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rics\"/>
    </mc:Choice>
  </mc:AlternateContent>
  <xr:revisionPtr revIDLastSave="0" documentId="13_ncr:1_{1850D14F-A11D-4470-B8A1-0C00CC08864C}" xr6:coauthVersionLast="37" xr6:coauthVersionMax="37" xr10:uidLastSave="{00000000-0000-0000-0000-000000000000}"/>
  <bookViews>
    <workbookView xWindow="0" yWindow="0" windowWidth="21600" windowHeight="9255" tabRatio="893" xr2:uid="{8869429D-9AAD-4D73-8435-3B4C4EDC83CF}"/>
  </bookViews>
  <sheets>
    <sheet name="CS" sheetId="1" r:id="rId1"/>
    <sheet name="JS" sheetId="2" r:id="rId2"/>
    <sheet name="HTML" sheetId="8" r:id="rId3"/>
    <sheet name="Sheet24" sheetId="24" r:id="rId4"/>
    <sheet name="CSPROJ" sheetId="9" r:id="rId5"/>
    <sheet name="EXE" sheetId="10" r:id="rId6"/>
    <sheet name="ASAX" sheetId="11" r:id="rId7"/>
    <sheet name="BAT" sheetId="12" r:id="rId8"/>
    <sheet name="Cache" sheetId="13" r:id="rId9"/>
    <sheet name="CMD" sheetId="14" r:id="rId10"/>
    <sheet name="CRMRegister" sheetId="15" r:id="rId11"/>
    <sheet name="CSHTML" sheetId="16" r:id="rId12"/>
    <sheet name="CSS" sheetId="17" r:id="rId13"/>
    <sheet name="CSV" sheetId="18" r:id="rId14"/>
    <sheet name="CSX" sheetId="19" r:id="rId15"/>
    <sheet name="EDMX" sheetId="20" r:id="rId16"/>
    <sheet name="DLL" sheetId="6" r:id="rId17"/>
    <sheet name="SLN" sheetId="5" r:id="rId18"/>
    <sheet name="ZIP" sheetId="3" r:id="rId19"/>
    <sheet name="GZ" sheetId="4" r:id="rId20"/>
    <sheet name="SVG" sheetId="22" r:id="rId21"/>
    <sheet name="Diagram" sheetId="21" r:id="rId22"/>
    <sheet name="Fakes" sheetId="23" r:id="rId23"/>
    <sheet name="JSON" sheetId="25" r:id="rId24"/>
    <sheet name="NUPKG" sheetId="26" r:id="rId25"/>
    <sheet name="PDB" sheetId="27" r:id="rId26"/>
    <sheet name="PS1" sheetId="28" r:id="rId27"/>
    <sheet name="RAR" sheetId="29" r:id="rId28"/>
    <sheet name="RDL" sheetId="30" r:id="rId29"/>
    <sheet name="RPTPROJ" sheetId="31" r:id="rId30"/>
    <sheet name="SQL" sheetId="32" r:id="rId31"/>
    <sheet name="XSD" sheetId="33" r:id="rId32"/>
    <sheet name="XML" sheetId="34" r:id="rId33"/>
    <sheet name="XAML" sheetId="35" r:id="rId34"/>
    <sheet name="User" sheetId="36" r:id="rId35"/>
    <sheet name="TXT" sheetId="37" r:id="rId3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37" l="1"/>
  <c r="C1" i="36"/>
  <c r="C1" i="34"/>
  <c r="C1" i="33"/>
  <c r="C1" i="32"/>
  <c r="C1" i="31"/>
  <c r="C1" i="30"/>
  <c r="C1" i="29"/>
  <c r="C1" i="28"/>
  <c r="C1" i="27"/>
  <c r="C1" i="26"/>
  <c r="C1" i="25"/>
  <c r="C1" i="22"/>
  <c r="C1" i="21"/>
  <c r="C1" i="5"/>
  <c r="C1" i="20"/>
  <c r="C1" i="13"/>
  <c r="C1" i="6"/>
  <c r="C1" i="19"/>
  <c r="C1" i="18"/>
  <c r="C1" i="17"/>
  <c r="C1" i="16"/>
  <c r="C1" i="15"/>
  <c r="C1" i="14"/>
  <c r="C1" i="12"/>
  <c r="C1" i="11"/>
  <c r="C1" i="10"/>
  <c r="B1" i="9"/>
  <c r="C1" i="8"/>
  <c r="C1" i="4"/>
  <c r="C1" i="3"/>
  <c r="C1" i="1"/>
  <c r="C1" i="2"/>
  <c r="B40" i="5"/>
</calcChain>
</file>

<file path=xl/sharedStrings.xml><?xml version="1.0" encoding="utf-8"?>
<sst xmlns="http://schemas.openxmlformats.org/spreadsheetml/2006/main" count="14568" uniqueCount="14562">
  <si>
    <t>D:\Otis\gss-core\AzureIntegrationSolution\dev-branch\Avanade.XRM.AzureIntegration.sln</t>
  </si>
  <si>
    <t>D:\Otis\gss-core\CoreSolution\cc-fs-dev-branch\GSSCore.XRM.Project.sln</t>
  </si>
  <si>
    <t>D:\Otis\gss-core\CoreSolution\dev-branch\GSSCore.XRM.Project.sln</t>
  </si>
  <si>
    <t>D:\Otis\gss-core\CoreSolution\dev-sales-r2\GSSCore.XRM.Project.sln</t>
  </si>
  <si>
    <t>D:\Otis\gss-core\CoreSolution\main\GSSCore.XRM.Project.sln</t>
  </si>
  <si>
    <t>D:\Otis\gss-core\GlobalSearch\dev\GSS.GlobalSearch\GSS.GlobalSearch.sln</t>
  </si>
  <si>
    <t>D:\Otis\gss-core\GlobalSearch\dev\GSS.GlobalSearch - EMEA\GSS.GlobalSearch-EMEA.sln</t>
  </si>
  <si>
    <t>D:\Otis\gss-core\GlobalSearch\main\GSS.GlobalSearch\GSS.GlobalSearch.sln</t>
  </si>
  <si>
    <t>D:\Otis\gss-core\gss-core\dev\Data Migration\Data Validation Framework\DataIntegrationFramework\DataIntegrationFramework.sln</t>
  </si>
  <si>
    <t>D:\Otis\gss-core\gss-core\dev\Integration\GSSCore.FS_REST_Services\GSSCore.XRM.OdataV4Service\GSSCore.XRM.OdataV4Service.sln</t>
  </si>
  <si>
    <t>D:\Otis\gss-core\gss-core\dev\Integration\GSSCore.Integration\GSSCore.Integration.sln</t>
  </si>
  <si>
    <t>D:\Otis\gss-core\gss-core\dev\Integration\GSSCore.PricingDbRestService\PricingDbRestService.sln</t>
  </si>
  <si>
    <t>D:\Otis\gss-core\gss-core\dev\Integration\GSSCore.XRM.Sales.VirtualEntity\GSSCore.XRM.Sales.VirtualEntity.sln</t>
  </si>
  <si>
    <t>D:\Otis\gss-core\gss-core\dev\Reports\GSSCore.XRM.Reports\GSSCore.XRM.Reports.sln</t>
  </si>
  <si>
    <t>D:\Otis\gss-core\gss-core\dev\SQL Project\GSSCore.XRM.SQL\GSSCore.XRM.SQL.sln</t>
  </si>
  <si>
    <t>D:\Otis\gss-core\gss-core\dev\xrm\Avanade.XRM.AzureIntegration.sln</t>
  </si>
  <si>
    <t>D:\Otis\gss-core\gss-core\dev\xrm\GSSCore.XRM.Project.sln</t>
  </si>
  <si>
    <t>D:\Otis\gss-core\gss-core\dev\xrm\Avanade.Crm.AutoNumber\Avanade.Crm.AutoNumber.sln</t>
  </si>
  <si>
    <t>D:\Otis\gss-core\gss-core\main\xrm\GSSCore.XRM.Project.sln</t>
  </si>
  <si>
    <t>D:\Otis\gss-core\gss-emea\dev\xrm\GSSEMEA.XRM.Project.sln</t>
  </si>
  <si>
    <t>D:\Otis\gss-core\gss-na\dev\xrm\GSSNA.XRM.Project.sln</t>
  </si>
  <si>
    <t>D:\Otis\gss-core\Tools\CrmSync.Deployment\CrmSync.Deployment\CrmSync.Deployment.sln</t>
  </si>
  <si>
    <t>D:\Otis\gss-core\Tools\CRMUtilityForViewFormDashboard\CRMUtilityForViewFormDashboard.sln</t>
  </si>
  <si>
    <t>D:\Otis\gss-core\Tools\DRGap\DRGapValidation\DRGapValidation.sln</t>
  </si>
  <si>
    <t>D:\Otis\gss-core\Tools\DRGap\DRGapValidationSitRelease\DRGapValidationSitRelease.sln</t>
  </si>
  <si>
    <t>D:\Otis\gss-core\Tools\DRGap\RestEndpointSitRelease\GSSCore.XRM.OdataV4Service\GSSCore.XRM.OdataV4Service.sln</t>
  </si>
  <si>
    <t>D:\Otis\gss-core\Tools\OTISGSSCRMPackageDeployment\OTISGSSCRMPackageDeployment.sln</t>
  </si>
  <si>
    <t>D:\Otis\gss-core\Tools\POC\Azure\ABS2WayMessages\ABS2WayMessages.sln</t>
  </si>
  <si>
    <t>D:\Otis\gss-core\Tools\POC\AzureDeadLetterQueue\AzureSendMsgQueue\AzureSendMsgQueue\AzureSendMsgQueue.sln</t>
  </si>
  <si>
    <t>D:\Otis\gss-core\Tools\POC\AzureInboundMsg\ABS2WayMessages\ABS2WayMessages.sln</t>
  </si>
  <si>
    <t>D:\Otis\gss-core\Tools\POC\AzureKeyVault\AzureKeyVault.sln</t>
  </si>
  <si>
    <t>D:\Otis\gss-core\Tools\POC\CustomObjectPlugin\CustomObjectPlugin.sln</t>
  </si>
  <si>
    <t>D:\Otis\gss-core\Tools\POC\DataMigration\CRMUtilityForUserTeam\CRMUtilityForUserTeam.sln</t>
  </si>
  <si>
    <t>D:\Otis\gss-core\Tools\POC\DataMigration\dataintegrationframework\DataIntegrationFramework.sln</t>
  </si>
  <si>
    <t>D:\Otis\gss-core\Tools\POC\GlobalSearchCTIIntegration\GlobalSearchCTIIntegration.sln</t>
  </si>
  <si>
    <t>D:\Otis\gss-core\Tools\POC\SendMessage\SendMessage.sln</t>
  </si>
  <si>
    <t>D:\Otis\gss-core\Tools\TimeAndExpenseSubmitter\TimeAndExpenseSubmitter.sln</t>
  </si>
  <si>
    <t>D:\Otis\gss-core\Tools\UpdateJsonTranslationsFromExcel\UpdateJsonTranslationsFromExcel.sln</t>
  </si>
  <si>
    <t>D:\Otis\gss-core\Tools\Utilitytoupdateoptionsetvaluesfromanexcelsheet\UpdateOptionSet.sln</t>
  </si>
  <si>
    <t>D:\Otis\$tf\0\43b28ee0-5515-4253-aeb8-721c0b92015a.gz</t>
  </si>
  <si>
    <t>D:\Otis\$tf\0\4c363030-c07a-4c47-a35b-974dd018f699.gz</t>
  </si>
  <si>
    <t>D:\Otis\$tf\0\0186ee40-c49d-4743-9d69-cccb0a8d23fd.gz</t>
  </si>
  <si>
    <t>D:\Otis\$tf\0\07519b70-a4d8-4158-b770-9802d70cc8a1.gz</t>
  </si>
  <si>
    <t>D:\Otis\$tf\0\cf9e2e80-fa58-4600-9cdc-30301c4207e7.gz</t>
  </si>
  <si>
    <t>D:\Otis\$tf\0\79ad6a20-11e4-444f-8097-c5ec06884cdd.gz</t>
  </si>
  <si>
    <t>D:\Otis\$tf\0\5c1444e0-21f5-4c1f-b6b7-225078fcb469.gz</t>
  </si>
  <si>
    <t>D:\Otis\$tf\0\fff30bf0-247f-4dc0-9261-a174dd527745.gz</t>
  </si>
  <si>
    <t>D:\Otis\$tf\0\33caf0b0-d0c4-4e45-98b5-b6cf65345092.gz</t>
  </si>
  <si>
    <t>D:\Otis\$tf\0\7fa93830-82ef-423b-ad2a-9868fc8f6f67.gz</t>
  </si>
  <si>
    <t>D:\Otis\$tf\0\4a241ed0-3834-4956-8c04-b23f1d541f71.gz</t>
  </si>
  <si>
    <t>D:\Otis\$tf\0\f97f54c0-6da9-4ab5-acdb-2545e679bf1e.gz</t>
  </si>
  <si>
    <t>D:\Otis\$tf\0\413edfd0-7136-4bd0-a31b-f6ce1a031e55.gz</t>
  </si>
  <si>
    <t>D:\Otis\$tf\0\8f0971f0-fb0b-4b23-872d-9d2f52556ff2.gz</t>
  </si>
  <si>
    <t>D:\Otis\$tf\0\de8ea840-8a63-4d49-8f5a-ffea3f967859.gz</t>
  </si>
  <si>
    <t>D:\Otis\$tf\0\d7e960c0-36f9-4864-b188-ff49008fd06f.gz</t>
  </si>
  <si>
    <t>D:\Otis\$tf\0\fb916730-296e-4a81-9907-d1887c567890.gz</t>
  </si>
  <si>
    <t>D:\Otis\$tf\0\e60b6f60-e3ef-4bf8-9de3-5a196ea23864.gz</t>
  </si>
  <si>
    <t>D:\Otis\$tf\0\8ca519b0-e2a5-470c-bb2b-a4a13d5140b0.gz</t>
  </si>
  <si>
    <t>D:\Otis\$tf\0\5ed19af0-8b1d-49a8-bfd6-36d52d1ec758.gz</t>
  </si>
  <si>
    <t>D:\Otis\$tf\0\4a1a5060-687b-46e1-80dc-8b3b9a20b48a.gz</t>
  </si>
  <si>
    <t>D:\Otis\$tf\0\ff555810-abb5-4698-b898-789e325dd504.gz</t>
  </si>
  <si>
    <t>D:\Otis\$tf\0\741daf00-d53b-45b9-bd9c-4a4c7dc391a0.gz</t>
  </si>
  <si>
    <t>D:\Otis\$tf\0\3f16a890-6ab7-4ec6-b14b-48452e52136c.gz</t>
  </si>
  <si>
    <t>D:\Otis\$tf\0\82630ef0-8297-48c6-aac3-9c4319f66d0f.gz</t>
  </si>
  <si>
    <t>D:\Otis\$tf\0\33347b40-5b15-4294-ae36-f5f4d964dc79.gz</t>
  </si>
  <si>
    <t>D:\Otis\$tf\0\2ff945c0-7d3e-4e0d-8761-7e4c90921216.gz</t>
  </si>
  <si>
    <t>D:\Otis\$tf\0\1ae3afc0-8ed3-4c3e-813d-e79e5204f303.gz</t>
  </si>
  <si>
    <t>D:\Otis\$tf\0\86394770-c56c-465d-8e3d-76ce4854af61.gz</t>
  </si>
  <si>
    <t>D:\Otis\$tf\0\3aa4be40-a321-4bae-ae3c-db10a7739896.gz</t>
  </si>
  <si>
    <t>D:\Otis\$tf\0\ad924550-389f-4996-9681-dfc0c637c180.gz</t>
  </si>
  <si>
    <t>D:\Otis\$tf\0\9fd64bf0-8777-4252-ac4d-b4e333ba5a96.gz</t>
  </si>
  <si>
    <t>D:\Otis\$tf\0\65c7f2f0-d8f2-430d-b988-daad10ff1dfc.gz</t>
  </si>
  <si>
    <t>D:\Otis\$tf\0\2abad740-b617-4df4-adb9-2182cc9d4634.gz</t>
  </si>
  <si>
    <t>D:\Otis\$tf\0\60bf7390-528e-430a-9002-2d8f8b05b533.gz</t>
  </si>
  <si>
    <t>D:\Otis\$tf\0\05aaa7e0-6f65-49c2-aaec-bea169ed773d.gz</t>
  </si>
  <si>
    <t>D:\Otis\$tf\0\d75b3690-bb1b-4d21-b834-9cc0d3097cef.gz</t>
  </si>
  <si>
    <t>D:\Otis\$tf\0\000fbc10-d059-4843-8b0a-6ce163e432ed.gz</t>
  </si>
  <si>
    <t>D:\Otis\$tf\0\7545f3d0-0ae8-4c25-94f5-360402f51c64.gz</t>
  </si>
  <si>
    <t>D:\Otis\$tf\1\6aff22e1-9189-40c3-9735-39ff3e433ce3.gz</t>
  </si>
  <si>
    <t>D:\Otis\$tf\1\2c70a011-26d6-4962-9eb3-51097c3ef37e.gz</t>
  </si>
  <si>
    <t>D:\Otis\$tf\1\2af00671-82dc-4806-9655-070cba1c85e2.gz</t>
  </si>
  <si>
    <t>D:\Otis\$tf\1\85b219c1-31db-4ff1-b5bb-bdc5ed8dd5cd.gz</t>
  </si>
  <si>
    <t>D:\Otis\$tf\1\b83d7641-7621-492b-ac4b-3e5d4183c0a1.gz</t>
  </si>
  <si>
    <t>D:\Otis\$tf\1\9f458421-ead2-49d3-aa35-3f5cea2cbd66.gz</t>
  </si>
  <si>
    <t>D:\Otis\$tf\1\b75bf191-5f21-41f0-b97d-6e05e3cb1c6c.gz</t>
  </si>
  <si>
    <t>D:\Otis\$tf\1\1dbae401-9539-4ebd-bb1a-6c97b2dd604d.gz</t>
  </si>
  <si>
    <t>D:\Otis\$tf\1\0e0f4ef1-3d1e-491e-b07e-124285ed0a49.gz</t>
  </si>
  <si>
    <t>D:\Otis\$tf\1\08bbced1-8b3b-45e2-8ebd-5d58f124222c.gz</t>
  </si>
  <si>
    <t>D:\Otis\$tf\1\793365c1-c872-4dce-9a39-976cefbf4262.gz</t>
  </si>
  <si>
    <t>D:\Otis\$tf\1\865f52a1-d37b-4e75-bb24-6b85721affb7.gz</t>
  </si>
  <si>
    <t>D:\Otis\$tf\1\a1edd4a1-7b78-4223-a801-9ee08b5fb4e8.gz</t>
  </si>
  <si>
    <t>D:\Otis\$tf\1\1805c081-5376-4477-87b3-932141280790.gz</t>
  </si>
  <si>
    <t>D:\Otis\$tf\1\df569ff1-51c2-44c1-972f-3ca6e624ff0f.gz</t>
  </si>
  <si>
    <t>D:\Otis\$tf\1\b23d4941-c883-4490-8840-0193ee075747.gz</t>
  </si>
  <si>
    <t>D:\Otis\$tf\1\54186011-6e5c-46cf-b882-91b5a5e122df.gz</t>
  </si>
  <si>
    <t>D:\Otis\$tf\1\7b9315c1-0595-4cae-8c80-96f11f96addd.gz</t>
  </si>
  <si>
    <t>D:\Otis\$tf\1\64f9b531-0a90-487f-af0e-bc5110cf4aac.gz</t>
  </si>
  <si>
    <t>D:\Otis\$tf\1\add20bd1-bbbc-492a-a2f5-f459367bb4b1.gz</t>
  </si>
  <si>
    <t>D:\Otis\$tf\1\e2d581a1-e932-4e5b-af31-f9c680abf699.gz</t>
  </si>
  <si>
    <t>D:\Otis\$tf\1\ce852271-cdb0-4ea4-9949-c379ee4913f5.gz</t>
  </si>
  <si>
    <t>D:\Otis\$tf\1\f99589a1-2ffd-4f49-ac89-e6b80428f85b.gz</t>
  </si>
  <si>
    <t>D:\Otis\$tf\1\a73f8931-7dfc-4470-95cf-c15f32d7d338.gz</t>
  </si>
  <si>
    <t>D:\Otis\$tf\1\fb5e56c1-f9e2-4a11-a60b-f472ee87baaf.gz</t>
  </si>
  <si>
    <t>D:\Otis\$tf\1\3e319241-feef-4e78-b896-f9b36fdc3acf.gz</t>
  </si>
  <si>
    <t>D:\Otis\$tf\1\d44aa2b1-df6f-4515-aaf5-a6794f35224d.gz</t>
  </si>
  <si>
    <t>D:\Otis\$tf\1\b1666bc1-b494-4444-abbc-4e0b6d482acd.gz</t>
  </si>
  <si>
    <t>D:\Otis\$tf\1\18d1b641-8e20-4885-a3c5-88c056457060.gz</t>
  </si>
  <si>
    <t>D:\Otis\$tf\1\77eee191-fa5e-4074-8cf0-533bdfc1faa7.gz</t>
  </si>
  <si>
    <t>D:\Otis\$tf\1\ca55cd61-030c-4bdb-ac29-41b201b2d274.gz</t>
  </si>
  <si>
    <t>D:\Otis\$tf\1\33572341-9e2e-4064-a9a1-3089cd5700dc.gz</t>
  </si>
  <si>
    <t>D:\Otis\$tf\1\6d019c11-b2d0-422a-98dd-3a7741390a57.gz</t>
  </si>
  <si>
    <t>D:\Otis\$tf\1\f23cd971-6c5e-41a6-bca5-074500efc935.gz</t>
  </si>
  <si>
    <t>D:\Otis\$tf\1\aab16a21-9404-4bf2-8946-1defad4cc198.gz</t>
  </si>
  <si>
    <t>D:\Otis\$tf\2\a39fe652-c953-40a3-8f73-1e6259dd2f26.gz</t>
  </si>
  <si>
    <t>D:\Otis\$tf\2\e9e9f942-9418-4a67-bb5e-c773c00caee9.gz</t>
  </si>
  <si>
    <t>D:\Otis\$tf\2\2c7f0dc2-f3a2-48da-8805-f69da228a638.gz</t>
  </si>
  <si>
    <t>D:\Otis\$tf\2\cd4fc492-de2a-4b1c-a2c2-88a6f764ca69.gz</t>
  </si>
  <si>
    <t>D:\Otis\$tf\2\5840bfe2-5509-4836-ad98-743f420ab72d.gz</t>
  </si>
  <si>
    <t>D:\Otis\$tf\2\c750ee42-b4e2-40c8-b3ed-fb233a3b0613.gz</t>
  </si>
  <si>
    <t>D:\Otis\$tf\2\ef8d79b2-cc57-4e53-b1ad-b71875e06fdc.gz</t>
  </si>
  <si>
    <t>D:\Otis\$tf\2\32ab4b82-a727-42eb-b0d1-1a14edd4dc5c.gz</t>
  </si>
  <si>
    <t>D:\Otis\$tf\2\38efb352-4472-4cf8-808a-6002fcda50c6.gz</t>
  </si>
  <si>
    <t>D:\Otis\$tf\2\00e46e42-52f4-4381-9715-61d4c203cef7.gz</t>
  </si>
  <si>
    <t>D:\Otis\$tf\2\123bfa32-f4d2-4499-8197-a8598fe7ea4c.gz</t>
  </si>
  <si>
    <t>D:\Otis\$tf\2\85f331f2-3dfd-4fa0-846a-b99428f3927b.gz</t>
  </si>
  <si>
    <t>D:\Otis\$tf\2\b4c61872-6461-4b8a-8bcc-cfa5c1df18b6.gz</t>
  </si>
  <si>
    <t>D:\Otis\$tf\2\9bfd9112-5d0a-4e23-9111-8c6136536c14.gz</t>
  </si>
  <si>
    <t>D:\Otis\$tf\2\546104e2-5a02-41c5-a8e8-1547667e2e85.gz</t>
  </si>
  <si>
    <t>D:\Otis\$tf\2\dae00292-30a8-49cc-8e8f-c8865712dde5.gz</t>
  </si>
  <si>
    <t>D:\Otis\$tf\2\28b3a3b2-49aa-438e-b058-17a18bdfa8eb.gz</t>
  </si>
  <si>
    <t>D:\Otis\$tf\2\4eeede42-c144-4066-87d9-a8bafe896830.gz</t>
  </si>
  <si>
    <t>D:\Otis\$tf\2\7d9fa0e2-fde4-458a-80f9-7e416191fe9d.gz</t>
  </si>
  <si>
    <t>D:\Otis\$tf\2\bfd56c02-20cf-4e08-b159-bd975bdbb110.gz</t>
  </si>
  <si>
    <t>D:\Otis\$tf\2\02f9a6f2-04d9-49a7-b104-ef724bfe71e7.gz</t>
  </si>
  <si>
    <t>D:\Otis\$tf\2\c5652f52-1c72-4fd0-9247-176df3d7c100.gz</t>
  </si>
  <si>
    <t>D:\Otis\$tf\2\fe8f8e02-bc62-4487-8168-796593d7dac5.gz</t>
  </si>
  <si>
    <t>D:\Otis\$tf\2\3fb42492-246c-4358-9e55-d0aba3801530.gz</t>
  </si>
  <si>
    <t>D:\Otis\$tf\2\b03b74e2-0b5b-4c9b-8103-847fe1860227.gz</t>
  </si>
  <si>
    <t>D:\Otis\$tf\2\529f3df2-0edc-4d1c-93c2-17594a19a736.gz</t>
  </si>
  <si>
    <t>D:\Otis\$tf\2\32a6b962-b106-48aa-916d-85a7b5f148a4.gz</t>
  </si>
  <si>
    <t>D:\Otis\$tf\2\68f20fb2-f1c1-4421-a922-3f2c78520297.gz</t>
  </si>
  <si>
    <t>D:\Otis\$tf\2\e8614cd2-56f7-4f23-a239-d015bdd99211.gz</t>
  </si>
  <si>
    <t>D:\Otis\$tf\2\fe6d38c2-ed8d-4d1b-a9be-209be6daf9dc.gz</t>
  </si>
  <si>
    <t>D:\Otis\$tf\2\6ce48e22-6b48-4166-b8cd-2b6838b52299.gz</t>
  </si>
  <si>
    <t>D:\Otis\$tf\2\b0bcaa52-92c9-49a3-838d-4c70d11937e1.gz</t>
  </si>
  <si>
    <t>D:\Otis\$tf\2\7263a962-2938-458a-b604-c424dc78f564.gz</t>
  </si>
  <si>
    <t>D:\Otis\$tf\2\9a6e7622-1d04-45bc-a26e-69dc384f8123.gz</t>
  </si>
  <si>
    <t>D:\Otis\$tf\2\7582d832-043e-44d5-a287-69ab5f17e4c1.gz</t>
  </si>
  <si>
    <t>D:\Otis\$tf\2\7008ac62-570e-44a8-ae62-a256d440da2f.gz</t>
  </si>
  <si>
    <t>D:\Otis\$tf\2\dd2a6202-6853-4c73-9fca-8917fe8e6f8b.gz</t>
  </si>
  <si>
    <t>D:\Otis\$tf\2\b704faa2-4051-4db7-a798-b7242e4887db.gz</t>
  </si>
  <si>
    <t>D:\Otis\$tf\2\1e903222-3852-4a1a-b003-ec77e1ae43f4.gz</t>
  </si>
  <si>
    <t>D:\Otis\$tf\2\cd6032d2-e67d-4d0d-bafc-f9eba31b60df.gz</t>
  </si>
  <si>
    <t>D:\Otis\$tf\2\a9e1f2a2-189c-421b-beed-f8bdc7c44e24.gz</t>
  </si>
  <si>
    <t>D:\Otis\$tf\2\5ce75842-5204-4032-bc47-f8bea9402ef9.gz</t>
  </si>
  <si>
    <t>D:\Otis\$tf\3\d83cb703-b129-48e4-b026-9f33084e2aef.gz</t>
  </si>
  <si>
    <t>D:\Otis\$tf\3\ff95a7d3-9963-4a91-ad3c-35722eed88db.gz</t>
  </si>
  <si>
    <t>D:\Otis\$tf\3\c14c5593-b4d2-436e-a2f3-a11f0504088c.gz</t>
  </si>
  <si>
    <t>D:\Otis\$tf\3\63204913-81cf-4583-9d19-5654211b20b9.gz</t>
  </si>
  <si>
    <t>D:\Otis\$tf\3\2ce9e593-3ffc-45d1-a0e6-4c68c1c419ae.gz</t>
  </si>
  <si>
    <t>D:\Otis\$tf\3\52254ae3-7c1c-4c25-b258-b2a315e2e84f.gz</t>
  </si>
  <si>
    <t>D:\Otis\$tf\3\6985e9f3-f491-41c9-8165-f0ae34d3ae2f.gz</t>
  </si>
  <si>
    <t>D:\Otis\$tf\3\9eed5b33-8b47-474b-a12e-6aa1b6273fe1.gz</t>
  </si>
  <si>
    <t>D:\Otis\$tf\3\e6a49343-a62c-4bd8-838d-2716b3accc35.gz</t>
  </si>
  <si>
    <t>D:\Otis\$tf\3\d1f43513-4a32-470a-9f5b-ae75eecd1a67.gz</t>
  </si>
  <si>
    <t>D:\Otis\$tf\3\292c5653-5ad1-4429-a97d-771075cec6e7.gz</t>
  </si>
  <si>
    <t>D:\Otis\$tf\3\d175e6d3-19ea-4af5-958f-86def1083c8d.gz</t>
  </si>
  <si>
    <t>D:\Otis\$tf\3\03f13c33-3510-4124-a9f9-016da61e45d7.gz</t>
  </si>
  <si>
    <t>D:\Otis\$tf\3\4e695253-b509-4bd5-a9f3-53a38c9f7d15.gz</t>
  </si>
  <si>
    <t>D:\Otis\$tf\3\f6d79f83-c3a0-4ab9-84a7-43b156107175.gz</t>
  </si>
  <si>
    <t>D:\Otis\$tf\3\a5371343-794f-4959-82c2-eee45c015288.gz</t>
  </si>
  <si>
    <t>D:\Otis\$tf\3\b20c7d53-71d8-4309-a7b5-980624ca321c.gz</t>
  </si>
  <si>
    <t>D:\Otis\$tf\3\5b103393-9a20-4561-aff0-e339a1094d6a.gz</t>
  </si>
  <si>
    <t>D:\Otis\$tf\3\46351483-dc67-4067-8581-93adca76b8b8.gz</t>
  </si>
  <si>
    <t>D:\Otis\$tf\3\196159d3-29d2-4e53-a20c-8607c961fcb6.gz</t>
  </si>
  <si>
    <t>D:\Otis\$tf\3\de86d0b3-8858-401a-87dd-da8984f10f86.gz</t>
  </si>
  <si>
    <t>D:\Otis\$tf\3\01b5f273-d7ff-4722-9ded-95e588f9eddf.gz</t>
  </si>
  <si>
    <t>D:\Otis\$tf\3\2e70f953-8506-4498-a616-8a67e4a43ce3.gz</t>
  </si>
  <si>
    <t>D:\Otis\$tf\3\98016693-ed4a-4bc4-b092-816af1ec776a.gz</t>
  </si>
  <si>
    <t>D:\Otis\$tf\3\4dbbda23-4fc7-4a7b-80ec-d49f954818e3.gz</t>
  </si>
  <si>
    <t>D:\Otis\$tf\3\a8d6c5b3-b654-421d-824c-afb731afff0c.gz</t>
  </si>
  <si>
    <t>D:\Otis\$tf\3\c356cc63-dfdc-41ec-a289-c87d14fa7dbd.gz</t>
  </si>
  <si>
    <t>D:\Otis\$tf\3\45f097a3-a313-4942-aab1-9f09650d1ba0.gz</t>
  </si>
  <si>
    <t>D:\Otis\$tf\3\d1496653-923d-4597-8ed5-cf48ebe20be6.gz</t>
  </si>
  <si>
    <t>D:\Otis\$tf\3\2ea23263-72e3-459f-90a3-7555deb3ac2b.gz</t>
  </si>
  <si>
    <t>D:\Otis\$tf\3\d7d5fdd3-a0ba-4c1d-a9d9-2b8cf081a1d8.gz</t>
  </si>
  <si>
    <t>D:\Otis\$tf\3\fe2a0783-a9ab-4552-8312-353e87419cfc.gz</t>
  </si>
  <si>
    <t>D:\Otis\$tf\3\a22e0ac3-2adc-46a8-be65-9ae34d44c7de.gz</t>
  </si>
  <si>
    <t>D:\Otis\$tf\3\050a1b33-b805-4b67-9d81-5787a0ba4b42.gz</t>
  </si>
  <si>
    <t>D:\Otis\$tf\3\c935b123-edca-4d90-b18a-bf083ce8f94b.gz</t>
  </si>
  <si>
    <t>D:\Otis\$tf\3\c193d143-27ce-44f9-b013-e2da959f7e42.gz</t>
  </si>
  <si>
    <t>D:\Otis\$tf\3\edb5c843-8026-4030-b4c1-0900949241b0.gz</t>
  </si>
  <si>
    <t>D:\Otis\$tf\3\77eebeb3-24a7-4293-9cf7-9087bc42ff14.gz</t>
  </si>
  <si>
    <t>D:\Otis\$tf\3\5e3177a3-f4f2-4cdf-a9a0-be4e16260657.gz</t>
  </si>
  <si>
    <t>D:\Otis\$tf\3\2f580453-a595-4bcf-be47-3813e0824135.gz</t>
  </si>
  <si>
    <t>D:\Otis\$tf\3\1c9a8023-4e48-41dd-8232-03b31405f0f8.gz</t>
  </si>
  <si>
    <t>D:\Otis\$tf\3\5c464c63-8564-445e-a2d1-e09b4d195f51.gz</t>
  </si>
  <si>
    <t>D:\Otis\$tf\3\d282dd63-88e1-43ed-8366-ac7a8acc0829.gz</t>
  </si>
  <si>
    <t>D:\Otis\$tf\3\c7c033b3-f90d-4aa7-af51-0ccd561477cb.gz</t>
  </si>
  <si>
    <t>D:\Otis\$tf\3\1368da23-29e5-426d-b38e-d77a67e7a0ad.gz</t>
  </si>
  <si>
    <t>D:\Otis\$tf\3\8176d513-04d0-45da-aabe-60acac164146.gz</t>
  </si>
  <si>
    <t>D:\Otis\$tf\3\b2f43293-b830-4d6a-b019-4776e3bd1b94.gz</t>
  </si>
  <si>
    <t>D:\Otis\$tf\4\92d32d34-a32f-4bf7-87f2-426c14846a0e.gz</t>
  </si>
  <si>
    <t>D:\Otis\$tf\4\02d63ec4-99d7-4df7-9082-7a8c9366f510.gz</t>
  </si>
  <si>
    <t>D:\Otis\$tf\4\0d30d514-9233-47c3-951f-1c89bbae8eb7.gz</t>
  </si>
  <si>
    <t>D:\Otis\$tf\4\f28243a4-538f-4304-aad8-4bf5841d9278.gz</t>
  </si>
  <si>
    <t>D:\Otis\$tf\4\9e21c914-8780-4215-9136-033c7d71358d.gz</t>
  </si>
  <si>
    <t>D:\Otis\$tf\4\e9dd97e4-d45e-4b46-bab4-b4e7a4cb18e0.gz</t>
  </si>
  <si>
    <t>D:\Otis\$tf\4\e83a8914-7e3d-4aff-8d4c-e2b0f8ec8b8c.gz</t>
  </si>
  <si>
    <t>D:\Otis\$tf\4\0545b104-abd8-49a1-9500-f5e40ff80585.gz</t>
  </si>
  <si>
    <t>D:\Otis\$tf\4\acb0a4c4-21e2-4c86-9e86-eee402014327.gz</t>
  </si>
  <si>
    <t>D:\Otis\$tf\4\3978f434-4961-4955-9ede-ee6002c037af.gz</t>
  </si>
  <si>
    <t>D:\Otis\$tf\4\3be0ce44-70c3-432c-8d0e-54fee1b59c53.gz</t>
  </si>
  <si>
    <t>D:\Otis\$tf\4\cc0dcc24-73aa-4eb8-b22b-6a781a6a5ce6.gz</t>
  </si>
  <si>
    <t>D:\Otis\$tf\4\e0702b94-3fe7-4eff-9973-cf5b815db99b.gz</t>
  </si>
  <si>
    <t>D:\Otis\$tf\4\d6a007d4-90e7-4c13-842b-3dcca7612aff.gz</t>
  </si>
  <si>
    <t>D:\Otis\$tf\4\a444ef14-47c1-4850-8c13-2ac11964c7f4.gz</t>
  </si>
  <si>
    <t>D:\Otis\$tf\4\3902e864-dd6a-4d09-8970-9e14b156cc2c.gz</t>
  </si>
  <si>
    <t>D:\Otis\$tf\4\f892f374-7f43-4cc0-8878-ac84a6c2bbec.gz</t>
  </si>
  <si>
    <t>D:\Otis\$tf\4\7d003bf4-643b-4c73-b5de-f3ee742510e8.gz</t>
  </si>
  <si>
    <t>D:\Otis\$tf\4\01b3b724-635a-4f25-862a-0b68589ab5cc.gz</t>
  </si>
  <si>
    <t>D:\Otis\$tf\4\125c7c04-b255-4ed6-8654-de8ac3a15b11.gz</t>
  </si>
  <si>
    <t>D:\Otis\$tf\4\81af9494-6211-41ee-a18b-c634abe1f249.gz</t>
  </si>
  <si>
    <t>D:\Otis\$tf\4\80102204-1b68-428c-a05c-5285d9ed7a2b.gz</t>
  </si>
  <si>
    <t>D:\Otis\$tf\4\a9cf2ba4-7ad8-41f1-9ca0-1d5e10d78b6c.gz</t>
  </si>
  <si>
    <t>D:\Otis\$tf\4\3d501bb4-a73d-4085-85b1-54c4293ccd66.gz</t>
  </si>
  <si>
    <t>D:\Otis\$tf\4\db9b30a4-f629-4234-ac4e-b1813f21ba40.gz</t>
  </si>
  <si>
    <t>D:\Otis\$tf\4\f1fa9da4-089f-428f-b7cb-e72cdaabe1a8.gz</t>
  </si>
  <si>
    <t>D:\Otis\$tf\4\58fa6754-e629-4b05-b19b-b947c9b47b21.gz</t>
  </si>
  <si>
    <t>D:\Otis\$tf\4\f1a800c4-ece2-4117-872e-0be5c453526d.gz</t>
  </si>
  <si>
    <t>D:\Otis\$tf\4\c89c9434-95dc-4e1e-8112-62c88ac3c043.gz</t>
  </si>
  <si>
    <t>D:\Otis\$tf\4\63bc7c74-75a1-40ac-98dc-01530a1f3f7c.gz</t>
  </si>
  <si>
    <t>D:\Otis\$tf\4\af043544-2f40-4b4c-9156-1e5e6365570d.gz</t>
  </si>
  <si>
    <t>D:\Otis\$tf\4\b66105a4-7e95-4f78-9dd1-cb33be7ab0c4.gz</t>
  </si>
  <si>
    <t>D:\Otis\$tf\4\ea6c5de4-8a6a-459f-9f51-567819e84752.gz</t>
  </si>
  <si>
    <t>D:\Otis\$tf\4\ddf53ce4-b583-4c26-8c17-e4f71485e2a1.gz</t>
  </si>
  <si>
    <t>D:\Otis\$tf\4\10df2104-54b7-468e-94fc-17aada366d61.gz</t>
  </si>
  <si>
    <t>D:\Otis\$tf\4\c5725c34-a4cc-4d1a-82be-769ebbec0e54.gz</t>
  </si>
  <si>
    <t>D:\Otis\$tf\4\9e186c04-b2c6-44dc-8274-7a332ca62aeb.gz</t>
  </si>
  <si>
    <t>D:\Otis\$tf\4\61bf1034-121c-4492-9cab-c22f0dc012e3.gz</t>
  </si>
  <si>
    <t>D:\Otis\$tf\4\9ea146d4-7097-49b2-9077-9216a6456d32.gz</t>
  </si>
  <si>
    <t>D:\Otis\$tf\4\d12dfc64-5151-49c9-8a8b-811887235f2f.gz</t>
  </si>
  <si>
    <t>D:\Otis\$tf\4\845aed94-8fe1-4bb9-a8c2-b70f41d46455.gz</t>
  </si>
  <si>
    <t>D:\Otis\$tf\4\95a15434-1094-46c0-894d-e6ffbdb7f9fb.gz</t>
  </si>
  <si>
    <t>D:\Otis\$tf\4\1dbbde04-6041-41d0-92d7-c0b38aac4736.gz</t>
  </si>
  <si>
    <t>D:\Otis\$tf\4\17b606e4-8dee-45a7-92a8-a0fb93bbf755.gz</t>
  </si>
  <si>
    <t>D:\Otis\$tf\5\f648a955-c07d-4d41-9b0d-41bea5988470.gz</t>
  </si>
  <si>
    <t>D:\Otis\$tf\5\a5d4a3d5-18eb-47e1-a8c8-6588a6fdbf64.gz</t>
  </si>
  <si>
    <t>D:\Otis\$tf\5\9c1951e5-7f8e-45b5-807a-dd53573ef8b4.gz</t>
  </si>
  <si>
    <t>D:\Otis\$tf\5\47432745-b9b5-47a4-9061-b88495320347.gz</t>
  </si>
  <si>
    <t>D:\Otis\$tf\5\cb2e6f95-5952-41b5-917d-1fbc22978259.gz</t>
  </si>
  <si>
    <t>D:\Otis\$tf\5\03a81a65-e61c-4f12-9d52-23e5b8425437.gz</t>
  </si>
  <si>
    <t>D:\Otis\$tf\5\a4b3c9b5-751a-47e3-b149-68e5db0c594d.gz</t>
  </si>
  <si>
    <t>D:\Otis\$tf\5\f8059dd5-2077-4ed9-a6b0-550bddb9cf4d.gz</t>
  </si>
  <si>
    <t>D:\Otis\$tf\5\6f476795-4b95-43e6-8307-4982605695d3.gz</t>
  </si>
  <si>
    <t>D:\Otis\$tf\5\0ee9ad35-68b4-4267-8313-2987d96222aa.gz</t>
  </si>
  <si>
    <t>D:\Otis\$tf\5\8b2488b5-e683-46da-87a9-d6fba5372d11.gz</t>
  </si>
  <si>
    <t>D:\Otis\$tf\5\56b8bbf5-b15d-48b5-bc15-1e08d403d9be.gz</t>
  </si>
  <si>
    <t>D:\Otis\$tf\5\047e8f45-79ae-450f-9675-ea9f427ed48b.gz</t>
  </si>
  <si>
    <t>D:\Otis\$tf\5\c16c1855-6582-4bca-b1a3-b44ff6b8b87a.gz</t>
  </si>
  <si>
    <t>D:\Otis\$tf\5\9ece0ab5-dba4-4306-9a85-97a28933f69d.gz</t>
  </si>
  <si>
    <t>D:\Otis\$tf\5\37aab275-1bfe-4955-92d3-9fd1deddb509.gz</t>
  </si>
  <si>
    <t>D:\Otis\$tf\5\ba9fc2b5-1d66-4cb2-bbd3-09a6e4096063.gz</t>
  </si>
  <si>
    <t>D:\Otis\$tf\5\d8ffd095-bc80-4527-9976-4bfdba258755.gz</t>
  </si>
  <si>
    <t>D:\Otis\$tf\5\064f5385-7318-478a-98b2-7a0f3a2ad688.gz</t>
  </si>
  <si>
    <t>D:\Otis\$tf\5\64ae7e85-8b2e-47b7-a493-0066f08ea4cd.gz</t>
  </si>
  <si>
    <t>D:\Otis\$tf\5\35dce825-3ee1-4987-a285-bf985944c937.gz</t>
  </si>
  <si>
    <t>D:\Otis\$tf\5\d4a42025-59be-480d-95c0-0c232c6050ee.gz</t>
  </si>
  <si>
    <t>D:\Otis\$tf\5\a0abca95-5697-4174-adf7-3dd79b6c2ec9.gz</t>
  </si>
  <si>
    <t>D:\Otis\$tf\5\837e3d45-a2c5-4d9b-8a41-b40c8769ab58.gz</t>
  </si>
  <si>
    <t>D:\Otis\$tf\5\a5d1ce65-e2ae-4be9-9fae-4f32249ddf71.gz</t>
  </si>
  <si>
    <t>D:\Otis\$tf\5\190b1c95-db49-4468-931d-5c9edfc784b0.gz</t>
  </si>
  <si>
    <t>D:\Otis\$tf\5\6cd104f5-2078-4a2e-ba6b-03cc4a8c9cc1.gz</t>
  </si>
  <si>
    <t>D:\Otis\$tf\5\4e26b975-d744-4fc9-9713-c74d447c5eff.gz</t>
  </si>
  <si>
    <t>D:\Otis\$tf\5\90cb3895-661b-4fdb-9f25-7f5671d871c9.gz</t>
  </si>
  <si>
    <t>D:\Otis\$tf\5\c851b3e5-94b0-4637-9d12-129b907d6835.gz</t>
  </si>
  <si>
    <t>D:\Otis\$tf\5\f650bbb5-0625-4ac4-be6a-40730fe81fc6.gz</t>
  </si>
  <si>
    <t>D:\Otis\$tf\5\085d50b5-33a8-47fd-8a7c-3721af467e63.gz</t>
  </si>
  <si>
    <t>D:\Otis\$tf\5\9ac86be5-0015-45d4-b22c-fbb160e8d9fc.gz</t>
  </si>
  <si>
    <t>D:\Otis\$tf\5\b1ea60c5-a276-4aa0-87d0-a16a1100c582.gz</t>
  </si>
  <si>
    <t>D:\Otis\$tf\5\53024305-eed8-4826-ba68-e22b3d9d59eb.gz</t>
  </si>
  <si>
    <t>D:\Otis\$tf\5\f3f57655-f0e3-43ab-96a0-71f55b06fd7a.gz</t>
  </si>
  <si>
    <t>D:\Otis\$tf\5\4ee037a5-6cee-4aad-925e-b8fdd61990ce.gz</t>
  </si>
  <si>
    <t>D:\Otis\$tf\5\63900505-5559-4e39-99d9-c4b2e32702f2.gz</t>
  </si>
  <si>
    <t>D:\Otis\$tf\5\8b3a5d45-c0c0-4768-ad0a-97ec48a99adb.gz</t>
  </si>
  <si>
    <t>D:\Otis\$tf\5\cadb48d5-1dbc-4dc8-8f8e-fdcaff5181c9.gz</t>
  </si>
  <si>
    <t>D:\Otis\$tf\5\b37a4a95-556d-4435-9204-d709a4030a70.gz</t>
  </si>
  <si>
    <t>D:\Otis\$tf\5\d41c8dc5-bfa9-4709-aef2-239660b4604d.gz</t>
  </si>
  <si>
    <t>D:\Otis\$tf\5\9778ab75-3299-4779-9768-a84995846c20.gz</t>
  </si>
  <si>
    <t>D:\Otis\$tf\5\28c410c5-d492-4381-af2c-5eb76510bedb.gz</t>
  </si>
  <si>
    <t>D:\Otis\$tf\5\0ffbfd45-66bc-4f27-822d-b69001b2cb95.gz</t>
  </si>
  <si>
    <t>D:\Otis\$tf\5\8854cd35-e96e-41f1-8cc7-e94715d8e7ae.gz</t>
  </si>
  <si>
    <t>D:\Otis\$tf\5\a6b84855-5041-4ce1-b933-1a59e88fc8b1.gz</t>
  </si>
  <si>
    <t>D:\Otis\$tf\6\b85b90a6-8aac-483a-a2dd-666a52ed3e5b.gz</t>
  </si>
  <si>
    <t>D:\Otis\$tf\6\aabe92d6-4c8b-40ac-9b7d-0d595d18d726.gz</t>
  </si>
  <si>
    <t>D:\Otis\$tf\6\d1f018b6-bec6-45c0-86a9-e514994c8a5c.gz</t>
  </si>
  <si>
    <t>D:\Otis\$tf\6\6750a3f6-2310-43a8-ab39-57df983b05b4.gz</t>
  </si>
  <si>
    <t>D:\Otis\$tf\6\a1a8b076-98bb-4609-af76-aab0844e831a.gz</t>
  </si>
  <si>
    <t>D:\Otis\$tf\6\cf154e66-16e1-4a9a-8916-535f9f2f3f14.gz</t>
  </si>
  <si>
    <t>D:\Otis\$tf\6\5aaac2e6-7669-4d59-9c9f-e6eb4ff3be8e.gz</t>
  </si>
  <si>
    <t>D:\Otis\$tf\6\27d30bb6-f355-49ae-b8c5-9ebe80e1c814.gz</t>
  </si>
  <si>
    <t>D:\Otis\$tf\6\d8578da6-d41a-4f86-b0c2-487163562158.gz</t>
  </si>
  <si>
    <t>D:\Otis\$tf\6\8c168d06-c47e-4b9c-9b8a-dd7c62cf320d.gz</t>
  </si>
  <si>
    <t>D:\Otis\$tf\6\3a30aa86-0139-4f51-ba54-59fb56183f97.gz</t>
  </si>
  <si>
    <t>D:\Otis\$tf\6\042555b6-aa95-4382-985d-894b6da4db94.gz</t>
  </si>
  <si>
    <t>D:\Otis\$tf\6\a1c119b6-4fb3-41c6-914b-ae1f73409fb1.gz</t>
  </si>
  <si>
    <t>D:\Otis\$tf\6\12979166-3955-4e76-8363-7bb0cd7bd6d3.gz</t>
  </si>
  <si>
    <t>D:\Otis\$tf\6\d91fa626-d017-46ba-8d25-928dfa2e7cf7.gz</t>
  </si>
  <si>
    <t>D:\Otis\$tf\6\c5895006-5f79-438b-9e93-6247c4ddcd4a.gz</t>
  </si>
  <si>
    <t>D:\Otis\$tf\6\58e06e26-6ba8-4074-91bd-4b30785b88ff.gz</t>
  </si>
  <si>
    <t>D:\Otis\$tf\6\f55cac36-9f1f-425e-8c5a-2e905d58f124.gz</t>
  </si>
  <si>
    <t>D:\Otis\$tf\6\61240e86-b1a9-493f-9964-1800648927a5.gz</t>
  </si>
  <si>
    <t>D:\Otis\$tf\6\f7cae976-5c2c-4997-9598-5e6ed4e2ad03.gz</t>
  </si>
  <si>
    <t>D:\Otis\$tf\6\5614f976-c7fa-429e-9060-4513bb39b57d.gz</t>
  </si>
  <si>
    <t>D:\Otis\$tf\6\e02e7646-4cf5-4ee3-9b07-4db6e2fcb6e3.gz</t>
  </si>
  <si>
    <t>D:\Otis\$tf\6\1129e9d6-0de1-4a6d-bfc3-7ea13022432b.gz</t>
  </si>
  <si>
    <t>D:\Otis\$tf\6\135f5946-ac4e-4b02-851f-d5673982bb45.gz</t>
  </si>
  <si>
    <t>D:\Otis\$tf\6\182cbbc6-96b6-4e26-9d8e-fcd61a95ba16.gz</t>
  </si>
  <si>
    <t>D:\Otis\$tf\6\d6c8f8a6-c399-451f-849a-deeb7f70dd7a.gz</t>
  </si>
  <si>
    <t>D:\Otis\$tf\6\b065f956-5b57-4c02-b535-1169b30af7b3.gz</t>
  </si>
  <si>
    <t>D:\Otis\$tf\6\d64cf166-c85f-41e3-b247-71eb14263f84.gz</t>
  </si>
  <si>
    <t>D:\Otis\$tf\6\1694efe6-2672-4aa5-88f3-7eeac76d500b.gz</t>
  </si>
  <si>
    <t>D:\Otis\$tf\6\4f60dc16-d0f2-4f95-b627-ac84fcce21df.gz</t>
  </si>
  <si>
    <t>D:\Otis\$tf\6\1bc6b746-2bd1-41b7-a5b0-f3ac64a642c9.gz</t>
  </si>
  <si>
    <t>D:\Otis\$tf\6\6e37f526-ac7c-41f9-90e5-c53ac801e878.gz</t>
  </si>
  <si>
    <t>D:\Otis\$tf\6\69745ea6-d241-4c08-880e-1caf90d0747f.gz</t>
  </si>
  <si>
    <t>D:\Otis\$tf\6\225c7db6-fdd0-4663-aab8-c92506f750a7.gz</t>
  </si>
  <si>
    <t>D:\Otis\$tf\6\cb326216-91a4-4797-8fb8-084165eb4b19.gz</t>
  </si>
  <si>
    <t>D:\Otis\$tf\6\ff5896f6-91bc-44ca-aca5-b7d06da6ca25.gz</t>
  </si>
  <si>
    <t>D:\Otis\$tf\6\9acdea36-b5d1-4a9d-8238-de6f3a4bebf6.gz</t>
  </si>
  <si>
    <t>D:\Otis\$tf\6\321cc4d6-0e34-4495-a26d-da1e18779c2e.gz</t>
  </si>
  <si>
    <t>D:\Otis\$tf\6\5c14c5d6-5707-46a7-933c-de899385c85a.gz</t>
  </si>
  <si>
    <t>D:\Otis\$tf\6\09ee5276-921a-43c0-b293-61d1ef844a0a.gz</t>
  </si>
  <si>
    <t>D:\Otis\$tf\6\21293656-c7f9-46fd-830f-86791f16fd9b.gz</t>
  </si>
  <si>
    <t>D:\Otis\$tf\7\e6c35a57-684d-4d0e-bd61-df215a311e5d.gz</t>
  </si>
  <si>
    <t>D:\Otis\$tf\7\c13544b7-bcc4-46be-a74c-8caf760407ad.gz</t>
  </si>
  <si>
    <t>D:\Otis\$tf\7\9ae3e7e7-17d1-4951-b8c2-9c17a6ccde24.gz</t>
  </si>
  <si>
    <t>D:\Otis\$tf\7\b7a5ae67-0c96-4af9-adab-d93a93e9607f.gz</t>
  </si>
  <si>
    <t>D:\Otis\$tf\7\85905027-4f61-43f7-ad29-28c2a01e35e6.gz</t>
  </si>
  <si>
    <t>D:\Otis\$tf\7\274f2c47-2949-4377-877f-156904e2e2ea.gz</t>
  </si>
  <si>
    <t>D:\Otis\$tf\7\3c2dd637-de98-4744-86b7-15acba149185.gz</t>
  </si>
  <si>
    <t>D:\Otis\$tf\7\1bb79dc7-ea22-4a36-9461-8828f4003526.gz</t>
  </si>
  <si>
    <t>D:\Otis\$tf\7\1cc276d7-93f9-416b-abff-02c15abcb3f6.gz</t>
  </si>
  <si>
    <t>D:\Otis\$tf\7\b2ac8297-c679-4990-98af-7018f0dfcc82.gz</t>
  </si>
  <si>
    <t>D:\Otis\$tf\7\b52e4bd7-8464-46c9-8ab4-55b9032305b9.gz</t>
  </si>
  <si>
    <t>D:\Otis\$tf\7\6c05c5e7-05dd-4a33-b55c-998843121c75.gz</t>
  </si>
  <si>
    <t>D:\Otis\$tf\7\ed59e8c7-67c0-4ffc-b028-710801abd826.gz</t>
  </si>
  <si>
    <t>D:\Otis\$tf\7\36c657a7-8aa8-486f-a5a4-bb3c8df9c61d.gz</t>
  </si>
  <si>
    <t>D:\Otis\$tf\7\3297ad07-9349-42d8-8e1d-420e9cf83ea0.gz</t>
  </si>
  <si>
    <t>D:\Otis\$tf\7\2fe02a67-8b91-4293-ad1e-5e1b67ca028b.gz</t>
  </si>
  <si>
    <t>D:\Otis\$tf\7\6238f587-a70f-417a-98dc-d7fa41ea8825.gz</t>
  </si>
  <si>
    <t>D:\Otis\$tf\7\f05a1ff7-89b1-4d30-8386-08eab06ce77e.gz</t>
  </si>
  <si>
    <t>D:\Otis\$tf\7\dfffd997-ad79-4104-9f58-08a08d781eb5.gz</t>
  </si>
  <si>
    <t>D:\Otis\$tf\7\47b89447-549e-4754-b605-527dabad0eab.gz</t>
  </si>
  <si>
    <t>D:\Otis\$tf\7\21dc0a57-21d1-47d0-a988-a77e7f5caeaf.gz</t>
  </si>
  <si>
    <t>D:\Otis\$tf\7\484160f7-e7b7-4605-83cd-4589fb72c249.gz</t>
  </si>
  <si>
    <t>D:\Otis\$tf\7\b49b7da7-89be-4102-bdef-c1b057b517bc.gz</t>
  </si>
  <si>
    <t>D:\Otis\$tf\7\2d617857-2a48-4c1a-b6f6-9b7864f4bc64.gz</t>
  </si>
  <si>
    <t>D:\Otis\$tf\7\dbdd7227-04f3-4d77-9782-e009e386933c.gz</t>
  </si>
  <si>
    <t>D:\Otis\$tf\7\9dab9617-ba4c-4cc8-96f8-7ce5620c4854.gz</t>
  </si>
  <si>
    <t>D:\Otis\$tf\7\a418cca7-a924-4cbd-acce-90cf41deceed.gz</t>
  </si>
  <si>
    <t>D:\Otis\$tf\7\ad3876c7-a4d7-4d41-bbd5-50cf768da649.gz</t>
  </si>
  <si>
    <t>D:\Otis\$tf\7\f12da317-b1b9-4182-9a46-51b1eacad181.gz</t>
  </si>
  <si>
    <t>D:\Otis\$tf\7\86099b57-ba00-48ab-9b17-fa577ad8df4c.gz</t>
  </si>
  <si>
    <t>D:\Otis\$tf\7\8d576157-d2d3-44d7-acbc-2a185e45425e.gz</t>
  </si>
  <si>
    <t>D:\Otis\$tf\7\0d7bf2d7-48cc-4738-8b52-f797c96428bc.gz</t>
  </si>
  <si>
    <t>D:\Otis\$tf\7\ac3e94f7-8a16-475f-b527-67e591b5d5e5.gz</t>
  </si>
  <si>
    <t>D:\Otis\$tf\8\d7020058-8bf2-45be-89cc-d49ed4de055d.gz</t>
  </si>
  <si>
    <t>D:\Otis\$tf\8\e7ff0e68-65c7-4583-921b-a156a7e5e9d2.gz</t>
  </si>
  <si>
    <t>D:\Otis\$tf\8\8063ed28-3bc9-498a-9d51-4d29538dbf03.gz</t>
  </si>
  <si>
    <t>D:\Otis\$tf\8\b35ef828-f755-4455-933c-e83366d540f6.gz</t>
  </si>
  <si>
    <t>D:\Otis\$tf\8\239a2788-f649-4cba-b756-2ee0b0f8ef37.gz</t>
  </si>
  <si>
    <t>D:\Otis\$tf\8\3c661648-9512-4ffa-b75b-2ff80eb1d5e3.gz</t>
  </si>
  <si>
    <t>D:\Otis\$tf\8\a87fc078-115a-40bc-b3fe-b45787b4502b.gz</t>
  </si>
  <si>
    <t>D:\Otis\$tf\8\0158f558-c52b-4b7b-9a13-ea149c1b0864.gz</t>
  </si>
  <si>
    <t>D:\Otis\$tf\8\71a4db78-6b53-4ee1-8ba3-bcb6afb2b83f.gz</t>
  </si>
  <si>
    <t>D:\Otis\$tf\8\8783efb8-7bf7-422b-ac56-8f76d07f12d0.gz</t>
  </si>
  <si>
    <t>D:\Otis\$tf\8\00299bd8-be17-49ef-a541-f0dbde9acf8b.gz</t>
  </si>
  <si>
    <t>D:\Otis\$tf\8\7a41fe68-f566-4dd7-9a3b-54f91f1acce1.gz</t>
  </si>
  <si>
    <t>D:\Otis\$tf\8\2edae2a8-91ce-433d-8935-d3a12fa54399.gz</t>
  </si>
  <si>
    <t>D:\Otis\$tf\8\b6235448-0c84-4e9a-bf2e-f9e48bd5b6d1.gz</t>
  </si>
  <si>
    <t>D:\Otis\$tf\8\d15eb378-06f0-41da-87a5-b478ce90f583.gz</t>
  </si>
  <si>
    <t>D:\Otis\$tf\8\bbe52768-1fd7-492b-a108-1d0fd838f62c.gz</t>
  </si>
  <si>
    <t>D:\Otis\$tf\8\fd822328-8896-4e63-b894-c95d7edeb07f.gz</t>
  </si>
  <si>
    <t>D:\Otis\$tf\8\e2eb5e88-10ed-4045-b318-b6df6cac21d5.gz</t>
  </si>
  <si>
    <t>D:\Otis\$tf\8\aa980a98-09e2-4422-bca2-651185993276.gz</t>
  </si>
  <si>
    <t>D:\Otis\$tf\8\e8c827d8-1d0f-4179-9099-6098d7b3c758.gz</t>
  </si>
  <si>
    <t>D:\Otis\$tf\8\837e2ca8-addb-4037-99b9-083368a5798d.gz</t>
  </si>
  <si>
    <t>D:\Otis\$tf\8\13313c48-fdd6-4481-9395-69dac085eee0.gz</t>
  </si>
  <si>
    <t>D:\Otis\$tf\8\64596738-138a-4173-b6e4-a5f1b2bd8983.gz</t>
  </si>
  <si>
    <t>D:\Otis\$tf\8\3cc37698-9b21-4788-adde-a58ebee491df.gz</t>
  </si>
  <si>
    <t>D:\Otis\$tf\8\2dd77418-dcc8-443e-8a5f-4a9bff8f24de.gz</t>
  </si>
  <si>
    <t>D:\Otis\$tf\8\f57d7e68-bae0-4477-a535-d041eed0b79d.gz</t>
  </si>
  <si>
    <t>D:\Otis\$tf\8\957d1d38-31b0-4a69-8675-f4c6d2135e44.gz</t>
  </si>
  <si>
    <t>D:\Otis\$tf\8\51742f58-e7ef-432f-a91a-85e7c87bc5cb.gz</t>
  </si>
  <si>
    <t>D:\Otis\$tf\8\2b194c68-c9e6-4714-a960-6a4e21e83c6f.gz</t>
  </si>
  <si>
    <t>D:\Otis\$tf\8\08a88978-2da4-4872-92cc-b7f823ce5dbc.gz</t>
  </si>
  <si>
    <t>D:\Otis\$tf\8\c0480f48-7265-420a-bc87-c236c99162f9.gz</t>
  </si>
  <si>
    <t>D:\Otis\$tf\8\7e0dddc8-fd9e-41e0-b01d-e25ab9b6e0fe.gz</t>
  </si>
  <si>
    <t>D:\Otis\$tf\8\cb3128a8-2e8a-47d8-838c-2d7f32dfe10f.gz</t>
  </si>
  <si>
    <t>D:\Otis\$tf\8\7f54ef48-12f9-477f-a34e-c599322ff175.gz</t>
  </si>
  <si>
    <t>D:\Otis\$tf\8\fa00dbf8-774b-4e2c-af08-7a301d29427a.gz</t>
  </si>
  <si>
    <t>D:\Otis\$tf\8\8097f1e8-d5a4-45e5-996d-0a96cefa319e.gz</t>
  </si>
  <si>
    <t>D:\Otis\$tf\8\e6bd8188-8385-466f-8540-5660d7e9dc5c.gz</t>
  </si>
  <si>
    <t>D:\Otis\$tf\8\5343d4b8-5bc0-4ad2-a969-9a550530749c.gz</t>
  </si>
  <si>
    <t>D:\Otis\$tf\8\2f0a7998-fcd1-4235-a65e-2079f4443c4d.gz</t>
  </si>
  <si>
    <t>D:\Otis\$tf\8\82ab0808-996b-471c-bae7-365dd0304a0a.gz</t>
  </si>
  <si>
    <t>D:\Otis\$tf\8\d1d00d98-0e4d-481e-8f59-41e9a3e85632.gz</t>
  </si>
  <si>
    <t>D:\Otis\$tf\8\63405318-b4be-43a7-b8a0-375253ef7686.gz</t>
  </si>
  <si>
    <t>D:\Otis\$tf\9\e1feee09-7511-4436-ab74-bbb7ca3e3e04.gz</t>
  </si>
  <si>
    <t>D:\Otis\$tf\9\69661e19-6b95-4941-baac-e7933868c6d9.gz</t>
  </si>
  <si>
    <t>D:\Otis\$tf\9\ad1f1619-b3a2-42f9-90bd-fbc8dc093e7c.gz</t>
  </si>
  <si>
    <t>D:\Otis\$tf\9\b1fd9d89-4c23-4923-a803-7c127c9aa077.gz</t>
  </si>
  <si>
    <t>D:\Otis\$tf\9\c9e27399-61d0-4714-8999-54388ff498a9.gz</t>
  </si>
  <si>
    <t>D:\Otis\$tf\9\3ed4c829-cddc-47f9-9263-9f0185010370.gz</t>
  </si>
  <si>
    <t>D:\Otis\$tf\9\5596c759-a3c6-4ee9-bbb5-369e6f7dfa84.gz</t>
  </si>
  <si>
    <t>D:\Otis\$tf\9\4f8dff99-0774-4e51-bffd-4f618bae4354.gz</t>
  </si>
  <si>
    <t>D:\Otis\$tf\9\8e945ba9-2a72-4b2b-bf52-79bb8804743e.gz</t>
  </si>
  <si>
    <t>D:\Otis\$tf\9\fd271a79-edd5-467e-b02a-49f6ce25c4a6.gz</t>
  </si>
  <si>
    <t>D:\Otis\$tf\9\8035b109-93d9-4913-855d-99d0706b7a2b.gz</t>
  </si>
  <si>
    <t>D:\Otis\$tf\9\2c7568c9-289d-44c2-bc63-9156b4431464.gz</t>
  </si>
  <si>
    <t>D:\Otis\$tf\9\36ac7d49-63bf-4694-b52d-f8182a8a5af6.gz</t>
  </si>
  <si>
    <t>D:\Otis\$tf\9\2fc2cd19-d1a5-40e6-a95c-b2efc9656caf.gz</t>
  </si>
  <si>
    <t>D:\Otis\$tf\9\5644d939-8060-4742-b065-f9dfb42cd005.gz</t>
  </si>
  <si>
    <t>D:\Otis\$tf\9\a873c709-a27c-4a32-b1bc-2e3580184d64.gz</t>
  </si>
  <si>
    <t>D:\Otis\$tf\9\44533389-2cc0-4dad-aad0-1e284ad1dcac.gz</t>
  </si>
  <si>
    <t>D:\Otis\$tf\9\85e6a9a9-1f5a-47d8-b096-46331c8e72e2.gz</t>
  </si>
  <si>
    <t>D:\Otis\$tf\9\3872e989-9c44-41b7-a627-a692db0f1f0a.gz</t>
  </si>
  <si>
    <t>D:\Otis\$tf\9\d4b1fec9-282b-4810-b3ef-d16aa0a28069.gz</t>
  </si>
  <si>
    <t>D:\Otis\$tf\9\eb4a99f9-0606-4a31-b691-a106b066d196.gz</t>
  </si>
  <si>
    <t>D:\Otis\$tf\9\fa572189-e06c-4634-b38f-2b98d26fc218.gz</t>
  </si>
  <si>
    <t>D:\Otis\$tf\9\c9e1ea89-8268-4662-a91e-78e08c429e19.gz</t>
  </si>
  <si>
    <t>D:\Otis\$tf\9\eec53ee9-23d7-4543-aae8-4c6731c27d33.gz</t>
  </si>
  <si>
    <t>D:\Otis\$tf\9\c5f9f609-3bce-4a9f-9ba5-28ff8a1ce8a5.gz</t>
  </si>
  <si>
    <t>D:\Otis\$tf\9\63b15fc9-8cc7-436d-9071-8d196de3df7e.gz</t>
  </si>
  <si>
    <t>D:\Otis\$tf\9\50230929-732f-4ab3-8128-3ab5ce7742e4.gz</t>
  </si>
  <si>
    <t>D:\Otis\$tf\9\28301d69-c93c-4b8b-ae3b-4e182f4aa3a9.gz</t>
  </si>
  <si>
    <t>D:\Otis\$tf\9\d761f8b9-b3db-42f6-9b14-2cabaaf27d7a.gz</t>
  </si>
  <si>
    <t>D:\Otis\$tf\9\ee6c0fb9-99a6-470c-a497-ca3aa16332d6.gz</t>
  </si>
  <si>
    <t>D:\Otis\$tf\9\97821369-90b5-4af3-b057-7860665304d5.gz</t>
  </si>
  <si>
    <t>D:\Otis\$tf\9\fdc6eaf9-9642-4444-bcc7-7651b34b0dea.gz</t>
  </si>
  <si>
    <t>D:\Otis\$tf\9\52f70d89-d844-41ca-8805-7f8b2f86af2b.gz</t>
  </si>
  <si>
    <t>D:\Otis\$tf\9\dcf3e399-02d4-4a9c-9cdd-1e6bb1466d5b.gz</t>
  </si>
  <si>
    <t>D:\Otis\$tf\9\2b607fe9-3df2-474f-ae04-013cf498ddfa.gz</t>
  </si>
  <si>
    <t>D:\Otis\$tf\9\cee7c0b9-a112-4dcd-a879-e61439b43858.gz</t>
  </si>
  <si>
    <t>D:\Otis\$tf\9\9b768d39-f177-45aa-83c3-402b9d97e75a.gz</t>
  </si>
  <si>
    <t>D:\Otis\$tf\9\a784f179-2935-4c14-9f93-1ffe5abd7acf.gz</t>
  </si>
  <si>
    <t>D:\Otis\$tf\9\d28d8139-0b0f-4986-9b55-f94daeb07758.gz</t>
  </si>
  <si>
    <t>D:\Otis\$tf\9\f0b10c89-e3d7-4a46-8984-1138cdcbf8fa.gz</t>
  </si>
  <si>
    <t>D:\Otis\$tf\9\8685c8c9-a809-4503-af6f-7b2be48fa22b.gz</t>
  </si>
  <si>
    <t>D:\Otis\$tf\9\a0153489-2254-4ce8-a121-e5640ab620d3.gz</t>
  </si>
  <si>
    <t>D:\Otis\$tf\9\3e10e439-60db-42ed-842c-e4ccce381f19.gz</t>
  </si>
  <si>
    <t>D:\Otis\$tf\9\f8702ee9-18e5-4d03-aa2d-16df83930687.gz</t>
  </si>
  <si>
    <t>D:\Otis\$tf\9\b84461b9-5ef1-48d1-9826-2e16f27ff224.gz</t>
  </si>
  <si>
    <t>D:\Otis\$tf\9\3901fae9-547a-4273-a8c9-515d4d5f6e23.gz</t>
  </si>
  <si>
    <t>D:\Otis\$tf\9\f1957599-e883-4c66-958d-15e61d544948.gz</t>
  </si>
  <si>
    <t>D:\Otis\$tf\9\f3c8c469-3ba8-4a98-9407-c15bf519e861.gz</t>
  </si>
  <si>
    <t>D:\Otis\$tf\9\47784aa9-a51a-461e-9d5a-54cb631317bb.gz</t>
  </si>
  <si>
    <t>D:\Otis\$tf\9\64c42169-5eb5-492d-a4e0-8e995c495d34.gz</t>
  </si>
  <si>
    <t>D:\Otis\$tf\9\b15f73c9-95ee-4826-9b7f-9bbbbb457fda.gz</t>
  </si>
  <si>
    <t>D:\Otis\$tf\10\baea0b9a-7ef8-4bf7-adc3-dca73fb1591c.gz</t>
  </si>
  <si>
    <t>D:\Otis\$tf\10\b9d1ce5a-c7f7-4072-8043-1da9a07d1770.gz</t>
  </si>
  <si>
    <t>D:\Otis\$tf\10\27853b9a-9b22-4958-8572-1df5ee1e2b5f.gz</t>
  </si>
  <si>
    <t>D:\Otis\$tf\10\259ec86a-f857-4692-9ce1-6675d1617fc2.gz</t>
  </si>
  <si>
    <t>D:\Otis\$tf\10\9c05438a-514c-458c-9118-a05ee7ab8da8.gz</t>
  </si>
  <si>
    <t>D:\Otis\$tf\10\fbc10f2a-0891-4ed4-b5a7-d30850c3f41c.gz</t>
  </si>
  <si>
    <t>D:\Otis\$tf\10\9427e4fa-3732-44a1-92a4-a4bdae1cb15e.gz</t>
  </si>
  <si>
    <t>D:\Otis\$tf\10\b7f763ea-ca76-41a4-a76c-80a57394184a.gz</t>
  </si>
  <si>
    <t>D:\Otis\$tf\10\3acf1c0a-a782-4291-82a1-17c7ad49ddf9.gz</t>
  </si>
  <si>
    <t>D:\Otis\$tf\10\3270d23a-67a6-49a2-b642-600cc54cf550.gz</t>
  </si>
  <si>
    <t>D:\Otis\$tf\10\2b7196ba-1e47-4ef4-8c24-2216a462e1c9.gz</t>
  </si>
  <si>
    <t>D:\Otis\$tf\10\d29381aa-e203-43de-9c3e-0b4e90ac1d78.gz</t>
  </si>
  <si>
    <t>D:\Otis\$tf\10\61e4cb2a-e7d4-49cc-ab83-b1c05e839a57.gz</t>
  </si>
  <si>
    <t>D:\Otis\$tf\10\f744c6fa-38c8-4d74-a1a7-22263f3ae64d.gz</t>
  </si>
  <si>
    <t>D:\Otis\$tf\10\5627266a-336c-4625-afb2-52e7a5515c05.gz</t>
  </si>
  <si>
    <t>D:\Otis\$tf\10\16c8298a-803c-420e-93fe-161d882adf85.gz</t>
  </si>
  <si>
    <t>D:\Otis\$tf\10\6925732a-3322-4e36-987d-e2eed0a9b73a.gz</t>
  </si>
  <si>
    <t>D:\Otis\$tf\10\371eda0a-aa2c-4802-878b-b8f685251da1.gz</t>
  </si>
  <si>
    <t>D:\Otis\$tf\10\256d2d3a-5f4d-4580-9f1f-98d479896c2a.gz</t>
  </si>
  <si>
    <t>D:\Otis\$tf\10\dd400bfa-f965-49da-a726-1d1cabbfa9c5.gz</t>
  </si>
  <si>
    <t>D:\Otis\$tf\10\662766ba-780b-40bf-816e-2fc457040acd.gz</t>
  </si>
  <si>
    <t>D:\Otis\$tf\10\6575d4fa-3d7b-419e-9634-5b4c7fd0678a.gz</t>
  </si>
  <si>
    <t>D:\Otis\$tf\10\f273a85a-0483-4ec4-b256-a411f8c5e388.gz</t>
  </si>
  <si>
    <t>D:\Otis\$tf\10\e779730a-5a09-4f61-b621-634af489e286.gz</t>
  </si>
  <si>
    <t>D:\Otis\$tf\10\87b15e7a-2df6-45d7-b384-36a4d83d1d57.gz</t>
  </si>
  <si>
    <t>D:\Otis\$tf\10\f459d6ba-5f86-4b87-ab15-16c3067fe4f1.gz</t>
  </si>
  <si>
    <t>D:\Otis\$tf\10\a53afcfa-e306-42f5-9bc5-12715a1059fe.gz</t>
  </si>
  <si>
    <t>D:\Otis\$tf\10\9788219a-2f82-479d-adc4-3f889840bef3.gz</t>
  </si>
  <si>
    <t>D:\Otis\$tf\10\bc59aeea-f9e9-43ff-87c7-d8c612a295db.gz</t>
  </si>
  <si>
    <t>D:\Otis\$tf\10\3e97a37a-b8ec-4215-8774-c1f1f558d3d3.gz</t>
  </si>
  <si>
    <t>D:\Otis\$tf\10\cc3b037a-c43f-4528-be19-f53b76aac023.gz</t>
  </si>
  <si>
    <t>D:\Otis\$tf\10\217431ba-fc58-4df1-b37a-29eaad2c04d6.gz</t>
  </si>
  <si>
    <t>D:\Otis\$tf\10\a44658aa-912d-43a9-8dcf-cfb0ef698ea5.gz</t>
  </si>
  <si>
    <t>D:\Otis\$tf\10\109b79fa-853b-405e-bd9d-41e707027929.gz</t>
  </si>
  <si>
    <t>D:\Otis\$tf\10\e8e76dca-38ae-4ab3-9569-143fcfff0312.gz</t>
  </si>
  <si>
    <t>D:\Otis\$tf\10\f637bb4a-4cc8-4706-8c45-93408fb2fd36.gz</t>
  </si>
  <si>
    <t>D:\Otis\$tf\10\f5fa9eda-b1b2-4a50-a203-a1e0c062fac2.gz</t>
  </si>
  <si>
    <t>D:\Otis\$tf\10\090084ba-dde6-458f-b6b0-49fb71b95aaf.gz</t>
  </si>
  <si>
    <t>D:\Otis\$tf\11\6afeb78b-d2e9-42ad-886b-bddc6093aa14.gz</t>
  </si>
  <si>
    <t>D:\Otis\$tf\11\f89b3aab-830b-491e-b175-5ed58930507e.gz</t>
  </si>
  <si>
    <t>D:\Otis\$tf\11\9a41c4fb-b015-4581-abc1-3074d8aeeaf6.gz</t>
  </si>
  <si>
    <t>D:\Otis\$tf\11\568a401b-3873-4bbe-af5b-c4c08b559ae8.gz</t>
  </si>
  <si>
    <t>D:\Otis\$tf\11\53fa551b-d292-4424-9824-843cb763e18b.gz</t>
  </si>
  <si>
    <t>D:\Otis\$tf\11\7a83fd2b-4b75-4ac6-b8f3-39cde4d15ed3.gz</t>
  </si>
  <si>
    <t>D:\Otis\$tf\11\b79d0d0b-4683-45ec-813e-b6a6be0966b9.gz</t>
  </si>
  <si>
    <t>D:\Otis\$tf\11\79397ebb-753f-4a38-9341-c62cfe8f0312.gz</t>
  </si>
  <si>
    <t>D:\Otis\$tf\11\abad09db-c57e-4d2c-aa79-93b494081edf.gz</t>
  </si>
  <si>
    <t>D:\Otis\$tf\11\711c9d9b-ea71-4cfb-bfa6-3cf7da7adad2.gz</t>
  </si>
  <si>
    <t>D:\Otis\$tf\11\3aaf38fb-5673-4513-a70f-ce1153c8da21.gz</t>
  </si>
  <si>
    <t>D:\Otis\$tf\11\d61b888b-429a-44a2-8e47-4fcb259cc795.gz</t>
  </si>
  <si>
    <t>D:\Otis\$tf\11\c90489cb-1392-475e-9b20-ea81df527626.gz</t>
  </si>
  <si>
    <t>D:\Otis\$tf\11\0566daab-89a1-4015-9523-c81d72e61c6f.gz</t>
  </si>
  <si>
    <t>D:\Otis\$tf\11\3a8f2a4b-3299-4253-9899-e13c359db69d.gz</t>
  </si>
  <si>
    <t>D:\Otis\$tf\11\8f2123eb-3d6f-4ea1-9001-ebf0c4a166a4.gz</t>
  </si>
  <si>
    <t>D:\Otis\$tf\11\d988001b-a3ba-4b49-b1c2-f98b0989915d.gz</t>
  </si>
  <si>
    <t>D:\Otis\$tf\11\9a0428cb-6a38-4442-b2fe-084007d95f2b.gz</t>
  </si>
  <si>
    <t>D:\Otis\$tf\11\866576db-a520-4ba1-83f9-37a0b9c63c3b.gz</t>
  </si>
  <si>
    <t>D:\Otis\$tf\11\1919213b-70f0-4a03-b4af-3482af66faf1.gz</t>
  </si>
  <si>
    <t>D:\Otis\$tf\11\daf5c86b-b933-4181-986f-63d269cecb1c.gz</t>
  </si>
  <si>
    <t>D:\Otis\$tf\11\d5f96e6b-bc17-486f-84c0-b660488879fe.gz</t>
  </si>
  <si>
    <t>D:\Otis\$tf\11\505342eb-7153-4666-ae5e-cddaddb1675a.gz</t>
  </si>
  <si>
    <t>D:\Otis\$tf\11\eb1a785b-f374-4d07-9467-b905860f482a.gz</t>
  </si>
  <si>
    <t>D:\Otis\$tf\11\77b0d07b-2177-40c6-9c99-0cb1b269072b.gz</t>
  </si>
  <si>
    <t>D:\Otis\$tf\11\bac776cb-304c-4553-bb7a-e6699e736009.gz</t>
  </si>
  <si>
    <t>D:\Otis\$tf\11\fe2767db-2633-4353-999a-de3bec6e76b9.gz</t>
  </si>
  <si>
    <t>D:\Otis\$tf\11\9589f47b-426e-4c06-9ced-09a654d07fa9.gz</t>
  </si>
  <si>
    <t>D:\Otis\$tf\11\10ccdffb-cd9a-47d7-b9a8-8df2edd51656.gz</t>
  </si>
  <si>
    <t>D:\Otis\$tf\11\753ac5fb-21fe-40f8-8848-f7fd53761706.gz</t>
  </si>
  <si>
    <t>D:\Otis\$tf\11\9c4ea59b-dad1-47bb-829d-8789a7c16fb9.gz</t>
  </si>
  <si>
    <t>D:\Otis\$tf\11\bcf734fb-af4f-4440-80cb-9debc8ec0384.gz</t>
  </si>
  <si>
    <t>D:\Otis\$tf\11\13bdf0fb-0f8b-4cc3-94cc-384e337b00fe.gz</t>
  </si>
  <si>
    <t>D:\Otis\$tf\11\6b47a23b-3fa5-4724-9b56-a83ad1b8fa08.gz</t>
  </si>
  <si>
    <t>D:\Otis\$tf\11\d0d5424b-edcf-422d-b72d-94e18d20e85e.gz</t>
  </si>
  <si>
    <t>D:\Otis\$tf\11\f17db0ab-d0da-4e35-a046-5e2f6b701fa5.gz</t>
  </si>
  <si>
    <t>D:\Otis\$tf\11\dcab78db-7158-4221-8c80-70a43610b8cf.gz</t>
  </si>
  <si>
    <t>D:\Otis\$tf\11\cfd411fb-d6ed-4611-82ea-93cf7e036904.gz</t>
  </si>
  <si>
    <t>D:\Otis\$tf\11\5514b2ab-6771-411f-955b-a38a7b0a5383.gz</t>
  </si>
  <si>
    <t>D:\Otis\$tf\11\525cd40b-e238-428e-a0bc-1d93516b523d.gz</t>
  </si>
  <si>
    <t>D:\Otis\$tf\12\4dc57ccc-8bca-4a5b-88b2-ef650f3fe1bb.gz</t>
  </si>
  <si>
    <t>D:\Otis\$tf\12\54a48fec-1eb7-4ea4-b130-82530fb764fb.gz</t>
  </si>
  <si>
    <t>D:\Otis\$tf\12\f45bf55c-57e5-43ef-ba4a-cc22611acf49.gz</t>
  </si>
  <si>
    <t>D:\Otis\$tf\12\6724d2bc-dd68-4dc0-b3ab-efab6ecd9e86.gz</t>
  </si>
  <si>
    <t>D:\Otis\$tf\12\ddba1dbc-49dc-4a68-bd29-4c67daed798d.gz</t>
  </si>
  <si>
    <t>D:\Otis\$tf\12\8444755c-110b-448d-8ca3-ebc89b46d590.gz</t>
  </si>
  <si>
    <t>D:\Otis\$tf\12\eedbb90c-f976-4f9a-8b77-962d525e7d34.gz</t>
  </si>
  <si>
    <t>D:\Otis\$tf\12\6dd522fc-0332-4c03-b13a-29281aab60a1.gz</t>
  </si>
  <si>
    <t>D:\Otis\$tf\12\9e037bfc-fef7-4c93-9404-2a9f443dae81.gz</t>
  </si>
  <si>
    <t>D:\Otis\$tf\12\b8fc76ac-351a-45d8-98e1-2dc5708db445.gz</t>
  </si>
  <si>
    <t>D:\Otis\$tf\12\851c4e1c-f70a-4845-9a5f-2574c22e444a.gz</t>
  </si>
  <si>
    <t>D:\Otis\$tf\12\02abe07c-b650-4e0e-99a8-c63c16a9ee8c.gz</t>
  </si>
  <si>
    <t>D:\Otis\$tf\12\ce92fdfc-237b-4150-8bf5-f9ed4ad94145.gz</t>
  </si>
  <si>
    <t>D:\Otis\$tf\12\b573ee4c-d599-498c-a95d-b813842f88d4.gz</t>
  </si>
  <si>
    <t>D:\Otis\$tf\12\19edb6ac-a3af-4064-9591-91d3f9088042.gz</t>
  </si>
  <si>
    <t>D:\Otis\$tf\12\a631da7c-ed5b-437e-9b93-8aaf824b50fd.gz</t>
  </si>
  <si>
    <t>D:\Otis\$tf\12\441c9d4c-5cce-4755-89a3-f7550481a53e.gz</t>
  </si>
  <si>
    <t>D:\Otis\$tf\12\ab46451c-7175-4580-ac62-1d0f37bfb7d9.gz</t>
  </si>
  <si>
    <t>D:\Otis\$tf\12\9baaa76c-0d6f-44d5-9489-57f86fbb081c.gz</t>
  </si>
  <si>
    <t>D:\Otis\$tf\12\1408693c-eb8f-41a3-b685-ba1270e7ae53.gz</t>
  </si>
  <si>
    <t>D:\Otis\$tf\12\2f97f5fc-505b-4854-ae29-b0dfb9f7bb41.gz</t>
  </si>
  <si>
    <t>D:\Otis\$tf\12\1410803c-9aed-43cc-81c7-c29b259d533c.gz</t>
  </si>
  <si>
    <t>D:\Otis\$tf\12\54f58c5c-1d14-4ecb-8f37-c4a4cbe4ccd6.gz</t>
  </si>
  <si>
    <t>D:\Otis\$tf\12\c2b0a21c-96c8-4521-8882-6b47dc6b1db6.gz</t>
  </si>
  <si>
    <t>D:\Otis\$tf\12\0f3c2e8c-5af5-4095-b077-1d14ee21126a.gz</t>
  </si>
  <si>
    <t>D:\Otis\$tf\12\57bed97c-f3bf-4c35-9b32-0f96467d2fee.gz</t>
  </si>
  <si>
    <t>D:\Otis\$tf\12\37ad317c-6f93-4d0c-9891-fd800fe18e87.gz</t>
  </si>
  <si>
    <t>D:\Otis\$tf\12\b98bb22c-dae7-414a-a26c-83c7acf2564c.gz</t>
  </si>
  <si>
    <t>D:\Otis\$tf\12\6075999c-f906-409c-81ae-f9a85b0316c3.gz</t>
  </si>
  <si>
    <t>D:\Otis\$tf\12\2581082c-ad92-4486-8989-aee0925fffe7.gz</t>
  </si>
  <si>
    <t>D:\Otis\$tf\12\c533f1ac-b16e-47e8-9a9e-b658cda737f5.gz</t>
  </si>
  <si>
    <t>D:\Otis\$tf\12\460a479c-e8d5-4be8-8ac6-ed8666f57df2.gz</t>
  </si>
  <si>
    <t>D:\Otis\$tf\12\30f61dfc-204c-4e8a-83ae-a5d81520b7dd.gz</t>
  </si>
  <si>
    <t>D:\Otis\$tf\12\03fee79c-c3c3-4c65-8ade-0cbad02c94cc.gz</t>
  </si>
  <si>
    <t>D:\Otis\$tf\12\07e6c25c-f6c3-45cd-be5b-18b958728c06.gz</t>
  </si>
  <si>
    <t>D:\Otis\$tf\12\488cc56c-b935-44b7-8820-adaa7ecbcd25.gz</t>
  </si>
  <si>
    <t>D:\Otis\$tf\12\1771374c-41a2-4ef6-ac6e-81158baf55a9.gz</t>
  </si>
  <si>
    <t>D:\Otis\$tf\13\e9f9a00d-a229-41bd-88cd-1b1303153ebd.gz</t>
  </si>
  <si>
    <t>D:\Otis\$tf\13\755de3cd-541c-4662-946a-1780566a4202.gz</t>
  </si>
  <si>
    <t>D:\Otis\$tf\13\f7c667ed-6859-42fe-84cd-cdaabb915b54.gz</t>
  </si>
  <si>
    <t>D:\Otis\$tf\13\aab9f03d-5bd4-4c22-ae58-4e243e260fb6.gz</t>
  </si>
  <si>
    <t>D:\Otis\$tf\13\3fe6eaed-2f9d-4ff9-96f4-a8d934aca5e3.gz</t>
  </si>
  <si>
    <t>D:\Otis\$tf\13\55695e5d-bcce-439c-926f-18073a344069.gz</t>
  </si>
  <si>
    <t>D:\Otis\$tf\13\7662b60d-8e22-4aa3-8812-83c54d6812f8.gz</t>
  </si>
  <si>
    <t>D:\Otis\$tf\13\34d0048d-efbb-49be-861b-3260b6595361.gz</t>
  </si>
  <si>
    <t>D:\Otis\$tf\13\baf0f6fd-6544-4121-92b7-3c58855fafb9.gz</t>
  </si>
  <si>
    <t>D:\Otis\$tf\13\c1fcb9bd-5a29-467c-99c8-4c1c7544b0f0.gz</t>
  </si>
  <si>
    <t>D:\Otis\$tf\13\0716d02d-8bf8-41c2-b613-e51a6ff3cd22.gz</t>
  </si>
  <si>
    <t>D:\Otis\$tf\13\420530dd-71e6-4c90-9eb6-efffaa2340ca.gz</t>
  </si>
  <si>
    <t>D:\Otis\$tf\13\04ec755d-0a56-4214-9678-2df43b8264b6.gz</t>
  </si>
  <si>
    <t>D:\Otis\$tf\13\e89578bd-4072-42e1-8a24-ffe9e2e91441.gz</t>
  </si>
  <si>
    <t>D:\Otis\$tf\13\2aef47fd-24c2-47c9-819c-5df2cc7ff8cf.gz</t>
  </si>
  <si>
    <t>D:\Otis\$tf\13\11ab024d-6f97-4cdd-a5cf-b80e97529cdb.gz</t>
  </si>
  <si>
    <t>D:\Otis\$tf\13\62f89fcd-1406-49e3-a1cc-093cbf972d63.gz</t>
  </si>
  <si>
    <t>D:\Otis\$tf\13\3c56c07d-97b0-4f36-9024-71f1c80e62ce.gz</t>
  </si>
  <si>
    <t>D:\Otis\$tf\13\b4e2b5cd-76a5-4917-8776-03bcd66d180c.gz</t>
  </si>
  <si>
    <t>D:\Otis\$tf\13\4f2f98cd-dd15-4180-8c48-c1630b612fce.gz</t>
  </si>
  <si>
    <t>D:\Otis\$tf\13\ff1b550d-e00b-4ee2-8bb0-63fc0633b6b1.gz</t>
  </si>
  <si>
    <t>D:\Otis\$tf\13\75675a0d-10de-4671-a371-65f9b0a8dd41.gz</t>
  </si>
  <si>
    <t>D:\Otis\$tf\13\61de13dd-1c89-4bce-9ea5-5d9b9b6b949a.gz</t>
  </si>
  <si>
    <t>D:\Otis\$tf\13\e508681d-3e26-49de-8842-eaf4a83a0a89.gz</t>
  </si>
  <si>
    <t>D:\Otis\$tf\13\0f61f1bd-f5a4-4e13-b27e-c2158a16b32e.gz</t>
  </si>
  <si>
    <t>D:\Otis\$tf\13\c7adef2d-307f-470e-a0d6-8e36c6a72f07.gz</t>
  </si>
  <si>
    <t>D:\Otis\$tf\13\11a1b5cd-99d2-44b4-8793-7dd6d91d07f9.gz</t>
  </si>
  <si>
    <t>D:\Otis\$tf\13\01b0122d-d4c5-43c7-8d57-a96e93e685cc.gz</t>
  </si>
  <si>
    <t>D:\Otis\$tf\13\ed76dddd-6c98-4429-8000-ef9f07f8da0c.gz</t>
  </si>
  <si>
    <t>D:\Otis\$tf\13\8cf3466d-d7b2-4aeb-b67b-3454b3acdca7.gz</t>
  </si>
  <si>
    <t>D:\Otis\$tf\13\dd02a45d-7a2a-4021-bd31-f503a005ab2e.gz</t>
  </si>
  <si>
    <t>D:\Otis\$tf\13\3c99bd7d-f767-4405-87d9-0b7c616af6b3.gz</t>
  </si>
  <si>
    <t>D:\Otis\$tf\13\50d8604d-9e8d-4265-9d43-af3ac8b77f6d.gz</t>
  </si>
  <si>
    <t>D:\Otis\$tf\13\4589d63d-4040-45c9-861c-07139af50a4a.gz</t>
  </si>
  <si>
    <t>D:\Otis\$tf\13\2f160d2d-fbf3-43ec-a623-1e70e42ecd41.gz</t>
  </si>
  <si>
    <t>D:\Otis\$tf\13\cd29fd0d-4042-4ad0-ae83-a42392e8fb75.gz</t>
  </si>
  <si>
    <t>D:\Otis\$tf\13\8b69e00d-579c-42d0-bc15-bacbc5b5a713.gz</t>
  </si>
  <si>
    <t>D:\Otis\$tf\13\9114106d-02cd-416d-a1ed-8236c0c52cb7.gz</t>
  </si>
  <si>
    <t>D:\Otis\$tf\13\31d57c2d-f90a-4aa9-9d38-a96953f705fa.gz</t>
  </si>
  <si>
    <t>D:\Otis\$tf\14\1fd9f62e-4f4d-42e5-9457-4b86056c130d.gz</t>
  </si>
  <si>
    <t>D:\Otis\$tf\14\4d33cc0e-6598-4fa6-8c08-e4b96a37f76e.gz</t>
  </si>
  <si>
    <t>D:\Otis\$tf\14\a08e240e-5258-45a1-b6ee-69b6a3b5a4f3.gz</t>
  </si>
  <si>
    <t>D:\Otis\$tf\14\b4c6b15e-ec9f-4515-8016-e49552901c5d.gz</t>
  </si>
  <si>
    <t>D:\Otis\$tf\14\20ff525e-b079-43b9-a847-bf3934886f9f.gz</t>
  </si>
  <si>
    <t>D:\Otis\$tf\14\8ae65d2e-8db5-4e60-af32-8857729909e3.gz</t>
  </si>
  <si>
    <t>D:\Otis\$tf\14\91b4e46e-169b-4459-a68b-52198778c7fe.gz</t>
  </si>
  <si>
    <t>D:\Otis\$tf\14\a33a6dfe-fc5d-4784-9e98-ced69519bde1.gz</t>
  </si>
  <si>
    <t>D:\Otis\$tf\14\328ea66e-3aba-492a-a915-88c482239ff5.gz</t>
  </si>
  <si>
    <t>D:\Otis\$tf\14\fbb4ec9e-8c18-43d2-a714-387994a7f96d.gz</t>
  </si>
  <si>
    <t>D:\Otis\$tf\14\2454bfce-fdb6-4e2d-99b6-c22313b8dc3a.gz</t>
  </si>
  <si>
    <t>D:\Otis\$tf\14\f87c498e-c54d-430a-851d-dbde0f997151.gz</t>
  </si>
  <si>
    <t>D:\Otis\$tf\14\90e053ee-c41b-4440-a55d-b99d43a7666d.gz</t>
  </si>
  <si>
    <t>D:\Otis\$tf\14\44847b4e-6b1b-4e91-9fea-2d5c4801d2ca.gz</t>
  </si>
  <si>
    <t>D:\Otis\$tf\14\8d4a8a6e-e659-4e9c-bee3-708558851da8.gz</t>
  </si>
  <si>
    <t>D:\Otis\$tf\14\9710b52e-ab6e-4740-ac2f-062d64d81682.gz</t>
  </si>
  <si>
    <t>D:\Otis\$tf\14\9008de3e-6c5f-49cb-bce9-3a9d54f06a89.gz</t>
  </si>
  <si>
    <t>D:\Otis\$tf\14\2d4ef4ae-0eb7-4835-a957-b3d4436104ad.gz</t>
  </si>
  <si>
    <t>D:\Otis\$tf\14\03d35c8e-3daf-448c-9d20-ebf413d05501.gz</t>
  </si>
  <si>
    <t>D:\Otis\$tf\14\c6cdf8ee-6b60-46ab-a383-8711887e0923.gz</t>
  </si>
  <si>
    <t>D:\Otis\$tf\14\1476b0ae-b243-49fa-9e05-a19a47917ca2.gz</t>
  </si>
  <si>
    <t>D:\Otis\$tf\14\38530f0e-9d07-4d72-b9fb-1206921e2954.gz</t>
  </si>
  <si>
    <t>D:\Otis\$tf\14\be46f00e-880a-41af-a9de-aa2369b927c4.gz</t>
  </si>
  <si>
    <t>D:\Otis\$tf\14\4219e7ae-f1fa-4b3c-b0ee-58828dfa228b.gz</t>
  </si>
  <si>
    <t>D:\Otis\$tf\14\40ff398e-d715-488c-a92d-a83a8a169b12.gz</t>
  </si>
  <si>
    <t>D:\Otis\$tf\14\132055fe-580f-488e-a9a6-12afc6bc47d6.gz</t>
  </si>
  <si>
    <t>D:\Otis\$tf\14\bc7037de-ecfc-47f2-862a-1b91b1b2b3fb.gz</t>
  </si>
  <si>
    <t>D:\Otis\$tf\14\b33c3a0e-a13b-408b-a1da-a83aedc0ebde.gz</t>
  </si>
  <si>
    <t>D:\Otis\$tf\14\3d2b3a4e-2967-4ba1-bdf6-bf9505a91a1d.gz</t>
  </si>
  <si>
    <t>D:\Otis\$tf\14\f5083c1e-b33f-4128-8d9a-02b3aca9b64e.gz</t>
  </si>
  <si>
    <t>D:\Otis\$tf\14\19e85a8e-2c84-4904-a48c-fa9bb68fda12.gz</t>
  </si>
  <si>
    <t>D:\Otis\$tf\14\10201afe-8665-44c1-97e9-422d5278e273.gz</t>
  </si>
  <si>
    <t>D:\Otis\$tf\14\fd2eb87e-b809-4f07-a45c-5a2b862870dd.gz</t>
  </si>
  <si>
    <t>D:\Otis\$tf\14\b9d27dce-25ad-48cc-8d3b-bf119ac24063.gz</t>
  </si>
  <si>
    <t>D:\Otis\$tf\14\5cbdc1be-1874-4e51-ab6a-895dfa44175d.gz</t>
  </si>
  <si>
    <t>D:\Otis\$tf\14\cb5dc6fe-8924-41b8-9a55-f501473dc11c.gz</t>
  </si>
  <si>
    <t>D:\Otis\$tf\14\e1f6a09e-e038-4bbc-917e-a366c74be6dc.gz</t>
  </si>
  <si>
    <t>D:\Otis\$tf\14\9105332e-e57f-4f0b-acc9-408948dba166.gz</t>
  </si>
  <si>
    <t>D:\Otis\$tf\14\7b7f6b1e-3fa3-45e0-a81d-019b4d7f6c94.gz</t>
  </si>
  <si>
    <t>D:\Otis\$tf\14\4c45e7be-9d7c-446c-95b0-85f157ce0ba1.gz</t>
  </si>
  <si>
    <t>D:\Otis\$tf\14\49a79ece-fe02-4e6d-9bf9-4861fb281a01.gz</t>
  </si>
  <si>
    <t>D:\Otis\$tf\14\efea88de-aa84-41dc-acf4-097b692eb6fc.gz</t>
  </si>
  <si>
    <t>D:\Otis\$tf\14\d17214ce-b61c-486b-bb20-b05429797fdc.gz</t>
  </si>
  <si>
    <t>D:\Otis\$tf\15\e0032d5f-c3cf-4d5e-a120-3c0c1a7c3465.gz</t>
  </si>
  <si>
    <t>D:\Otis\$tf\15\9b12884f-c119-4ac0-9470-d8cdd8d38908.gz</t>
  </si>
  <si>
    <t>D:\Otis\$tf\15\b14eccaf-b397-4885-8b16-b3392a1c5bda.gz</t>
  </si>
  <si>
    <t>D:\Otis\$tf\15\c681852f-055e-4bc0-bfd5-7957f6a8ade8.gz</t>
  </si>
  <si>
    <t>D:\Otis\$tf\15\02839f7f-0847-4f02-b346-58e7fd4435fc.gz</t>
  </si>
  <si>
    <t>D:\Otis\$tf\15\09429c9f-9b8a-4f67-b5c3-8fee09082d50.gz</t>
  </si>
  <si>
    <t>D:\Otis\$tf\15\3638f3df-1408-4455-8629-b78a03e412b7.gz</t>
  </si>
  <si>
    <t>D:\Otis\$tf\15\5ed10a3f-f3bd-42fb-a25d-86ff2d9ccbe8.gz</t>
  </si>
  <si>
    <t>D:\Otis\$tf\15\9e6a02cf-235f-46b7-8180-1f3653626c32.gz</t>
  </si>
  <si>
    <t>D:\Otis\$tf\15\3f1eac3f-96a8-494a-b9b5-14c81369e896.gz</t>
  </si>
  <si>
    <t>D:\Otis\$tf\15\8cc4e74f-33d2-4331-b0c5-57876c86fe9f.gz</t>
  </si>
  <si>
    <t>D:\Otis\$tf\15\f0d4abaf-678a-46f9-a87d-b7eb648408b9.gz</t>
  </si>
  <si>
    <t>D:\Otis\$tf\15\aa08916f-9da6-48ce-86e7-61781bc0e0e5.gz</t>
  </si>
  <si>
    <t>D:\Otis\$tf\15\bdcdaf5f-dba0-44d6-a21f-2f217529a50a.gz</t>
  </si>
  <si>
    <t>D:\Otis\$tf\15\6574421f-6890-4a5d-be38-75dfbbd04814.gz</t>
  </si>
  <si>
    <t>D:\Otis\$tf\15\bbd895af-7fdc-4038-99af-b025e2b70d94.gz</t>
  </si>
  <si>
    <t>D:\Otis\$tf\15\93d4b7af-6a19-476f-8254-d2eba52b3b4f.gz</t>
  </si>
  <si>
    <t>D:\Otis\$tf\15\de15f2ff-86dd-4784-8ed7-ff8efce58b25.gz</t>
  </si>
  <si>
    <t>D:\Otis\$tf\15\26380e9f-df51-4b4e-b785-bf8cd49c9f61.gz</t>
  </si>
  <si>
    <t>D:\Otis\$tf\15\b4029f4f-a1cf-4fc4-ae0e-3a6ea7e8a240.gz</t>
  </si>
  <si>
    <t>D:\Otis\$tf\15\3b34002f-e9a0-448f-b95f-061006d462be.gz</t>
  </si>
  <si>
    <t>D:\Otis\$tf\15\57d1d0df-9551-43ae-a51a-6514b3cf7c1e.gz</t>
  </si>
  <si>
    <t>D:\Otis\$tf\15\3892fbdf-bcff-4da8-8a38-ef680124d0c7.gz</t>
  </si>
  <si>
    <t>D:\Otis\$tf\15\386a576f-0b68-4dec-a111-5f3ac020cd93.gz</t>
  </si>
  <si>
    <t>D:\Otis\$tf\15\5655ee8f-0a1d-4949-ad2b-66bdd708d3c4.gz</t>
  </si>
  <si>
    <t>D:\Otis\$tf\15\a31c9adf-23d3-40f4-a2bd-ed4938a99c37.gz</t>
  </si>
  <si>
    <t>D:\Otis\$tf\15\de0008bf-68d0-4cf4-880b-b00912ecc7e6.gz</t>
  </si>
  <si>
    <t>D:\Otis\$tf\15\83d005bf-6df7-434c-b211-1ed79ce2d193.gz</t>
  </si>
  <si>
    <t>D:\Otis\$tf\15\87e5746f-7989-4ae2-8033-02aac684f7d7.gz</t>
  </si>
  <si>
    <t>D:\Otis\$tf\15\115dafff-da19-4e46-81d2-c875b02f3992.gz</t>
  </si>
  <si>
    <t>D:\Otis\$tf\15\20a06c4f-1648-44a6-9c8d-5c020b528469.gz</t>
  </si>
  <si>
    <t>D:\Otis\$tf\15\7974270f-f021-4340-b809-c6abbfe570de.gz</t>
  </si>
  <si>
    <t>D:\Otis\$tf\15\5ebce1af-14f7-4342-8040-8cb10ba883df.gz</t>
  </si>
  <si>
    <t>D:\Otis\$tf\15\0ef6e50f-6c57-4109-97fc-0f723857beab.gz</t>
  </si>
  <si>
    <t>D:\Otis\$tf\15\323fcbef-da17-4d45-a260-7acf83fc5da7.gz</t>
  </si>
  <si>
    <t>D:\Otis\$tf\15\0b10eb2f-e926-41e3-a16a-ac4bf2f38b6b.gz</t>
  </si>
  <si>
    <t>D:\Otis\$tf\15\55094bcf-105d-4586-b40b-b9886c2b3d7c.gz</t>
  </si>
  <si>
    <t>D:\Otis\$tf\15\23c7960f-8fee-48b6-8483-2814db47f425.gz</t>
  </si>
  <si>
    <t>D:\Otis\$tf\15\76a5bd5f-6dc8-4144-a76d-d81ec9cd013e.gz</t>
  </si>
  <si>
    <t>D:\Otis\$tf\15\c13ab54f-8328-41ee-9925-186da62200ec.gz</t>
  </si>
  <si>
    <t>D:\Otis\$tf\15\561ec32f-97fb-4132-a14c-dbc1e6b815b9.gz</t>
  </si>
  <si>
    <t>D:\Otis\$tf\15\b4aef75f-2a99-4c55-bc76-aa20c63c1cf1.gz</t>
  </si>
  <si>
    <t>D:\Otis\$tf\15\c74a5bef-1e8c-40a3-b579-7e3f48f8bc78.gz</t>
  </si>
  <si>
    <t>D:\Otis\$tf\15\45ad90ef-579d-4dbc-b7a1-7578466c945a.gz</t>
  </si>
  <si>
    <t>D:\Otis\$tf\15\b930685f-b92d-414f-84d1-4215fedaf980.gz</t>
  </si>
  <si>
    <t>D:\Otis\gss-core\AutoNumberSolution\dev-branch\PackageDeployment\PackageTemplate.cs</t>
  </si>
  <si>
    <t>D:\Otis\gss-core\AutoNumberSolution\dev-branch\PackageDeployment\Properties\AssemblyInfo.cs</t>
  </si>
  <si>
    <t>D:\Otis\gss-core\AutoNumberSolution\dev-branch\Plugins\AutoNumberDefinition.cs</t>
  </si>
  <si>
    <t>D:\Otis\gss-core\AutoNumberSolution\dev-branch\Plugins\GenerateAutoNumber.cs</t>
  </si>
  <si>
    <t>D:\Otis\gss-core\AutoNumberSolution\dev-branch\Plugins\Common\ErrorCode.cs</t>
  </si>
  <si>
    <t>D:\Otis\gss-core\AutoNumberSolution\dev-branch\Plugins\Common\Constant.cs</t>
  </si>
  <si>
    <t>D:\Otis\gss-core\AutoNumberSolution\dev-branch\Plugins\Common\Registration.cs</t>
  </si>
  <si>
    <t>D:\Otis\gss-core\AutoNumberSolution\dev-branch\Plugins\Common\UnsecureConfiguration.cs</t>
  </si>
  <si>
    <t>D:\Otis\gss-core\AutoNumberSolution\dev-branch\Plugins\Common\Utility.cs</t>
  </si>
  <si>
    <t>D:\Otis\gss-core\AutoNumberSolution\dev-branch\Plugins\Common\Messages\AutoNumberFormatRequest.cs</t>
  </si>
  <si>
    <t>D:\Otis\gss-core\AutoNumberSolution\dev-branch\Plugins\PluginBase\Plugin.cs</t>
  </si>
  <si>
    <t>D:\Otis\gss-core\AutoNumberSolution\dev-branch\Plugins\PluginBase\Plugin.ExceptionHandler.cs</t>
  </si>
  <si>
    <t>D:\Otis\gss-core\AutoNumberSolution\dev-branch\Plugins\Properties\AssemblyInfo.cs</t>
  </si>
  <si>
    <t>D:\Otis\gss-core\AzureIntegrationSolution\dev-branch\Avanade.XRM.AzureIntegrationPlugins\AzureIntegrationQuery.cs</t>
  </si>
  <si>
    <t>D:\Otis\gss-core\AzureIntegrationSolution\dev-branch\Avanade.XRM.AzureIntegrationPlugins\AzureIntegration.cs</t>
  </si>
  <si>
    <t>D:\Otis\gss-core\AzureIntegrationSolution\dev-branch\Avanade.XRM.AzureIntegrationPlugins\AzureMessage.cs</t>
  </si>
  <si>
    <t>D:\Otis\gss-core\AzureIntegrationSolution\dev-branch\Avanade.XRM.AzureIntegrationPlugins\OutboundIntegrationMessage.cs</t>
  </si>
  <si>
    <t>D:\Otis\gss-core\AzureIntegrationSolution\dev-branch\Avanade.XRM.AzureIntegrationPlugins\Base\PluginBase.cs</t>
  </si>
  <si>
    <t>D:\Otis\gss-core\AzureIntegrationSolution\dev-branch\Avanade.XRM.AzureIntegrationPlugins\Base\PluginBase.ExceptionHandler.cs</t>
  </si>
  <si>
    <t>D:\Otis\gss-core\AzureIntegrationSolution\dev-branch\Avanade.XRM.AzureIntegrationPlugins\Properties\AssemblyInfo.cs</t>
  </si>
  <si>
    <t>D:\Otis\gss-core\AzureIntegrationSolution\dev-branch\Avanade.XRM.AzureIntegrationPlugins.UnitTest\OutboundIntegrationMessageTests.cs</t>
  </si>
  <si>
    <t>D:\Otis\gss-core\AzureIntegrationSolution\dev-branch\Avanade.XRM.AzureIntegrationPlugins.UnitTest\Properties\AssemblyInfo.cs</t>
  </si>
  <si>
    <t>D:\Otis\gss-core\AzureIntegrationSolution\dev-branch\Avanade.XRM.AzureIntegrationWorkflowActivities\InvokeOutboundIntegrationAction.cs</t>
  </si>
  <si>
    <t>D:\Otis\gss-core\AzureIntegrationSolution\dev-branch\Avanade.XRM.AzureIntegrationWorkflowActivities\Base\WorkFlowActivityBase.ExceptionHandler.cs</t>
  </si>
  <si>
    <t>D:\Otis\gss-core\AzureIntegrationSolution\dev-branch\Avanade.XRM.AzureIntegrationWorkflowActivities\Base\WorkFlowActivityBase.cs</t>
  </si>
  <si>
    <t>D:\Otis\gss-core\AzureIntegrationSolution\dev-branch\Avanade.XRM.AzureIntegrationWorkflowActivities\Properties\AssemblyInfo.cs</t>
  </si>
  <si>
    <t>D:\Otis\gss-core\AzureIntegrationSolution\dev-branch\Avanade.XRM.Common\ActivityHelper.cs</t>
  </si>
  <si>
    <t>D:\Otis\gss-core\AzureIntegrationSolution\dev-branch\Avanade.XRM.Common\AzureIntegrationHelper.cs</t>
  </si>
  <si>
    <t>D:\Otis\gss-core\AzureIntegrationSolution\dev-branch\Avanade.XRM.Common\ErrorCode.cs</t>
  </si>
  <si>
    <t>D:\Otis\gss-core\AzureIntegrationSolution\dev-branch\Avanade.XRM.Common\Constants.cs</t>
  </si>
  <si>
    <t>D:\Otis\gss-core\AzureIntegrationSolution\dev-branch\Avanade.XRM.Common\HelperClass.cs</t>
  </si>
  <si>
    <t>D:\Otis\gss-core\AzureIntegrationSolution\dev-branch\Avanade.XRM.Common\TranslationHelper.cs</t>
  </si>
  <si>
    <t>D:\Otis\gss-core\AzureIntegrationSolution\dev-branch\Avanade.XRM.Common\Properties\AssemblyInfo.cs</t>
  </si>
  <si>
    <t>D:\Otis\gss-core\CoreSolution\cc-fs-dev-branch\GGSCore.XRM.WorkflowActivities.UnitTest\ActivityUnitTest.cs</t>
  </si>
  <si>
    <t>D:\Otis\gss-core\CoreSolution\cc-fs-dev-branch\GGSCore.XRM.WorkflowActivities.UnitTest\BookableResourceStatusUnitTest.cs</t>
  </si>
  <si>
    <t>D:\Otis\gss-core\CoreSolution\cc-fs-dev-branch\GGSCore.XRM.WorkflowActivities.UnitTest\CloneContractUnitTest.cs</t>
  </si>
  <si>
    <t>D:\Otis\gss-core\CoreSolution\cc-fs-dev-branch\GGSCore.XRM.WorkflowActivities.UnitTest\CaseUnitTest.cs</t>
  </si>
  <si>
    <t>D:\Otis\gss-core\CoreSolution\cc-fs-dev-branch\GGSCore.XRM.WorkflowActivities.UnitTest\ContactUnitTest.cs</t>
  </si>
  <si>
    <t>D:\Otis\gss-core\CoreSolution\cc-fs-dev-branch\GGSCore.XRM.WorkflowActivities.UnitTest\ContractManagementUnitTest.cs</t>
  </si>
  <si>
    <t>D:\Otis\gss-core\CoreSolution\cc-fs-dev-branch\GGSCore.XRM.WorkflowActivities.UnitTest\ContractApprovalUnitTest.cs</t>
  </si>
  <si>
    <t>D:\Otis\gss-core\CoreSolution\cc-fs-dev-branch\GGSCore.XRM.WorkflowActivities.UnitTest\ElogOpportunityManagementUnitTest.cs</t>
  </si>
  <si>
    <t>D:\Otis\gss-core\CoreSolution\cc-fs-dev-branch\GGSCore.XRM.WorkflowActivities.UnitTest\CopyRecaptureOpportunityUnitTest.cs</t>
  </si>
  <si>
    <t>D:\Otis\gss-core\CoreSolution\cc-fs-dev-branch\GGSCore.XRM.WorkflowActivities.UnitTest\GetDutyRosterResourceUnitTest.cs</t>
  </si>
  <si>
    <t>D:\Otis\gss-core\CoreSolution\cc-fs-dev-branch\GGSCore.XRM.WorkflowActivities.UnitTest\DutyRosterUpdateUnitTest.cs</t>
  </si>
  <si>
    <t>D:\Otis\gss-core\CoreSolution\cc-fs-dev-branch\GGSCore.XRM.WorkflowActivities.UnitTest\GetUnitsForPostalCodesUnitTest.cs</t>
  </si>
  <si>
    <t>D:\Otis\gss-core\CoreSolution\cc-fs-dev-branch\GGSCore.XRM.WorkflowActivities.UnitTest\ElogOpportunityUpdateUnitTest.cs</t>
  </si>
  <si>
    <t>D:\Otis\gss-core\CoreSolution\cc-fs-dev-branch\GGSCore.XRM.WorkflowActivities.UnitTest\InvokeOutboundIntegrationActionUnitTest.cs</t>
  </si>
  <si>
    <t>D:\Otis\gss-core\CoreSolution\cc-fs-dev-branch\GGSCore.XRM.WorkflowActivities.UnitTest\IsExistingTrappedPassengerUnitTest.cs</t>
  </si>
  <si>
    <t>D:\Otis\gss-core\CoreSolution\cc-fs-dev-branch\GGSCore.XRM.WorkflowActivities.UnitTest\NMSMessageUnitTest.cs</t>
  </si>
  <si>
    <t>D:\Otis\gss-core\CoreSolution\cc-fs-dev-branch\GGSCore.XRM.WorkflowActivities.UnitTest\RemoteMonitoringProgrammingDeviceUnitTest.cs</t>
  </si>
  <si>
    <t>D:\Otis\gss-core\CoreSolution\cc-fs-dev-branch\GGSCore.XRM.WorkflowActivities.UnitTest\QuoteApprovalUnitTest.cs</t>
  </si>
  <si>
    <t>D:\Otis\gss-core\CoreSolution\cc-fs-dev-branch\GGSCore.XRM.WorkflowActivities.UnitTest\RetrieveWorkOrderStatusUnitTest.cs</t>
  </si>
  <si>
    <t>D:\Otis\gss-core\CoreSolution\cc-fs-dev-branch\GGSCore.XRM.WorkflowActivities.UnitTest\ScheduleCommercialVisitsUnitTest.cs</t>
  </si>
  <si>
    <t>D:\Otis\gss-core\CoreSolution\cc-fs-dev-branch\GGSCore.XRM.WorkflowActivities.UnitTest\TkitOpportunityUnitTest.cs</t>
  </si>
  <si>
    <t>D:\Otis\gss-core\CoreSolution\cc-fs-dev-branch\GGSCore.XRM.WorkflowActivities.UnitTest\UpdateBuildingUnitTest.cs</t>
  </si>
  <si>
    <t>D:\Otis\gss-core\CoreSolution\cc-fs-dev-branch\GGSCore.XRM.WorkflowActivities.UnitTest\Properties\AssemblyInfo.cs</t>
  </si>
  <si>
    <t>D:\Otis\gss-core\CoreSolution\cc-fs-dev-branch\Gss.Deployment.Extensions\ExtensionBase.cs</t>
  </si>
  <si>
    <t>D:\Otis\gss-core\CoreSolution\cc-fs-dev-branch\Gss.Deployment.Extensions\AzureServicebusConnectionString.cs</t>
  </si>
  <si>
    <t>D:\Otis\gss-core\CoreSolution\cc-fs-dev-branch\Gss.Deployment.Extensions\PublishDuplicateRuleExtension.cs</t>
  </si>
  <si>
    <t>D:\Otis\gss-core\CoreSolution\cc-fs-dev-branch\Gss.Deployment.Extensions\ExtensionConfig.cs</t>
  </si>
  <si>
    <t>D:\Otis\gss-core\CoreSolution\cc-fs-dev-branch\Gss.Deployment.Extensions\UpdateEndpointExtension.cs</t>
  </si>
  <si>
    <t>D:\Otis\gss-core\CoreSolution\cc-fs-dev-branch\Gss.Deployment.Extensions\Entities\CrmServiceContext.cs</t>
  </si>
  <si>
    <t>D:\Otis\gss-core\CoreSolution\cc-fs-dev-branch\Gss.Deployment.Extensions\Entities\DuplicateRule.cs</t>
  </si>
  <si>
    <t>D:\Otis\gss-core\CoreSolution\cc-fs-dev-branch\Gss.Deployment.Extensions\Entities\ServiceEndpoint.cs</t>
  </si>
  <si>
    <t>D:\Otis\gss-core\CoreSolution\cc-fs-dev-branch\Gss.Deployment.Extensions\Properties\AssemblyInfo.cs</t>
  </si>
  <si>
    <t>D:\Otis\gss-core\CoreSolution\cc-fs-dev-branch\Gss.Deployment.Extensions.Tests\ServiceEndpointExtensionTests.cs</t>
  </si>
  <si>
    <t>D:\Otis\gss-core\CoreSolution\cc-fs-dev-branch\Gss.Deployment.Extensions.Tests\Properties\AssemblyInfo.cs</t>
  </si>
  <si>
    <t>D:\Otis\gss-core\CoreSolution\cc-fs-dev-branch\Gss.Deployment.PackageDeployer\GssDeploymentPackage.cs</t>
  </si>
  <si>
    <t>D:\Otis\gss-core\CoreSolution\cc-fs-dev-branch\Gss.Deployment.PackageDeployer\Properties\AssemblyInfo.cs</t>
  </si>
  <si>
    <t>D:\Otis\gss-core\CoreSolution\cc-fs-dev-branch\GSSCore.XRM.CallCenter.Plugins\AutoResolveCase.cs</t>
  </si>
  <si>
    <t>D:\Otis\gss-core\CoreSolution\cc-fs-dev-branch\GSSCore.XRM.CallCenter.Plugins\AssociateWorkOrderToCaseCreatedEventLog.cs</t>
  </si>
  <si>
    <t>D:\Otis\gss-core\CoreSolution\cc-fs-dev-branch\GSSCore.XRM.CallCenter.Plugins\CancelRelatedWorkOrdersFromCasePlugin.cs</t>
  </si>
  <si>
    <t>D:\Otis\gss-core\CoreSolution\cc-fs-dev-branch\GSSCore.XRM.CallCenter.Plugins\CreateEventLogforEmailActivitywithCase.cs</t>
  </si>
  <si>
    <t>D:\Otis\gss-core\CoreSolution\cc-fs-dev-branch\GSSCore.XRM.CallCenter.Plugins\CreateEventLogForWorkOrderDeferred.cs</t>
  </si>
  <si>
    <t>D:\Otis\gss-core\CoreSolution\cc-fs-dev-branch\GSSCore.XRM.CallCenter.Plugins\CreateEventLogForETAChange.cs</t>
  </si>
  <si>
    <t>D:\Otis\gss-core\CoreSolution\cc-fs-dev-branch\GSSCore.XRM.CallCenter.Plugins\CreateVisitForWorkOrder.cs</t>
  </si>
  <si>
    <t>D:\Otis\gss-core\CoreSolution\cc-fs-dev-branch\GSSCore.XRM.CallCenter.Plugins\DowngradeWorkOrder.cs</t>
  </si>
  <si>
    <t>D:\Otis\gss-core\CoreSolution\cc-fs-dev-branch\GSSCore.XRM.CallCenter.Plugins\ExtraOrdinaryPermissions.cs</t>
  </si>
  <si>
    <t>D:\Otis\gss-core\CoreSolution\cc-fs-dev-branch\GSSCore.XRM.CallCenter.Plugins\GetOptionSetTextValue.cs</t>
  </si>
  <si>
    <t>D:\Otis\gss-core\CoreSolution\cc-fs-dev-branch\GSSCore.XRM.CallCenter.Plugins\FindCountryTimer.cs</t>
  </si>
  <si>
    <t>D:\Otis\gss-core\CoreSolution\cc-fs-dev-branch\GSSCore.XRM.CallCenter.Plugins\InboundEserviceGCLPlaceCall.cs</t>
  </si>
  <si>
    <t>D:\Otis\gss-core\CoreSolution\cc-fs-dev-branch\GSSCore.XRM.CallCenter.Plugins\InboundEServiceBulkUpload.cs</t>
  </si>
  <si>
    <t>D:\Otis\gss-core\CoreSolution\cc-fs-dev-branch\GSSCore.XRM.CallCenter.Plugins\IsEliteCSRAvailable.cs</t>
  </si>
  <si>
    <t>D:\Otis\gss-core\CoreSolution\cc-fs-dev-branch\GSSCore.XRM.CallCenter.Plugins\InboundNMSDeviceData.cs</t>
  </si>
  <si>
    <t>D:\Otis\gss-core\CoreSolution\cc-fs-dev-branch\GSSCore.XRM.CallCenter.Plugins\InboundNMSMessage.cs</t>
  </si>
  <si>
    <t>D:\Otis\gss-core\CoreSolution\cc-fs-dev-branch\GSSCore.XRM.CallCenter.Plugins\ManageCaseContactsPlugin.cs</t>
  </si>
  <si>
    <t>D:\Otis\gss-core\CoreSolution\cc-fs-dev-branch\GSSCore.XRM.CallCenter.Plugins\ManualAssignmentforWorkOrder.cs</t>
  </si>
  <si>
    <t>D:\Otis\gss-core\CoreSolution\cc-fs-dev-branch\GSSCore.XRM.CallCenter.Plugins\MergeCase.cs</t>
  </si>
  <si>
    <t>D:\Otis\gss-core\CoreSolution\cc-fs-dev-branch\GSSCore.XRM.CallCenter.Plugins\RemoveEmailfromQueueAfterCasetoWorkOder.cs</t>
  </si>
  <si>
    <t>D:\Otis\gss-core\CoreSolution\cc-fs-dev-branch\GSSCore.XRM.CallCenter.Plugins\ReAssignmentVisit.cs</t>
  </si>
  <si>
    <t>D:\Otis\gss-core\CoreSolution\cc-fs-dev-branch\GSSCore.XRM.CallCenter.Plugins\SetAdditionalCallersFromPhonecallOnCase.cs</t>
  </si>
  <si>
    <t>D:\Otis\gss-core\CoreSolution\cc-fs-dev-branch\GSSCore.XRM.CallCenter.Plugins\REMXRetrieveCustomActionInvokerPlugin.cs</t>
  </si>
  <si>
    <t>D:\Otis\gss-core\CoreSolution\cc-fs-dev-branch\GSSCore.XRM.CallCenter.Plugins\SetAssignmentType.cs</t>
  </si>
  <si>
    <t>D:\Otis\gss-core\CoreSolution\cc-fs-dev-branch\GSSCore.XRM.CallCenter.Plugins\SetAccountOwnerFromAccountOnContact.cs</t>
  </si>
  <si>
    <t>D:\Otis\gss-core\CoreSolution\cc-fs-dev-branch\GSSCore.XRM.CallCenter.Plugins\SetCreatedDuringBookingField.cs</t>
  </si>
  <si>
    <t>D:\Otis\gss-core\CoreSolution\cc-fs-dev-branch\GSSCore.XRM.CallCenter.Plugins\SetCaseTitle.cs</t>
  </si>
  <si>
    <t>D:\Otis\gss-core\CoreSolution\cc-fs-dev-branch\GSSCore.XRM.CallCenter.Plugins\SetCustomerTemperatureFromPhoneCallToCase.cs</t>
  </si>
  <si>
    <t>D:\Otis\gss-core\CoreSolution\cc-fs-dev-branch\GSSCore.XRM.CallCenter.Plugins\SetCustomerTemperatureOnContactFromCase.cs</t>
  </si>
  <si>
    <t>D:\Otis\gss-core\CoreSolution\cc-fs-dev-branch\GSSCore.XRM.CallCenter.Plugins\SetEmailToCaseCreationTime.cs</t>
  </si>
  <si>
    <t>D:\Otis\gss-core\CoreSolution\cc-fs-dev-branch\GSSCore.XRM.CallCenter.Plugins\SetPriorityOnWorkOrder.cs</t>
  </si>
  <si>
    <t>D:\Otis\gss-core\CoreSolution\cc-fs-dev-branch\GSSCore.XRM.CallCenter.Plugins\SetRouteCoverage.cs</t>
  </si>
  <si>
    <t>D:\Otis\gss-core\CoreSolution\cc-fs-dev-branch\GSSCore.XRM.CallCenter.Plugins\UpdateAccountOwnerOnAllContactsFromAccount.cs</t>
  </si>
  <si>
    <t>D:\Otis\gss-core\CoreSolution\cc-fs-dev-branch\GSSCore.XRM.CallCenter.Plugins\UpdateCoveragegroupFromBookableResource.cs</t>
  </si>
  <si>
    <t>D:\Otis\gss-core\CoreSolution\cc-fs-dev-branch\GSSCore.XRM.CallCenter.Plugins\UpdateRegardingOfPhoneAndEmailForCase.cs</t>
  </si>
  <si>
    <t>D:\Otis\gss-core\CoreSolution\cc-fs-dev-branch\GSSCore.XRM.CallCenter.Plugins\UpdateRouteCoverageMechanicDetails.cs</t>
  </si>
  <si>
    <t>D:\Otis\gss-core\CoreSolution\cc-fs-dev-branch\GSSCore.XRM.CallCenter.Plugins\UpdateVisitOnMechanicContactStatus.cs</t>
  </si>
  <si>
    <t>D:\Otis\gss-core\CoreSolution\cc-fs-dev-branch\GSSCore.XRM.CallCenter.Plugins\Base\OptionSets.cs</t>
  </si>
  <si>
    <t>D:\Otis\gss-core\CoreSolution\cc-fs-dev-branch\GSSCore.XRM.CallCenter.Plugins\Base\Entities.cs</t>
  </si>
  <si>
    <t>D:\Otis\gss-core\CoreSolution\cc-fs-dev-branch\GSSCore.XRM.CallCenter.Plugins\Base\PluginBase.ExceptionHandler.cs</t>
  </si>
  <si>
    <t>D:\Otis\gss-core\CoreSolution\cc-fs-dev-branch\GSSCore.XRM.CallCenter.Plugins\Base\PluginBase.cs</t>
  </si>
  <si>
    <t>D:\Otis\gss-core\CoreSolution\cc-fs-dev-branch\GSSCore.XRM.CallCenter.Plugins\Properties\AssemblyInfo.cs</t>
  </si>
  <si>
    <t>D:\Otis\gss-core\CoreSolution\cc-fs-dev-branch\GSSCore.XRM.CallCenter.Plugins.UnitTest\AssociateWorkOrderToCaseCreatedEventLogUnitTest.cs</t>
  </si>
  <si>
    <t>D:\Otis\gss-core\CoreSolution\cc-fs-dev-branch\GSSCore.XRM.CallCenter.Plugins.UnitTest\CancelRelatedWorkOrdersFromCasePluginUnitTest.cs</t>
  </si>
  <si>
    <t>D:\Otis\gss-core\CoreSolution\cc-fs-dev-branch\GSSCore.XRM.CallCenter.Plugins.UnitTest\CreateEventLogforEmailActivitywithCaseUnitTest.cs</t>
  </si>
  <si>
    <t>D:\Otis\gss-core\CoreSolution\cc-fs-dev-branch\GSSCore.XRM.CallCenter.Plugins.UnitTest\AutoResolveCaseUnitTest.cs</t>
  </si>
  <si>
    <t>D:\Otis\gss-core\CoreSolution\cc-fs-dev-branch\GSSCore.XRM.CallCenter.Plugins.UnitTest\CreateEventLogForWorkOrderDeferredUnitTest.cs</t>
  </si>
  <si>
    <t>D:\Otis\gss-core\CoreSolution\cc-fs-dev-branch\GSSCore.XRM.CallCenter.Plugins.UnitTest\CreateEventLogForETAChangeUnitTest.cs</t>
  </si>
  <si>
    <t>D:\Otis\gss-core\CoreSolution\cc-fs-dev-branch\GSSCore.XRM.CallCenter.Plugins.UnitTest\DowngradeWorkOrderUnitTest.cs</t>
  </si>
  <si>
    <t>D:\Otis\gss-core\CoreSolution\cc-fs-dev-branch\GSSCore.XRM.CallCenter.Plugins.UnitTest\HelperClass.cs</t>
  </si>
  <si>
    <t>D:\Otis\gss-core\CoreSolution\cc-fs-dev-branch\GSSCore.XRM.CallCenter.Plugins.UnitTest\CreateVisitForWorkOrderUnitTest.cs</t>
  </si>
  <si>
    <t>D:\Otis\gss-core\CoreSolution\cc-fs-dev-branch\GSSCore.XRM.CallCenter.Plugins.UnitTest\FindCountryTimerUnitTest.cs</t>
  </si>
  <si>
    <t>D:\Otis\gss-core\CoreSolution\cc-fs-dev-branch\GSSCore.XRM.CallCenter.Plugins.UnitTest\InboundEServiceBulkUploadUnitTest.cs</t>
  </si>
  <si>
    <t>D:\Otis\gss-core\CoreSolution\cc-fs-dev-branch\GSSCore.XRM.CallCenter.Plugins.UnitTest\InboundNMSDeviceDataUnitTest.cs</t>
  </si>
  <si>
    <t>D:\Otis\gss-core\CoreSolution\cc-fs-dev-branch\GSSCore.XRM.CallCenter.Plugins.UnitTest\InboundEserviceGCLPlaceCallUnitTest.cs</t>
  </si>
  <si>
    <t>D:\Otis\gss-core\CoreSolution\cc-fs-dev-branch\GSSCore.XRM.CallCenter.Plugins.UnitTest\InboundNMSMessageUnitTest.cs</t>
  </si>
  <si>
    <t>D:\Otis\gss-core\CoreSolution\cc-fs-dev-branch\GSSCore.XRM.CallCenter.Plugins.UnitTest\IsEliteCSRAvailableUnitTest.cs</t>
  </si>
  <si>
    <t>D:\Otis\gss-core\CoreSolution\cc-fs-dev-branch\GSSCore.XRM.CallCenter.Plugins.UnitTest\ManageCaseContactsPluginUnitTest.cs</t>
  </si>
  <si>
    <t>D:\Otis\gss-core\CoreSolution\cc-fs-dev-branch\GSSCore.XRM.CallCenter.Plugins.UnitTest\MergeCaseUnitTest.cs</t>
  </si>
  <si>
    <t>D:\Otis\gss-core\CoreSolution\cc-fs-dev-branch\GSSCore.XRM.CallCenter.Plugins.UnitTest\ManualAssignmentforWorkOrderUnitTest.cs</t>
  </si>
  <si>
    <t>D:\Otis\gss-core\CoreSolution\cc-fs-dev-branch\GSSCore.XRM.CallCenter.Plugins.UnitTest\ReAssignmentVisitUnitTest.cs</t>
  </si>
  <si>
    <t>D:\Otis\gss-core\CoreSolution\cc-fs-dev-branch\GSSCore.XRM.CallCenter.Plugins.UnitTest\REMXRetrieveCaseContactActivityUnitTest.cs</t>
  </si>
  <si>
    <t>D:\Otis\gss-core\CoreSolution\cc-fs-dev-branch\GSSCore.XRM.CallCenter.Plugins.UnitTest\RemoveEmailfromQueueAfterCasetoWorkOderUnitTest.cs</t>
  </si>
  <si>
    <t>D:\Otis\gss-core\CoreSolution\cc-fs-dev-branch\GSSCore.XRM.CallCenter.Plugins.UnitTest\SetAccountOwnerFromAccountOnContactUnitTest.cs</t>
  </si>
  <si>
    <t>D:\Otis\gss-core\CoreSolution\cc-fs-dev-branch\GSSCore.XRM.CallCenter.Plugins.UnitTest\REMXRetrieveUnitActivityUnitTest.cs</t>
  </si>
  <si>
    <t>D:\Otis\gss-core\CoreSolution\cc-fs-dev-branch\GSSCore.XRM.CallCenter.Plugins.UnitTest\SetAssignmentTypeUnitTest.cs</t>
  </si>
  <si>
    <t>D:\Otis\gss-core\CoreSolution\cc-fs-dev-branch\GSSCore.XRM.CallCenter.Plugins.UnitTest\SetAdditionalCallersFromPhonecallOnCaseUnitTest.cs</t>
  </si>
  <si>
    <t>D:\Otis\gss-core\CoreSolution\cc-fs-dev-branch\GSSCore.XRM.CallCenter.Plugins.UnitTest\SetCaseTitleUnitTest.cs</t>
  </si>
  <si>
    <t>D:\Otis\gss-core\CoreSolution\cc-fs-dev-branch\GSSCore.XRM.CallCenter.Plugins.UnitTest\SetCustomerTemperaturefromphonecalltocaseUnitTest.cs</t>
  </si>
  <si>
    <t>D:\Otis\gss-core\CoreSolution\cc-fs-dev-branch\GSSCore.XRM.CallCenter.Plugins.UnitTest\SetCreateduringbookingFieldUnitTest.cs</t>
  </si>
  <si>
    <t>D:\Otis\gss-core\CoreSolution\cc-fs-dev-branch\GSSCore.XRM.CallCenter.Plugins.UnitTest\SetCustomerTemperatureOnContactFromCaseUnitTest.cs</t>
  </si>
  <si>
    <t>D:\Otis\gss-core\CoreSolution\cc-fs-dev-branch\GSSCore.XRM.CallCenter.Plugins.UnitTest\SetEmailToCaseCreationTimeUnitTest.cs</t>
  </si>
  <si>
    <t>D:\Otis\gss-core\CoreSolution\cc-fs-dev-branch\GSSCore.XRM.CallCenter.Plugins.UnitTest\SetPriorityOnWorkOrderUnitTests.cs</t>
  </si>
  <si>
    <t>D:\Otis\gss-core\CoreSolution\cc-fs-dev-branch\GSSCore.XRM.CallCenter.Plugins.UnitTest\SetRouteCoverageUnitTest.cs</t>
  </si>
  <si>
    <t>D:\Otis\gss-core\CoreSolution\cc-fs-dev-branch\GSSCore.XRM.CallCenter.Plugins.UnitTest\UpdateAccountOwnerOnAllContactsFromAccountUnitTest.cs</t>
  </si>
  <si>
    <t>D:\Otis\gss-core\CoreSolution\cc-fs-dev-branch\GSSCore.XRM.CallCenter.Plugins.UnitTest\UpdateCoverageGroupFromBookableResourceUnitTest.cs</t>
  </si>
  <si>
    <t>D:\Otis\gss-core\CoreSolution\cc-fs-dev-branch\GSSCore.XRM.CallCenter.Plugins.UnitTest\UpdateRouteCoverageMechanicDetailsUnitTest.cs</t>
  </si>
  <si>
    <t>D:\Otis\gss-core\CoreSolution\cc-fs-dev-branch\GSSCore.XRM.CallCenter.Plugins.UnitTest\UpdateRegardingOfPhoneAndEmailForCaseUnitTest.cs</t>
  </si>
  <si>
    <t>D:\Otis\gss-core\CoreSolution\cc-fs-dev-branch\GSSCore.XRM.CallCenter.Plugins.UnitTest\UpdateVisitOnMechanicContactStatusUnitTest.cs</t>
  </si>
  <si>
    <t>D:\Otis\gss-core\CoreSolution\cc-fs-dev-branch\GSSCore.XRM.CallCenter.Plugins.UnitTest\Properties\AssemblyInfo.cs</t>
  </si>
  <si>
    <t>D:\Otis\gss-core\CoreSolution\cc-fs-dev-branch\GSSCore.XRM.CallCenter.WorkflowActivities\CloneCase.cs</t>
  </si>
  <si>
    <t>D:\Otis\gss-core\CoreSolution\cc-fs-dev-branch\GSSCore.XRM.CallCenter.WorkflowActivities\CancelRelatedWorkOrdersFromCase.cs</t>
  </si>
  <si>
    <t>D:\Otis\gss-core\CoreSolution\cc-fs-dev-branch\GSSCore.XRM.CallCenter.WorkflowActivities\ConvertCaseToWorkOrderEnhc.cs</t>
  </si>
  <si>
    <t>D:\Otis\gss-core\CoreSolution\cc-fs-dev-branch\GSSCore.XRM.CallCenter.WorkflowActivities\GCLCreateContact.cs</t>
  </si>
  <si>
    <t>D:\Otis\gss-core\CoreSolution\cc-fs-dev-branch\GSSCore.XRM.CallCenter.WorkflowActivities\CloseRelatedWorkOrders.cs</t>
  </si>
  <si>
    <t>D:\Otis\gss-core\CoreSolution\cc-fs-dev-branch\GSSCore.XRM.CallCenter.WorkflowActivities\GCLCreateCase.cs</t>
  </si>
  <si>
    <t>D:\Otis\gss-core\CoreSolution\cc-fs-dev-branch\GSSCore.XRM.CallCenter.WorkflowActivities\GCLPlaceCallCreateContact.cs</t>
  </si>
  <si>
    <t>D:\Otis\gss-core\CoreSolution\cc-fs-dev-branch\GSSCore.XRM.CallCenter.WorkflowActivities\GetCaseRecordIdFromURL.cs</t>
  </si>
  <si>
    <t>D:\Otis\gss-core\CoreSolution\cc-fs-dev-branch\GSSCore.XRM.CallCenter.WorkflowActivities\GCLPlaceCallCreateCase.cs</t>
  </si>
  <si>
    <t>D:\Otis\gss-core\CoreSolution\cc-fs-dev-branch\GSSCore.XRM.CallCenter.WorkflowActivities\GetPriority.cs</t>
  </si>
  <si>
    <t>D:\Otis\gss-core\CoreSolution\cc-fs-dev-branch\GSSCore.XRM.CallCenter.WorkflowActivities\getNextMechanicforWorkOrderVisit.cs</t>
  </si>
  <si>
    <t>D:\Otis\gss-core\CoreSolution\cc-fs-dev-branch\GSSCore.XRM.CallCenter.WorkflowActivities\getVisitMechanicPositionInWorkorder.cs</t>
  </si>
  <si>
    <t>D:\Otis\gss-core\CoreSolution\cc-fs-dev-branch\GSSCore.XRM.CallCenter.WorkflowActivities\getRouteCoverageEscalationTimerFromWorkorder.cs</t>
  </si>
  <si>
    <t>D:\Otis\gss-core\CoreSolution\cc-fs-dev-branch\GSSCore.XRM.CallCenter.WorkflowActivities\GetWorkOrderFromAction.cs</t>
  </si>
  <si>
    <t>D:\Otis\gss-core\CoreSolution\cc-fs-dev-branch\GSSCore.XRM.CallCenter.WorkflowActivities\GetWorkOrderMechanic.cs</t>
  </si>
  <si>
    <t>D:\Otis\gss-core\CoreSolution\cc-fs-dev-branch\GSSCore.XRM.CallCenter.WorkflowActivities\GSSetRegardingForGSActivity.cs</t>
  </si>
  <si>
    <t>D:\Otis\gss-core\CoreSolution\cc-fs-dev-branch\GSSCore.XRM.CallCenter.WorkflowActivities\IsMechanicSameAsBranchExitEscalation.cs</t>
  </si>
  <si>
    <t>D:\Otis\gss-core\CoreSolution\cc-fs-dev-branch\GSSCore.XRM.CallCenter.WorkflowActivities\isOpenCaseExisting.cs</t>
  </si>
  <si>
    <t>D:\Otis\gss-core\CoreSolution\cc-fs-dev-branch\GSSCore.XRM.CallCenter.WorkflowActivities\isUnitShutdown.cs</t>
  </si>
  <si>
    <t>D:\Otis\gss-core\CoreSolution\cc-fs-dev-branch\GSSCore.XRM.CallCenter.WorkflowActivities\IsValidContract.cs</t>
  </si>
  <si>
    <t>D:\Otis\gss-core\CoreSolution\cc-fs-dev-branch\GSSCore.XRM.CallCenter.WorkflowActivities\IsExistingTrappedPassenger .cs</t>
  </si>
  <si>
    <t>D:\Otis\gss-core\CoreSolution\cc-fs-dev-branch\GSSCore.XRM.CallCenter.WorkflowActivities\IsWorkOrderSubStatusDowngrade.cs</t>
  </si>
  <si>
    <t>D:\Otis\gss-core\CoreSolution\cc-fs-dev-branch\GSSCore.XRM.CallCenter.WorkflowActivities\IsServiceRequestCaseTypeWorkOrder.cs</t>
  </si>
  <si>
    <t>D:\Otis\gss-core\CoreSolution\cc-fs-dev-branch\GSSCore.XRM.CallCenter.WorkflowActivities\NMSMessageCalculateDuration.cs</t>
  </si>
  <si>
    <t>D:\Otis\gss-core\CoreSolution\cc-fs-dev-branch\GSSCore.XRM.CallCenter.WorkflowActivities\NMSRetrieveRecentCaseForUnit.cs</t>
  </si>
  <si>
    <t>D:\Otis\gss-core\CoreSolution\cc-fs-dev-branch\GSSCore.XRM.CallCenter.WorkflowActivities\NMSMessages.cs</t>
  </si>
  <si>
    <t>D:\Otis\gss-core\CoreSolution\cc-fs-dev-branch\GSSCore.XRM.CallCenter.WorkflowActivities\NMSRetrieveWOForCase.cs</t>
  </si>
  <si>
    <t>D:\Otis\gss-core\CoreSolution\cc-fs-dev-branch\GSSCore.XRM.CallCenter.WorkflowActivities\NMSUnitOperationalStatus.cs</t>
  </si>
  <si>
    <t>D:\Otis\gss-core\CoreSolution\cc-fs-dev-branch\GSSCore.XRM.CallCenter.WorkflowActivities\NMSRetrieveWorkOrderForCase.cs</t>
  </si>
  <si>
    <t>D:\Otis\gss-core\CoreSolution\cc-fs-dev-branch\GSSCore.XRM.CallCenter.WorkflowActivities\NMSRetrieveWorkOrderStatus.cs</t>
  </si>
  <si>
    <t>D:\Otis\gss-core\CoreSolution\cc-fs-dev-branch\GSSCore.XRM.CallCenter.WorkflowActivities\REMXCheckIsExistingREMEngineer.cs</t>
  </si>
  <si>
    <t>D:\Otis\gss-core\CoreSolution\cc-fs-dev-branch\GSSCore.XRM.CallCenter.WorkflowActivities\REMXCancelRelatedWorkOrders.cs</t>
  </si>
  <si>
    <t>D:\Otis\gss-core\CoreSolution\cc-fs-dev-branch\GSSCore.XRM.CallCenter.WorkflowActivities\REMXCheckIsExistingUnit.cs</t>
  </si>
  <si>
    <t>D:\Otis\gss-core\CoreSolution\cc-fs-dev-branch\GSSCore.XRM.CallCenter.WorkflowActivities\REMXCheckIsExistingCase.cs</t>
  </si>
  <si>
    <t>D:\Otis\gss-core\CoreSolution\cc-fs-dev-branch\GSSCore.XRM.CallCenter.WorkflowActivities\REMXCreateCaseWithImpersonation.cs</t>
  </si>
  <si>
    <t>D:\Otis\gss-core\CoreSolution\cc-fs-dev-branch\GSSCore.XRM.CallCenter.WorkflowActivities\REMXCreateCaseWithImpersonationActivity.cs</t>
  </si>
  <si>
    <t>D:\Otis\gss-core\CoreSolution\cc-fs-dev-branch\GSSCore.XRM.CallCenter.WorkflowActivities\REMXRetrieveCaseContactActivity.cs</t>
  </si>
  <si>
    <t>D:\Otis\gss-core\CoreSolution\cc-fs-dev-branch\GSSCore.XRM.CallCenter.WorkflowActivities\REMXRetrieveCaseVisitOwnerActivity.cs</t>
  </si>
  <si>
    <t>D:\Otis\gss-core\CoreSolution\cc-fs-dev-branch\GSSCore.XRM.CallCenter.WorkflowActivities\REMXRetrieveCaseVisitOwnerAsBookableResource.cs</t>
  </si>
  <si>
    <t>D:\Otis\gss-core\CoreSolution\cc-fs-dev-branch\GSSCore.XRM.CallCenter.WorkflowActivities\REMXRetrieveExistingCase.cs</t>
  </si>
  <si>
    <t>D:\Otis\gss-core\CoreSolution\cc-fs-dev-branch\GSSCore.XRM.CallCenter.WorkflowActivities\REMXRetrieveExistingCaseActivityRecord.cs</t>
  </si>
  <si>
    <t>D:\Otis\gss-core\CoreSolution\cc-fs-dev-branch\GSSCore.XRM.CallCenter.WorkflowActivities\REMXRetrieveExistingWorkOrderActivity.cs</t>
  </si>
  <si>
    <t>D:\Otis\gss-core\CoreSolution\cc-fs-dev-branch\GSSCore.XRM.CallCenter.WorkflowActivities\REMXRetrieveUnitActivity.cs</t>
  </si>
  <si>
    <t>D:\Otis\gss-core\CoreSolution\cc-fs-dev-branch\GSSCore.XRM.CallCenter.WorkflowActivities\REMXSendEmailNotificationToMechanic.cs</t>
  </si>
  <si>
    <t>D:\Otis\gss-core\CoreSolution\cc-fs-dev-branch\GSSCore.XRM.CallCenter.WorkflowActivities\RetrieveLatestOutofServiceCaseForUnit.cs</t>
  </si>
  <si>
    <t>D:\Otis\gss-core\CoreSolution\cc-fs-dev-branch\GSSCore.XRM.CallCenter.WorkflowActivities\RetrievePreviousUnitMessageActivity.cs</t>
  </si>
  <si>
    <t>D:\Otis\gss-core\CoreSolution\cc-fs-dev-branch\GSSCore.XRM.CallCenter.WorkflowActivities\UpdateRemoteMonitoringDevicefromGrid.cs</t>
  </si>
  <si>
    <t>D:\Otis\gss-core\CoreSolution\cc-fs-dev-branch\GSSCore.XRM.CallCenter.WorkflowActivities\SendEmailNotificationToMechanic.cs</t>
  </si>
  <si>
    <t>D:\Otis\gss-core\CoreSolution\cc-fs-dev-branch\GSSCore.XRM.CallCenter.WorkflowActivities\Base\Entities.cs</t>
  </si>
  <si>
    <t>D:\Otis\gss-core\CoreSolution\cc-fs-dev-branch\GSSCore.XRM.CallCenter.WorkflowActivities\Base\WorkFlowActivityBase.cs</t>
  </si>
  <si>
    <t>D:\Otis\gss-core\CoreSolution\cc-fs-dev-branch\GSSCore.XRM.CallCenter.WorkflowActivities\Base\WorkFlowActivityBase.ExceptionHandler.cs</t>
  </si>
  <si>
    <t>D:\Otis\gss-core\CoreSolution\cc-fs-dev-branch\GSSCore.XRM.CallCenter.WorkflowActivities\Base\OptionSets.cs</t>
  </si>
  <si>
    <t>D:\Otis\gss-core\CoreSolution\cc-fs-dev-branch\GSSCore.XRM.CallCenter.WorkflowActivities\Properties\AssemblyInfo.cs</t>
  </si>
  <si>
    <t>D:\Otis\gss-core\CoreSolution\cc-fs-dev-branch\GSSCore.XRM.CallCenter.WorkFlowActivity.UnitTest\CancelRelatedWorkOrdersFromCaseUnitTest.cs</t>
  </si>
  <si>
    <t>D:\Otis\gss-core\CoreSolution\cc-fs-dev-branch\GSSCore.XRM.CallCenter.WorkFlowActivity.UnitTest\CloseRelatedWorkOrdersUnitTest.cs</t>
  </si>
  <si>
    <t>D:\Otis\gss-core\CoreSolution\cc-fs-dev-branch\GSSCore.XRM.CallCenter.WorkFlowActivity.UnitTest\CloneCaseUnitTest.cs</t>
  </si>
  <si>
    <t>D:\Otis\gss-core\CoreSolution\cc-fs-dev-branch\GSSCore.XRM.CallCenter.WorkFlowActivity.UnitTest\ConvertCaseToWorkOrderEnhcUnitTest.cs</t>
  </si>
  <si>
    <t>D:\Otis\gss-core\CoreSolution\cc-fs-dev-branch\GSSCore.XRM.CallCenter.WorkFlowActivity.UnitTest\GCLCreateCaseUnitTest.cs</t>
  </si>
  <si>
    <t>D:\Otis\gss-core\CoreSolution\cc-fs-dev-branch\GSSCore.XRM.CallCenter.WorkFlowActivity.UnitTest\GCLCreateContactUnitTest.cs</t>
  </si>
  <si>
    <t>D:\Otis\gss-core\CoreSolution\cc-fs-dev-branch\GSSCore.XRM.CallCenter.WorkFlowActivity.UnitTest\GetCaseRecordIdFromURLUnitTest.cs</t>
  </si>
  <si>
    <t>D:\Otis\gss-core\CoreSolution\cc-fs-dev-branch\GSSCore.XRM.CallCenter.WorkFlowActivity.UnitTest\getRouteCoverageEscalationTimerFromWorkorderUnitTest.cs</t>
  </si>
  <si>
    <t>D:\Otis\gss-core\CoreSolution\cc-fs-dev-branch\GSSCore.XRM.CallCenter.WorkFlowActivity.UnitTest\GCLPlaceCallCreateContactUnitTests.cs</t>
  </si>
  <si>
    <t>D:\Otis\gss-core\CoreSolution\cc-fs-dev-branch\GSSCore.XRM.CallCenter.WorkFlowActivity.UnitTest\GetWorkOrderFromActionUnitTest.cs</t>
  </si>
  <si>
    <t>D:\Otis\gss-core\CoreSolution\cc-fs-dev-branch\GSSCore.XRM.CallCenter.WorkFlowActivity.UnitTest\GetPriorityUnitTest.cs</t>
  </si>
  <si>
    <t>D:\Otis\gss-core\CoreSolution\cc-fs-dev-branch\GSSCore.XRM.CallCenter.WorkFlowActivity.UnitTest\GetWorkOrderMechanicUnitTest.cs</t>
  </si>
  <si>
    <t>D:\Otis\gss-core\CoreSolution\cc-fs-dev-branch\GSSCore.XRM.CallCenter.WorkFlowActivity.UnitTest\getVisitMechanicPositionInWorkorderUnitTest.cs</t>
  </si>
  <si>
    <t>D:\Otis\gss-core\CoreSolution\cc-fs-dev-branch\GSSCore.XRM.CallCenter.WorkFlowActivity.UnitTest\GSSetRegardingForGSActivityUnitTest.cs</t>
  </si>
  <si>
    <t>D:\Otis\gss-core\CoreSolution\cc-fs-dev-branch\GSSCore.XRM.CallCenter.WorkFlowActivity.UnitTest\IsMechanicSameAsBranchExitEscalationUnitTest.cs</t>
  </si>
  <si>
    <t>D:\Otis\gss-core\CoreSolution\cc-fs-dev-branch\GSSCore.XRM.CallCenter.WorkFlowActivity.UnitTest\IsExistingTrappedPassengerUnitTest.cs</t>
  </si>
  <si>
    <t>D:\Otis\gss-core\CoreSolution\cc-fs-dev-branch\GSSCore.XRM.CallCenter.WorkFlowActivity.UnitTest\IsValidContractUnitTest.cs</t>
  </si>
  <si>
    <t>D:\Otis\gss-core\CoreSolution\cc-fs-dev-branch\GSSCore.XRM.CallCenter.WorkFlowActivity.UnitTest\NMSMessageCalculateDurationUnitTest.cs</t>
  </si>
  <si>
    <t>D:\Otis\gss-core\CoreSolution\cc-fs-dev-branch\GSSCore.XRM.CallCenter.WorkFlowActivity.UnitTest\IsServiceRequestCaseTypeWorkOrderUnitTest.cs</t>
  </si>
  <si>
    <t>D:\Otis\gss-core\CoreSolution\cc-fs-dev-branch\GSSCore.XRM.CallCenter.WorkFlowActivity.UnitTest\NMSRetrieveRecentCaseForUnitTest.cs</t>
  </si>
  <si>
    <t>D:\Otis\gss-core\CoreSolution\cc-fs-dev-branch\GSSCore.XRM.CallCenter.WorkFlowActivity.UnitTest\NMSRetrieveWOForCaseUnitTest.cs</t>
  </si>
  <si>
    <t>D:\Otis\gss-core\CoreSolution\cc-fs-dev-branch\GSSCore.XRM.CallCenter.WorkFlowActivity.UnitTest\IsWorkOrderSubStatusDowngradeUnitTest.cs</t>
  </si>
  <si>
    <t>D:\Otis\gss-core\CoreSolution\cc-fs-dev-branch\GSSCore.XRM.CallCenter.WorkFlowActivity.UnitTest\NMSRetrieveWorkOrderStatusUnitTest.cs</t>
  </si>
  <si>
    <t>D:\Otis\gss-core\CoreSolution\cc-fs-dev-branch\GSSCore.XRM.CallCenter.WorkFlowActivity.UnitTest\NMSUnitOperationalStatusUnitTest.cs</t>
  </si>
  <si>
    <t>D:\Otis\gss-core\CoreSolution\cc-fs-dev-branch\GSSCore.XRM.CallCenter.WorkFlowActivity.UnitTest\NMSMessagesUnitTest.cs</t>
  </si>
  <si>
    <t>D:\Otis\gss-core\CoreSolution\cc-fs-dev-branch\GSSCore.XRM.CallCenter.WorkFlowActivity.UnitTest\NMSRetrieveWorkOrderForCaseUnitTest.cs</t>
  </si>
  <si>
    <t>D:\Otis\gss-core\CoreSolution\cc-fs-dev-branch\GSSCore.XRM.CallCenter.WorkFlowActivity.UnitTest\REMXCancelRelatedWorkOrdersUnitTest.cs</t>
  </si>
  <si>
    <t>D:\Otis\gss-core\CoreSolution\cc-fs-dev-branch\GSSCore.XRM.CallCenter.WorkFlowActivity.UnitTest\REMXCheckIsExisitingCaseUnitTest.cs</t>
  </si>
  <si>
    <t>D:\Otis\gss-core\CoreSolution\cc-fs-dev-branch\GSSCore.XRM.CallCenter.WorkFlowActivity.UnitTest\REMXCheckIsEXistingUnitTest.cs</t>
  </si>
  <si>
    <t>D:\Otis\gss-core\CoreSolution\cc-fs-dev-branch\GSSCore.XRM.CallCenter.WorkFlowActivity.UnitTest\REMXCheckIsExistingREMEngineerUnitTest.cs</t>
  </si>
  <si>
    <t>D:\Otis\gss-core\CoreSolution\cc-fs-dev-branch\GSSCore.XRM.CallCenter.WorkFlowActivity.UnitTest\REMXCreateCaseWithImpersonationUnitTest.cs</t>
  </si>
  <si>
    <t>D:\Otis\gss-core\CoreSolution\cc-fs-dev-branch\GSSCore.XRM.CallCenter.WorkFlowActivity.UnitTest\REMXCreateCaseWithImpersonationActivityUnitTest.cs</t>
  </si>
  <si>
    <t>D:\Otis\gss-core\CoreSolution\cc-fs-dev-branch\GSSCore.XRM.CallCenter.WorkFlowActivity.UnitTest\REMXRetrieveCaseContactActivityUnitTest.cs</t>
  </si>
  <si>
    <t>D:\Otis\gss-core\CoreSolution\cc-fs-dev-branch\GSSCore.XRM.CallCenter.WorkFlowActivity.UnitTest\REMXRetrieveCaseVisitOwnerActivityUnitTest.cs</t>
  </si>
  <si>
    <t>D:\Otis\gss-core\CoreSolution\cc-fs-dev-branch\GSSCore.XRM.CallCenter.WorkFlowActivity.UnitTest\REMXRetrieveCaseVisitOwnerAsBookableResourceUniTTest.cs</t>
  </si>
  <si>
    <t>D:\Otis\gss-core\CoreSolution\cc-fs-dev-branch\GSSCore.XRM.CallCenter.WorkFlowActivity.UnitTest\REMXRetrieveExistingWorkOrderActivityUnitTest.cs</t>
  </si>
  <si>
    <t>D:\Otis\gss-core\CoreSolution\cc-fs-dev-branch\GSSCore.XRM.CallCenter.WorkFlowActivity.UnitTest\REMXRetrieveExistingCaseActivityRecordUnitTest.cs</t>
  </si>
  <si>
    <t>D:\Otis\gss-core\CoreSolution\cc-fs-dev-branch\GSSCore.XRM.CallCenter.WorkFlowActivity.UnitTest\REMXSendEmailNotificationToMechanicUnitTest.cs</t>
  </si>
  <si>
    <t>D:\Otis\gss-core\CoreSolution\cc-fs-dev-branch\GSSCore.XRM.CallCenter.WorkFlowActivity.UnitTest\REMXRetrieveExistingCaseUnitTest.cs</t>
  </si>
  <si>
    <t>D:\Otis\gss-core\CoreSolution\cc-fs-dev-branch\GSSCore.XRM.CallCenter.WorkFlowActivity.UnitTest\RetrieveLatestOutofServiceCaseForUnitTest.cs</t>
  </si>
  <si>
    <t>D:\Otis\gss-core\CoreSolution\cc-fs-dev-branch\GSSCore.XRM.CallCenter.WorkFlowActivity.UnitTest\REMXRetrieveUnitActivityUnitTest.cs</t>
  </si>
  <si>
    <t>D:\Otis\gss-core\CoreSolution\cc-fs-dev-branch\GSSCore.XRM.CallCenter.WorkFlowActivity.UnitTest\RetrievePreviousUnitMessageActivityUnitTest.cs</t>
  </si>
  <si>
    <t>D:\Otis\gss-core\CoreSolution\cc-fs-dev-branch\GSSCore.XRM.CallCenter.WorkFlowActivity.UnitTest\SendEmailNotificationToMechanicUnitTest.cs</t>
  </si>
  <si>
    <t>D:\Otis\gss-core\CoreSolution\cc-fs-dev-branch\GSSCore.XRM.CallCenter.WorkFlowActivity.UnitTest\UpdateRemoteMonitoringDevicefromGridUnitTest.cs</t>
  </si>
  <si>
    <t>D:\Otis\gss-core\CoreSolution\cc-fs-dev-branch\GSSCore.XRM.CallCenter.WorkFlowActivity.UnitTest\Properties\AssemblyInfo.cs</t>
  </si>
  <si>
    <t>D:\Otis\gss-core\CoreSolution\cc-fs-dev-branch\GSSCore.XRM.Common\ActivityHelper.cs</t>
  </si>
  <si>
    <t>D:\Otis\gss-core\CoreSolution\cc-fs-dev-branch\GSSCore.XRM.Common\Constants.cs</t>
  </si>
  <si>
    <t>D:\Otis\gss-core\CoreSolution\cc-fs-dev-branch\GSSCore.XRM.Common\AzureIntegrationHelper.cs</t>
  </si>
  <si>
    <t>D:\Otis\gss-core\CoreSolution\cc-fs-dev-branch\GSSCore.XRM.Common\ErrorCode.cs</t>
  </si>
  <si>
    <t>D:\Otis\gss-core\CoreSolution\cc-fs-dev-branch\GSSCore.XRM.Common\InboundData.cs</t>
  </si>
  <si>
    <t>D:\Otis\gss-core\CoreSolution\cc-fs-dev-branch\GSSCore.XRM.Common\Entities.cs</t>
  </si>
  <si>
    <t>D:\Otis\gss-core\CoreSolution\cc-fs-dev-branch\GSSCore.XRM.Common\HelperClass.cs</t>
  </si>
  <si>
    <t>D:\Otis\gss-core\CoreSolution\cc-fs-dev-branch\GSSCore.XRM.Common\OptionSets.cs</t>
  </si>
  <si>
    <t>D:\Otis\gss-core\CoreSolution\cc-fs-dev-branch\GSSCore.XRM.Common\TranslationHelper.cs</t>
  </si>
  <si>
    <t>D:\Otis\gss-core\CoreSolution\cc-fs-dev-branch\GSSCore.XRM.Common\Properties\AssemblyInfo.cs</t>
  </si>
  <si>
    <t>D:\Otis\gss-core\CoreSolution\cc-fs-dev-branch\GSSCore.XRM.FieldService.Plugins\BookableResourceStatus.cs</t>
  </si>
  <si>
    <t>D:\Otis\gss-core\CoreSolution\cc-fs-dev-branch\GSSCore.XRM.FieldService.Plugins\AssignSLAToWorkOrder.cs</t>
  </si>
  <si>
    <t>D:\Otis\gss-core\CoreSolution\cc-fs-dev-branch\GSSCore.XRM.FieldService.Plugins\CloseCaseWorkOrderPlugin.cs</t>
  </si>
  <si>
    <t>D:\Otis\gss-core\CoreSolution\cc-fs-dev-branch\GSSCore.XRM.FieldService.Plugins\CloseResourceRequirementandWorkOrderServiceTask.cs</t>
  </si>
  <si>
    <t>D:\Otis\gss-core\CoreSolution\cc-fs-dev-branch\GSSCore.XRM.FieldService.Plugins\ConstructEDEAzureMessage.cs</t>
  </si>
  <si>
    <t>D:\Otis\gss-core\CoreSolution\cc-fs-dev-branch\GSSCore.XRM.FieldService.Plugins\ContractUnitToAgreement.cs</t>
  </si>
  <si>
    <t>D:\Otis\gss-core\CoreSolution\cc-fs-dev-branch\GSSCore.XRM.FieldService.Plugins\CoverageGroup.cs</t>
  </si>
  <si>
    <t>D:\Otis\gss-core\CoreSolution\cc-fs-dev-branch\GSSCore.XRM.FieldService.Plugins\ContractUnitToContractMetadata.cs</t>
  </si>
  <si>
    <t>D:\Otis\gss-core\CoreSolution\cc-fs-dev-branch\GSSCore.XRM.FieldService.Plugins\CreateWorkOrderPostOpportunityUpdate.cs</t>
  </si>
  <si>
    <t>D:\Otis\gss-core\CoreSolution\cc-fs-dev-branch\GSSCore.XRM.FieldService.Plugins\CreateHazScanResponsePlugin.cs</t>
  </si>
  <si>
    <t>D:\Otis\gss-core\CoreSolution\cc-fs-dev-branch\GSSCore.XRM.FieldService.Plugins\FillEmailTemplatePlugin.cs</t>
  </si>
  <si>
    <t>D:\Otis\gss-core\CoreSolution\cc-fs-dev-branch\GSSCore.XRM.FieldService.Plugins\MarkAsReviewedTEPlugin.cs</t>
  </si>
  <si>
    <t>D:\Otis\gss-core\CoreSolution\cc-fs-dev-branch\GSSCore.XRM.FieldService.Plugins\MapSLACodes.cs</t>
  </si>
  <si>
    <t>D:\Otis\gss-core\CoreSolution\cc-fs-dev-branch\GSSCore.XRM.FieldService.Plugins\MechanicStatusLog.cs</t>
  </si>
  <si>
    <t>D:\Otis\gss-core\CoreSolution\cc-fs-dev-branch\GSSCore.XRM.FieldService.Plugins\PostAssociateUnitPlugin.cs</t>
  </si>
  <si>
    <t>D:\Otis\gss-core\CoreSolution\cc-fs-dev-branch\GSSCore.XRM.FieldService.Plugins\PostCreateAgreementBookingDate.cs</t>
  </si>
  <si>
    <t>D:\Otis\gss-core\CoreSolution\cc-fs-dev-branch\GSSCore.XRM.FieldService.Plugins\PostCreateMechanicStatusLogPlugin.cs</t>
  </si>
  <si>
    <t>D:\Otis\gss-core\CoreSolution\cc-fs-dev-branch\GSSCore.XRM.FieldService.Plugins\PostCreateUnitPlugin.cs</t>
  </si>
  <si>
    <t>D:\Otis\gss-core\CoreSolution\cc-fs-dev-branch\GSSCore.XRM.FieldService.Plugins\PostCreateTimeStampPlugin.cs</t>
  </si>
  <si>
    <t>D:\Otis\gss-core\CoreSolution\cc-fs-dev-branch\GSSCore.XRM.FieldService.Plugins\PostCreateUpdateExpensePlugin.cs</t>
  </si>
  <si>
    <t>D:\Otis\gss-core\CoreSolution\cc-fs-dev-branch\GSSCore.XRM.FieldService.Plugins\PostCreateUpdateTimeEntryPlugin.cs</t>
  </si>
  <si>
    <t>D:\Otis\gss-core\CoreSolution\cc-fs-dev-branch\GSSCore.XRM.FieldService.Plugins\PostCreateUpdateVisitPlugin.cs</t>
  </si>
  <si>
    <t>D:\Otis\gss-core\CoreSolution\cc-fs-dev-branch\GSSCore.XRM.FieldService.Plugins\PostCreateUpdateWorkOrderMaterial.cs</t>
  </si>
  <si>
    <t>D:\Otis\gss-core\CoreSolution\cc-fs-dev-branch\GSSCore.XRM.FieldService.Plugins\PostDisassociateUnitPlugin.cs</t>
  </si>
  <si>
    <t>D:\Otis\gss-core\CoreSolution\cc-fs-dev-branch\GSSCore.XRM.FieldService.Plugins\PostCreateWorkOrderPlugin.cs</t>
  </si>
  <si>
    <t>D:\Otis\gss-core\CoreSolution\cc-fs-dev-branch\GSSCore.XRM.FieldService.Plugins\PostNotifyOnCalendarUpdate.cs</t>
  </si>
  <si>
    <t>D:\Otis\gss-core\CoreSolution\cc-fs-dev-branch\GSSCore.XRM.FieldService.Plugins\PostUpdateShutDownUnitLog.cs</t>
  </si>
  <si>
    <t>D:\Otis\gss-core\CoreSolution\cc-fs-dev-branch\GSSCore.XRM.FieldService.Plugins\PostUpdateUnitLocalTechDataPlugin.cs</t>
  </si>
  <si>
    <t>D:\Otis\gss-core\CoreSolution\cc-fs-dev-branch\GSSCore.XRM.FieldService.Plugins\PostUpdateUnitPlugin.cs</t>
  </si>
  <si>
    <t>D:\Otis\gss-core\CoreSolution\cc-fs-dev-branch\GSSCore.XRM.FieldService.Plugins\PostUpdateVisitRejectionPlugin.cs</t>
  </si>
  <si>
    <t>D:\Otis\gss-core\CoreSolution\cc-fs-dev-branch\GSSCore.XRM.FieldService.Plugins\PostUpdateWorkOrderResourceRequirmentPlugin.cs</t>
  </si>
  <si>
    <t>D:\Otis\gss-core\CoreSolution\cc-fs-dev-branch\GSSCore.XRM.FieldService.Plugins\PostUpdateWorkOrderPlugin.cs</t>
  </si>
  <si>
    <t>D:\Otis\gss-core\CoreSolution\cc-fs-dev-branch\GSSCore.XRM.FieldService.Plugins\PreCreateAgreementBookingDate.cs</t>
  </si>
  <si>
    <t>D:\Otis\gss-core\CoreSolution\cc-fs-dev-branch\GSSCore.XRM.FieldService.Plugins\PreCreateMSDSProviderPlugin.cs</t>
  </si>
  <si>
    <t>D:\Otis\gss-core\CoreSolution\cc-fs-dev-branch\GSSCore.XRM.FieldService.Plugins\PreCreateUpdateTimeEntryPlugin.cs</t>
  </si>
  <si>
    <t>D:\Otis\gss-core\CoreSolution\cc-fs-dev-branch\GSSCore.XRM.FieldService.Plugins\PreCreateUpdateVisitPlugin.cs</t>
  </si>
  <si>
    <t>D:\Otis\gss-core\CoreSolution\cc-fs-dev-branch\GSSCore.XRM.FieldService.Plugins\PreUpdateUnitPlugin.cs</t>
  </si>
  <si>
    <t>D:\Otis\gss-core\CoreSolution\cc-fs-dev-branch\GSSCore.XRM.FieldService.Plugins\PreValidationWorkOrderPlugin.cs</t>
  </si>
  <si>
    <t>D:\Otis\gss-core\CoreSolution\cc-fs-dev-branch\GSSCore.XRM.FieldService.Plugins\PreCreateWorkOrderPlugin.cs</t>
  </si>
  <si>
    <t>D:\Otis\gss-core\CoreSolution\cc-fs-dev-branch\GSSCore.XRM.FieldService.Plugins\RetrieveActiveMsdsRecordPlugin.cs</t>
  </si>
  <si>
    <t>D:\Otis\gss-core\CoreSolution\cc-fs-dev-branch\GSSCore.XRM.FieldService.Plugins\PreUpdateVisitRejectionPlugin.cs</t>
  </si>
  <si>
    <t>D:\Otis\gss-core\CoreSolution\cc-fs-dev-branch\GSSCore.XRM.FieldService.Plugins\RetrieveMultipleTimeAndExpenseDay.cs</t>
  </si>
  <si>
    <t>D:\Otis\gss-core\CoreSolution\cc-fs-dev-branch\GSSCore.XRM.FieldService.Plugins\RetrieveMultipleTimeEntry.cs</t>
  </si>
  <si>
    <t>D:\Otis\gss-core\CoreSolution\cc-fs-dev-branch\GSSCore.XRM.FieldService.Plugins\RetrieveMultipleTimeEntryPlugin.cs</t>
  </si>
  <si>
    <t>D:\Otis\gss-core\CoreSolution\cc-fs-dev-branch\GSSCore.XRM.FieldService.Plugins\RetrieveMultipleExpensePlugin.cs</t>
  </si>
  <si>
    <t>D:\Otis\gss-core\CoreSolution\cc-fs-dev-branch\GSSCore.XRM.FieldService.Plugins\SetAgreementName.cs</t>
  </si>
  <si>
    <t>D:\Otis\gss-core\CoreSolution\cc-fs-dev-branch\GSSCore.XRM.FieldService.Plugins\RetrieveMultipleTimeAndExpenseWeek.cs</t>
  </si>
  <si>
    <t>D:\Otis\gss-core\CoreSolution\cc-fs-dev-branch\GSSCore.XRM.FieldService.Plugins\SubmitTandEPlugin.cs</t>
  </si>
  <si>
    <t>D:\Otis\gss-core\CoreSolution\cc-fs-dev-branch\GSSCore.XRM.FieldService.Plugins\UpdateT1-T2TimestampOnWorkOrder.cs</t>
  </si>
  <si>
    <t>D:\Otis\gss-core\CoreSolution\cc-fs-dev-branch\GSSCore.XRM.FieldService.Plugins\RouteCoverage.cs</t>
  </si>
  <si>
    <t>D:\Otis\gss-core\CoreSolution\cc-fs-dev-branch\GSSCore.XRM.FieldService.Plugins\VisitCompletionValidation.cs</t>
  </si>
  <si>
    <t>D:\Otis\gss-core\CoreSolution\cc-fs-dev-branch\GSSCore.XRM.FieldService.Plugins\SetVisitRegionPlugin.cs</t>
  </si>
  <si>
    <t>D:\Otis\gss-core\CoreSolution\cc-fs-dev-branch\GSSCore.XRM.FieldService.Plugins\WorkOrderQualification.cs</t>
  </si>
  <si>
    <t>D:\Otis\gss-core\CoreSolution\cc-fs-dev-branch\GSSCore.XRM.FieldService.Plugins\WorkOrderCompletionLogic.cs</t>
  </si>
  <si>
    <t>D:\Otis\gss-core\CoreSolution\cc-fs-dev-branch\GSSCore.XRM.FieldService.Plugins\Base\OptionSets.cs</t>
  </si>
  <si>
    <t>D:\Otis\gss-core\CoreSolution\cc-fs-dev-branch\GSSCore.XRM.FieldService.Plugins\Base\PluginBase.cs</t>
  </si>
  <si>
    <t>D:\Otis\gss-core\CoreSolution\cc-fs-dev-branch\GSSCore.XRM.FieldService.Plugins\Base\Entities.cs</t>
  </si>
  <si>
    <t>D:\Otis\gss-core\CoreSolution\cc-fs-dev-branch\GSSCore.XRM.FieldService.Plugins\Base\PluginBase.ExceptionHandler.cs</t>
  </si>
  <si>
    <t>D:\Otis\gss-core\CoreSolution\cc-fs-dev-branch\GSSCore.XRM.FieldService.Plugins\Properties\AssemblyInfo.cs</t>
  </si>
  <si>
    <t>D:\Otis\gss-core\CoreSolution\cc-fs-dev-branch\GSSCore.XRM.FieldService.UnitTest\AssignSLAToWorkOrderUnitTest.cs</t>
  </si>
  <si>
    <t>D:\Otis\gss-core\CoreSolution\cc-fs-dev-branch\GSSCore.XRM.FieldService.UnitTest\CloseCaseWorkOrderPluginUnitTest.cs</t>
  </si>
  <si>
    <t>D:\Otis\gss-core\CoreSolution\cc-fs-dev-branch\GSSCore.XRM.FieldService.UnitTest\BookableResourceStatusUnitTest.cs</t>
  </si>
  <si>
    <t>D:\Otis\gss-core\CoreSolution\cc-fs-dev-branch\GSSCore.XRM.FieldService.UnitTest\ConstructEDEAzureMessageUnitTest.cs</t>
  </si>
  <si>
    <t>D:\Otis\gss-core\CoreSolution\cc-fs-dev-branch\GSSCore.XRM.FieldService.UnitTest\CloseResourceRequirementandWorkOrderServiceTaskUnitTest.cs</t>
  </si>
  <si>
    <t>D:\Otis\gss-core\CoreSolution\cc-fs-dev-branch\GSSCore.XRM.FieldService.UnitTest\ContractUnitToContractMetadataUnitTest.cs</t>
  </si>
  <si>
    <t>D:\Otis\gss-core\CoreSolution\cc-fs-dev-branch\GSSCore.XRM.FieldService.UnitTest\ContractUnitToAgreementUnitTest.cs</t>
  </si>
  <si>
    <t>D:\Otis\gss-core\CoreSolution\cc-fs-dev-branch\GSSCore.XRM.FieldService.UnitTest\CreateHazScanResponseUnitTest.cs</t>
  </si>
  <si>
    <t>D:\Otis\gss-core\CoreSolution\cc-fs-dev-branch\GSSCore.XRM.FieldService.UnitTest\CoverageGroupUnitTest.cs</t>
  </si>
  <si>
    <t>D:\Otis\gss-core\CoreSolution\cc-fs-dev-branch\GSSCore.XRM.FieldService.UnitTest\CreateWorkOrderPostOpportunityUpdateUnitTest.cs</t>
  </si>
  <si>
    <t>D:\Otis\gss-core\CoreSolution\cc-fs-dev-branch\GSSCore.XRM.FieldService.UnitTest\HelperClass.cs</t>
  </si>
  <si>
    <t>D:\Otis\gss-core\CoreSolution\cc-fs-dev-branch\GSSCore.XRM.FieldService.UnitTest\MarkAsReviewedTEDayUnitTest.cs</t>
  </si>
  <si>
    <t>D:\Otis\gss-core\CoreSolution\cc-fs-dev-branch\GSSCore.XRM.FieldService.UnitTest\MapSLACodeUnitTest.cs</t>
  </si>
  <si>
    <t>D:\Otis\gss-core\CoreSolution\cc-fs-dev-branch\GSSCore.XRM.FieldService.UnitTest\MechanicStatusLogUnitTests.cs</t>
  </si>
  <si>
    <t>D:\Otis\gss-core\CoreSolution\cc-fs-dev-branch\GSSCore.XRM.FieldService.UnitTest\MarkAsReviewedTEPluginUnitTest.cs</t>
  </si>
  <si>
    <t>D:\Otis\gss-core\CoreSolution\cc-fs-dev-branch\GSSCore.XRM.FieldService.UnitTest\PostAssociateUnitPluginUnitTest.cs</t>
  </si>
  <si>
    <t>D:\Otis\gss-core\CoreSolution\cc-fs-dev-branch\GSSCore.XRM.FieldService.UnitTest\PostCreateAgreementBookingDateUnitTest.cs</t>
  </si>
  <si>
    <t>D:\Otis\gss-core\CoreSolution\cc-fs-dev-branch\GSSCore.XRM.FieldService.UnitTest\PostCreateTimeStampPluginUnitTest.cs</t>
  </si>
  <si>
    <t>D:\Otis\gss-core\CoreSolution\cc-fs-dev-branch\GSSCore.XRM.FieldService.UnitTest\PostCreateUpdateExpenseUnitTest.cs</t>
  </si>
  <si>
    <t>D:\Otis\gss-core\CoreSolution\cc-fs-dev-branch\GSSCore.XRM.FieldService.UnitTest\PostCreateUnitPluginUnitTest.cs</t>
  </si>
  <si>
    <t>D:\Otis\gss-core\CoreSolution\cc-fs-dev-branch\GSSCore.XRM.FieldService.UnitTest\PostCreateUpdateTimeEntryUnitTest.cs</t>
  </si>
  <si>
    <t>D:\Otis\gss-core\CoreSolution\cc-fs-dev-branch\GSSCore.XRM.FieldService.UnitTest\PostCreateUpdateVisitPluginUnitTest.cs</t>
  </si>
  <si>
    <t>D:\Otis\gss-core\CoreSolution\cc-fs-dev-branch\GSSCore.XRM.FieldService.UnitTest\PostCreateUpdateWorkOrderMaterialUnitTest.cs</t>
  </si>
  <si>
    <t>D:\Otis\gss-core\CoreSolution\cc-fs-dev-branch\GSSCore.XRM.FieldService.UnitTest\PostCreateWorkOrderPluginUnitTest.cs</t>
  </si>
  <si>
    <t>D:\Otis\gss-core\CoreSolution\cc-fs-dev-branch\GSSCore.XRM.FieldService.UnitTest\PostDisassociateUnitPluginUnitTest.cs</t>
  </si>
  <si>
    <t>D:\Otis\gss-core\CoreSolution\cc-fs-dev-branch\GSSCore.XRM.FieldService.UnitTest\PostNotifyOnCalendarUpdateUnitTest.cs</t>
  </si>
  <si>
    <t>D:\Otis\gss-core\CoreSolution\cc-fs-dev-branch\GSSCore.XRM.FieldService.UnitTest\PostUpdateWorkOrderResourceRequirmentUnitTest.cs</t>
  </si>
  <si>
    <t>D:\Otis\gss-core\CoreSolution\cc-fs-dev-branch\GSSCore.XRM.FieldService.UnitTest\PostUpdateUnitPluginUnitTest.cs</t>
  </si>
  <si>
    <t>D:\Otis\gss-core\CoreSolution\cc-fs-dev-branch\GSSCore.XRM.FieldService.UnitTest\PostUpdateWorkOrderUnitTest.cs</t>
  </si>
  <si>
    <t>D:\Otis\gss-core\CoreSolution\cc-fs-dev-branch\GSSCore.XRM.FieldService.UnitTest\PreCreateAgreementBookingDateUnitTest.cs</t>
  </si>
  <si>
    <t>D:\Otis\gss-core\CoreSolution\cc-fs-dev-branch\GSSCore.XRM.FieldService.UnitTest\PreCreateMSDSProviderPluginUnitTest.cs</t>
  </si>
  <si>
    <t>D:\Otis\gss-core\CoreSolution\cc-fs-dev-branch\GSSCore.XRM.FieldService.UnitTest\PreCreateUpdateVisitPluginUnitTest.cs</t>
  </si>
  <si>
    <t>D:\Otis\gss-core\CoreSolution\cc-fs-dev-branch\GSSCore.XRM.FieldService.UnitTest\PreCreateUpdateTimeEntryPluginUnitTest.cs</t>
  </si>
  <si>
    <t>D:\Otis\gss-core\CoreSolution\cc-fs-dev-branch\GSSCore.XRM.FieldService.UnitTest\PreCreateWorkOrderPluginUnitTest.cs</t>
  </si>
  <si>
    <t>D:\Otis\gss-core\CoreSolution\cc-fs-dev-branch\GSSCore.XRM.FieldService.UnitTest\PreUpdateUnitPluginUnitTest.cs</t>
  </si>
  <si>
    <t>D:\Otis\gss-core\CoreSolution\cc-fs-dev-branch\GSSCore.XRM.FieldService.UnitTest\PreValidationWorkOrderPluginUnitTest.cs</t>
  </si>
  <si>
    <t>D:\Otis\gss-core\CoreSolution\cc-fs-dev-branch\GSSCore.XRM.FieldService.UnitTest\PreUpdateVisitRejectionPluginUnitTest.cs</t>
  </si>
  <si>
    <t>D:\Otis\gss-core\CoreSolution\cc-fs-dev-branch\GSSCore.XRM.FieldService.UnitTest\RetrieveMultipleExpensePluginUnitTest.cs</t>
  </si>
  <si>
    <t>D:\Otis\gss-core\CoreSolution\cc-fs-dev-branch\GSSCore.XRM.FieldService.UnitTest\RetrieveActiveMsdsRecordPluginUnitTest.cs</t>
  </si>
  <si>
    <t>D:\Otis\gss-core\CoreSolution\cc-fs-dev-branch\GSSCore.XRM.FieldService.UnitTest\RetrieveMultipleTimeEntryPluginUnitTest.cs</t>
  </si>
  <si>
    <t>D:\Otis\gss-core\CoreSolution\cc-fs-dev-branch\GSSCore.XRM.FieldService.UnitTest\RouteCoverageUnitTest.cs</t>
  </si>
  <si>
    <t>D:\Otis\gss-core\CoreSolution\cc-fs-dev-branch\GSSCore.XRM.FieldService.UnitTest\SetVisitRegionPluginUnitTest.cs</t>
  </si>
  <si>
    <t>D:\Otis\gss-core\CoreSolution\cc-fs-dev-branch\GSSCore.XRM.FieldService.UnitTest\SetAgreementNameUnitTest.cs</t>
  </si>
  <si>
    <t>D:\Otis\gss-core\CoreSolution\cc-fs-dev-branch\GSSCore.XRM.FieldService.UnitTest\UnitPostUpdateUnitPlugin.cs</t>
  </si>
  <si>
    <t>D:\Otis\gss-core\CoreSolution\cc-fs-dev-branch\GSSCore.XRM.FieldService.UnitTest\SubmitTandEUnitTest.cs</t>
  </si>
  <si>
    <t>D:\Otis\gss-core\CoreSolution\cc-fs-dev-branch\GSSCore.XRM.FieldService.UnitTest\UnitTest1.cs</t>
  </si>
  <si>
    <t>D:\Otis\gss-core\CoreSolution\cc-fs-dev-branch\GSSCore.XRM.FieldService.UnitTest\VisitCompletionValidationUnitTest.cs</t>
  </si>
  <si>
    <t>D:\Otis\gss-core\CoreSolution\cc-fs-dev-branch\GSSCore.XRM.FieldService.UnitTest\UpdateT1-T2TimestampOnWorkOrderUnitTest.cs</t>
  </si>
  <si>
    <t>D:\Otis\gss-core\CoreSolution\cc-fs-dev-branch\GSSCore.XRM.FieldService.UnitTest\WorkOrderQualtificationUnitTest.cs</t>
  </si>
  <si>
    <t>D:\Otis\gss-core\CoreSolution\cc-fs-dev-branch\GSSCore.XRM.FieldService.UnitTest\WorkOrderCompletionLogicUnitTest.cs</t>
  </si>
  <si>
    <t>D:\Otis\gss-core\CoreSolution\cc-fs-dev-branch\GSSCore.XRM.FieldService.UnitTest\Properties\AssemblyInfo.cs</t>
  </si>
  <si>
    <t>D:\Otis\gss-core\CoreSolution\cc-fs-dev-branch\GSSCore.XRM.FieldService.WorkflowActivities\ContractToAgreement.cs</t>
  </si>
  <si>
    <t>D:\Otis\gss-core\CoreSolution\cc-fs-dev-branch\GSSCore.XRM.FieldService.WorkflowActivities\DutyRosterUpdate.cs</t>
  </si>
  <si>
    <t>D:\Otis\gss-core\CoreSolution\cc-fs-dev-branch\GSSCore.XRM.FieldService.WorkflowActivities\GetActiveVisitForWorkOrder.cs</t>
  </si>
  <si>
    <t>D:\Otis\gss-core\CoreSolution\cc-fs-dev-branch\GSSCore.XRM.FieldService.WorkflowActivities\GetDutyRosterResource.cs</t>
  </si>
  <si>
    <t>D:\Otis\gss-core\CoreSolution\cc-fs-dev-branch\GSSCore.XRM.FieldService.WorkflowActivities\GetActiveWorkOrderForCase.cs</t>
  </si>
  <si>
    <t>D:\Otis\gss-core\CoreSolution\cc-fs-dev-branch\GSSCore.XRM.FieldService.WorkflowActivities\GetMechanicsRouteSupervisors.cs</t>
  </si>
  <si>
    <t>D:\Otis\gss-core\CoreSolution\cc-fs-dev-branch\GSSCore.XRM.FieldService.WorkflowActivities\GetNextPayPeriodDeadline.cs</t>
  </si>
  <si>
    <t>D:\Otis\gss-core\CoreSolution\cc-fs-dev-branch\GSSCore.XRM.FieldService.WorkflowActivities\GetUnitsForPostalCodes.cs</t>
  </si>
  <si>
    <t>D:\Otis\gss-core\CoreSolution\cc-fs-dev-branch\GSSCore.XRM.FieldService.WorkflowActivities\GetPriority.cs</t>
  </si>
  <si>
    <t>D:\Otis\gss-core\CoreSolution\cc-fs-dev-branch\GSSCore.XRM.FieldService.WorkflowActivities\GetWorkOrderMechanic.cs</t>
  </si>
  <si>
    <t>D:\Otis\gss-core\CoreSolution\cc-fs-dev-branch\GSSCore.XRM.FieldService.WorkflowActivities\GetWorkOrderFromUnit.cs</t>
  </si>
  <si>
    <t>D:\Otis\gss-core\CoreSolution\cc-fs-dev-branch\GSSCore.XRM.FieldService.WorkflowActivities\HasPendingTimeEntryReviews.cs</t>
  </si>
  <si>
    <t>D:\Otis\gss-core\CoreSolution\cc-fs-dev-branch\GSSCore.XRM.FieldService.WorkflowActivities\IsMoreThan2ETAChange.cs</t>
  </si>
  <si>
    <t>D:\Otis\gss-core\CoreSolution\cc-fs-dev-branch\GSSCore.XRM.FieldService.WorkflowActivities\IsServiceRequestCaseTypeWorkOrder.cs</t>
  </si>
  <si>
    <t>D:\Otis\gss-core\CoreSolution\cc-fs-dev-branch\GSSCore.XRM.FieldService.WorkflowActivities\IsVisitInUnitsQOP.cs</t>
  </si>
  <si>
    <t>D:\Otis\gss-core\CoreSolution\cc-fs-dev-branch\GSSCore.XRM.FieldService.WorkflowActivities\SendEmailToMechanicsOnBookedContract.cs</t>
  </si>
  <si>
    <t>D:\Otis\gss-core\CoreSolution\cc-fs-dev-branch\GSSCore.XRM.FieldService.WorkflowActivities\SendRescoPostToMechanics.cs</t>
  </si>
  <si>
    <t>D:\Otis\gss-core\CoreSolution\cc-fs-dev-branch\GSSCore.XRM.FieldService.WorkflowActivities\TkitOpportunity.cs</t>
  </si>
  <si>
    <t>D:\Otis\gss-core\CoreSolution\cc-fs-dev-branch\GSSCore.XRM.FieldService.WorkflowActivities\UpdateMechanicsManager.cs</t>
  </si>
  <si>
    <t>D:\Otis\gss-core\CoreSolution\cc-fs-dev-branch\GSSCore.XRM.FieldService.WorkflowActivities\WorkorderUpdate.cs</t>
  </si>
  <si>
    <t>D:\Otis\gss-core\CoreSolution\cc-fs-dev-branch\GSSCore.XRM.FieldService.WorkflowActivities\Base\OptionSets.cs</t>
  </si>
  <si>
    <t>D:\Otis\gss-core\CoreSolution\cc-fs-dev-branch\GSSCore.XRM.FieldService.WorkflowActivities\Base\WorkFlowActivityBase.ExceptionHandler.cs</t>
  </si>
  <si>
    <t>D:\Otis\gss-core\CoreSolution\cc-fs-dev-branch\GSSCore.XRM.FieldService.WorkflowActivities\Base\Entities.cs</t>
  </si>
  <si>
    <t>D:\Otis\gss-core\CoreSolution\cc-fs-dev-branch\GSSCore.XRM.FieldService.WorkflowActivities\Base\WorkFlowActivityBase.cs</t>
  </si>
  <si>
    <t>D:\Otis\gss-core\CoreSolution\cc-fs-dev-branch\GSSCore.XRM.FieldService.WorkflowActivities\Properties\AssemblyInfo.cs</t>
  </si>
  <si>
    <t>D:\Otis\gss-core\CoreSolution\cc-fs-dev-branch\GSSCore.XRM.FieldService.WorkflowActivities.UnitTest\GetActiveWorkOrderForCaseUnitTest.cs</t>
  </si>
  <si>
    <t>D:\Otis\gss-core\CoreSolution\cc-fs-dev-branch\GSSCore.XRM.FieldService.WorkflowActivities.UnitTest\GetActiveVisitForWorkOrderUnitTest.cs</t>
  </si>
  <si>
    <t>D:\Otis\gss-core\CoreSolution\cc-fs-dev-branch\GSSCore.XRM.FieldService.WorkflowActivities.UnitTest\GetDutyRosterResourceUnitTest.cs</t>
  </si>
  <si>
    <t>D:\Otis\gss-core\CoreSolution\cc-fs-dev-branch\GSSCore.XRM.FieldService.WorkflowActivities.UnitTest\GetMechanicsRouteSupervisorsUnitTest.cs</t>
  </si>
  <si>
    <t>D:\Otis\gss-core\CoreSolution\cc-fs-dev-branch\GSSCore.XRM.FieldService.WorkflowActivities.UnitTest\GetUnitsForPostalCodesUnitTest.cs</t>
  </si>
  <si>
    <t>D:\Otis\gss-core\CoreSolution\cc-fs-dev-branch\GSSCore.XRM.FieldService.WorkflowActivities.UnitTest\GetWorkOrderFromUnitUnitTest.cs</t>
  </si>
  <si>
    <t>D:\Otis\gss-core\CoreSolution\cc-fs-dev-branch\GSSCore.XRM.FieldService.WorkflowActivities.UnitTest\HasPendingTimeEntryReviewsUnitTest.cs</t>
  </si>
  <si>
    <t>D:\Otis\gss-core\CoreSolution\cc-fs-dev-branch\GSSCore.XRM.FieldService.WorkflowActivities.UnitTest\GetNextPayPeriodDeadlineUnitTest.cs</t>
  </si>
  <si>
    <t>D:\Otis\gss-core\CoreSolution\cc-fs-dev-branch\GSSCore.XRM.FieldService.WorkflowActivities.UnitTest\GetPriorityUnitTest.cs</t>
  </si>
  <si>
    <t>D:\Otis\gss-core\CoreSolution\cc-fs-dev-branch\GSSCore.XRM.FieldService.WorkflowActivities.UnitTest\IsVisitInUnitsQOPUnitTest.cs</t>
  </si>
  <si>
    <t>D:\Otis\gss-core\CoreSolution\cc-fs-dev-branch\GSSCore.XRM.FieldService.WorkflowActivities.UnitTest\IsMoreThan2ETAChangeUnitTest.cs</t>
  </si>
  <si>
    <t>D:\Otis\gss-core\CoreSolution\cc-fs-dev-branch\GSSCore.XRM.FieldService.WorkflowActivities.UnitTest\SendRescoPostToMechanicsUnitTest.cs</t>
  </si>
  <si>
    <t>D:\Otis\gss-core\CoreSolution\cc-fs-dev-branch\GSSCore.XRM.FieldService.WorkflowActivities.UnitTest\SendEmailToMechanicsOnBookedContractUnitTest.cs</t>
  </si>
  <si>
    <t>D:\Otis\gss-core\CoreSolution\cc-fs-dev-branch\GSSCore.XRM.FieldService.WorkflowActivities.UnitTest\UnitTest1.cs</t>
  </si>
  <si>
    <t>D:\Otis\gss-core\CoreSolution\cc-fs-dev-branch\GSSCore.XRM.FieldService.WorkflowActivities.UnitTest\UpdateMechanicManagerUnitTest.cs</t>
  </si>
  <si>
    <t>D:\Otis\gss-core\CoreSolution\cc-fs-dev-branch\GSSCore.XRM.FieldService.WorkflowActivities.UnitTest\TkitOpportunityUnitTest.cs</t>
  </si>
  <si>
    <t>D:\Otis\gss-core\CoreSolution\cc-fs-dev-branch\GSSCore.XRM.FieldService.WorkflowActivities.UnitTest\WorkorderUpdateUnitTest.cs</t>
  </si>
  <si>
    <t>D:\Otis\gss-core\CoreSolution\cc-fs-dev-branch\GSSCore.XRM.FieldService.WorkflowActivities.UnitTest\UpdateMechanicsManagerUnitTest.cs</t>
  </si>
  <si>
    <t>D:\Otis\gss-core\CoreSolution\cc-fs-dev-branch\GSSCore.XRM.FieldService.WorkflowActivities.UnitTest\Properties\AssemblyInfo.cs</t>
  </si>
  <si>
    <t>D:\Otis\gss-core\CoreSolution\cc-fs-dev-branch\GSSCore.XRM.Plugins\ConstructEDEAzureMessage.cs</t>
  </si>
  <si>
    <t>D:\Otis\gss-core\CoreSolution\cc-fs-dev-branch\GSSCore.XRM.Plugins\EventValidationPlugin.cs</t>
  </si>
  <si>
    <t>D:\Otis\gss-core\CoreSolution\cc-fs-dev-branch\GSSCore.XRM.Plugins\PhoneCall.cs</t>
  </si>
  <si>
    <t>D:\Otis\gss-core\CoreSolution\cc-fs-dev-branch\GSSCore.XRM.Plugins\Base\OptionSets.cs</t>
  </si>
  <si>
    <t>D:\Otis\gss-core\CoreSolution\cc-fs-dev-branch\GSSCore.XRM.Plugins\Base\PluginBase.ExceptionHandler.cs</t>
  </si>
  <si>
    <t>D:\Otis\gss-core\CoreSolution\cc-fs-dev-branch\GSSCore.XRM.Plugins\Base\Entities.cs</t>
  </si>
  <si>
    <t>D:\Otis\gss-core\CoreSolution\cc-fs-dev-branch\GSSCore.XRM.Plugins\Base\PluginBase.cs</t>
  </si>
  <si>
    <t>D:\Otis\gss-core\CoreSolution\cc-fs-dev-branch\GSSCore.XRM.Plugins\GSSCore.XRM.Plugins\PluginBase.cs</t>
  </si>
  <si>
    <t>D:\Otis\gss-core\CoreSolution\cc-fs-dev-branch\GSSCore.XRM.Plugins\GSSCore.XRM.Plugins\Properties\AssemblyInfo.cs</t>
  </si>
  <si>
    <t>D:\Otis\gss-core\CoreSolution\cc-fs-dev-branch\GSSCore.XRM.Plugins\Properties\AssemblyInfo.cs</t>
  </si>
  <si>
    <t>D:\Otis\gss-core\CoreSolution\cc-fs-dev-branch\GSSCore.XRM.Plugins.Test\Program.cs</t>
  </si>
  <si>
    <t>D:\Otis\gss-core\CoreSolution\cc-fs-dev-branch\GSSCore.XRM.Plugins.Test\Properties\AssemblyInfo.cs</t>
  </si>
  <si>
    <t>D:\Otis\gss-core\CoreSolution\cc-fs-dev-branch\GSSCore.XRM.Plugins.UnitTest\AccountUnitTest.cs</t>
  </si>
  <si>
    <t>D:\Otis\gss-core\CoreSolution\cc-fs-dev-branch\GSSCore.XRM.Plugins.UnitTest\ApprovalRequestTest.cs</t>
  </si>
  <si>
    <t>D:\Otis\gss-core\CoreSolution\cc-fs-dev-branch\GSSCore.XRM.Plugins.UnitTest\AzureIntegrationTest.cs</t>
  </si>
  <si>
    <t>D:\Otis\gss-core\CoreSolution\cc-fs-dev-branch\GSSCore.XRM.Plugins.UnitTest\AzureMessageUnitTest.cs</t>
  </si>
  <si>
    <t>D:\Otis\gss-core\CoreSolution\cc-fs-dev-branch\GSSCore.XRM.Plugins.UnitTest\CaseUnitTest.cs</t>
  </si>
  <si>
    <t>D:\Otis\gss-core\CoreSolution\cc-fs-dev-branch\GSSCore.XRM.Plugins.UnitTest\ContactUnitTest.cs</t>
  </si>
  <si>
    <t>D:\Otis\gss-core\CoreSolution\cc-fs-dev-branch\GSSCore.XRM.Plugins.UnitTest\ContractLineTest.cs</t>
  </si>
  <si>
    <t>D:\Otis\gss-core\CoreSolution\cc-fs-dev-branch\GSSCore.XRM.Plugins.UnitTest\ContractsUnitTest.cs</t>
  </si>
  <si>
    <t>D:\Otis\gss-core\CoreSolution\cc-fs-dev-branch\GSSCore.XRM.Plugins.UnitTest\CoverageGroupUnitTest.cs</t>
  </si>
  <si>
    <t>D:\Otis\gss-core\CoreSolution\cc-fs-dev-branch\GSSCore.XRM.Plugins.UnitTest\GoalTest.cs</t>
  </si>
  <si>
    <t>D:\Otis\gss-core\CoreSolution\cc-fs-dev-branch\GSSCore.XRM.Plugins.UnitTest\HelperClass.cs</t>
  </si>
  <si>
    <t>D:\Otis\gss-core\CoreSolution\cc-fs-dev-branch\GSSCore.XRM.Plugins.UnitTest\MsdsActionUnitTest.cs</t>
  </si>
  <si>
    <t>D:\Otis\gss-core\CoreSolution\cc-fs-dev-branch\GSSCore.XRM.Plugins.UnitTest\OpportunityUnitTest.cs</t>
  </si>
  <si>
    <t>D:\Otis\gss-core\CoreSolution\cc-fs-dev-branch\GSSCore.XRM.Plugins.UnitTest\OpportunitySalesProcessUnitTest.cs</t>
  </si>
  <si>
    <t>D:\Otis\gss-core\CoreSolution\cc-fs-dev-branch\GSSCore.XRM.Plugins.UnitTest\OutBoundIntegrationActionUnitTest.cs</t>
  </si>
  <si>
    <t>D:\Otis\gss-core\CoreSolution\cc-fs-dev-branch\GSSCore.XRM.Plugins.UnitTest\PhoneCallUnitTest.cs</t>
  </si>
  <si>
    <t>D:\Otis\gss-core\CoreSolution\cc-fs-dev-branch\GSSCore.XRM.Plugins.UnitTest\QuoteUnitTest.cs</t>
  </si>
  <si>
    <t>D:\Otis\gss-core\CoreSolution\cc-fs-dev-branch\GSSCore.XRM.Plugins.UnitTest\RouteCoverageUnitTest.cs</t>
  </si>
  <si>
    <t>D:\Otis\gss-core\CoreSolution\cc-fs-dev-branch\GSSCore.XRM.Plugins.UnitTest\UnitAtRiskTest.cs</t>
  </si>
  <si>
    <t>D:\Otis\gss-core\CoreSolution\cc-fs-dev-branch\GSSCore.XRM.Plugins.UnitTest\UnitEntityTest.cs</t>
  </si>
  <si>
    <t>D:\Otis\gss-core\CoreSolution\cc-fs-dev-branch\GSSCore.XRM.Plugins.UnitTest\VisitUnitTest.cs</t>
  </si>
  <si>
    <t>D:\Otis\gss-core\CoreSolution\cc-fs-dev-branch\GSSCore.XRM.Plugins.UnitTest\WorkOrderUnitTest.cs</t>
  </si>
  <si>
    <t>D:\Otis\gss-core\CoreSolution\cc-fs-dev-branch\GSSCore.XRM.Plugins.UnitTest\Properties\AssemblyInfo.cs</t>
  </si>
  <si>
    <t>D:\Otis\gss-core\CoreSolution\cc-fs-dev-branch\GSSCore.XRM.Plugins.UnitTest\Properties\Settings.Designer.cs</t>
  </si>
  <si>
    <t>D:\Otis\gss-core\CoreSolution\cc-fs-dev-branch\GSSCore.XRM.Plugins.UnitTestFramework\UnitTest1.cs</t>
  </si>
  <si>
    <t>D:\Otis\gss-core\CoreSolution\cc-fs-dev-branch\GSSCore.XRM.Plugins.UnitTestFramework\Properties\AssemblyInfo.cs</t>
  </si>
  <si>
    <t>D:\Otis\gss-core\CoreSolution\cc-fs-dev-branch\GSSCore.XRM.Sales.Plugins\AccountFormSwitching.cs</t>
  </si>
  <si>
    <t>D:\Otis\gss-core\CoreSolution\cc-fs-dev-branch\GSSCore.XRM.Sales.Plugins\AccountManagementInboundIntegrationPlugin.cs</t>
  </si>
  <si>
    <t>D:\Otis\gss-core\CoreSolution\cc-fs-dev-branch\GSSCore.XRM.Sales.Plugins\ApprovalProcessPlugin.cs</t>
  </si>
  <si>
    <t>D:\Otis\gss-core\CoreSolution\cc-fs-dev-branch\GSSCore.XRM.Sales.Plugins\CalculateCommitmentForecastPlugin.cs</t>
  </si>
  <si>
    <t>D:\Otis\gss-core\CoreSolution\cc-fs-dev-branch\GSSCore.XRM.Sales.Plugins\CalculateHigherAndLowerBoundPlugin.cs</t>
  </si>
  <si>
    <t>D:\Otis\gss-core\CoreSolution\cc-fs-dev-branch\GSSCore.XRM.Sales.Plugins\CloseOpportunityQuotePlugin.cs</t>
  </si>
  <si>
    <t>D:\Otis\gss-core\CoreSolution\cc-fs-dev-branch\GSSCore.XRM.Sales.Plugins\CheckPrimaryQuoteonWin.cs</t>
  </si>
  <si>
    <t>D:\Otis\gss-core\CoreSolution\cc-fs-dev-branch\GSSCore.XRM.Sales.Plugins\ContractAtRiskPlugin.cs</t>
  </si>
  <si>
    <t>D:\Otis\gss-core\CoreSolution\cc-fs-dev-branch\GSSCore.XRM.Sales.Plugins\ContractManagementInboundIntegrationPlugin.cs</t>
  </si>
  <si>
    <t>D:\Otis\gss-core\CoreSolution\cc-fs-dev-branch\GSSCore.XRM.Sales.Plugins\ContractTransferConfirmation.cs</t>
  </si>
  <si>
    <t>D:\Otis\gss-core\CoreSolution\cc-fs-dev-branch\GSSCore.XRM.Sales.Plugins\ContractRevenueUpdatePlugin.cs</t>
  </si>
  <si>
    <t>D:\Otis\gss-core\CoreSolution\cc-fs-dev-branch\GSSCore.XRM.Sales.Plugins\ContractWriteOffPlugin.cs</t>
  </si>
  <si>
    <t>D:\Otis\gss-core\CoreSolution\cc-fs-dev-branch\GSSCore.XRM.Sales.Plugins\ContractTransferMergeSplit.cs</t>
  </si>
  <si>
    <t>D:\Otis\gss-core\CoreSolution\cc-fs-dev-branch\GSSCore.XRM.Sales.Plugins\ConvertQuoteToContractPlugin.cs</t>
  </si>
  <si>
    <t>D:\Otis\gss-core\CoreSolution\cc-fs-dev-branch\GSSCore.XRM.Sales.Plugins\CopyQuoteDetailsPlugin.cs</t>
  </si>
  <si>
    <t>D:\Otis\gss-core\CoreSolution\cc-fs-dev-branch\GSSCore.XRM.Sales.Plugins\CreateCommercialVisitPlugin.cs</t>
  </si>
  <si>
    <t>D:\Otis\gss-core\CoreSolution\cc-fs-dev-branch\GSSCore.XRM.Sales.Plugins\CreateContractUnitSummaryPlugin.cs</t>
  </si>
  <si>
    <t>D:\Otis\gss-core\CoreSolution\cc-fs-dev-branch\GSSCore.XRM.Sales.Plugins\GenerateAutoNumber.cs</t>
  </si>
  <si>
    <t>D:\Otis\gss-core\CoreSolution\cc-fs-dev-branch\GSSCore.XRM.Sales.Plugins\GenerateJsonforApprovalRequestPlugin.cs</t>
  </si>
  <si>
    <t>D:\Otis\gss-core\CoreSolution\cc-fs-dev-branch\GSSCore.XRM.Sales.Plugins\GrantApproverAccessPlugin.cs</t>
  </si>
  <si>
    <t>D:\Otis\gss-core\CoreSolution\cc-fs-dev-branch\GSSCore.XRM.Sales.Plugins\InboundBuildingUpdatePlugin.cs</t>
  </si>
  <si>
    <t>D:\Otis\gss-core\CoreSolution\cc-fs-dev-branch\GSSCore.XRM.Sales.Plugins\InboundOpportunityManagement.cs</t>
  </si>
  <si>
    <t>D:\Otis\gss-core\CoreSolution\cc-fs-dev-branch\GSSCore.XRM.Sales.Plugins\InboundElogOpportunityUpdatePlugin.cs</t>
  </si>
  <si>
    <t>D:\Otis\gss-core\CoreSolution\cc-fs-dev-branch\GSSCore.XRM.Sales.Plugins\InboundUnitUpdatePlugin.cs</t>
  </si>
  <si>
    <t>D:\Otis\gss-core\CoreSolution\cc-fs-dev-branch\GSSCore.XRM.Sales.Plugins\KnowledgeCompletenessPlugin.cs</t>
  </si>
  <si>
    <t>D:\Otis\gss-core\CoreSolution\cc-fs-dev-branch\GSSCore.XRM.Sales.Plugins\PostCreateOpportunityUnitPlugin.cs</t>
  </si>
  <si>
    <t>D:\Otis\gss-core\CoreSolution\cc-fs-dev-branch\GSSCore.XRM.Sales.Plugins\PrimaryQuotePlugin.cs</t>
  </si>
  <si>
    <t>D:\Otis\gss-core\CoreSolution\cc-fs-dev-branch\GSSCore.XRM.Sales.Plugins\ReCapturedOpportunityPlugin.cs</t>
  </si>
  <si>
    <t>D:\Otis\gss-core\CoreSolution\cc-fs-dev-branch\GSSCore.XRM.Sales.Plugins\SalesProcessStageAutomationPlugin.cs</t>
  </si>
  <si>
    <t>D:\Otis\gss-core\CoreSolution\cc-fs-dev-branch\GSSCore.XRM.Sales.Plugins\SetAccountBusinessUnitPlugin.cs</t>
  </si>
  <si>
    <t>D:\Otis\gss-core\CoreSolution\cc-fs-dev-branch\GSSCore.XRM.Sales.Plugins\SetAnnualBillingonContractatRisk.cs</t>
  </si>
  <si>
    <t>D:\Otis\gss-core\CoreSolution\cc-fs-dev-branch\GSSCore.XRM.Sales.Plugins\SetEstimatedDate.cs</t>
  </si>
  <si>
    <t>D:\Otis\gss-core\CoreSolution\cc-fs-dev-branch\GSSCore.XRM.Sales.Plugins\SetOpportunityBusinessProcessflowPlugin.cs</t>
  </si>
  <si>
    <t>D:\Otis\gss-core\CoreSolution\cc-fs-dev-branch\GSSCore.XRM.Sales.Plugins\SetPrimaryQuotePlugin.cs</t>
  </si>
  <si>
    <t>D:\Otis\gss-core\CoreSolution\cc-fs-dev-branch\GSSCore.XRM.Sales.Plugins\SetOpportunityCPQStatusPlugin.cs</t>
  </si>
  <si>
    <t>D:\Otis\gss-core\CoreSolution\cc-fs-dev-branch\GSSCore.XRM.Sales.Plugins\SetQuoteContactPlugin.cs</t>
  </si>
  <si>
    <t>D:\Otis\gss-core\CoreSolution\cc-fs-dev-branch\GSSCore.XRM.Sales.Plugins\SetRevenueValuesFromUnit.cs</t>
  </si>
  <si>
    <t>D:\Otis\gss-core\CoreSolution\cc-fs-dev-branch\GSSCore.XRM.Sales.Plugins\UnitTransferStartApproval.cs</t>
  </si>
  <si>
    <t>D:\Otis\gss-core\CoreSolution\cc-fs-dev-branch\GSSCore.XRM.Sales.Plugins\UnitAutoNumber.cs</t>
  </si>
  <si>
    <t>D:\Otis\gss-core\CoreSolution\cc-fs-dev-branch\GSSCore.XRM.Sales.Plugins\UpdateContactTypeFlagsPlugin.cs</t>
  </si>
  <si>
    <t>D:\Otis\gss-core\CoreSolution\cc-fs-dev-branch\GSSCore.XRM.Sales.Plugins\UpdateContractSuspensionPlugin.cs</t>
  </si>
  <si>
    <t>D:\Otis\gss-core\CoreSolution\cc-fs-dev-branch\GSSCore.XRM.Sales.Plugins\UpdatePropertyManagerOnBuildingPlugin.cs</t>
  </si>
  <si>
    <t>D:\Otis\gss-core\CoreSolution\cc-fs-dev-branch\GSSCore.XRM.Sales.Plugins\UpdateCustomerAssetPlugin.cs</t>
  </si>
  <si>
    <t>D:\Otis\gss-core\CoreSolution\cc-fs-dev-branch\GSSCore.XRM.Sales.Plugins\UpdateRFPStatusPlugin.cs</t>
  </si>
  <si>
    <t>D:\Otis\gss-core\CoreSolution\cc-fs-dev-branch\GSSCore.XRM.Sales.Plugins\UpdateUnitAtRiskPlugin.cs</t>
  </si>
  <si>
    <t>D:\Otis\gss-core\CoreSolution\cc-fs-dev-branch\GSSCore.XRM.Sales.Plugins\Base\Actions.cs</t>
  </si>
  <si>
    <t>D:\Otis\gss-core\CoreSolution\cc-fs-dev-branch\GSSCore.XRM.Sales.Plugins\Base\Account.cs</t>
  </si>
  <si>
    <t>D:\Otis\gss-core\CoreSolution\cc-fs-dev-branch\GSSCore.XRM.Sales.Plugins\Base\BookableResource.cs</t>
  </si>
  <si>
    <t>D:\Otis\gss-core\CoreSolution\cc-fs-dev-branch\GSSCore.XRM.Sales.Plugins\Base\Appointment.cs</t>
  </si>
  <si>
    <t>D:\Otis\gss-core\CoreSolution\cc-fs-dev-branch\GSSCore.XRM.Sales.Plugins\Base\Connection.cs</t>
  </si>
  <si>
    <t>D:\Otis\gss-core\CoreSolution\cc-fs-dev-branch\GSSCore.XRM.Sales.Plugins\Base\Competitor.cs</t>
  </si>
  <si>
    <t>D:\Otis\gss-core\CoreSolution\cc-fs-dev-branch\GSSCore.XRM.Sales.Plugins\Base\CrmServiceContext.cs</t>
  </si>
  <si>
    <t>D:\Otis\gss-core\CoreSolution\cc-fs-dev-branch\GSSCore.XRM.Sales.Plugins\Base\Contact.cs</t>
  </si>
  <si>
    <t>D:\Otis\gss-core\CoreSolution\cc-fs-dev-branch\GSSCore.XRM.Sales.Plugins\Base\ContactOrders.cs</t>
  </si>
  <si>
    <t>D:\Otis\gss-core\CoreSolution\cc-fs-dev-branch\GSSCore.XRM.Sales.Plugins\Base\Goal.cs</t>
  </si>
  <si>
    <t>D:\Otis\gss-core\CoreSolution\cc-fs-dev-branch\GSSCore.XRM.Sales.Plugins\Base\gsscore_approvalrejectionreason.cs</t>
  </si>
  <si>
    <t>D:\Otis\gss-core\CoreSolution\cc-fs-dev-branch\GSSCore.XRM.Sales.Plugins\Base\GoalRollupQuery.cs</t>
  </si>
  <si>
    <t>D:\Otis\gss-core\CoreSolution\cc-fs-dev-branch\GSSCore.XRM.Sales.Plugins\Base\gsscore_approvalroute.cs</t>
  </si>
  <si>
    <t>D:\Otis\gss-core\CoreSolution\cc-fs-dev-branch\GSSCore.XRM.Sales.Plugins\Base\gsscore_approvalrequest.cs</t>
  </si>
  <si>
    <t>D:\Otis\gss-core\CoreSolution\cc-fs-dev-branch\GSSCore.XRM.Sales.Plugins\Base\gsscore_branch.cs</t>
  </si>
  <si>
    <t>D:\Otis\gss-core\CoreSolution\cc-fs-dev-branch\GSSCore.XRM.Sales.Plugins\Base\gsscore_approvalrules.cs</t>
  </si>
  <si>
    <t>D:\Otis\gss-core\CoreSolution\cc-fs-dev-branch\GSSCore.XRM.Sales.Plugins\Base\gsscore_contractsuspension.cs</t>
  </si>
  <si>
    <t>D:\Otis\gss-core\CoreSolution\cc-fs-dev-branch\GSSCore.XRM.Sales.Plugins\Base\gsscore_contracttransactionunit.cs</t>
  </si>
  <si>
    <t>D:\Otis\gss-core\CoreSolution\cc-fs-dev-branch\GSSCore.XRM.Sales.Plugins\Base\gsscore_contractatrisk.cs</t>
  </si>
  <si>
    <t>D:\Otis\gss-core\CoreSolution\cc-fs-dev-branch\GSSCore.XRM.Sales.Plugins\Base\gsscore_contractunitsummary.cs</t>
  </si>
  <si>
    <t>D:\Otis\gss-core\CoreSolution\cc-fs-dev-branch\GSSCore.XRM.Sales.Plugins\Base\gsscore_contracttransaction.cs</t>
  </si>
  <si>
    <t>D:\Otis\gss-core\CoreSolution\cc-fs-dev-branch\GSSCore.XRM.Sales.Plugins\Base\gsscore_country.cs</t>
  </si>
  <si>
    <t>D:\Otis\gss-core\CoreSolution\cc-fs-dev-branch\GSSCore.XRM.Sales.Plugins\Base\gsscore_contractwriteoff.cs</t>
  </si>
  <si>
    <t>D:\Otis\gss-core\CoreSolution\cc-fs-dev-branch\GSSCore.XRM.Sales.Plugins\Base\gsscore_opportunity_salesprocess.cs</t>
  </si>
  <si>
    <t>D:\Otis\gss-core\CoreSolution\cc-fs-dev-branch\GSSCore.XRM.Sales.Plugins\Base\gsscore_opportunityunits.cs</t>
  </si>
  <si>
    <t>D:\Otis\gss-core\CoreSolution\cc-fs-dev-branch\GSSCore.XRM.Sales.Plugins\Base\gsscore_salesconfiguration.cs</t>
  </si>
  <si>
    <t>D:\Otis\gss-core\CoreSolution\cc-fs-dev-branch\GSSCore.XRM.Sales.Plugins\Base\gsscore_rfp.cs</t>
  </si>
  <si>
    <t>D:\Otis\gss-core\CoreSolution\cc-fs-dev-branch\GSSCore.XRM.Sales.Plugins\Base\gsscore_unitsatrisk.cs</t>
  </si>
  <si>
    <t>D:\Otis\gss-core\CoreSolution\cc-fs-dev-branch\GSSCore.XRM.Sales.Plugins\Base\gsscore_unitaggregation.cs</t>
  </si>
  <si>
    <t>D:\Otis\gss-core\CoreSolution\cc-fs-dev-branch\GSSCore.XRM.Sales.Plugins\Base\gsscore_userdelegation.cs</t>
  </si>
  <si>
    <t>D:\Otis\gss-core\CoreSolution\cc-fs-dev-branch\GSSCore.XRM.Sales.Plugins\Base\gsscore_unitspeed.cs</t>
  </si>
  <si>
    <t>D:\Otis\gss-core\CoreSolution\cc-fs-dev-branch\GSSCore.XRM.Sales.Plugins\Base\Metric.cs</t>
  </si>
  <si>
    <t>D:\Otis\gss-core\CoreSolution\cc-fs-dev-branch\GSSCore.XRM.Sales.Plugins\Base\gssemea_multipleentryproject.cs</t>
  </si>
  <si>
    <t>D:\Otis\gss-core\CoreSolution\cc-fs-dev-branch\GSSCore.XRM.Sales.Plugins\Base\msdyn_customerasset.cs</t>
  </si>
  <si>
    <t>D:\Otis\gss-core\CoreSolution\cc-fs-dev-branch\GSSCore.XRM.Sales.Plugins\Base\Opportunity.cs</t>
  </si>
  <si>
    <t>D:\Otis\gss-core\CoreSolution\cc-fs-dev-branch\GSSCore.XRM.Sales.Plugins\Base\OpportunityClose.cs</t>
  </si>
  <si>
    <t>D:\Otis\gss-core\CoreSolution\cc-fs-dev-branch\GSSCore.XRM.Sales.Plugins\Base\OrderClose.cs</t>
  </si>
  <si>
    <t>D:\Otis\gss-core\CoreSolution\cc-fs-dev-branch\GSSCore.XRM.Sales.Plugins\Base\OptionSets.cs</t>
  </si>
  <si>
    <t>D:\Otis\gss-core\CoreSolution\cc-fs-dev-branch\GSSCore.XRM.Sales.Plugins\Base\PluginBase.cs</t>
  </si>
  <si>
    <t>D:\Otis\gss-core\CoreSolution\cc-fs-dev-branch\GSSCore.XRM.Sales.Plugins\Base\PluginBase.ExceptionHandler.cs</t>
  </si>
  <si>
    <t>D:\Otis\gss-core\CoreSolution\cc-fs-dev-branch\GSSCore.XRM.Sales.Plugins\Base\PriceLevel.cs</t>
  </si>
  <si>
    <t>D:\Otis\gss-core\CoreSolution\cc-fs-dev-branch\GSSCore.XRM.Sales.Plugins\Base\Quote.cs</t>
  </si>
  <si>
    <t>D:\Otis\gss-core\CoreSolution\cc-fs-dev-branch\GSSCore.XRM.Sales.Plugins\Base\ProcessStage.cs</t>
  </si>
  <si>
    <t>D:\Otis\gss-core\CoreSolution\cc-fs-dev-branch\GSSCore.XRM.Sales.Plugins\Base\QuoteDetail.cs</t>
  </si>
  <si>
    <t>D:\Otis\gss-core\CoreSolution\cc-fs-dev-branch\GSSCore.XRM.Sales.Plugins\Base\QuoteClose.cs</t>
  </si>
  <si>
    <t>D:\Otis\gss-core\CoreSolution\cc-fs-dev-branch\GSSCore.XRM.Sales.Plugins\Base\SalesOrder.cs</t>
  </si>
  <si>
    <t>D:\Otis\gss-core\CoreSolution\cc-fs-dev-branch\GSSCore.XRM.Sales.Plugins\Base\SalesOrderDetail.cs</t>
  </si>
  <si>
    <t>D:\Otis\gss-core\CoreSolution\cc-fs-dev-branch\GSSCore.XRM.Sales.Plugins\Base\RollupField.cs</t>
  </si>
  <si>
    <t>D:\Otis\gss-core\CoreSolution\cc-fs-dev-branch\GSSCore.XRM.Sales.Plugins\Base\Team.cs</t>
  </si>
  <si>
    <t>D:\Otis\gss-core\CoreSolution\cc-fs-dev-branch\GSSCore.XRM.Sales.Plugins\Base\SystemUser.cs</t>
  </si>
  <si>
    <t>D:\Otis\gss-core\CoreSolution\cc-fs-dev-branch\GSSCore.XRM.Sales.Plugins\Base\Workflow.cs</t>
  </si>
  <si>
    <t>D:\Otis\gss-core\CoreSolution\cc-fs-dev-branch\GSSCore.XRM.Sales.Plugins\Base\TransactionCurrency.cs</t>
  </si>
  <si>
    <t>D:\Otis\gss-core\CoreSolution\cc-fs-dev-branch\GSSCore.XRM.Sales.Plugins\Base\UserSettings.cs</t>
  </si>
  <si>
    <t>D:\Otis\gss-core\CoreSolution\cc-fs-dev-branch\GSSCore.XRM.Sales.Plugins\Properties\AssemblyInfo.cs</t>
  </si>
  <si>
    <t>D:\Otis\gss-core\CoreSolution\cc-fs-dev-branch\GSSCore.XRM.Sales.UnitTest\CalculateCommitmentForecastPluginUnitTest.cs</t>
  </si>
  <si>
    <t>D:\Otis\gss-core\CoreSolution\cc-fs-dev-branch\GSSCore.XRM.Sales.UnitTest\ContractWriteOffPluginUnitTest.cs</t>
  </si>
  <si>
    <t>D:\Otis\gss-core\CoreSolution\cc-fs-dev-branch\GSSCore.XRM.Sales.UnitTest\HelperClass.cs</t>
  </si>
  <si>
    <t>D:\Otis\gss-core\CoreSolution\cc-fs-dev-branch\GSSCore.XRM.Sales.UnitTest\CalculateHigherAndLowerBoundPluginUnitTest.cs</t>
  </si>
  <si>
    <t>D:\Otis\gss-core\CoreSolution\cc-fs-dev-branch\GSSCore.XRM.Sales.UnitTest\UpdateContractSuspensionPluginUnitTest.cs</t>
  </si>
  <si>
    <t>D:\Otis\gss-core\CoreSolution\cc-fs-dev-branch\GSSCore.XRM.Sales.UnitTest\UpdateUnitAtRiskPluginUnitTest.cs</t>
  </si>
  <si>
    <t>D:\Otis\gss-core\CoreSolution\cc-fs-dev-branch\GSSCore.XRM.Sales.UnitTest\Properties\AssemblyInfo.cs</t>
  </si>
  <si>
    <t>D:\Otis\gss-core\CoreSolution\cc-fs-dev-branch\GSSCore.XRM.Sales.WorkflowActivities\CloneContract.cs</t>
  </si>
  <si>
    <t>D:\Otis\gss-core\CoreSolution\cc-fs-dev-branch\GSSCore.XRM.Sales.WorkflowActivities\CreateConversionOpportunity.cs</t>
  </si>
  <si>
    <t>D:\Otis\gss-core\CoreSolution\cc-fs-dev-branch\GSSCore.XRM.Sales.WorkflowActivities\ScheduleCommercialVisits.cs</t>
  </si>
  <si>
    <t>D:\Otis\gss-core\CoreSolution\cc-fs-dev-branch\GSSCore.XRM.Sales.WorkflowActivities\UpdateBuilding.cs</t>
  </si>
  <si>
    <t>D:\Otis\gss-core\CoreSolution\cc-fs-dev-branch\GSSCore.XRM.Sales.WorkflowActivities\SendCancellationPreventationNotification.cs</t>
  </si>
  <si>
    <t>D:\Otis\gss-core\CoreSolution\cc-fs-dev-branch\GSSCore.XRM.Sales.WorkflowActivities\Base\OptionSets.cs</t>
  </si>
  <si>
    <t>D:\Otis\gss-core\CoreSolution\cc-fs-dev-branch\GSSCore.XRM.Sales.WorkflowActivities\Base\WorkFlowActivityBase.ExceptionHandler.cs</t>
  </si>
  <si>
    <t>D:\Otis\gss-core\CoreSolution\cc-fs-dev-branch\GSSCore.XRM.Sales.WorkflowActivities\Base\Entities.cs</t>
  </si>
  <si>
    <t>D:\Otis\gss-core\CoreSolution\cc-fs-dev-branch\GSSCore.XRM.Sales.WorkflowActivities\Base\WorkFlowActivityBase.cs</t>
  </si>
  <si>
    <t>D:\Otis\gss-core\CoreSolution\cc-fs-dev-branch\GSSCore.XRM.Sales.WorkflowActivities\Properties\AssemblyInfo.cs</t>
  </si>
  <si>
    <t>D:\Otis\gss-core\CoreSolution\cc-fs-dev-branch\GSSCore.XRM.Sales.WorkflowActivities.UnitTest\UnitTest1.cs</t>
  </si>
  <si>
    <t>D:\Otis\gss-core\CoreSolution\cc-fs-dev-branch\GSSCore.XRM.Sales.WorkflowActivities.UnitTest\Properties\AssemblyInfo.cs</t>
  </si>
  <si>
    <t>D:\Otis\gss-core\CoreSolution\cc-fs-dev-branch\GSSCore.XRM.Solution\core\Properties\AssemblyInfo.cs</t>
  </si>
  <si>
    <t>D:\Otis\gss-core\CoreSolution\cc-fs-dev-branch\GSSCore.XRM.WorkflowActivities\Account.cs</t>
  </si>
  <si>
    <t>D:\Otis\gss-core\CoreSolution\cc-fs-dev-branch\GSSCore.XRM.WorkflowActivities\Activity.cs</t>
  </si>
  <si>
    <t>D:\Otis\gss-core\CoreSolution\cc-fs-dev-branch\GSSCore.XRM.WorkflowActivities\ApprovalProcess.cs</t>
  </si>
  <si>
    <t>D:\Otis\gss-core\CoreSolution\cc-fs-dev-branch\GSSCore.XRM.WorkflowActivities\BookableResourceStatus.cs</t>
  </si>
  <si>
    <t>D:\Otis\gss-core\CoreSolution\cc-fs-dev-branch\GSSCore.XRM.WorkflowActivities\BuildingUpdate.cs</t>
  </si>
  <si>
    <t>D:\Otis\gss-core\CoreSolution\cc-fs-dev-branch\GSSCore.XRM.WorkflowActivities\CaptureNMSDeviceInfo.cs</t>
  </si>
  <si>
    <t>D:\Otis\gss-core\CoreSolution\cc-fs-dev-branch\GSSCore.XRM.WorkflowActivities\Case.cs</t>
  </si>
  <si>
    <t>D:\Otis\gss-core\CoreSolution\cc-fs-dev-branch\GSSCore.XRM.WorkflowActivities\Class1.cs</t>
  </si>
  <si>
    <t>D:\Otis\gss-core\CoreSolution\cc-fs-dev-branch\GSSCore.XRM.WorkflowActivities\CloneContract.cs</t>
  </si>
  <si>
    <t>D:\Otis\gss-core\CoreSolution\cc-fs-dev-branch\GSSCore.XRM.WorkflowActivities\Contact.cs</t>
  </si>
  <si>
    <t>D:\Otis\gss-core\CoreSolution\cc-fs-dev-branch\GSSCore.XRM.WorkflowActivities\ContractBooking.cs</t>
  </si>
  <si>
    <t>D:\Otis\gss-core\CoreSolution\cc-fs-dev-branch\GSSCore.XRM.WorkflowActivities\ContractManagement.cs</t>
  </si>
  <si>
    <t>D:\Otis\gss-core\CoreSolution\cc-fs-dev-branch\GSSCore.XRM.WorkflowActivities\CopyRecaptureOpportunity.cs</t>
  </si>
  <si>
    <t>D:\Otis\gss-core\CoreSolution\cc-fs-dev-branch\GSSCore.XRM.WorkflowActivities\DutyRosterUpdate.cs</t>
  </si>
  <si>
    <t>D:\Otis\gss-core\CoreSolution\cc-fs-dev-branch\GSSCore.XRM.WorkflowActivities\ElogOpportunityManagement.cs</t>
  </si>
  <si>
    <t>D:\Otis\gss-core\CoreSolution\cc-fs-dev-branch\GSSCore.XRM.WorkflowActivities\ElogOpportunityUpdate.cs</t>
  </si>
  <si>
    <t>D:\Otis\gss-core\CoreSolution\cc-fs-dev-branch\GSSCore.XRM.WorkflowActivities\GenerateApprovalRequestLink.cs</t>
  </si>
  <si>
    <t>D:\Otis\gss-core\CoreSolution\cc-fs-dev-branch\GSSCore.XRM.WorkflowActivities\GetDutyRosterResource.cs</t>
  </si>
  <si>
    <t>D:\Otis\gss-core\CoreSolution\cc-fs-dev-branch\GSSCore.XRM.WorkflowActivities\GetUnitsForPostalCodes.cs</t>
  </si>
  <si>
    <t>D:\Otis\gss-core\CoreSolution\cc-fs-dev-branch\GSSCore.XRM.WorkflowActivities\InvokeOutboundIntegrationAction.cs</t>
  </si>
  <si>
    <t>D:\Otis\gss-core\CoreSolution\cc-fs-dev-branch\GSSCore.XRM.WorkflowActivities\NMSMessage.cs</t>
  </si>
  <si>
    <t>D:\Otis\gss-core\CoreSolution\cc-fs-dev-branch\GSSCore.XRM.WorkflowActivities\NMSMessages.cs</t>
  </si>
  <si>
    <t>D:\Otis\gss-core\CoreSolution\cc-fs-dev-branch\GSSCore.XRM.WorkflowActivities\QuoteApproval.cs</t>
  </si>
  <si>
    <t>D:\Otis\gss-core\CoreSolution\cc-fs-dev-branch\GSSCore.XRM.WorkflowActivities\RevokeOutboundIntegrationAction.cs</t>
  </si>
  <si>
    <t>D:\Otis\gss-core\CoreSolution\cc-fs-dev-branch\GSSCore.XRM.WorkflowActivities\ScheduleCommercialVisits.cs</t>
  </si>
  <si>
    <t>D:\Otis\gss-core\CoreSolution\cc-fs-dev-branch\GSSCore.XRM.WorkflowActivities\SendEmailNotificationToPrimaryMechanic.cs</t>
  </si>
  <si>
    <t>D:\Otis\gss-core\CoreSolution\cc-fs-dev-branch\GSSCore.XRM.WorkflowActivities\SentEmailNotificationRouteUpdate.cs</t>
  </si>
  <si>
    <t>D:\Otis\gss-core\CoreSolution\cc-fs-dev-branch\GSSCore.XRM.WorkflowActivities\TkitOpportunity.cs</t>
  </si>
  <si>
    <t>D:\Otis\gss-core\CoreSolution\cc-fs-dev-branch\GSSCore.XRM.WorkflowActivities\UnitMailNotifyToPrimaryMechanic.cs</t>
  </si>
  <si>
    <t>D:\Otis\gss-core\CoreSolution\cc-fs-dev-branch\GSSCore.XRM.WorkflowActivities\UnitUpdate.cs</t>
  </si>
  <si>
    <t>D:\Otis\gss-core\CoreSolution\cc-fs-dev-branch\GSSCore.XRM.WorkflowActivities\UpdateBuilding.cs</t>
  </si>
  <si>
    <t>D:\Otis\gss-core\CoreSolution\cc-fs-dev-branch\GSSCore.XRM.WorkflowActivities\WorkorderUpdate.cs</t>
  </si>
  <si>
    <t>D:\Otis\gss-core\CoreSolution\cc-fs-dev-branch\GSSCore.XRM.WorkflowActivities\Base\Entities.cs</t>
  </si>
  <si>
    <t>D:\Otis\gss-core\CoreSolution\cc-fs-dev-branch\GSSCore.XRM.WorkflowActivities\Base\OptionSets.cs</t>
  </si>
  <si>
    <t>D:\Otis\gss-core\CoreSolution\cc-fs-dev-branch\GSSCore.XRM.WorkflowActivities\Base\WorkFlowActivityBase.cs</t>
  </si>
  <si>
    <t>D:\Otis\gss-core\CoreSolution\cc-fs-dev-branch\GSSCore.XRM.WorkflowActivities\Base\WorkFlowActivityBase.ExceptionHandler.cs</t>
  </si>
  <si>
    <t>D:\Otis\gss-core\CoreSolution\cc-fs-dev-branch\GSSCore.XRM.WorkflowActivities\Properties\AssemblyInfo.cs</t>
  </si>
  <si>
    <t>D:\Otis\gss-core\CoreSolution\cc-fs-dev-branch\GSSCore.XRM.WorkflowActivities.Test\Program.cs</t>
  </si>
  <si>
    <t>D:\Otis\gss-core\CoreSolution\cc-fs-dev-branch\GSSCore.XRM.WorkflowActivities.Test\Properties\AssemblyInfo.cs</t>
  </si>
  <si>
    <t>D:\Otis\gss-core\CoreSolution\dev-branch\GGSCore.XRM.WorkflowActivities.UnitTest\ActivityUnitTest.cs</t>
  </si>
  <si>
    <t>D:\Otis\gss-core\CoreSolution\dev-branch\GGSCore.XRM.WorkflowActivities.UnitTest\BookableResourceStatusUnitTest.cs</t>
  </si>
  <si>
    <t>D:\Otis\gss-core\CoreSolution\dev-branch\GGSCore.XRM.WorkflowActivities.UnitTest\CaseUnitTest.cs</t>
  </si>
  <si>
    <t>D:\Otis\gss-core\CoreSolution\dev-branch\GGSCore.XRM.WorkflowActivities.UnitTest\CloneContractUnitTest.cs</t>
  </si>
  <si>
    <t>D:\Otis\gss-core\CoreSolution\dev-branch\GGSCore.XRM.WorkflowActivities.UnitTest\ContactUnitTest.cs</t>
  </si>
  <si>
    <t>D:\Otis\gss-core\CoreSolution\dev-branch\GGSCore.XRM.WorkflowActivities.UnitTest\ContractApprovalUnitTest.cs</t>
  </si>
  <si>
    <t>D:\Otis\gss-core\CoreSolution\dev-branch\GGSCore.XRM.WorkflowActivities.UnitTest\ContractManagementUnitTest.cs</t>
  </si>
  <si>
    <t>D:\Otis\gss-core\CoreSolution\dev-branch\GGSCore.XRM.WorkflowActivities.UnitTest\CopyRecaptureOpportunityUnitTest.cs</t>
  </si>
  <si>
    <t>D:\Otis\gss-core\CoreSolution\dev-branch\GGSCore.XRM.WorkflowActivities.UnitTest\DutyRosterUpdateUnitTest.cs</t>
  </si>
  <si>
    <t>D:\Otis\gss-core\CoreSolution\dev-branch\GGSCore.XRM.WorkflowActivities.UnitTest\ElogOpportunityManagementUnitTest.cs</t>
  </si>
  <si>
    <t>D:\Otis\gss-core\CoreSolution\dev-branch\GGSCore.XRM.WorkflowActivities.UnitTest\ElogOpportunityUpdateUnitTest.cs</t>
  </si>
  <si>
    <t>D:\Otis\gss-core\CoreSolution\dev-branch\GGSCore.XRM.WorkflowActivities.UnitTest\GetDutyRosterResourceUnitTest.cs</t>
  </si>
  <si>
    <t>D:\Otis\gss-core\CoreSolution\dev-branch\GGSCore.XRM.WorkflowActivities.UnitTest\GetUnitsForPostalCodesUnitTest.cs</t>
  </si>
  <si>
    <t>D:\Otis\gss-core\CoreSolution\dev-branch\GGSCore.XRM.WorkflowActivities.UnitTest\InvokeOutboundIntegrationActionUnitTest.cs</t>
  </si>
  <si>
    <t>D:\Otis\gss-core\CoreSolution\dev-branch\GGSCore.XRM.WorkflowActivities.UnitTest\IsExistingTrappedPassengerUnitTest.cs</t>
  </si>
  <si>
    <t>D:\Otis\gss-core\CoreSolution\dev-branch\GGSCore.XRM.WorkflowActivities.UnitTest\NMSMessageUnitTest.cs</t>
  </si>
  <si>
    <t>D:\Otis\gss-core\CoreSolution\dev-branch\GGSCore.XRM.WorkflowActivities.UnitTest\QuoteApprovalUnitTest.cs</t>
  </si>
  <si>
    <t>D:\Otis\gss-core\CoreSolution\dev-branch\GGSCore.XRM.WorkflowActivities.UnitTest\RemoteMonitoringProgrammingDeviceUnitTest.cs</t>
  </si>
  <si>
    <t>D:\Otis\gss-core\CoreSolution\dev-branch\GGSCore.XRM.WorkflowActivities.UnitTest\RetrieveWorkOrderStatusUnitTest.cs</t>
  </si>
  <si>
    <t>D:\Otis\gss-core\CoreSolution\dev-branch\GGSCore.XRM.WorkflowActivities.UnitTest\ScheduleCommercialVisitsUnitTest.cs</t>
  </si>
  <si>
    <t>D:\Otis\gss-core\CoreSolution\dev-branch\GGSCore.XRM.WorkflowActivities.UnitTest\TkitOpportunityUnitTest.cs</t>
  </si>
  <si>
    <t>D:\Otis\gss-core\CoreSolution\dev-branch\GGSCore.XRM.WorkflowActivities.UnitTest\UpdateBuildingUnitTest.cs</t>
  </si>
  <si>
    <t>D:\Otis\gss-core\CoreSolution\dev-branch\GGSCore.XRM.WorkflowActivities.UnitTest\Properties\AssemblyInfo.cs</t>
  </si>
  <si>
    <t>D:\Otis\gss-core\CoreSolution\dev-branch\Gss.Deployment.Extensions\AzureServicebusConnectionString.cs</t>
  </si>
  <si>
    <t>D:\Otis\gss-core\CoreSolution\dev-branch\Gss.Deployment.Extensions\ExtensionBase.cs</t>
  </si>
  <si>
    <t>D:\Otis\gss-core\CoreSolution\dev-branch\Gss.Deployment.Extensions\ExtensionConfig.cs</t>
  </si>
  <si>
    <t>D:\Otis\gss-core\CoreSolution\dev-branch\Gss.Deployment.Extensions\PublishDuplicateRuleExtension.cs</t>
  </si>
  <si>
    <t>D:\Otis\gss-core\CoreSolution\dev-branch\Gss.Deployment.Extensions\UpdateEndpointExtension.cs</t>
  </si>
  <si>
    <t>D:\Otis\gss-core\CoreSolution\dev-branch\Gss.Deployment.Extensions\Entities\CrmServiceContext.cs</t>
  </si>
  <si>
    <t>D:\Otis\gss-core\CoreSolution\dev-branch\Gss.Deployment.Extensions\Entities\DuplicateRule.cs</t>
  </si>
  <si>
    <t>D:\Otis\gss-core\CoreSolution\dev-branch\Gss.Deployment.Extensions\Entities\ServiceEndpoint.cs</t>
  </si>
  <si>
    <t>D:\Otis\gss-core\CoreSolution\dev-branch\Gss.Deployment.Extensions\Properties\AssemblyInfo.cs</t>
  </si>
  <si>
    <t>D:\Otis\gss-core\CoreSolution\dev-branch\Gss.Deployment.Extensions.Tests\DuplicateRulePublishingTests.cs</t>
  </si>
  <si>
    <t>D:\Otis\gss-core\CoreSolution\dev-branch\Gss.Deployment.Extensions.Tests\ServiceEndpointExtensionTests.cs</t>
  </si>
  <si>
    <t>D:\Otis\gss-core\CoreSolution\dev-branch\Gss.Deployment.Extensions.Tests\Properties\AssemblyInfo.cs</t>
  </si>
  <si>
    <t>D:\Otis\gss-core\CoreSolution\dev-branch\Gss.Deployment.PackageDeployer\GssDeploymentPackage.cs</t>
  </si>
  <si>
    <t>D:\Otis\gss-core\CoreSolution\dev-branch\Gss.Deployment.PackageDeployer\Properties\AssemblyInfo.cs</t>
  </si>
  <si>
    <t>D:\Otis\gss-core\CoreSolution\dev-branch\GSSCore.XRM.CallCenter.Plugins\AutoResolveCase.cs</t>
  </si>
  <si>
    <t>D:\Otis\gss-core\CoreSolution\dev-branch\GSSCore.XRM.CallCenter.Plugins\CreateEventLogForETAChange.cs</t>
  </si>
  <si>
    <t>D:\Otis\gss-core\CoreSolution\dev-branch\GSSCore.XRM.CallCenter.Plugins\CreateEventLogForWorkOrderDeferred.cs</t>
  </si>
  <si>
    <t>D:\Otis\gss-core\CoreSolution\dev-branch\GSSCore.XRM.CallCenter.Plugins\FindCountryTimer.cs</t>
  </si>
  <si>
    <t>D:\Otis\gss-core\CoreSolution\dev-branch\GSSCore.XRM.CallCenter.Plugins\InboundEServiceBulkUpload.cs</t>
  </si>
  <si>
    <t>D:\Otis\gss-core\CoreSolution\dev-branch\GSSCore.XRM.CallCenter.Plugins\InboundNMSMessage.cs</t>
  </si>
  <si>
    <t>D:\Otis\gss-core\CoreSolution\dev-branch\GSSCore.XRM.CallCenter.Plugins\IsEliteCSRAvailable.cs</t>
  </si>
  <si>
    <t>D:\Otis\gss-core\CoreSolution\dev-branch\GSSCore.XRM.CallCenter.Plugins\ManageCaseContactsPlugin.cs</t>
  </si>
  <si>
    <t>D:\Otis\gss-core\CoreSolution\dev-branch\GSSCore.XRM.CallCenter.Plugins\ManualAssignmentforWorkOrder.cs</t>
  </si>
  <si>
    <t>D:\Otis\gss-core\CoreSolution\dev-branch\GSSCore.XRM.CallCenter.Plugins\MergeCase.cs</t>
  </si>
  <si>
    <t>D:\Otis\gss-core\CoreSolution\dev-branch\GSSCore.XRM.CallCenter.Plugins\ReAssignmentVisit.cs</t>
  </si>
  <si>
    <t>D:\Otis\gss-core\CoreSolution\dev-branch\GSSCore.XRM.CallCenter.Plugins\REMXRetrieveCustomActionInvokerPlugin.cs</t>
  </si>
  <si>
    <t>D:\Otis\gss-core\CoreSolution\dev-branch\GSSCore.XRM.CallCenter.Plugins\SetAccountOwnerFromAccountOnContact.cs</t>
  </si>
  <si>
    <t>D:\Otis\gss-core\CoreSolution\dev-branch\GSSCore.XRM.CallCenter.Plugins\SetAdditionalCallersFromPhonecallOnCase.cs</t>
  </si>
  <si>
    <t>D:\Otis\gss-core\CoreSolution\dev-branch\GSSCore.XRM.CallCenter.Plugins\SetAssignmentType.cs</t>
  </si>
  <si>
    <t>D:\Otis\gss-core\CoreSolution\dev-branch\GSSCore.XRM.CallCenter.Plugins\SetCaseTitle.cs</t>
  </si>
  <si>
    <t>D:\Otis\gss-core\CoreSolution\dev-branch\GSSCore.XRM.CallCenter.Plugins\SetCreatedDuringBookingField.cs</t>
  </si>
  <si>
    <t>D:\Otis\gss-core\CoreSolution\dev-branch\GSSCore.XRM.CallCenter.Plugins\SetCustomerTemperatureFromPhoneCallToCase.cs</t>
  </si>
  <si>
    <t>D:\Otis\gss-core\CoreSolution\dev-branch\GSSCore.XRM.CallCenter.Plugins\SetEmailToCaseCreationTime.cs</t>
  </si>
  <si>
    <t>D:\Otis\gss-core\CoreSolution\dev-branch\GSSCore.XRM.CallCenter.Plugins\SetRouteCoverage.cs</t>
  </si>
  <si>
    <t>D:\Otis\gss-core\CoreSolution\dev-branch\GSSCore.XRM.CallCenter.Plugins\UpdateAccountOwnerOnAllContactsFromAccount.cs</t>
  </si>
  <si>
    <t>D:\Otis\gss-core\CoreSolution\dev-branch\GSSCore.XRM.CallCenter.Plugins\UpdateRegardingOfPhoneAndEmailForCase.cs</t>
  </si>
  <si>
    <t>D:\Otis\gss-core\CoreSolution\dev-branch\GSSCore.XRM.CallCenter.Plugins\Base\Entities.cs</t>
  </si>
  <si>
    <t>D:\Otis\gss-core\CoreSolution\dev-branch\GSSCore.XRM.CallCenter.Plugins\Base\OptionSets.cs</t>
  </si>
  <si>
    <t>D:\Otis\gss-core\CoreSolution\dev-branch\GSSCore.XRM.CallCenter.Plugins\Base\PluginBase.cs</t>
  </si>
  <si>
    <t>D:\Otis\gss-core\CoreSolution\dev-branch\GSSCore.XRM.CallCenter.Plugins\Base\PluginBase.ExceptionHandler.cs</t>
  </si>
  <si>
    <t>D:\Otis\gss-core\CoreSolution\dev-branch\GSSCore.XRM.CallCenter.Plugins\Properties\AssemblyInfo.cs</t>
  </si>
  <si>
    <t>D:\Otis\gss-core\CoreSolution\dev-branch\GSSCore.XRM.CallCenter.Plugins.UnitTest\AutoResolveCaseUnitTest.cs</t>
  </si>
  <si>
    <t>D:\Otis\gss-core\CoreSolution\dev-branch\GSSCore.XRM.CallCenter.Plugins.UnitTest\FindCountryTimerUnitTest.cs</t>
  </si>
  <si>
    <t>D:\Otis\gss-core\CoreSolution\dev-branch\GSSCore.XRM.CallCenter.Plugins.UnitTest\HelperClass.cs</t>
  </si>
  <si>
    <t>D:\Otis\gss-core\CoreSolution\dev-branch\GSSCore.XRM.CallCenter.Plugins.UnitTest\InboundEServiceBulkUploadUnitTest.cs</t>
  </si>
  <si>
    <t>D:\Otis\gss-core\CoreSolution\dev-branch\GSSCore.XRM.CallCenter.Plugins.UnitTest\InboundNMSMessageUnitTest.cs</t>
  </si>
  <si>
    <t>D:\Otis\gss-core\CoreSolution\dev-branch\GSSCore.XRM.CallCenter.Plugins.UnitTest\IsEliteCSRAvailableUnitTest.cs</t>
  </si>
  <si>
    <t>D:\Otis\gss-core\CoreSolution\dev-branch\GSSCore.XRM.CallCenter.Plugins.UnitTest\ManualAssignmentforWorkOrderUnitTest.cs</t>
  </si>
  <si>
    <t>D:\Otis\gss-core\CoreSolution\dev-branch\GSSCore.XRM.CallCenter.Plugins.UnitTest\MergeCaseUnitTest.cs</t>
  </si>
  <si>
    <t>D:\Otis\gss-core\CoreSolution\dev-branch\GSSCore.XRM.CallCenter.Plugins.UnitTest\ReAssignmentVisitUnitTest.cs</t>
  </si>
  <si>
    <t>D:\Otis\gss-core\CoreSolution\dev-branch\GSSCore.XRM.CallCenter.Plugins.UnitTest\REMXRetrieveCaseContactActivityUnitTest.cs</t>
  </si>
  <si>
    <t>D:\Otis\gss-core\CoreSolution\dev-branch\GSSCore.XRM.CallCenter.Plugins.UnitTest\REMXRetrieveUnitActivityUnitTest.cs</t>
  </si>
  <si>
    <t>D:\Otis\gss-core\CoreSolution\dev-branch\GSSCore.XRM.CallCenter.Plugins.UnitTest\SetAccountOwnerFromAccountOnContactUnitTest.cs</t>
  </si>
  <si>
    <t>D:\Otis\gss-core\CoreSolution\dev-branch\GSSCore.XRM.CallCenter.Plugins.UnitTest\SetAdditionalCallersFromPhonecallOnCaseUnitTest.cs</t>
  </si>
  <si>
    <t>D:\Otis\gss-core\CoreSolution\dev-branch\GSSCore.XRM.CallCenter.Plugins.UnitTest\SetAssignmentTypeUnitTest.cs</t>
  </si>
  <si>
    <t>D:\Otis\gss-core\CoreSolution\dev-branch\GSSCore.XRM.CallCenter.Plugins.UnitTest\SetCaseTitleUnitTest.cs</t>
  </si>
  <si>
    <t>D:\Otis\gss-core\CoreSolution\dev-branch\GSSCore.XRM.CallCenter.Plugins.UnitTest\SetCreateduringbookingFieldUnitTest.cs</t>
  </si>
  <si>
    <t>D:\Otis\gss-core\CoreSolution\dev-branch\GSSCore.XRM.CallCenter.Plugins.UnitTest\SetCustomerTemperaturefromphonecalltocaseUnitTest.cs</t>
  </si>
  <si>
    <t>D:\Otis\gss-core\CoreSolution\dev-branch\GSSCore.XRM.CallCenter.Plugins.UnitTest\SetEmailToCaseCreationTimeUnitTest.cs</t>
  </si>
  <si>
    <t>D:\Otis\gss-core\CoreSolution\dev-branch\GSSCore.XRM.CallCenter.Plugins.UnitTest\SetRouteCoverageUnitTest.cs</t>
  </si>
  <si>
    <t>D:\Otis\gss-core\CoreSolution\dev-branch\GSSCore.XRM.CallCenter.Plugins.UnitTest\UpdateAccountOwnerOnAllContactsFromAccountUnitTest.cs</t>
  </si>
  <si>
    <t>D:\Otis\gss-core\CoreSolution\dev-branch\GSSCore.XRM.CallCenter.Plugins.UnitTest\UpdateRegardingOfPhoneAndEmailForCaseUnitTest.cs</t>
  </si>
  <si>
    <t>D:\Otis\gss-core\CoreSolution\dev-branch\GSSCore.XRM.CallCenter.Plugins.UnitTest\Properties\AssemblyInfo.cs</t>
  </si>
  <si>
    <t>D:\Otis\gss-core\CoreSolution\dev-branch\GSSCore.XRM.CallCenter.WorkflowActivities\CloneCase.cs</t>
  </si>
  <si>
    <t>D:\Otis\gss-core\CoreSolution\dev-branch\GSSCore.XRM.CallCenter.WorkflowActivities\CloseRelatedWorkOrders.cs</t>
  </si>
  <si>
    <t>D:\Otis\gss-core\CoreSolution\dev-branch\GSSCore.XRM.CallCenter.WorkflowActivities\ConvertCaseToWorkOrderEnhc.cs</t>
  </si>
  <si>
    <t>D:\Otis\gss-core\CoreSolution\dev-branch\GSSCore.XRM.CallCenter.WorkflowActivities\GetCaseRecordIdFromURL.cs</t>
  </si>
  <si>
    <t>D:\Otis\gss-core\CoreSolution\dev-branch\GSSCore.XRM.CallCenter.WorkflowActivities\GetWorkOrderFromAction.cs</t>
  </si>
  <si>
    <t>D:\Otis\gss-core\CoreSolution\dev-branch\GSSCore.XRM.CallCenter.WorkflowActivities\GSSetRegardingForGSActivity.cs</t>
  </si>
  <si>
    <t>D:\Otis\gss-core\CoreSolution\dev-branch\GSSCore.XRM.CallCenter.WorkflowActivities\IsExistingTrappedPassenger .cs</t>
  </si>
  <si>
    <t>D:\Otis\gss-core\CoreSolution\dev-branch\GSSCore.XRM.CallCenter.WorkflowActivities\IsServiceRequestCaseTypeWorkOrder.cs</t>
  </si>
  <si>
    <t>D:\Otis\gss-core\CoreSolution\dev-branch\GSSCore.XRM.CallCenter.WorkflowActivities\IsValidContract.cs</t>
  </si>
  <si>
    <t>D:\Otis\gss-core\CoreSolution\dev-branch\GSSCore.XRM.CallCenter.WorkflowActivities\NMSMessageCalculateDuration.cs</t>
  </si>
  <si>
    <t>D:\Otis\gss-core\CoreSolution\dev-branch\GSSCore.XRM.CallCenter.WorkflowActivities\NMSMessages.cs</t>
  </si>
  <si>
    <t>D:\Otis\gss-core\CoreSolution\dev-branch\GSSCore.XRM.CallCenter.WorkflowActivities\NMSRetrieveRecentCaseForUnit.cs</t>
  </si>
  <si>
    <t>D:\Otis\gss-core\CoreSolution\dev-branch\GSSCore.XRM.CallCenter.WorkflowActivities\NMSRetrieveWOForCase.cs</t>
  </si>
  <si>
    <t>D:\Otis\gss-core\CoreSolution\dev-branch\GSSCore.XRM.CallCenter.WorkflowActivities\NMSRetrieveWorkOrderForCase.cs</t>
  </si>
  <si>
    <t>D:\Otis\gss-core\CoreSolution\dev-branch\GSSCore.XRM.CallCenter.WorkflowActivities\NMSRetrieveWorkOrderStatus.cs</t>
  </si>
  <si>
    <t>D:\Otis\gss-core\CoreSolution\dev-branch\GSSCore.XRM.CallCenter.WorkflowActivities\NMSUnitOperationalStatus.cs</t>
  </si>
  <si>
    <t>D:\Otis\gss-core\CoreSolution\dev-branch\GSSCore.XRM.CallCenter.WorkflowActivities\REMXCancelRelatedWorkOrders.cs</t>
  </si>
  <si>
    <t>D:\Otis\gss-core\CoreSolution\dev-branch\GSSCore.XRM.CallCenter.WorkflowActivities\REMXCheckIsExistingCase.cs</t>
  </si>
  <si>
    <t>D:\Otis\gss-core\CoreSolution\dev-branch\GSSCore.XRM.CallCenter.WorkflowActivities\REMXCheckIsExistingREMEngineer.cs</t>
  </si>
  <si>
    <t>D:\Otis\gss-core\CoreSolution\dev-branch\GSSCore.XRM.CallCenter.WorkflowActivities\REMXCheckIsExistingUnit.cs</t>
  </si>
  <si>
    <t>D:\Otis\gss-core\CoreSolution\dev-branch\GSSCore.XRM.CallCenter.WorkflowActivities\REMXCreateCaseWithImpersonation.cs</t>
  </si>
  <si>
    <t>D:\Otis\gss-core\CoreSolution\dev-branch\GSSCore.XRM.CallCenter.WorkflowActivities\REMXCreateCaseWithImpersonationActivity.cs</t>
  </si>
  <si>
    <t>D:\Otis\gss-core\CoreSolution\dev-branch\GSSCore.XRM.CallCenter.WorkflowActivities\REMXRetrieveCaseContactActivity.cs</t>
  </si>
  <si>
    <t>D:\Otis\gss-core\CoreSolution\dev-branch\GSSCore.XRM.CallCenter.WorkflowActivities\REMXRetrieveCaseVisitOwnerActivity.cs</t>
  </si>
  <si>
    <t>D:\Otis\gss-core\CoreSolution\dev-branch\GSSCore.XRM.CallCenter.WorkflowActivities\REMXRetrieveCaseVisitOwnerAsBookableResource.cs</t>
  </si>
  <si>
    <t>D:\Otis\gss-core\CoreSolution\dev-branch\GSSCore.XRM.CallCenter.WorkflowActivities\REMXRetrieveExistingCase.cs</t>
  </si>
  <si>
    <t>D:\Otis\gss-core\CoreSolution\dev-branch\GSSCore.XRM.CallCenter.WorkflowActivities\REMXRetrieveExistingCaseActivityRecord.cs</t>
  </si>
  <si>
    <t>D:\Otis\gss-core\CoreSolution\dev-branch\GSSCore.XRM.CallCenter.WorkflowActivities\REMXRetrieveExistingWorkOrderActivity.cs</t>
  </si>
  <si>
    <t>D:\Otis\gss-core\CoreSolution\dev-branch\GSSCore.XRM.CallCenter.WorkflowActivities\REMXRetrieveUnitActivity.cs</t>
  </si>
  <si>
    <t>D:\Otis\gss-core\CoreSolution\dev-branch\GSSCore.XRM.CallCenter.WorkflowActivities\REMXSendEmailNotificationToMechanic.cs</t>
  </si>
  <si>
    <t>D:\Otis\gss-core\CoreSolution\dev-branch\GSSCore.XRM.CallCenter.WorkflowActivities\RetrieveLatestOutofServiceCaseForUnit.cs</t>
  </si>
  <si>
    <t>D:\Otis\gss-core\CoreSolution\dev-branch\GSSCore.XRM.CallCenter.WorkflowActivities\RetrievePreviousUnitMessageActivity.cs</t>
  </si>
  <si>
    <t>D:\Otis\gss-core\CoreSolution\dev-branch\GSSCore.XRM.CallCenter.WorkflowActivities\SendEmailNotificationToMechanic.cs</t>
  </si>
  <si>
    <t>D:\Otis\gss-core\CoreSolution\dev-branch\GSSCore.XRM.CallCenter.WorkflowActivities\UpdateRemoteMonitoringDevicefromGrid.cs</t>
  </si>
  <si>
    <t>D:\Otis\gss-core\CoreSolution\dev-branch\GSSCore.XRM.CallCenter.WorkflowActivities\Base\Entities.cs</t>
  </si>
  <si>
    <t>D:\Otis\gss-core\CoreSolution\dev-branch\GSSCore.XRM.CallCenter.WorkflowActivities\Base\OptionSets.cs</t>
  </si>
  <si>
    <t>D:\Otis\gss-core\CoreSolution\dev-branch\GSSCore.XRM.CallCenter.WorkflowActivities\Base\WorkFlowActivityBase.cs</t>
  </si>
  <si>
    <t>D:\Otis\gss-core\CoreSolution\dev-branch\GSSCore.XRM.CallCenter.WorkflowActivities\Base\WorkFlowActivityBase.ExceptionHandler.cs</t>
  </si>
  <si>
    <t>D:\Otis\gss-core\CoreSolution\dev-branch\GSSCore.XRM.CallCenter.WorkflowActivities\Properties\AssemblyInfo.cs</t>
  </si>
  <si>
    <t>D:\Otis\gss-core\CoreSolution\dev-branch\GSSCore.XRM.CallCenter.WorkFlowActivity.UnitTest\CloseRelatedWorkOrdersUnitTest.cs</t>
  </si>
  <si>
    <t>D:\Otis\gss-core\CoreSolution\dev-branch\GSSCore.XRM.CallCenter.WorkFlowActivity.UnitTest\GetCaseRecordIdFromURLUnitTest.cs</t>
  </si>
  <si>
    <t>D:\Otis\gss-core\CoreSolution\dev-branch\GSSCore.XRM.CallCenter.WorkFlowActivity.UnitTest\GetWorkOrderFromActionUnitTest.cs</t>
  </si>
  <si>
    <t>D:\Otis\gss-core\CoreSolution\dev-branch\GSSCore.XRM.CallCenter.WorkFlowActivity.UnitTest\IsExistingTrappedPassengerUnitTest.cs</t>
  </si>
  <si>
    <t>D:\Otis\gss-core\CoreSolution\dev-branch\GSSCore.XRM.CallCenter.WorkFlowActivity.UnitTest\IsServiceRequestCaseTypeWorkOrderUnitTest.cs</t>
  </si>
  <si>
    <t>D:\Otis\gss-core\CoreSolution\dev-branch\GSSCore.XRM.CallCenter.WorkFlowActivity.UnitTest\IsValidContractUnitTest.cs</t>
  </si>
  <si>
    <t>D:\Otis\gss-core\CoreSolution\dev-branch\GSSCore.XRM.CallCenter.WorkFlowActivity.UnitTest\NMSMessageCalculateDurationUnitTest.cs</t>
  </si>
  <si>
    <t>D:\Otis\gss-core\CoreSolution\dev-branch\GSSCore.XRM.CallCenter.WorkFlowActivity.UnitTest\NMSRetrieveWOForCaseUnitTest.cs</t>
  </si>
  <si>
    <t>D:\Otis\gss-core\CoreSolution\dev-branch\GSSCore.XRM.CallCenter.WorkFlowActivity.UnitTest\REMXCheckIsExisitingCaseUnitTest.cs</t>
  </si>
  <si>
    <t>D:\Otis\gss-core\CoreSolution\dev-branch\GSSCore.XRM.CallCenter.WorkFlowActivity.UnitTest\REMXCheckIsExistingREMEEngineerUnitTest.cs</t>
  </si>
  <si>
    <t>D:\Otis\gss-core\CoreSolution\dev-branch\GSSCore.XRM.CallCenter.WorkFlowActivity.UnitTest\REMXCheckIsExistingREMEngineerUnitTest.cs</t>
  </si>
  <si>
    <t>D:\Otis\gss-core\CoreSolution\dev-branch\GSSCore.XRM.CallCenter.WorkFlowActivity.UnitTest\REMXCheckIsEXistingUnitTest.cs</t>
  </si>
  <si>
    <t>D:\Otis\gss-core\CoreSolution\dev-branch\GSSCore.XRM.CallCenter.WorkFlowActivity.UnitTest\REMXRetrieveCaseContactActivityUnitTest.cs</t>
  </si>
  <si>
    <t>D:\Otis\gss-core\CoreSolution\dev-branch\GSSCore.XRM.CallCenter.WorkFlowActivity.UnitTest\REMXRetrieveCaseVisitOwnerActivityUnitTest.cs</t>
  </si>
  <si>
    <t>D:\Otis\gss-core\CoreSolution\dev-branch\GSSCore.XRM.CallCenter.WorkFlowActivity.UnitTest\REMXRetrieveCaseVisitOwnerAsBookableResourceUniTTest.cs</t>
  </si>
  <si>
    <t>D:\Otis\gss-core\CoreSolution\dev-branch\GSSCore.XRM.CallCenter.WorkFlowActivity.UnitTest\REMXRetrieveExistingCaseActivityRecordUnitTest.cs</t>
  </si>
  <si>
    <t>D:\Otis\gss-core\CoreSolution\dev-branch\GSSCore.XRM.CallCenter.WorkFlowActivity.UnitTest\REMXRetrieveExistingWorkOrderActivityUnitTest.cs</t>
  </si>
  <si>
    <t>D:\Otis\gss-core\CoreSolution\dev-branch\GSSCore.XRM.CallCenter.WorkFlowActivity.UnitTest\REMXRetrieveUnitActivityUnitTest.cs</t>
  </si>
  <si>
    <t>D:\Otis\gss-core\CoreSolution\dev-branch\GSSCore.XRM.CallCenter.WorkFlowActivity.UnitTest\REMXSendEmailNotificationToMechanicUnitTest.cs</t>
  </si>
  <si>
    <t>D:\Otis\gss-core\CoreSolution\dev-branch\GSSCore.XRM.CallCenter.WorkFlowActivity.UnitTest\RetrieveLatestOutofServiceCaseForUnitTest.cs</t>
  </si>
  <si>
    <t>D:\Otis\gss-core\CoreSolution\dev-branch\GSSCore.XRM.CallCenter.WorkFlowActivity.UnitTest\RetrievePreviousUnitMessageActivityUnitTest.cs</t>
  </si>
  <si>
    <t>D:\Otis\gss-core\CoreSolution\dev-branch\GSSCore.XRM.CallCenter.WorkFlowActivity.UnitTest\SendEmailNotificationToMechanicUnitTest.cs</t>
  </si>
  <si>
    <t>D:\Otis\gss-core\CoreSolution\dev-branch\GSSCore.XRM.CallCenter.WorkFlowActivity.UnitTest\UpdateRemoteMonitoringDevicefromGridUnitTest.cs</t>
  </si>
  <si>
    <t>D:\Otis\gss-core\CoreSolution\dev-branch\GSSCore.XRM.CallCenter.WorkFlowActivity.UnitTest\Properties\AssemblyInfo.cs</t>
  </si>
  <si>
    <t>D:\Otis\gss-core\CoreSolution\dev-branch\GSSCore.XRM.Common\ActivityHelper.cs</t>
  </si>
  <si>
    <t>D:\Otis\gss-core\CoreSolution\dev-branch\GSSCore.XRM.Common\AzureIntegrationHelper.cs</t>
  </si>
  <si>
    <t>D:\Otis\gss-core\CoreSolution\dev-branch\GSSCore.XRM.Common\Constants.cs</t>
  </si>
  <si>
    <t>D:\Otis\gss-core\CoreSolution\dev-branch\GSSCore.XRM.Common\Entities.cs</t>
  </si>
  <si>
    <t>D:\Otis\gss-core\CoreSolution\dev-branch\GSSCore.XRM.Common\ErrorCode.cs</t>
  </si>
  <si>
    <t>D:\Otis\gss-core\CoreSolution\dev-branch\GSSCore.XRM.Common\HelperClass.cs</t>
  </si>
  <si>
    <t>D:\Otis\gss-core\CoreSolution\dev-branch\GSSCore.XRM.Common\InboundData.cs</t>
  </si>
  <si>
    <t>D:\Otis\gss-core\CoreSolution\dev-branch\GSSCore.XRM.Common\OptionSets.cs</t>
  </si>
  <si>
    <t>D:\Otis\gss-core\CoreSolution\dev-branch\GSSCore.XRM.Common\TranslationHelper.cs</t>
  </si>
  <si>
    <t>D:\Otis\gss-core\CoreSolution\dev-branch\GSSCore.XRM.Common\Properties\AssemblyInfo.cs</t>
  </si>
  <si>
    <t>D:\Otis\gss-core\CoreSolution\dev-branch\GSSCore.XRM.FieldService.Plugins\BookableResourceStatus.cs</t>
  </si>
  <si>
    <t>D:\Otis\gss-core\CoreSolution\dev-branch\GSSCore.XRM.FieldService.Plugins\CloseResourceRequirementandWorkOrderServiceTask.cs</t>
  </si>
  <si>
    <t>D:\Otis\gss-core\CoreSolution\dev-branch\GSSCore.XRM.FieldService.Plugins\CloseCaseWorkOrderPlugin.cs</t>
  </si>
  <si>
    <t>D:\Otis\gss-core\CoreSolution\dev-branch\GSSCore.XRM.FieldService.Plugins\ContractUnitToContractMetadata.cs</t>
  </si>
  <si>
    <t>D:\Otis\gss-core\CoreSolution\dev-branch\GSSCore.XRM.FieldService.Plugins\CreateHazScanResponsePlugin.cs</t>
  </si>
  <si>
    <t>D:\Otis\gss-core\CoreSolution\dev-branch\GSSCore.XRM.FieldService.Plugins\CoverageGroup.cs</t>
  </si>
  <si>
    <t>D:\Otis\gss-core\CoreSolution\dev-branch\GSSCore.XRM.FieldService.Plugins\FillEmailTemplatePlugin.cs</t>
  </si>
  <si>
    <t>D:\Otis\gss-core\CoreSolution\dev-branch\GSSCore.XRM.FieldService.Plugins\MechanicStatusLog.cs</t>
  </si>
  <si>
    <t>D:\Otis\gss-core\CoreSolution\dev-branch\GSSCore.XRM.FieldService.Plugins\MarkAsReviewedTEDayPlugin.cs</t>
  </si>
  <si>
    <t>D:\Otis\gss-core\CoreSolution\dev-branch\GSSCore.XRM.FieldService.Plugins\PostAssociateUnitPlugin.cs</t>
  </si>
  <si>
    <t>D:\Otis\gss-core\CoreSolution\dev-branch\GSSCore.XRM.FieldService.Plugins\PostCreateAgreementBookingDate.cs</t>
  </si>
  <si>
    <t>D:\Otis\gss-core\CoreSolution\dev-branch\GSSCore.XRM.FieldService.Plugins\PostCreateUnitPlugin.cs</t>
  </si>
  <si>
    <t>D:\Otis\gss-core\CoreSolution\dev-branch\GSSCore.XRM.FieldService.Plugins\PostCreateUpdateExpensePlugin.cs</t>
  </si>
  <si>
    <t>D:\Otis\gss-core\CoreSolution\dev-branch\GSSCore.XRM.FieldService.Plugins\PostCreateUpdateTimeEntryPlugin.cs</t>
  </si>
  <si>
    <t>D:\Otis\gss-core\CoreSolution\dev-branch\GSSCore.XRM.FieldService.Plugins\PostCreateUpdateWorkOrderMaterial.cs</t>
  </si>
  <si>
    <t>D:\Otis\gss-core\CoreSolution\dev-branch\GSSCore.XRM.FieldService.Plugins\PostDisassociateUnitPlugin.cs</t>
  </si>
  <si>
    <t>D:\Otis\gss-core\CoreSolution\dev-branch\GSSCore.XRM.FieldService.Plugins\PostCreateWorkOrderPlugin.cs</t>
  </si>
  <si>
    <t>D:\Otis\gss-core\CoreSolution\dev-branch\GSSCore.XRM.FieldService.Plugins\PostUpdateVisitRejectionPlugin.cs</t>
  </si>
  <si>
    <t>D:\Otis\gss-core\CoreSolution\dev-branch\GSSCore.XRM.FieldService.Plugins\PostUpdateUnitPlugin.cs</t>
  </si>
  <si>
    <t>D:\Otis\gss-core\CoreSolution\dev-branch\GSSCore.XRM.FieldService.Plugins\PreCreateUpdateTimeEntryPlugin.cs</t>
  </si>
  <si>
    <t>D:\Otis\gss-core\CoreSolution\dev-branch\GSSCore.XRM.FieldService.Plugins\PreCreateMSDSProviderPlugin.cs</t>
  </si>
  <si>
    <t>D:\Otis\gss-core\CoreSolution\dev-branch\GSSCore.XRM.FieldService.Plugins\PreCreateWorkOrderPlugin.cs</t>
  </si>
  <si>
    <t>D:\Otis\gss-core\CoreSolution\dev-branch\GSSCore.XRM.FieldService.Plugins\PreCreateUpdateVisitPlugin.cs</t>
  </si>
  <si>
    <t>D:\Otis\gss-core\CoreSolution\dev-branch\GSSCore.XRM.FieldService.Plugins\PreValidationWorkOrderPlugin.cs</t>
  </si>
  <si>
    <t>D:\Otis\gss-core\CoreSolution\dev-branch\GSSCore.XRM.FieldService.Plugins\RetrieveMultipleTimeAndExpenseDay.cs</t>
  </si>
  <si>
    <t>D:\Otis\gss-core\CoreSolution\dev-branch\GSSCore.XRM.FieldService.Plugins\RetrieveActiveMsdsRecordPlugin.cs</t>
  </si>
  <si>
    <t>D:\Otis\gss-core\CoreSolution\dev-branch\GSSCore.XRM.FieldService.Plugins\RetrieveMultipleTimeEntry.cs</t>
  </si>
  <si>
    <t>D:\Otis\gss-core\CoreSolution\dev-branch\GSSCore.XRM.FieldService.Plugins\RetrieveMultipleTimeAndExpenseWeek.cs</t>
  </si>
  <si>
    <t>D:\Otis\gss-core\CoreSolution\dev-branch\GSSCore.XRM.FieldService.Plugins\SetVisitRegionPlugin.cs</t>
  </si>
  <si>
    <t>D:\Otis\gss-core\CoreSolution\dev-branch\GSSCore.XRM.FieldService.Plugins\RouteCoverage.cs</t>
  </si>
  <si>
    <t>D:\Otis\gss-core\CoreSolution\dev-branch\GSSCore.XRM.FieldService.Plugins\SubmitTimesheetPlugin.cs</t>
  </si>
  <si>
    <t>D:\Otis\gss-core\CoreSolution\dev-branch\GSSCore.XRM.FieldService.Plugins\Base\OptionSets.cs</t>
  </si>
  <si>
    <t>D:\Otis\gss-core\CoreSolution\dev-branch\GSSCore.XRM.FieldService.Plugins\Base\Entities.cs</t>
  </si>
  <si>
    <t>D:\Otis\gss-core\CoreSolution\dev-branch\GSSCore.XRM.FieldService.Plugins\Base\PluginBase.cs</t>
  </si>
  <si>
    <t>D:\Otis\gss-core\CoreSolution\dev-branch\GSSCore.XRM.FieldService.Plugins\Base\PluginBase.ExceptionHandler.cs</t>
  </si>
  <si>
    <t>D:\Otis\gss-core\CoreSolution\dev-branch\GSSCore.XRM.FieldService.Plugins\Properties\AssemblyInfo.cs</t>
  </si>
  <si>
    <t>D:\Otis\gss-core\CoreSolution\dev-branch\GSSCore.XRM.FieldService.UnitTest\BookableResourceStatusUnitTest.cs</t>
  </si>
  <si>
    <t>D:\Otis\gss-core\CoreSolution\dev-branch\GSSCore.XRM.FieldService.UnitTest\UnitTest1.cs</t>
  </si>
  <si>
    <t>D:\Otis\gss-core\CoreSolution\dev-branch\GSSCore.XRM.FieldService.UnitTest\Properties\AssemblyInfo.cs</t>
  </si>
  <si>
    <t>D:\Otis\gss-core\CoreSolution\dev-branch\GSSCore.XRM.FieldService.WorkflowActivities\GetActiveVisitForWorkOrder.cs</t>
  </si>
  <si>
    <t>D:\Otis\gss-core\CoreSolution\dev-branch\GSSCore.XRM.FieldService.WorkflowActivities\DutyRosterUpdate.cs</t>
  </si>
  <si>
    <t>D:\Otis\gss-core\CoreSolution\dev-branch\GSSCore.XRM.FieldService.WorkflowActivities\GetActiveWorkOrderForCase.cs</t>
  </si>
  <si>
    <t>D:\Otis\gss-core\CoreSolution\dev-branch\GSSCore.XRM.FieldService.WorkflowActivities\GetMechanicsRouteSupervisors.cs</t>
  </si>
  <si>
    <t>D:\Otis\gss-core\CoreSolution\dev-branch\GSSCore.XRM.FieldService.WorkflowActivities\GetDutyRosterResource.cs</t>
  </si>
  <si>
    <t>D:\Otis\gss-core\CoreSolution\dev-branch\GSSCore.XRM.FieldService.WorkflowActivities\GetUnitsForPostalCodes.cs</t>
  </si>
  <si>
    <t>D:\Otis\gss-core\CoreSolution\dev-branch\GSSCore.XRM.FieldService.WorkflowActivities\GetNextPayPeriodDeadline.cs</t>
  </si>
  <si>
    <t>D:\Otis\gss-core\CoreSolution\dev-branch\GSSCore.XRM.FieldService.WorkflowActivities\HasPendingTimeEntryReviews.cs</t>
  </si>
  <si>
    <t>D:\Otis\gss-core\CoreSolution\dev-branch\GSSCore.XRM.FieldService.WorkflowActivities\IsVisitInUnitsQOP.cs</t>
  </si>
  <si>
    <t>D:\Otis\gss-core\CoreSolution\dev-branch\GSSCore.XRM.FieldService.WorkflowActivities\TkitOpportunity.cs</t>
  </si>
  <si>
    <t>D:\Otis\gss-core\CoreSolution\dev-branch\GSSCore.XRM.FieldService.WorkflowActivities\SendEmailToMechanicsOnBookedContract.cs</t>
  </si>
  <si>
    <t>D:\Otis\gss-core\CoreSolution\dev-branch\GSSCore.XRM.FieldService.WorkflowActivities\WorkorderUpdate.cs</t>
  </si>
  <si>
    <t>D:\Otis\gss-core\CoreSolution\dev-branch\GSSCore.XRM.FieldService.WorkflowActivities\Base\OptionSets.cs</t>
  </si>
  <si>
    <t>D:\Otis\gss-core\CoreSolution\dev-branch\GSSCore.XRM.FieldService.WorkflowActivities\Base\WorkFlowActivityBase.cs</t>
  </si>
  <si>
    <t>D:\Otis\gss-core\CoreSolution\dev-branch\GSSCore.XRM.FieldService.WorkflowActivities\Base\Entities.cs</t>
  </si>
  <si>
    <t>D:\Otis\gss-core\CoreSolution\dev-branch\GSSCore.XRM.FieldService.WorkflowActivities\Base\WorkFlowActivityBase.ExceptionHandler.cs</t>
  </si>
  <si>
    <t>D:\Otis\gss-core\CoreSolution\dev-branch\GSSCore.XRM.FieldService.WorkflowActivities\Properties\AssemblyInfo.cs</t>
  </si>
  <si>
    <t>D:\Otis\gss-core\CoreSolution\dev-branch\GSSCore.XRM.FieldService.WorkflowActivities.UnitTest\UnitTest1.cs</t>
  </si>
  <si>
    <t>D:\Otis\gss-core\CoreSolution\dev-branch\GSSCore.XRM.FieldService.WorkflowActivities.UnitTest\Properties\AssemblyInfo.cs</t>
  </si>
  <si>
    <t>D:\Otis\gss-core\CoreSolution\dev-branch\GSSCore.XRM.Plugins\Account.cs</t>
  </si>
  <si>
    <t>D:\Otis\gss-core\CoreSolution\dev-branch\GSSCore.XRM.Plugins\AzureIntegration.cs</t>
  </si>
  <si>
    <t>D:\Otis\gss-core\CoreSolution\dev-branch\GSSCore.XRM.Plugins\AzureMessage.cs</t>
  </si>
  <si>
    <t>D:\Otis\gss-core\CoreSolution\dev-branch\GSSCore.XRM.Plugins\ApprovalRequest.cs</t>
  </si>
  <si>
    <t>D:\Otis\gss-core\CoreSolution\dev-branch\GSSCore.XRM.Plugins\Case.cs</t>
  </si>
  <si>
    <t>D:\Otis\gss-core\CoreSolution\dev-branch\GSSCore.XRM.Plugins\AzureIntegrationQuery.cs</t>
  </si>
  <si>
    <t>D:\Otis\gss-core\CoreSolution\dev-branch\GSSCore.XRM.Plugins\Contact.cs</t>
  </si>
  <si>
    <t>D:\Otis\gss-core\CoreSolution\dev-branch\GSSCore.XRM.Plugins\ContractLine.cs</t>
  </si>
  <si>
    <t>D:\Otis\gss-core\CoreSolution\dev-branch\GSSCore.XRM.Plugins\CoverageGroup.cs</t>
  </si>
  <si>
    <t>D:\Otis\gss-core\CoreSolution\dev-branch\GSSCore.XRM.Plugins\Contracts.cs</t>
  </si>
  <si>
    <t>D:\Otis\gss-core\CoreSolution\dev-branch\GSSCore.XRM.Plugins\EventValidationPlugin.cs</t>
  </si>
  <si>
    <t>D:\Otis\gss-core\CoreSolution\dev-branch\GSSCore.XRM.Plugins\Goal.cs</t>
  </si>
  <si>
    <t>D:\Otis\gss-core\CoreSolution\dev-branch\GSSCore.XRM.Plugins\MergeCase.cs</t>
  </si>
  <si>
    <t>D:\Otis\gss-core\CoreSolution\dev-branch\GSSCore.XRM.Plugins\Opportunity.cs</t>
  </si>
  <si>
    <t>D:\Otis\gss-core\CoreSolution\dev-branch\GSSCore.XRM.Plugins\MsdsAction.cs</t>
  </si>
  <si>
    <t>D:\Otis\gss-core\CoreSolution\dev-branch\GSSCore.XRM.Plugins\OutboundIntegrationMessage.cs</t>
  </si>
  <si>
    <t>D:\Otis\gss-core\CoreSolution\dev-branch\GSSCore.XRM.Plugins\OpportunitySalesProcess.cs</t>
  </si>
  <si>
    <t>D:\Otis\gss-core\CoreSolution\dev-branch\GSSCore.XRM.Plugins\PhoneCall.cs</t>
  </si>
  <si>
    <t>D:\Otis\gss-core\CoreSolution\dev-branch\GSSCore.XRM.Plugins\PhoneCalls.cs</t>
  </si>
  <si>
    <t>D:\Otis\gss-core\CoreSolution\dev-branch\GSSCore.XRM.Plugins\RouteCoverage.cs</t>
  </si>
  <si>
    <t>D:\Otis\gss-core\CoreSolution\dev-branch\GSSCore.XRM.Plugins\UnitsAtRisk.cs</t>
  </si>
  <si>
    <t>D:\Otis\gss-core\CoreSolution\dev-branch\GSSCore.XRM.Plugins\VirtualEntityPlugin.cs</t>
  </si>
  <si>
    <t>D:\Otis\gss-core\CoreSolution\dev-branch\GSSCore.XRM.Plugins\Quote.cs</t>
  </si>
  <si>
    <t>D:\Otis\gss-core\CoreSolution\dev-branch\GSSCore.XRM.Plugins\Visit.cs</t>
  </si>
  <si>
    <t>D:\Otis\gss-core\CoreSolution\dev-branch\GSSCore.XRM.Plugins\WorkOrder.cs</t>
  </si>
  <si>
    <t>D:\Otis\gss-core\CoreSolution\dev-branch\GSSCore.XRM.Plugins\Unit.cs</t>
  </si>
  <si>
    <t>D:\Otis\gss-core\CoreSolution\dev-branch\GSSCore.XRM.Plugins\User.cs</t>
  </si>
  <si>
    <t>D:\Otis\gss-core\CoreSolution\dev-branch\GSSCore.XRM.Plugins\Base\OptionSets.cs</t>
  </si>
  <si>
    <t>D:\Otis\gss-core\CoreSolution\dev-branch\GSSCore.XRM.Plugins\Base\PluginBase.ExceptionHandler.cs</t>
  </si>
  <si>
    <t>D:\Otis\gss-core\CoreSolution\dev-branch\GSSCore.XRM.Plugins\Base\Entities.cs</t>
  </si>
  <si>
    <t>D:\Otis\gss-core\CoreSolution\dev-branch\GSSCore.XRM.Plugins\Base\PluginBase.cs</t>
  </si>
  <si>
    <t>D:\Otis\gss-core\CoreSolution\dev-branch\GSSCore.XRM.Plugins\GSSCore.XRM.Plugins\PluginBase.cs</t>
  </si>
  <si>
    <t>D:\Otis\gss-core\CoreSolution\dev-branch\GSSCore.XRM.Plugins\GSSCore.XRM.Plugins\Properties\AssemblyInfo.cs</t>
  </si>
  <si>
    <t>D:\Otis\gss-core\CoreSolution\dev-branch\GSSCore.XRM.Plugins\Properties\AssemblyInfo.cs</t>
  </si>
  <si>
    <t>D:\Otis\gss-core\CoreSolution\dev-branch\GSSCore.XRM.Plugins.Test\Program.cs</t>
  </si>
  <si>
    <t>D:\Otis\gss-core\CoreSolution\dev-branch\GSSCore.XRM.Plugins.Test\Properties\AssemblyInfo.cs</t>
  </si>
  <si>
    <t>D:\Otis\gss-core\CoreSolution\dev-branch\GSSCore.XRM.Plugins.UnitTest\AccountUnitTest.cs</t>
  </si>
  <si>
    <t>D:\Otis\gss-core\CoreSolution\dev-branch\GSSCore.XRM.Plugins.UnitTest\ApprovalRequestTest.cs</t>
  </si>
  <si>
    <t>D:\Otis\gss-core\CoreSolution\dev-branch\GSSCore.XRM.Plugins.UnitTest\AzureMessageUnitTest.cs</t>
  </si>
  <si>
    <t>D:\Otis\gss-core\CoreSolution\dev-branch\GSSCore.XRM.Plugins.UnitTest\AzureIntegrationTest.cs</t>
  </si>
  <si>
    <t>D:\Otis\gss-core\CoreSolution\dev-branch\GSSCore.XRM.Plugins.UnitTest\CaseUnitTest.cs</t>
  </si>
  <si>
    <t>D:\Otis\gss-core\CoreSolution\dev-branch\GSSCore.XRM.Plugins.UnitTest\ContractsUnitTest.cs</t>
  </si>
  <si>
    <t>D:\Otis\gss-core\CoreSolution\dev-branch\GSSCore.XRM.Plugins.UnitTest\ContactUnitTest.cs</t>
  </si>
  <si>
    <t>D:\Otis\gss-core\CoreSolution\dev-branch\GSSCore.XRM.Plugins.UnitTest\ContractLineTest.cs</t>
  </si>
  <si>
    <t>D:\Otis\gss-core\CoreSolution\dev-branch\GSSCore.XRM.Plugins.UnitTest\CoverageGroupUnitTest.cs</t>
  </si>
  <si>
    <t>D:\Otis\gss-core\CoreSolution\dev-branch\GSSCore.XRM.Plugins.UnitTest\EventValidationPluginUnitTest.cs</t>
  </si>
  <si>
    <t>D:\Otis\gss-core\CoreSolution\dev-branch\GSSCore.XRM.Plugins.UnitTest\GoalTest.cs</t>
  </si>
  <si>
    <t>D:\Otis\gss-core\CoreSolution\dev-branch\GSSCore.XRM.Plugins.UnitTest\MsdsActionUnitTest.cs</t>
  </si>
  <si>
    <t>D:\Otis\gss-core\CoreSolution\dev-branch\GSSCore.XRM.Plugins.UnitTest\HelperClass.cs</t>
  </si>
  <si>
    <t>D:\Otis\gss-core\CoreSolution\dev-branch\GSSCore.XRM.Plugins.UnitTest\OpportunitySalesProcessUnitTest.cs</t>
  </si>
  <si>
    <t>D:\Otis\gss-core\CoreSolution\dev-branch\GSSCore.XRM.Plugins.UnitTest\OpportunityUnitTest.cs</t>
  </si>
  <si>
    <t>D:\Otis\gss-core\CoreSolution\dev-branch\GSSCore.XRM.Plugins.UnitTest\OutBoundIntegrationActionUnitTest.cs</t>
  </si>
  <si>
    <t>D:\Otis\gss-core\CoreSolution\dev-branch\GSSCore.XRM.Plugins.UnitTest\PhoneCallUnitTest.cs</t>
  </si>
  <si>
    <t>D:\Otis\gss-core\CoreSolution\dev-branch\GSSCore.XRM.Plugins.UnitTest\RouteCoverageUnitTest.cs</t>
  </si>
  <si>
    <t>D:\Otis\gss-core\CoreSolution\dev-branch\GSSCore.XRM.Plugins.UnitTest\QuoteUnitTest.cs</t>
  </si>
  <si>
    <t>D:\Otis\gss-core\CoreSolution\dev-branch\GSSCore.XRM.Plugins.UnitTest\UnitEntityTest.cs</t>
  </si>
  <si>
    <t>D:\Otis\gss-core\CoreSolution\dev-branch\GSSCore.XRM.Plugins.UnitTest\UnitAtRiskTest.cs</t>
  </si>
  <si>
    <t>D:\Otis\gss-core\CoreSolution\dev-branch\GSSCore.XRM.Plugins.UnitTest\WorkOrderUnitTest.cs</t>
  </si>
  <si>
    <t>D:\Otis\gss-core\CoreSolution\dev-branch\GSSCore.XRM.Plugins.UnitTest\VisitUnitTest.cs</t>
  </si>
  <si>
    <t>D:\Otis\gss-core\CoreSolution\dev-branch\GSSCore.XRM.Plugins.UnitTest\Properties\AssemblyInfo.cs</t>
  </si>
  <si>
    <t>D:\Otis\gss-core\CoreSolution\dev-branch\GSSCore.XRM.Plugins.UnitTest\Properties\Settings.Designer.cs</t>
  </si>
  <si>
    <t>D:\Otis\gss-core\CoreSolution\dev-branch\GSSCore.XRM.Plugins.UnitTestFramework\UnitTest1.cs</t>
  </si>
  <si>
    <t>D:\Otis\gss-core\CoreSolution\dev-branch\GSSCore.XRM.Plugins.UnitTestFramework\Properties\AssemblyInfo.cs</t>
  </si>
  <si>
    <t>D:\Otis\gss-core\CoreSolution\dev-branch\GSSCore.XRM.Sales.Plugins\AccountFormSwitching.cs</t>
  </si>
  <si>
    <t>D:\Otis\gss-core\CoreSolution\dev-branch\GSSCore.XRM.Sales.Plugins\AccountManagementInboundIntegrationPlugin.cs</t>
  </si>
  <si>
    <t>D:\Otis\gss-core\CoreSolution\dev-branch\GSSCore.XRM.Sales.Plugins\ApprovalProcessPlugin.cs</t>
  </si>
  <si>
    <t>D:\Otis\gss-core\CoreSolution\dev-branch\GSSCore.XRM.Sales.Plugins\ApprovalRequestStateChange.cs</t>
  </si>
  <si>
    <t>D:\Otis\gss-core\CoreSolution\dev-branch\GSSCore.XRM.Sales.Plugins\CallApprovalRequestOnQuoteStateChange.cs</t>
  </si>
  <si>
    <t>D:\Otis\gss-core\CoreSolution\dev-branch\GSSCore.XRM.Sales.Plugins\CheckPrimaryQuoteonWin.cs</t>
  </si>
  <si>
    <t>D:\Otis\gss-core\CoreSolution\dev-branch\GSSCore.XRM.Sales.Plugins\CalculateCommitmentForecastPlugin.cs</t>
  </si>
  <si>
    <t>D:\Otis\gss-core\CoreSolution\dev-branch\GSSCore.XRM.Sales.Plugins\CloseOpportunityQuotePlugin.cs</t>
  </si>
  <si>
    <t>D:\Otis\gss-core\CoreSolution\dev-branch\GSSCore.XRM.Sales.Plugins\CalculateHigherAndLowerBoundPlugin.cs</t>
  </si>
  <si>
    <t>D:\Otis\gss-core\CoreSolution\dev-branch\GSSCore.XRM.Sales.Plugins\CloneContract.cs</t>
  </si>
  <si>
    <t>D:\Otis\gss-core\CoreSolution\dev-branch\GSSCore.XRM.Sales.Plugins\ContractAtRiskPlugin.cs</t>
  </si>
  <si>
    <t>D:\Otis\gss-core\CoreSolution\dev-branch\GSSCore.XRM.Sales.Plugins\ContractManagementInboundIntegrationPlugin.cs</t>
  </si>
  <si>
    <t>D:\Otis\gss-core\CoreSolution\dev-branch\GSSCore.XRM.Sales.Plugins\ContractRevenueUpdatePlugin.cs</t>
  </si>
  <si>
    <t>D:\Otis\gss-core\CoreSolution\dev-branch\GSSCore.XRM.Sales.Plugins\ContractTransferMergeSplit.cs</t>
  </si>
  <si>
    <t>D:\Otis\gss-core\CoreSolution\dev-branch\GSSCore.XRM.Sales.Plugins\ContractTransferConfirmation.cs</t>
  </si>
  <si>
    <t>D:\Otis\gss-core\CoreSolution\dev-branch\GSSCore.XRM.Sales.Plugins\ContractWriteOffPlugin.cs</t>
  </si>
  <si>
    <t>D:\Otis\gss-core\CoreSolution\dev-branch\GSSCore.XRM.Sales.Plugins\ConvertQuoteToContractPlugin.cs</t>
  </si>
  <si>
    <t>D:\Otis\gss-core\CoreSolution\dev-branch\GSSCore.XRM.Sales.Plugins\CreateCommercialVisitPlugin.cs</t>
  </si>
  <si>
    <t>D:\Otis\gss-core\CoreSolution\dev-branch\GSSCore.XRM.Sales.Plugins\CopyQuoteDetailsPlugin.cs</t>
  </si>
  <si>
    <t>D:\Otis\gss-core\CoreSolution\dev-branch\GSSCore.XRM.Sales.Plugins\CreateContractUnitSummaryPlugin.cs</t>
  </si>
  <si>
    <t>D:\Otis\gss-core\CoreSolution\dev-branch\GSSCore.XRM.Sales.Plugins\CreateApprovalRequests.cs</t>
  </si>
  <si>
    <t>D:\Otis\gss-core\CoreSolution\dev-branch\GSSCore.XRM.Sales.Plugins\ExtendPrivilegeToUserGoalPlugin.cs</t>
  </si>
  <si>
    <t>D:\Otis\gss-core\CoreSolution\dev-branch\GSSCore.XRM.Sales.Plugins\GenerateAutoNumber.cs</t>
  </si>
  <si>
    <t>D:\Otis\gss-core\CoreSolution\dev-branch\GSSCore.XRM.Sales.Plugins\GrantApproverAccessPlugin.cs</t>
  </si>
  <si>
    <t>D:\Otis\gss-core\CoreSolution\dev-branch\GSSCore.XRM.Sales.Plugins\GenerateJsonforApprovalRequestPlugin.cs</t>
  </si>
  <si>
    <t>D:\Otis\gss-core\CoreSolution\dev-branch\GSSCore.XRM.Sales.Plugins\InboundBuildingUpdatePlugin.cs</t>
  </si>
  <si>
    <t>D:\Otis\gss-core\CoreSolution\dev-branch\GSSCore.XRM.Sales.Plugins\InboundElogOpportunityUpdatePlugin.cs</t>
  </si>
  <si>
    <t>D:\Otis\gss-core\CoreSolution\dev-branch\GSSCore.XRM.Sales.Plugins\InboundEServiceBulkUpload.cs</t>
  </si>
  <si>
    <t>D:\Otis\gss-core\CoreSolution\dev-branch\GSSCore.XRM.Sales.Plugins\InboundOpportunityManagement.cs</t>
  </si>
  <si>
    <t>D:\Otis\gss-core\CoreSolution\dev-branch\GSSCore.XRM.Sales.Plugins\InboundUnitUpdatePlugin.cs</t>
  </si>
  <si>
    <t>D:\Otis\gss-core\CoreSolution\dev-branch\GSSCore.XRM.Sales.Plugins\KnowledgeCompletenessPlugin.cs</t>
  </si>
  <si>
    <t>D:\Otis\gss-core\CoreSolution\dev-branch\GSSCore.XRM.Sales.Plugins\PostApprovalProcess.cs</t>
  </si>
  <si>
    <t>D:\Otis\gss-core\CoreSolution\dev-branch\GSSCore.XRM.Sales.Plugins\PostCreateOpportunityUnitPlugin.cs</t>
  </si>
  <si>
    <t>D:\Otis\gss-core\CoreSolution\dev-branch\GSSCore.XRM.Sales.Plugins\PostConvertQuoteToContract.cs</t>
  </si>
  <si>
    <t>D:\Otis\gss-core\CoreSolution\dev-branch\GSSCore.XRM.Sales.Plugins\ReCapturedOpportunityPlugin.cs</t>
  </si>
  <si>
    <t>D:\Otis\gss-core\CoreSolution\dev-branch\GSSCore.XRM.Sales.Plugins\PrimaryQuotePlugin.cs</t>
  </si>
  <si>
    <t>D:\Otis\gss-core\CoreSolution\dev-branch\GSSCore.XRM.Sales.Plugins\SalesProcessStageAutomationPlugin.cs</t>
  </si>
  <si>
    <t>D:\Otis\gss-core\CoreSolution\dev-branch\GSSCore.XRM.Sales.Plugins\SetAccountBusinessUnitPlugin.cs</t>
  </si>
  <si>
    <t>D:\Otis\gss-core\CoreSolution\dev-branch\GSSCore.XRM.Sales.Plugins\SetAnnualBillingonContractatRisk.cs</t>
  </si>
  <si>
    <t>D:\Otis\gss-core\CoreSolution\dev-branch\GSSCore.XRM.Sales.Plugins\SetContractLineAutoId.cs</t>
  </si>
  <si>
    <t>D:\Otis\gss-core\CoreSolution\dev-branch\GSSCore.XRM.Sales.Plugins\SetEstimatedDate.cs</t>
  </si>
  <si>
    <t>D:\Otis\gss-core\CoreSolution\dev-branch\GSSCore.XRM.Sales.Plugins\SetOpportunityBusinessProcessflowPlugin.cs</t>
  </si>
  <si>
    <t>D:\Otis\gss-core\CoreSolution\dev-branch\GSSCore.XRM.Sales.Plugins\SetGoalValues.cs</t>
  </si>
  <si>
    <t>D:\Otis\gss-core\CoreSolution\dev-branch\GSSCore.XRM.Sales.Plugins\SetOpportunityCPQStatusPlugin.cs</t>
  </si>
  <si>
    <t>D:\Otis\gss-core\CoreSolution\dev-branch\GSSCore.XRM.Sales.Plugins\SetOpportunityEstimatedRevenue.cs</t>
  </si>
  <si>
    <t>D:\Otis\gss-core\CoreSolution\dev-branch\GSSCore.XRM.Sales.Plugins\SetRevenueValuesFromUnit.cs</t>
  </si>
  <si>
    <t>D:\Otis\gss-core\CoreSolution\dev-branch\GSSCore.XRM.Sales.Plugins\SetPrimaryQuotePlugin.cs</t>
  </si>
  <si>
    <t>D:\Otis\gss-core\CoreSolution\dev-branch\GSSCore.XRM.Sales.Plugins\UnitAutoNumber.cs</t>
  </si>
  <si>
    <t>D:\Otis\gss-core\CoreSolution\dev-branch\GSSCore.XRM.Sales.Plugins\UpdateContactTypeFlagsPlugin.cs</t>
  </si>
  <si>
    <t>D:\Otis\gss-core\CoreSolution\dev-branch\GSSCore.XRM.Sales.Plugins\SetQuoteContactPlugin.cs</t>
  </si>
  <si>
    <t>D:\Otis\gss-core\CoreSolution\dev-branch\GSSCore.XRM.Sales.Plugins\UnitTransferStartApproval.cs</t>
  </si>
  <si>
    <t>D:\Otis\gss-core\CoreSolution\dev-branch\GSSCore.XRM.Sales.Plugins\UpdateCustomerAssetPlugin.cs</t>
  </si>
  <si>
    <t>D:\Otis\gss-core\CoreSolution\dev-branch\GSSCore.XRM.Sales.Plugins\UpdatePropertyManagerOnBuildingPlugin.cs</t>
  </si>
  <si>
    <t>D:\Otis\gss-core\CoreSolution\dev-branch\GSSCore.XRM.Sales.Plugins\UpdateContractSuspensionPlugin.cs</t>
  </si>
  <si>
    <t>D:\Otis\gss-core\CoreSolution\dev-branch\GSSCore.XRM.Sales.Plugins\UpdateUnitAtRiskPlugin.cs</t>
  </si>
  <si>
    <t>D:\Otis\gss-core\CoreSolution\dev-branch\GSSCore.XRM.Sales.Plugins\UpdateRFPStatusPlugin.cs</t>
  </si>
  <si>
    <t>D:\Otis\gss-core\CoreSolution\dev-branch\GSSCore.XRM.Sales.Plugins\ValidateDuplicateOpportunityUnit.cs</t>
  </si>
  <si>
    <t>D:\Otis\gss-core\CoreSolution\dev-branch\GSSCore.XRM.Sales.Plugins\ValidateDuplicateContractAtRisk.cs</t>
  </si>
  <si>
    <t>D:\Otis\gss-core\CoreSolution\dev-branch\GSSCore.XRM.Sales.Plugins\WinQuote.cs</t>
  </si>
  <si>
    <t>D:\Otis\gss-core\CoreSolution\dev-branch\GSSCore.XRM.Sales.Plugins\ValidateDuplicateUnitAtRisk.cs</t>
  </si>
  <si>
    <t>D:\Otis\gss-core\CoreSolution\dev-branch\GSSCore.XRM.Sales.Plugins\Base\Account.cs</t>
  </si>
  <si>
    <t>D:\Otis\gss-core\CoreSolution\dev-branch\GSSCore.XRM.Sales.Plugins\Base\Actions.cs</t>
  </si>
  <si>
    <t>D:\Otis\gss-core\CoreSolution\dev-branch\GSSCore.XRM.Sales.Plugins\Base\Appointment.cs</t>
  </si>
  <si>
    <t>D:\Otis\gss-core\CoreSolution\dev-branch\GSSCore.XRM.Sales.Plugins\Base\BookableResource.cs</t>
  </si>
  <si>
    <t>D:\Otis\gss-core\CoreSolution\dev-branch\GSSCore.XRM.Sales.Plugins\Base\Competitor.cs</t>
  </si>
  <si>
    <t>D:\Otis\gss-core\CoreSolution\dev-branch\GSSCore.XRM.Sales.Plugins\Base\Connection.cs</t>
  </si>
  <si>
    <t>D:\Otis\gss-core\CoreSolution\dev-branch\GSSCore.XRM.Sales.Plugins\Base\Contact.cs</t>
  </si>
  <si>
    <t>D:\Otis\gss-core\CoreSolution\dev-branch\GSSCore.XRM.Sales.Plugins\Base\ContactOrders.cs</t>
  </si>
  <si>
    <t>D:\Otis\gss-core\CoreSolution\dev-branch\GSSCore.XRM.Sales.Plugins\Base\CrmServiceContext.cs</t>
  </si>
  <si>
    <t>D:\Otis\gss-core\CoreSolution\dev-branch\GSSCore.XRM.Sales.Plugins\Base\GoalRollupQuery.cs</t>
  </si>
  <si>
    <t>D:\Otis\gss-core\CoreSolution\dev-branch\GSSCore.XRM.Sales.Plugins\Base\Goal.cs</t>
  </si>
  <si>
    <t>D:\Otis\gss-core\CoreSolution\dev-branch\GSSCore.XRM.Sales.Plugins\Base\gsscore_approvalrequest.cs</t>
  </si>
  <si>
    <t>D:\Otis\gss-core\CoreSolution\dev-branch\GSSCore.XRM.Sales.Plugins\Base\gsscore_approvalrejectionreason.cs</t>
  </si>
  <si>
    <t>D:\Otis\gss-core\CoreSolution\dev-branch\GSSCore.XRM.Sales.Plugins\Base\gsscore_approvalroute.cs</t>
  </si>
  <si>
    <t>D:\Otis\gss-core\CoreSolution\dev-branch\GSSCore.XRM.Sales.Plugins\Base\gsscore_approvalrules.cs</t>
  </si>
  <si>
    <t>D:\Otis\gss-core\CoreSolution\dev-branch\GSSCore.XRM.Sales.Plugins\Base\gsscore_branch.cs</t>
  </si>
  <si>
    <t>D:\Otis\gss-core\CoreSolution\dev-branch\GSSCore.XRM.Sales.Plugins\Base\gsscore_contractoption.cs</t>
  </si>
  <si>
    <t>D:\Otis\gss-core\CoreSolution\dev-branch\GSSCore.XRM.Sales.Plugins\Base\gsscore_contractatrisk.cs</t>
  </si>
  <si>
    <t>D:\Otis\gss-core\CoreSolution\dev-branch\GSSCore.XRM.Sales.Plugins\Base\gsscore_contracttransactionunit.cs</t>
  </si>
  <si>
    <t>D:\Otis\gss-core\CoreSolution\dev-branch\GSSCore.XRM.Sales.Plugins\Base\gsscore_contractsuspension.cs</t>
  </si>
  <si>
    <t>D:\Otis\gss-core\CoreSolution\dev-branch\GSSCore.XRM.Sales.Plugins\Base\gsscore_contractunitsummary.cs</t>
  </si>
  <si>
    <t>D:\Otis\gss-core\CoreSolution\dev-branch\GSSCore.XRM.Sales.Plugins\Base\gsscore_contracttransaction.cs</t>
  </si>
  <si>
    <t>D:\Otis\gss-core\CoreSolution\dev-branch\GSSCore.XRM.Sales.Plugins\Base\gsscore_country.cs</t>
  </si>
  <si>
    <t>D:\Otis\gss-core\CoreSolution\dev-branch\GSSCore.XRM.Sales.Plugins\Base\gsscore_contractwriteoff.cs</t>
  </si>
  <si>
    <t>D:\Otis\gss-core\CoreSolution\dev-branch\GSSCore.XRM.Sales.Plugins\Base\gsscore_opportunity_salesprocess.cs</t>
  </si>
  <si>
    <t>D:\Otis\gss-core\CoreSolution\dev-branch\GSSCore.XRM.Sales.Plugins\Base\gsscore_quoteoption.cs</t>
  </si>
  <si>
    <t>D:\Otis\gss-core\CoreSolution\dev-branch\GSSCore.XRM.Sales.Plugins\Base\gsscore_opportunityunits.cs</t>
  </si>
  <si>
    <t>D:\Otis\gss-core\CoreSolution\dev-branch\GSSCore.XRM.Sales.Plugins\Base\gsscore_salesconfiguration.cs</t>
  </si>
  <si>
    <t>D:\Otis\gss-core\CoreSolution\dev-branch\GSSCore.XRM.Sales.Plugins\Base\gsscore_unitsatrisk.cs</t>
  </si>
  <si>
    <t>D:\Otis\gss-core\CoreSolution\dev-branch\GSSCore.XRM.Sales.Plugins\Base\gsscore_rfp.cs</t>
  </si>
  <si>
    <t>D:\Otis\gss-core\CoreSolution\dev-branch\GSSCore.XRM.Sales.Plugins\Base\gsscore_unitspeed.cs</t>
  </si>
  <si>
    <t>D:\Otis\gss-core\CoreSolution\dev-branch\GSSCore.XRM.Sales.Plugins\Base\gsscore_unitaggregation.cs</t>
  </si>
  <si>
    <t>D:\Otis\gss-core\CoreSolution\dev-branch\GSSCore.XRM.Sales.Plugins\Base\gsscore_userdelegation.cs</t>
  </si>
  <si>
    <t>D:\Otis\gss-core\CoreSolution\dev-branch\GSSCore.XRM.Sales.Plugins\Base\gssemea_multipleentryproject.cs</t>
  </si>
  <si>
    <t>D:\Otis\gss-core\CoreSolution\dev-branch\GSSCore.XRM.Sales.Plugins\Base\msdyn_customerasset.cs</t>
  </si>
  <si>
    <t>D:\Otis\gss-core\CoreSolution\dev-branch\GSSCore.XRM.Sales.Plugins\Base\Metric.cs</t>
  </si>
  <si>
    <t>D:\Otis\gss-core\CoreSolution\dev-branch\GSSCore.XRM.Sales.Plugins\Base\OpportunityClose.cs</t>
  </si>
  <si>
    <t>D:\Otis\gss-core\CoreSolution\dev-branch\GSSCore.XRM.Sales.Plugins\Base\OptionSets.cs</t>
  </si>
  <si>
    <t>D:\Otis\gss-core\CoreSolution\dev-branch\GSSCore.XRM.Sales.Plugins\Base\Opportunity.cs</t>
  </si>
  <si>
    <t>D:\Otis\gss-core\CoreSolution\dev-branch\GSSCore.XRM.Sales.Plugins\Base\PluginBase.cs</t>
  </si>
  <si>
    <t>D:\Otis\gss-core\CoreSolution\dev-branch\GSSCore.XRM.Sales.Plugins\Base\OrderClose.cs</t>
  </si>
  <si>
    <t>D:\Otis\gss-core\CoreSolution\dev-branch\GSSCore.XRM.Sales.Plugins\Base\PriceLevel.cs</t>
  </si>
  <si>
    <t>D:\Otis\gss-core\CoreSolution\dev-branch\GSSCore.XRM.Sales.Plugins\Base\PluginBase.ExceptionHandler.cs</t>
  </si>
  <si>
    <t>D:\Otis\gss-core\CoreSolution\dev-branch\GSSCore.XRM.Sales.Plugins\Base\ProcessStage.cs</t>
  </si>
  <si>
    <t>D:\Otis\gss-core\CoreSolution\dev-branch\GSSCore.XRM.Sales.Plugins\Base\Quote.cs</t>
  </si>
  <si>
    <t>D:\Otis\gss-core\CoreSolution\dev-branch\GSSCore.XRM.Sales.Plugins\Base\QuoteDetail.cs</t>
  </si>
  <si>
    <t>D:\Otis\gss-core\CoreSolution\dev-branch\GSSCore.XRM.Sales.Plugins\Base\QuoteClose.cs</t>
  </si>
  <si>
    <t>D:\Otis\gss-core\CoreSolution\dev-branch\GSSCore.XRM.Sales.Plugins\Base\Role.cs</t>
  </si>
  <si>
    <t>D:\Otis\gss-core\CoreSolution\dev-branch\GSSCore.XRM.Sales.Plugins\Base\SalesOrder.cs</t>
  </si>
  <si>
    <t>D:\Otis\gss-core\CoreSolution\dev-branch\GSSCore.XRM.Sales.Plugins\Base\SystemUserRoles.cs</t>
  </si>
  <si>
    <t>D:\Otis\gss-core\CoreSolution\dev-branch\GSSCore.XRM.Sales.Plugins\Base\RollupField.cs</t>
  </si>
  <si>
    <t>D:\Otis\gss-core\CoreSolution\dev-branch\GSSCore.XRM.Sales.Plugins\Base\Team.cs</t>
  </si>
  <si>
    <t>D:\Otis\gss-core\CoreSolution\dev-branch\GSSCore.XRM.Sales.Plugins\Base\SalesOrderDetail.cs</t>
  </si>
  <si>
    <t>D:\Otis\gss-core\CoreSolution\dev-branch\GSSCore.XRM.Sales.Plugins\Base\UserSettings.cs</t>
  </si>
  <si>
    <t>D:\Otis\gss-core\CoreSolution\dev-branch\GSSCore.XRM.Sales.Plugins\Base\Workflow.cs</t>
  </si>
  <si>
    <t>D:\Otis\gss-core\CoreSolution\dev-branch\GSSCore.XRM.Sales.Plugins\Base\SystemUser.cs</t>
  </si>
  <si>
    <t>D:\Otis\gss-core\CoreSolution\dev-branch\GSSCore.XRM.Sales.Plugins\Base\TransactionCurrency.cs</t>
  </si>
  <si>
    <t>D:\Otis\gss-core\CoreSolution\dev-branch\GSSCore.XRM.Sales.Plugins\Properties\AssemblyInfo.cs</t>
  </si>
  <si>
    <t>D:\Otis\gss-core\CoreSolution\dev-branch\GSSCore.XRM.Sales.TestingHelpers\ContractManagementInboundIntegration.cs</t>
  </si>
  <si>
    <t>D:\Otis\gss-core\CoreSolution\dev-branch\GSSCore.XRM.Sales.TestingHelpers\ConvertQuoteToSalesOrder.cs</t>
  </si>
  <si>
    <t>D:\Otis\gss-core\CoreSolution\dev-branch\GSSCore.XRM.Sales.TestingHelpers\CreateQuote.cs</t>
  </si>
  <si>
    <t>D:\Otis\gss-core\CoreSolution\dev-branch\GSSCore.XRM.Sales.TestingHelpers\SubmitQuote.cs</t>
  </si>
  <si>
    <t>D:\Otis\gss-core\CoreSolution\dev-branch\GSSCore.XRM.Sales.TestingHelpers\Base\Account.cs</t>
  </si>
  <si>
    <t>D:\Otis\gss-core\CoreSolution\dev-branch\GSSCore.XRM.Sales.TestingHelpers\Base\Actions.cs</t>
  </si>
  <si>
    <t>D:\Otis\gss-core\CoreSolution\dev-branch\GSSCore.XRM.Sales.TestingHelpers\Base\CrmServiceContext.cs</t>
  </si>
  <si>
    <t>D:\Otis\gss-core\CoreSolution\dev-branch\GSSCore.XRM.Sales.TestingHelpers\Base\gsscore_opportunityunits.cs</t>
  </si>
  <si>
    <t>D:\Otis\gss-core\CoreSolution\dev-branch\GSSCore.XRM.Sales.TestingHelpers\Base\gsscore_contractunitsummary.cs</t>
  </si>
  <si>
    <t>D:\Otis\gss-core\CoreSolution\dev-branch\GSSCore.XRM.Sales.TestingHelpers\Base\msdyn_customerasset.cs</t>
  </si>
  <si>
    <t>D:\Otis\gss-core\CoreSolution\dev-branch\GSSCore.XRM.Sales.TestingHelpers\Base\gsscore_unitaggregation.cs</t>
  </si>
  <si>
    <t>D:\Otis\gss-core\CoreSolution\dev-branch\GSSCore.XRM.Sales.TestingHelpers\Base\OptionSets.cs</t>
  </si>
  <si>
    <t>D:\Otis\gss-core\CoreSolution\dev-branch\GSSCore.XRM.Sales.TestingHelpers\Base\Quote.cs</t>
  </si>
  <si>
    <t>D:\Otis\gss-core\CoreSolution\dev-branch\GSSCore.XRM.Sales.TestingHelpers\Base\Opportunity.cs</t>
  </si>
  <si>
    <t>D:\Otis\gss-core\CoreSolution\dev-branch\GSSCore.XRM.Sales.TestingHelpers\Base\QuoteDetail.cs</t>
  </si>
  <si>
    <t>D:\Otis\gss-core\CoreSolution\dev-branch\GSSCore.XRM.Sales.TestingHelpers\Base\SalesOrder.cs</t>
  </si>
  <si>
    <t>D:\Otis\gss-core\CoreSolution\dev-branch\GSSCore.XRM.Sales.TestingHelpers\Base\SalesOrderDetail.cs</t>
  </si>
  <si>
    <t>D:\Otis\gss-core\CoreSolution\dev-branch\GSSCore.XRM.Sales.TestingHelpers\Properties\AssemblyInfo.cs</t>
  </si>
  <si>
    <t>D:\Otis\gss-core\CoreSolution\dev-branch\GSSCore.XRM.Sales.UnitTest\AccountManagementInboundIntegrationPluginUnitTest.cs</t>
  </si>
  <si>
    <t>D:\Otis\gss-core\CoreSolution\dev-branch\GSSCore.XRM.Sales.UnitTest\CalculateCommitmentForecastPluginUnitTest.cs</t>
  </si>
  <si>
    <t>D:\Otis\gss-core\CoreSolution\dev-branch\GSSCore.XRM.Sales.UnitTest\CheckPrimaryQuoteonWinUnitTest.cs</t>
  </si>
  <si>
    <t>D:\Otis\gss-core\CoreSolution\dev-branch\GSSCore.XRM.Sales.UnitTest\ApprovalProcessUnitTest.cs</t>
  </si>
  <si>
    <t>D:\Otis\gss-core\CoreSolution\dev-branch\GSSCore.XRM.Sales.UnitTest\CloseOpportunityQuotePlugin_UnitTest.cs</t>
  </si>
  <si>
    <t>D:\Otis\gss-core\CoreSolution\dev-branch\GSSCore.XRM.Sales.UnitTest\CalculateHigherAndLowerBoundPluginUnitTest.cs</t>
  </si>
  <si>
    <t>D:\Otis\gss-core\CoreSolution\dev-branch\GSSCore.XRM.Sales.UnitTest\ContractManagementInboundIntegrationPluginUnitTest.cs</t>
  </si>
  <si>
    <t>D:\Otis\gss-core\CoreSolution\dev-branch\GSSCore.XRM.Sales.UnitTest\CloneContractUnitTest.cs</t>
  </si>
  <si>
    <t>D:\Otis\gss-core\CoreSolution\dev-branch\GSSCore.XRM.Sales.UnitTest\ContractAtRiskPluginUnitTest.cs</t>
  </si>
  <si>
    <t>D:\Otis\gss-core\CoreSolution\dev-branch\GSSCore.XRM.Sales.UnitTest\ContractRevenueUpdatePluginUnitTest.cs</t>
  </si>
  <si>
    <t>D:\Otis\gss-core\CoreSolution\dev-branch\GSSCore.XRM.Sales.UnitTest\ContractTransferMergeSplitUnitTest.cs</t>
  </si>
  <si>
    <t>D:\Otis\gss-core\CoreSolution\dev-branch\GSSCore.XRM.Sales.UnitTest\ContractTransferConfirmationUnitTest.cs</t>
  </si>
  <si>
    <t>D:\Otis\gss-core\CoreSolution\dev-branch\GSSCore.XRM.Sales.UnitTest\ConvertQuoteToContractPluginUnitTest.cs</t>
  </si>
  <si>
    <t>D:\Otis\gss-core\CoreSolution\dev-branch\GSSCore.XRM.Sales.UnitTest\ContractWriteOffPluginUnitTest.cs</t>
  </si>
  <si>
    <t>D:\Otis\gss-core\CoreSolution\dev-branch\GSSCore.XRM.Sales.UnitTest\CopyQuoteDetailsPluginUnitTest.cs</t>
  </si>
  <si>
    <t>D:\Otis\gss-core\CoreSolution\dev-branch\GSSCore.XRM.Sales.UnitTest\CreateApprovalRequestsUnitTest.cs</t>
  </si>
  <si>
    <t>D:\Otis\gss-core\CoreSolution\dev-branch\GSSCore.XRM.Sales.UnitTest\CreateContractUnitSummaryPluginUnitTest.cs</t>
  </si>
  <si>
    <t>D:\Otis\gss-core\CoreSolution\dev-branch\GSSCore.XRM.Sales.UnitTest\CreateCommercialVisitPluginUnitTest.cs</t>
  </si>
  <si>
    <t>D:\Otis\gss-core\CoreSolution\dev-branch\GSSCore.XRM.Sales.UnitTest\GenerateAutoNumberUnitTest.cs</t>
  </si>
  <si>
    <t>D:\Otis\gss-core\CoreSolution\dev-branch\GSSCore.XRM.Sales.UnitTest\FakesHelperClass.cs</t>
  </si>
  <si>
    <t>D:\Otis\gss-core\CoreSolution\dev-branch\GSSCore.XRM.Sales.UnitTest\HelperClass.cs</t>
  </si>
  <si>
    <t>D:\Otis\gss-core\CoreSolution\dev-branch\GSSCore.XRM.Sales.UnitTest\GenerateJsonforApprovalRequestPluginUnitTest.cs</t>
  </si>
  <si>
    <t>D:\Otis\gss-core\CoreSolution\dev-branch\GSSCore.XRM.Sales.UnitTest\InboundElogOpprtunityUpdatePluginUintTest.cs</t>
  </si>
  <si>
    <t>D:\Otis\gss-core\CoreSolution\dev-branch\GSSCore.XRM.Sales.UnitTest\InboundBuildingUpdatePluginUnitTest.cs</t>
  </si>
  <si>
    <t>D:\Otis\gss-core\CoreSolution\dev-branch\GSSCore.XRM.Sales.UnitTest\InboundEserviceBulkUploadUnitTest.cs</t>
  </si>
  <si>
    <t>D:\Otis\gss-core\CoreSolution\dev-branch\GSSCore.XRM.Sales.UnitTest\InboundOpportunityManagementUnitTest.cs</t>
  </si>
  <si>
    <t>D:\Otis\gss-core\CoreSolution\dev-branch\GSSCore.XRM.Sales.UnitTest\InBoundUnitUpdatePluginUnitTest.cs</t>
  </si>
  <si>
    <t>D:\Otis\gss-core\CoreSolution\dev-branch\GSSCore.XRM.Sales.UnitTest\KnowledgeCompletenessPluginUnitTest.cs</t>
  </si>
  <si>
    <t>D:\Otis\gss-core\CoreSolution\dev-branch\GSSCore.XRM.Sales.UnitTest\PluginExecutionContext.cs</t>
  </si>
  <si>
    <t>D:\Otis\gss-core\CoreSolution\dev-branch\GSSCore.XRM.Sales.UnitTest\PostApprovalProcess_PluginUnitTest.cs</t>
  </si>
  <si>
    <t>D:\Otis\gss-core\CoreSolution\dev-branch\GSSCore.XRM.Sales.UnitTest\PrimaryQuotePluginUnitTest.cs</t>
  </si>
  <si>
    <t>D:\Otis\gss-core\CoreSolution\dev-branch\GSSCore.XRM.Sales.UnitTest\PostConvertQuoteToContractUnitTest.cs</t>
  </si>
  <si>
    <t>D:\Otis\gss-core\CoreSolution\dev-branch\GSSCore.XRM.Sales.UnitTest\SalesProcessStageAutomationPluginUnitTest.cs</t>
  </si>
  <si>
    <t>D:\Otis\gss-core\CoreSolution\dev-branch\GSSCore.XRM.Sales.UnitTest\PostCreateOpportunityUnitPluginUnitTest.cs</t>
  </si>
  <si>
    <t>D:\Otis\gss-core\CoreSolution\dev-branch\GSSCore.XRM.Sales.UnitTest\SetAccountBusinessUnitPluginUnitTest.cs</t>
  </si>
  <si>
    <t>D:\Otis\gss-core\CoreSolution\dev-branch\GSSCore.XRM.Sales.UnitTest\SetContractLineAutoIdUnitTest.cs</t>
  </si>
  <si>
    <t>D:\Otis\gss-core\CoreSolution\dev-branch\GSSCore.XRM.Sales.UnitTest\ReCapturedOpportunityPluginUnitTest.cs</t>
  </si>
  <si>
    <t>D:\Otis\gss-core\CoreSolution\dev-branch\GSSCore.XRM.Sales.UnitTest\SetEstimateDateUnitTesting.cs</t>
  </si>
  <si>
    <t>D:\Otis\gss-core\CoreSolution\dev-branch\GSSCore.XRM.Sales.UnitTest\SetOpportunityBusinessProcessflowPluginUnitTest.cs</t>
  </si>
  <si>
    <t>D:\Otis\gss-core\CoreSolution\dev-branch\GSSCore.XRM.Sales.UnitTest\SetAnnualBillingonContractatRiskUnitTest.cs</t>
  </si>
  <si>
    <t>D:\Otis\gss-core\CoreSolution\dev-branch\GSSCore.XRM.Sales.UnitTest\SetOpportunityEstimatedRevenueUnitTest.cs</t>
  </si>
  <si>
    <t>D:\Otis\gss-core\CoreSolution\dev-branch\GSSCore.XRM.Sales.UnitTest\SetGoalValueUnitTest.cs</t>
  </si>
  <si>
    <t>D:\Otis\gss-core\CoreSolution\dev-branch\GSSCore.XRM.Sales.UnitTest\SetPrimaryQuotePluginUnitTest.cs</t>
  </si>
  <si>
    <t>D:\Otis\gss-core\CoreSolution\dev-branch\GSSCore.XRM.Sales.UnitTest\SetOpportunityCPQStatusPluginUnitTest.cs</t>
  </si>
  <si>
    <t>D:\Otis\gss-core\CoreSolution\dev-branch\GSSCore.XRM.Sales.UnitTest\SetRevenueValuesFromUnit_UnitTest.cs</t>
  </si>
  <si>
    <t>D:\Otis\gss-core\CoreSolution\dev-branch\GSSCore.XRM.Sales.UnitTest\SetQuoteContactPluginUnitTest.cs</t>
  </si>
  <si>
    <t>D:\Otis\gss-core\CoreSolution\dev-branch\GSSCore.XRM.Sales.UnitTest\UnitTransferStartApprovalTest.cs</t>
  </si>
  <si>
    <t>D:\Otis\gss-core\CoreSolution\dev-branch\GSSCore.XRM.Sales.UnitTest\UnitAutoNumberUnitTest.cs</t>
  </si>
  <si>
    <t>D:\Otis\gss-core\CoreSolution\dev-branch\GSSCore.XRM.Sales.UnitTest\UnitTransferStartApprovalUnitTest.cs</t>
  </si>
  <si>
    <t>D:\Otis\gss-core\CoreSolution\dev-branch\GSSCore.XRM.Sales.UnitTest\UpdateContactTypeFlagsPluginUnitTest.cs</t>
  </si>
  <si>
    <t>D:\Otis\gss-core\CoreSolution\dev-branch\GSSCore.XRM.Sales.UnitTest\UpdateContractSuspensionPluginUnitTest.cs</t>
  </si>
  <si>
    <t>D:\Otis\gss-core\CoreSolution\dev-branch\GSSCore.XRM.Sales.UnitTest\UpdatePropertyManagerOnBuildingPluginUnitTest.cs</t>
  </si>
  <si>
    <t>D:\Otis\gss-core\CoreSolution\dev-branch\GSSCore.XRM.Sales.UnitTest\UpdateCustomerAssetPluginUnitTest.cs</t>
  </si>
  <si>
    <t>D:\Otis\gss-core\CoreSolution\dev-branch\GSSCore.XRM.Sales.UnitTest\UpdateUnitAtRiskPluginUnitTest.cs</t>
  </si>
  <si>
    <t>D:\Otis\gss-core\CoreSolution\dev-branch\GSSCore.XRM.Sales.UnitTest\UpdateRFPStatusPluginUnitTest.cs</t>
  </si>
  <si>
    <t>D:\Otis\gss-core\CoreSolution\dev-branch\GSSCore.XRM.Sales.UnitTest\ValidateDuplicateOpportunityUnitUnitTest.cs</t>
  </si>
  <si>
    <t>D:\Otis\gss-core\CoreSolution\dev-branch\GSSCore.XRM.Sales.UnitTest\ValidateDuplicateContractAtRiskUnitTest.cs</t>
  </si>
  <si>
    <t>D:\Otis\gss-core\CoreSolution\dev-branch\GSSCore.XRM.Sales.UnitTest\ValidateDuplicateUnitAtRiskUnitTest.cs</t>
  </si>
  <si>
    <t>D:\Otis\gss-core\CoreSolution\dev-branch\GSSCore.XRM.Sales.UnitTest\Properties\AssemblyInfo.cs</t>
  </si>
  <si>
    <t>D:\Otis\gss-core\CoreSolution\dev-branch\GSSCore.XRM.Sales.WorkflowActivities\CheckOpportunityCountry.cs</t>
  </si>
  <si>
    <t>D:\Otis\gss-core\CoreSolution\dev-branch\GSSCore.XRM.Sales.WorkflowActivities\CreateConversionOpportunity.cs</t>
  </si>
  <si>
    <t>D:\Otis\gss-core\CoreSolution\dev-branch\GSSCore.XRM.Sales.WorkflowActivities\CloneContract.cs</t>
  </si>
  <si>
    <t>D:\Otis\gss-core\CoreSolution\dev-branch\GSSCore.XRM.Sales.WorkflowActivities\ScheduleCommercialVisits.cs</t>
  </si>
  <si>
    <t>D:\Otis\gss-core\CoreSolution\dev-branch\GSSCore.XRM.Sales.WorkflowActivities\SendCancellationPreventationNotification.cs</t>
  </si>
  <si>
    <t>D:\Otis\gss-core\CoreSolution\dev-branch\GSSCore.XRM.Sales.WorkflowActivities\UpdateBuilding.cs</t>
  </si>
  <si>
    <t>D:\Otis\gss-core\CoreSolution\dev-branch\GSSCore.XRM.Sales.WorkflowActivities\Base\WorkFlowActivityBase.cs</t>
  </si>
  <si>
    <t>D:\Otis\gss-core\CoreSolution\dev-branch\GSSCore.XRM.Sales.WorkflowActivities\Base\Entities.cs</t>
  </si>
  <si>
    <t>D:\Otis\gss-core\CoreSolution\dev-branch\GSSCore.XRM.Sales.WorkflowActivities\Base\gsscore_contractoption.cs</t>
  </si>
  <si>
    <t>D:\Otis\gss-core\CoreSolution\dev-branch\GSSCore.XRM.Sales.WorkflowActivities\Base\OptionSets.cs</t>
  </si>
  <si>
    <t>D:\Otis\gss-core\CoreSolution\dev-branch\GSSCore.XRM.Sales.WorkflowActivities\Base\WorkFlowActivityBase.ExceptionHandler.cs</t>
  </si>
  <si>
    <t>D:\Otis\gss-core\CoreSolution\dev-branch\GSSCore.XRM.Sales.WorkflowActivities\Properties\AssemblyInfo.cs</t>
  </si>
  <si>
    <t>D:\Otis\gss-core\CoreSolution\dev-branch\GSSCore.XRM.Sales.WorkflowActivities.UnitTest\CheckOpportunityCountryUnitTest.cs</t>
  </si>
  <si>
    <t>D:\Otis\gss-core\CoreSolution\dev-branch\GSSCore.XRM.Sales.WorkflowActivities.UnitTest\CreateConversionOpportunityUnitTest.cs</t>
  </si>
  <si>
    <t>D:\Otis\gss-core\CoreSolution\dev-branch\GSSCore.XRM.Sales.WorkflowActivities.UnitTest\ScheduleCommercialVisitsUnitTest.cs</t>
  </si>
  <si>
    <t>D:\Otis\gss-core\CoreSolution\dev-branch\GSSCore.XRM.Sales.WorkflowActivities.UnitTest\SendCancellationPreventationNotification_UnitTest.cs</t>
  </si>
  <si>
    <t>D:\Otis\gss-core\CoreSolution\dev-branch\GSSCore.XRM.Sales.WorkflowActivities.UnitTest\UpdateBuildingUnitTest1.cs</t>
  </si>
  <si>
    <t>D:\Otis\gss-core\CoreSolution\dev-branch\GSSCore.XRM.Sales.WorkflowActivities.UnitTest\UnitTest1.cs</t>
  </si>
  <si>
    <t>D:\Otis\gss-core\CoreSolution\dev-branch\GSSCore.XRM.Sales.WorkflowActivities.UnitTest\Properties\AssemblyInfo.cs</t>
  </si>
  <si>
    <t>D:\Otis\gss-core\CoreSolution\dev-branch\GSSCore.XRM.Solution\core\Properties\AssemblyInfo.cs</t>
  </si>
  <si>
    <t>D:\Otis\gss-core\CoreSolution\dev-branch\GSSCore.XRM.WorkflowActivities\Account.cs</t>
  </si>
  <si>
    <t>D:\Otis\gss-core\CoreSolution\dev-branch\GSSCore.XRM.WorkflowActivities\Activity.cs</t>
  </si>
  <si>
    <t>D:\Otis\gss-core\CoreSolution\dev-branch\GSSCore.XRM.WorkflowActivities\BookableResourceStatus.cs</t>
  </si>
  <si>
    <t>D:\Otis\gss-core\CoreSolution\dev-branch\GSSCore.XRM.WorkflowActivities\CaptureNMSDeviceInfo.cs</t>
  </si>
  <si>
    <t>D:\Otis\gss-core\CoreSolution\dev-branch\GSSCore.XRM.WorkflowActivities\ApprovalProcess.cs</t>
  </si>
  <si>
    <t>D:\Otis\gss-core\CoreSolution\dev-branch\GSSCore.XRM.WorkflowActivities\BuildingUpdate.cs</t>
  </si>
  <si>
    <t>D:\Otis\gss-core\CoreSolution\dev-branch\GSSCore.XRM.WorkflowActivities\Class1.cs</t>
  </si>
  <si>
    <t>D:\Otis\gss-core\CoreSolution\dev-branch\GSSCore.XRM.WorkflowActivities\Case.cs</t>
  </si>
  <si>
    <t>D:\Otis\gss-core\CoreSolution\dev-branch\GSSCore.XRM.WorkflowActivities\CloneContract.cs</t>
  </si>
  <si>
    <t>D:\Otis\gss-core\CoreSolution\dev-branch\GSSCore.XRM.WorkflowActivities\Contact.cs</t>
  </si>
  <si>
    <t>D:\Otis\gss-core\CoreSolution\dev-branch\GSSCore.XRM.WorkflowActivities\ContractBooking.cs</t>
  </si>
  <si>
    <t>D:\Otis\gss-core\CoreSolution\dev-branch\GSSCore.XRM.WorkflowActivities\CopyRecaptureOpportunity.cs</t>
  </si>
  <si>
    <t>D:\Otis\gss-core\CoreSolution\dev-branch\GSSCore.XRM.WorkflowActivities\DutyRosterUpdate.cs</t>
  </si>
  <si>
    <t>D:\Otis\gss-core\CoreSolution\dev-branch\GSSCore.XRM.WorkflowActivities\ContractManagement.cs</t>
  </si>
  <si>
    <t>D:\Otis\gss-core\CoreSolution\dev-branch\GSSCore.XRM.WorkflowActivities\ElogOpportunityUpdate.cs</t>
  </si>
  <si>
    <t>D:\Otis\gss-core\CoreSolution\dev-branch\GSSCore.XRM.WorkflowActivities\ElogOpportunityManagement.cs</t>
  </si>
  <si>
    <t>D:\Otis\gss-core\CoreSolution\dev-branch\GSSCore.XRM.WorkflowActivities\GenerateApprovalRequestLink.cs</t>
  </si>
  <si>
    <t>D:\Otis\gss-core\CoreSolution\dev-branch\GSSCore.XRM.WorkflowActivities\GetDutyRosterResource.cs</t>
  </si>
  <si>
    <t>D:\Otis\gss-core\CoreSolution\dev-branch\GSSCore.XRM.WorkflowActivities\GetUnitsForPostalCodes.cs</t>
  </si>
  <si>
    <t>D:\Otis\gss-core\CoreSolution\dev-branch\GSSCore.XRM.WorkflowActivities\InvokeOutboundIntegrationAction.cs</t>
  </si>
  <si>
    <t>D:\Otis\gss-core\CoreSolution\dev-branch\GSSCore.XRM.WorkflowActivities\NMSMessage.cs</t>
  </si>
  <si>
    <t>D:\Otis\gss-core\CoreSolution\dev-branch\GSSCore.XRM.WorkflowActivities\NMSMessages.cs</t>
  </si>
  <si>
    <t>D:\Otis\gss-core\CoreSolution\dev-branch\GSSCore.XRM.WorkflowActivities\ScheduleCommercialVisits.cs</t>
  </si>
  <si>
    <t>D:\Otis\gss-core\CoreSolution\dev-branch\GSSCore.XRM.WorkflowActivities\QuoteApproval.cs</t>
  </si>
  <si>
    <t>D:\Otis\gss-core\CoreSolution\dev-branch\GSSCore.XRM.WorkflowActivities\RevokeOutboundIntegrationAction.cs</t>
  </si>
  <si>
    <t>D:\Otis\gss-core\CoreSolution\dev-branch\GSSCore.XRM.WorkflowActivities\SentEmailNotificationRouteUpdate.cs</t>
  </si>
  <si>
    <t>D:\Otis\gss-core\CoreSolution\dev-branch\GSSCore.XRM.WorkflowActivities\SendEmailNotificationToPrimaryMechanic.cs</t>
  </si>
  <si>
    <t>D:\Otis\gss-core\CoreSolution\dev-branch\GSSCore.XRM.WorkflowActivities\TkitOpportunity.cs</t>
  </si>
  <si>
    <t>D:\Otis\gss-core\CoreSolution\dev-branch\GSSCore.XRM.WorkflowActivities\UnitMailNotifyToPrimaryMechanic.cs</t>
  </si>
  <si>
    <t>D:\Otis\gss-core\CoreSolution\dev-branch\GSSCore.XRM.WorkflowActivities\UnitUpdate.cs</t>
  </si>
  <si>
    <t>D:\Otis\gss-core\CoreSolution\dev-branch\GSSCore.XRM.WorkflowActivities\WorkorderUpdate.cs</t>
  </si>
  <si>
    <t>D:\Otis\gss-core\CoreSolution\dev-branch\GSSCore.XRM.WorkflowActivities\UpdateBuilding.cs</t>
  </si>
  <si>
    <t>D:\Otis\gss-core\CoreSolution\dev-branch\GSSCore.XRM.WorkflowActivities\Base\OptionSets.cs</t>
  </si>
  <si>
    <t>D:\Otis\gss-core\CoreSolution\dev-branch\GSSCore.XRM.WorkflowActivities\Base\WorkFlowActivityBase.ExceptionHandler.cs</t>
  </si>
  <si>
    <t>D:\Otis\gss-core\CoreSolution\dev-branch\GSSCore.XRM.WorkflowActivities\Base\Entities.cs</t>
  </si>
  <si>
    <t>D:\Otis\gss-core\CoreSolution\dev-branch\GSSCore.XRM.WorkflowActivities\Base\WorkFlowActivityBase.cs</t>
  </si>
  <si>
    <t>D:\Otis\gss-core\CoreSolution\dev-branch\GSSCore.XRM.WorkflowActivities\Properties\AssemblyInfo.cs</t>
  </si>
  <si>
    <t>D:\Otis\gss-core\CoreSolution\dev-branch\GSSCore.XRM.WorkflowActivities.Test\Program.cs</t>
  </si>
  <si>
    <t>D:\Otis\gss-core\CoreSolution\dev-branch\GSSCore.XRM.WorkflowActivities.Test\Properties\AssemblyInfo.cs</t>
  </si>
  <si>
    <t>D:\Otis\gss-core\CoreSolution\dev-sales-r2\GGSCore.XRM.WorkflowActivities.UnitTest\BookableResourceStatusUnitTest.cs</t>
  </si>
  <si>
    <t>D:\Otis\gss-core\CoreSolution\dev-sales-r2\GGSCore.XRM.WorkflowActivities.UnitTest\CaseUnitTest.cs</t>
  </si>
  <si>
    <t>D:\Otis\gss-core\CoreSolution\dev-sales-r2\GGSCore.XRM.WorkflowActivities.UnitTest\CloneContractUnitTest.cs</t>
  </si>
  <si>
    <t>D:\Otis\gss-core\CoreSolution\dev-sales-r2\GGSCore.XRM.WorkflowActivities.UnitTest\ContactUnitTest.cs</t>
  </si>
  <si>
    <t>D:\Otis\gss-core\CoreSolution\dev-sales-r2\GGSCore.XRM.WorkflowActivities.UnitTest\ContractApprovalUnitTest.cs</t>
  </si>
  <si>
    <t>D:\Otis\gss-core\CoreSolution\dev-sales-r2\GGSCore.XRM.WorkflowActivities.UnitTest\ContractManagementUnitTest.cs</t>
  </si>
  <si>
    <t>D:\Otis\gss-core\CoreSolution\dev-sales-r2\GGSCore.XRM.WorkflowActivities.UnitTest\DutyRosterUpdateUnitTest.cs</t>
  </si>
  <si>
    <t>D:\Otis\gss-core\CoreSolution\dev-sales-r2\GGSCore.XRM.WorkflowActivities.UnitTest\ElogOpportunityUpdateUnitTest.cs</t>
  </si>
  <si>
    <t>D:\Otis\gss-core\CoreSolution\dev-sales-r2\GGSCore.XRM.WorkflowActivities.UnitTest\ActivityUnitTest.cs</t>
  </si>
  <si>
    <t>D:\Otis\gss-core\CoreSolution\dev-sales-r2\GGSCore.XRM.WorkflowActivities.UnitTest\CopyRecaptureOpportunityUnitTest.cs</t>
  </si>
  <si>
    <t>D:\Otis\gss-core\CoreSolution\dev-sales-r2\GGSCore.XRM.WorkflowActivities.UnitTest\GetDutyRosterResourceUnitTest.cs</t>
  </si>
  <si>
    <t>D:\Otis\gss-core\CoreSolution\dev-sales-r2\GGSCore.XRM.WorkflowActivities.UnitTest\ElogOpportunityManagementUnitTest.cs</t>
  </si>
  <si>
    <t>D:\Otis\gss-core\CoreSolution\dev-sales-r2\GGSCore.XRM.WorkflowActivities.UnitTest\IsExistingTrappedPassengerUnitTest.cs</t>
  </si>
  <si>
    <t>D:\Otis\gss-core\CoreSolution\dev-sales-r2\GGSCore.XRM.WorkflowActivities.UnitTest\GetUnitsForPostalCodesUnitTest.cs</t>
  </si>
  <si>
    <t>D:\Otis\gss-core\CoreSolution\dev-sales-r2\GGSCore.XRM.WorkflowActivities.UnitTest\NMSMessageUnitTest.cs</t>
  </si>
  <si>
    <t>D:\Otis\gss-core\CoreSolution\dev-sales-r2\GGSCore.XRM.WorkflowActivities.UnitTest\InvokeOutboundIntegrationActionUnitTest.cs</t>
  </si>
  <si>
    <t>D:\Otis\gss-core\CoreSolution\dev-sales-r2\GGSCore.XRM.WorkflowActivities.UnitTest\QuoteApprovalUnitTest.cs</t>
  </si>
  <si>
    <t>D:\Otis\gss-core\CoreSolution\dev-sales-r2\GGSCore.XRM.WorkflowActivities.UnitTest\RemoteMonitoringProgrammingDeviceUnitTest.cs</t>
  </si>
  <si>
    <t>D:\Otis\gss-core\CoreSolution\dev-sales-r2\GGSCore.XRM.WorkflowActivities.UnitTest\RetrieveWorkOrderStatusUnitTest.cs</t>
  </si>
  <si>
    <t>D:\Otis\gss-core\CoreSolution\dev-sales-r2\GGSCore.XRM.WorkflowActivities.UnitTest\ScheduleCommercialVisitsUnitTest.cs</t>
  </si>
  <si>
    <t>D:\Otis\gss-core\CoreSolution\dev-sales-r2\GGSCore.XRM.WorkflowActivities.UnitTest\TkitOpportunityUnitTest.cs</t>
  </si>
  <si>
    <t>D:\Otis\gss-core\CoreSolution\dev-sales-r2\GGSCore.XRM.WorkflowActivities.UnitTest\UpdateBuildingUnitTest.cs</t>
  </si>
  <si>
    <t>D:\Otis\gss-core\CoreSolution\dev-sales-r2\GGSCore.XRM.WorkflowActivities.UnitTest\Properties\AssemblyInfo.cs</t>
  </si>
  <si>
    <t>D:\Otis\gss-core\CoreSolution\dev-sales-r2\Gss.Deployment.Extensions\AzureServicebusConnectionString.cs</t>
  </si>
  <si>
    <t>D:\Otis\gss-core\CoreSolution\dev-sales-r2\Gss.Deployment.Extensions\ExtensionBase.cs</t>
  </si>
  <si>
    <t>D:\Otis\gss-core\CoreSolution\dev-sales-r2\Gss.Deployment.Extensions\ExtensionConfig.cs</t>
  </si>
  <si>
    <t>D:\Otis\gss-core\CoreSolution\dev-sales-r2\Gss.Deployment.Extensions\PublishDuplicateRuleExtension.cs</t>
  </si>
  <si>
    <t>D:\Otis\gss-core\CoreSolution\dev-sales-r2\Gss.Deployment.Extensions\UpdateEndpointExtension.cs</t>
  </si>
  <si>
    <t>D:\Otis\gss-core\CoreSolution\dev-sales-r2\Gss.Deployment.Extensions\Entities\CrmServiceContext.cs</t>
  </si>
  <si>
    <t>D:\Otis\gss-core\CoreSolution\dev-sales-r2\Gss.Deployment.Extensions\Entities\DuplicateRule.cs</t>
  </si>
  <si>
    <t>D:\Otis\gss-core\CoreSolution\dev-sales-r2\Gss.Deployment.Extensions\Entities\ServiceEndpoint.cs</t>
  </si>
  <si>
    <t>D:\Otis\gss-core\CoreSolution\dev-sales-r2\Gss.Deployment.Extensions\Properties\AssemblyInfo.cs</t>
  </si>
  <si>
    <t>D:\Otis\gss-core\CoreSolution\dev-sales-r2\Gss.Deployment.Extensions.Tests\DuplicateRulePublishingTests.cs</t>
  </si>
  <si>
    <t>D:\Otis\gss-core\CoreSolution\dev-sales-r2\Gss.Deployment.Extensions.Tests\ServiceEndpointExtensionTests.cs</t>
  </si>
  <si>
    <t>D:\Otis\gss-core\CoreSolution\dev-sales-r2\Gss.Deployment.Extensions.Tests\Properties\AssemblyInfo.cs</t>
  </si>
  <si>
    <t>D:\Otis\gss-core\CoreSolution\dev-sales-r2\Gss.Deployment.PackageDeployer\GssDeploymentPackage.cs</t>
  </si>
  <si>
    <t>D:\Otis\gss-core\CoreSolution\dev-sales-r2\Gss.Deployment.PackageDeployer\Properties\AssemblyInfo.cs</t>
  </si>
  <si>
    <t>D:\Otis\gss-core\CoreSolution\dev-sales-r2\GSSCore.XRM.CallCenter.Plugins\CreateEventLogForETAChange.cs</t>
  </si>
  <si>
    <t>D:\Otis\gss-core\CoreSolution\dev-sales-r2\GSSCore.XRM.CallCenter.Plugins\CreateEventLogForWorkOrderDeferred.cs</t>
  </si>
  <si>
    <t>D:\Otis\gss-core\CoreSolution\dev-sales-r2\GSSCore.XRM.CallCenter.Plugins\AutoResolveCase.cs</t>
  </si>
  <si>
    <t>D:\Otis\gss-core\CoreSolution\dev-sales-r2\GSSCore.XRM.CallCenter.Plugins\FindCountryTimer.cs</t>
  </si>
  <si>
    <t>D:\Otis\gss-core\CoreSolution\dev-sales-r2\GSSCore.XRM.CallCenter.Plugins\InboundEServiceBulkUpload.cs</t>
  </si>
  <si>
    <t>D:\Otis\gss-core\CoreSolution\dev-sales-r2\GSSCore.XRM.CallCenter.Plugins\InboundNMSMessage.cs</t>
  </si>
  <si>
    <t>D:\Otis\gss-core\CoreSolution\dev-sales-r2\GSSCore.XRM.CallCenter.Plugins\IsEliteCSRAvailable.cs</t>
  </si>
  <si>
    <t>D:\Otis\gss-core\CoreSolution\dev-sales-r2\GSSCore.XRM.CallCenter.Plugins\ManageCaseContactsPlugin.cs</t>
  </si>
  <si>
    <t>D:\Otis\gss-core\CoreSolution\dev-sales-r2\GSSCore.XRM.CallCenter.Plugins\ManualAssignmentforWorkOrder.cs</t>
  </si>
  <si>
    <t>D:\Otis\gss-core\CoreSolution\dev-sales-r2\GSSCore.XRM.CallCenter.Plugins\MergeCase.cs</t>
  </si>
  <si>
    <t>D:\Otis\gss-core\CoreSolution\dev-sales-r2\GSSCore.XRM.CallCenter.Plugins\REMXRetrieveCustomActionInvokerPlugin.cs</t>
  </si>
  <si>
    <t>D:\Otis\gss-core\CoreSolution\dev-sales-r2\GSSCore.XRM.CallCenter.Plugins\ReAssignmentVisit.cs</t>
  </si>
  <si>
    <t>D:\Otis\gss-core\CoreSolution\dev-sales-r2\GSSCore.XRM.CallCenter.Plugins\SetAdditionalCallersFromPhonecallOnCase.cs</t>
  </si>
  <si>
    <t>D:\Otis\gss-core\CoreSolution\dev-sales-r2\GSSCore.XRM.CallCenter.Plugins\SetAccountOwnerFromAccountOnContact.cs</t>
  </si>
  <si>
    <t>D:\Otis\gss-core\CoreSolution\dev-sales-r2\GSSCore.XRM.CallCenter.Plugins\SetCaseTitle.cs</t>
  </si>
  <si>
    <t>D:\Otis\gss-core\CoreSolution\dev-sales-r2\GSSCore.XRM.CallCenter.Plugins\SetAssignmentType.cs</t>
  </si>
  <si>
    <t>D:\Otis\gss-core\CoreSolution\dev-sales-r2\GSSCore.XRM.CallCenter.Plugins\SetEmailToCaseCreationTime.cs</t>
  </si>
  <si>
    <t>D:\Otis\gss-core\CoreSolution\dev-sales-r2\GSSCore.XRM.CallCenter.Plugins\UpdateAccountOwnerOnAllContactsFromAccount.cs</t>
  </si>
  <si>
    <t>D:\Otis\gss-core\CoreSolution\dev-sales-r2\GSSCore.XRM.CallCenter.Plugins\SetCreatedDuringBookingField.cs</t>
  </si>
  <si>
    <t>D:\Otis\gss-core\CoreSolution\dev-sales-r2\GSSCore.XRM.CallCenter.Plugins\SetCustomerTemperatureFromPhoneCallToCase.cs</t>
  </si>
  <si>
    <t>D:\Otis\gss-core\CoreSolution\dev-sales-r2\GSSCore.XRM.CallCenter.Plugins\UpdateRegardingOfPhoneAndEmailForCase.cs</t>
  </si>
  <si>
    <t>D:\Otis\gss-core\CoreSolution\dev-sales-r2\GSSCore.XRM.CallCenter.Plugins\SetRouteCoverage.cs</t>
  </si>
  <si>
    <t>D:\Otis\gss-core\CoreSolution\dev-sales-r2\GSSCore.XRM.CallCenter.Plugins\Base\OptionSets.cs</t>
  </si>
  <si>
    <t>D:\Otis\gss-core\CoreSolution\dev-sales-r2\GSSCore.XRM.CallCenter.Plugins\Base\Entities.cs</t>
  </si>
  <si>
    <t>D:\Otis\gss-core\CoreSolution\dev-sales-r2\GSSCore.XRM.CallCenter.Plugins\Base\PluginBase.cs</t>
  </si>
  <si>
    <t>D:\Otis\gss-core\CoreSolution\dev-sales-r2\GSSCore.XRM.CallCenter.Plugins\Base\PluginBase.ExceptionHandler.cs</t>
  </si>
  <si>
    <t>D:\Otis\gss-core\CoreSolution\dev-sales-r2\GSSCore.XRM.CallCenter.Plugins\Properties\AssemblyInfo.cs</t>
  </si>
  <si>
    <t>D:\Otis\gss-core\CoreSolution\dev-sales-r2\GSSCore.XRM.CallCenter.Plugins.UnitTest\AutoResolveCaseUnitTest.cs</t>
  </si>
  <si>
    <t>D:\Otis\gss-core\CoreSolution\dev-sales-r2\GSSCore.XRM.CallCenter.Plugins.UnitTest\FindCountryTimerUnitTest.cs</t>
  </si>
  <si>
    <t>D:\Otis\gss-core\CoreSolution\dev-sales-r2\GSSCore.XRM.CallCenter.Plugins.UnitTest\HelperClass.cs</t>
  </si>
  <si>
    <t>D:\Otis\gss-core\CoreSolution\dev-sales-r2\GSSCore.XRM.CallCenter.Plugins.UnitTest\InboundNMSMessageUnitTest.cs</t>
  </si>
  <si>
    <t>D:\Otis\gss-core\CoreSolution\dev-sales-r2\GSSCore.XRM.CallCenter.Plugins.UnitTest\InboundEServiceBulkUploadUnitTest.cs</t>
  </si>
  <si>
    <t>D:\Otis\gss-core\CoreSolution\dev-sales-r2\GSSCore.XRM.CallCenter.Plugins.UnitTest\ManualAssignmentforWorkOrderUnitTest.cs</t>
  </si>
  <si>
    <t>D:\Otis\gss-core\CoreSolution\dev-sales-r2\GSSCore.XRM.CallCenter.Plugins.UnitTest\IsEliteCSRAvailableUnitTest.cs</t>
  </si>
  <si>
    <t>D:\Otis\gss-core\CoreSolution\dev-sales-r2\GSSCore.XRM.CallCenter.Plugins.UnitTest\ReAssignmentVisitUnitTest.cs</t>
  </si>
  <si>
    <t>D:\Otis\gss-core\CoreSolution\dev-sales-r2\GSSCore.XRM.CallCenter.Plugins.UnitTest\MergeCaseUnitTest.cs</t>
  </si>
  <si>
    <t>D:\Otis\gss-core\CoreSolution\dev-sales-r2\GSSCore.XRM.CallCenter.Plugins.UnitTest\REMXRetrieveUnitActivityUnitTest.cs</t>
  </si>
  <si>
    <t>D:\Otis\gss-core\CoreSolution\dev-sales-r2\GSSCore.XRM.CallCenter.Plugins.UnitTest\REMXRetrieveCaseContactActivityUnitTest.cs</t>
  </si>
  <si>
    <t>D:\Otis\gss-core\CoreSolution\dev-sales-r2\GSSCore.XRM.CallCenter.Plugins.UnitTest\SetAccountOwnerFromAccountOnContactUnitTest.cs</t>
  </si>
  <si>
    <t>D:\Otis\gss-core\CoreSolution\dev-sales-r2\GSSCore.XRM.CallCenter.Plugins.UnitTest\SetCaseTitleUnitTest.cs</t>
  </si>
  <si>
    <t>D:\Otis\gss-core\CoreSolution\dev-sales-r2\GSSCore.XRM.CallCenter.Plugins.UnitTest\SetAdditionalCallersFromPhonecallOnCaseUnitTest.cs</t>
  </si>
  <si>
    <t>D:\Otis\gss-core\CoreSolution\dev-sales-r2\GSSCore.XRM.CallCenter.Plugins.UnitTest\SetAssignmentTypeUnitTest.cs</t>
  </si>
  <si>
    <t>D:\Otis\gss-core\CoreSolution\dev-sales-r2\GSSCore.XRM.CallCenter.Plugins.UnitTest\SetCustomerTemperaturefromphonecalltocaseUnitTest.cs</t>
  </si>
  <si>
    <t>D:\Otis\gss-core\CoreSolution\dev-sales-r2\GSSCore.XRM.CallCenter.Plugins.UnitTest\SetCreateduringbookingFieldUnitTest.cs</t>
  </si>
  <si>
    <t>D:\Otis\gss-core\CoreSolution\dev-sales-r2\GSSCore.XRM.CallCenter.Plugins.UnitTest\SetEmailToCaseCreationTimeUnitTest.cs</t>
  </si>
  <si>
    <t>D:\Otis\gss-core\CoreSolution\dev-sales-r2\GSSCore.XRM.CallCenter.Plugins.UnitTest\SetRouteCoverageUnitTest.cs</t>
  </si>
  <si>
    <t>D:\Otis\gss-core\CoreSolution\dev-sales-r2\GSSCore.XRM.CallCenter.Plugins.UnitTest\UpdateAccountOwnerOnAllContactsFromAccountUnitTest.cs</t>
  </si>
  <si>
    <t>D:\Otis\gss-core\CoreSolution\dev-sales-r2\GSSCore.XRM.CallCenter.Plugins.UnitTest\UpdateRegardingOfPhoneAndEmailForCaseUnitTest.cs</t>
  </si>
  <si>
    <t>D:\Otis\gss-core\CoreSolution\dev-sales-r2\GSSCore.XRM.CallCenter.Plugins.UnitTest\Properties\AssemblyInfo.cs</t>
  </si>
  <si>
    <t>D:\Otis\gss-core\CoreSolution\dev-sales-r2\GSSCore.XRM.CallCenter.WorkflowActivities\CloneCase.cs</t>
  </si>
  <si>
    <t>D:\Otis\gss-core\CoreSolution\dev-sales-r2\GSSCore.XRM.CallCenter.WorkflowActivities\ConvertCaseToWorkOrderEnhc.cs</t>
  </si>
  <si>
    <t>D:\Otis\gss-core\CoreSolution\dev-sales-r2\GSSCore.XRM.CallCenter.WorkflowActivities\GetWorkOrderFromAction.cs</t>
  </si>
  <si>
    <t>D:\Otis\gss-core\CoreSolution\dev-sales-r2\GSSCore.XRM.CallCenter.WorkflowActivities\CloseRelatedWorkOrders.cs</t>
  </si>
  <si>
    <t>D:\Otis\gss-core\CoreSolution\dev-sales-r2\GSSCore.XRM.CallCenter.WorkflowActivities\GetCaseRecordIdFromURL.cs</t>
  </si>
  <si>
    <t>D:\Otis\gss-core\CoreSolution\dev-sales-r2\GSSCore.XRM.CallCenter.WorkflowActivities\GSSetRegardingForGSActivity.cs</t>
  </si>
  <si>
    <t>D:\Otis\gss-core\CoreSolution\dev-sales-r2\GSSCore.XRM.CallCenter.WorkflowActivities\IsServiceRequestCaseTypeWorkOrder.cs</t>
  </si>
  <si>
    <t>D:\Otis\gss-core\CoreSolution\dev-sales-r2\GSSCore.XRM.CallCenter.WorkflowActivities\IsValidContract.cs</t>
  </si>
  <si>
    <t>D:\Otis\gss-core\CoreSolution\dev-sales-r2\GSSCore.XRM.CallCenter.WorkflowActivities\IsExistingTrappedPassenger .cs</t>
  </si>
  <si>
    <t>D:\Otis\gss-core\CoreSolution\dev-sales-r2\GSSCore.XRM.CallCenter.WorkflowActivities\NMSMessageCalculateDuration.cs</t>
  </si>
  <si>
    <t>D:\Otis\gss-core\CoreSolution\dev-sales-r2\GSSCore.XRM.CallCenter.WorkflowActivities\NMSRetrieveWOForCase.cs</t>
  </si>
  <si>
    <t>D:\Otis\gss-core\CoreSolution\dev-sales-r2\GSSCore.XRM.CallCenter.WorkflowActivities\NMSMessages.cs</t>
  </si>
  <si>
    <t>D:\Otis\gss-core\CoreSolution\dev-sales-r2\GSSCore.XRM.CallCenter.WorkflowActivities\NMSRetrieveWorkOrderForCase.cs</t>
  </si>
  <si>
    <t>D:\Otis\gss-core\CoreSolution\dev-sales-r2\GSSCore.XRM.CallCenter.WorkflowActivities\NMSRetrieveRecentCaseForUnit.cs</t>
  </si>
  <si>
    <t>D:\Otis\gss-core\CoreSolution\dev-sales-r2\GSSCore.XRM.CallCenter.WorkflowActivities\NMSUnitOperationalStatus.cs</t>
  </si>
  <si>
    <t>D:\Otis\gss-core\CoreSolution\dev-sales-r2\GSSCore.XRM.CallCenter.WorkflowActivities\REMXCancelRelatedWorkOrders.cs</t>
  </si>
  <si>
    <t>D:\Otis\gss-core\CoreSolution\dev-sales-r2\GSSCore.XRM.CallCenter.WorkflowActivities\NMSRetrieveWorkOrderStatus.cs</t>
  </si>
  <si>
    <t>D:\Otis\gss-core\CoreSolution\dev-sales-r2\GSSCore.XRM.CallCenter.WorkflowActivities\REMXCheckIsExistingCase.cs</t>
  </si>
  <si>
    <t>D:\Otis\gss-core\CoreSolution\dev-sales-r2\GSSCore.XRM.CallCenter.WorkflowActivities\REMXCheckIsExistingREMEngineer.cs</t>
  </si>
  <si>
    <t>D:\Otis\gss-core\CoreSolution\dev-sales-r2\GSSCore.XRM.CallCenter.WorkflowActivities\REMXCheckIsExistingUnit.cs</t>
  </si>
  <si>
    <t>D:\Otis\gss-core\CoreSolution\dev-sales-r2\GSSCore.XRM.CallCenter.WorkflowActivities\REMXCreateCaseWithImpersonationActivity.cs</t>
  </si>
  <si>
    <t>D:\Otis\gss-core\CoreSolution\dev-sales-r2\GSSCore.XRM.CallCenter.WorkflowActivities\REMXRetrieveCaseContactActivity.cs</t>
  </si>
  <si>
    <t>D:\Otis\gss-core\CoreSolution\dev-sales-r2\GSSCore.XRM.CallCenter.WorkflowActivities\REMXCreateCaseWithImpersonation.cs</t>
  </si>
  <si>
    <t>D:\Otis\gss-core\CoreSolution\dev-sales-r2\GSSCore.XRM.CallCenter.WorkflowActivities\REMXRetrieveCaseVisitOwnerActivity.cs</t>
  </si>
  <si>
    <t>D:\Otis\gss-core\CoreSolution\dev-sales-r2\GSSCore.XRM.CallCenter.WorkflowActivities\REMXRetrieveCaseVisitOwnerAsBookableResource.cs</t>
  </si>
  <si>
    <t>D:\Otis\gss-core\CoreSolution\dev-sales-r2\GSSCore.XRM.CallCenter.WorkflowActivities\REMXRetrieveExistingWorkOrderActivity.cs</t>
  </si>
  <si>
    <t>D:\Otis\gss-core\CoreSolution\dev-sales-r2\GSSCore.XRM.CallCenter.WorkflowActivities\REMXRetrieveExistingCase.cs</t>
  </si>
  <si>
    <t>D:\Otis\gss-core\CoreSolution\dev-sales-r2\GSSCore.XRM.CallCenter.WorkflowActivities\REMXRetrieveUnitActivity.cs</t>
  </si>
  <si>
    <t>D:\Otis\gss-core\CoreSolution\dev-sales-r2\GSSCore.XRM.CallCenter.WorkflowActivities\REMXRetrieveExistingCaseActivityRecord.cs</t>
  </si>
  <si>
    <t>D:\Otis\gss-core\CoreSolution\dev-sales-r2\GSSCore.XRM.CallCenter.WorkflowActivities\REMXSendEmailNotificationToMechanic.cs</t>
  </si>
  <si>
    <t>D:\Otis\gss-core\CoreSolution\dev-sales-r2\GSSCore.XRM.CallCenter.WorkflowActivities\RetrieveLatestOutofServiceCaseForUnit.cs</t>
  </si>
  <si>
    <t>D:\Otis\gss-core\CoreSolution\dev-sales-r2\GSSCore.XRM.CallCenter.WorkflowActivities\SendEmailNotificationToMechanic.cs</t>
  </si>
  <si>
    <t>D:\Otis\gss-core\CoreSolution\dev-sales-r2\GSSCore.XRM.CallCenter.WorkflowActivities\RetrievePreviousUnitMessageActivity.cs</t>
  </si>
  <si>
    <t>D:\Otis\gss-core\CoreSolution\dev-sales-r2\GSSCore.XRM.CallCenter.WorkflowActivities\UpdateRemoteMonitoringDevicefromGrid.cs</t>
  </si>
  <si>
    <t>D:\Otis\gss-core\CoreSolution\dev-sales-r2\GSSCore.XRM.CallCenter.WorkflowActivities\Base\OptionSets.cs</t>
  </si>
  <si>
    <t>D:\Otis\gss-core\CoreSolution\dev-sales-r2\GSSCore.XRM.CallCenter.WorkflowActivities\Base\WorkFlowActivityBase.ExceptionHandler.cs</t>
  </si>
  <si>
    <t>D:\Otis\gss-core\CoreSolution\dev-sales-r2\GSSCore.XRM.CallCenter.WorkflowActivities\Base\Entities.cs</t>
  </si>
  <si>
    <t>D:\Otis\gss-core\CoreSolution\dev-sales-r2\GSSCore.XRM.CallCenter.WorkflowActivities\Base\WorkFlowActivityBase.cs</t>
  </si>
  <si>
    <t>D:\Otis\gss-core\CoreSolution\dev-sales-r2\GSSCore.XRM.CallCenter.WorkflowActivities\Properties\AssemblyInfo.cs</t>
  </si>
  <si>
    <t>D:\Otis\gss-core\CoreSolution\dev-sales-r2\GSSCore.XRM.CallCenter.WorkFlowActivity.UnitTest\CloseRelatedWorkOrdersUnitTest.cs</t>
  </si>
  <si>
    <t>D:\Otis\gss-core\CoreSolution\dev-sales-r2\GSSCore.XRM.CallCenter.WorkFlowActivity.UnitTest\GetWorkOrderFromActionUnitTest.cs</t>
  </si>
  <si>
    <t>D:\Otis\gss-core\CoreSolution\dev-sales-r2\GSSCore.XRM.CallCenter.WorkFlowActivity.UnitTest\IsExistingTrappedPassengerUnitTest.cs</t>
  </si>
  <si>
    <t>D:\Otis\gss-core\CoreSolution\dev-sales-r2\GSSCore.XRM.CallCenter.WorkFlowActivity.UnitTest\IsServiceRequestCaseTypeWorkOrderUnitTest.cs</t>
  </si>
  <si>
    <t>D:\Otis\gss-core\CoreSolution\dev-sales-r2\GSSCore.XRM.CallCenter.WorkFlowActivity.UnitTest\GetCaseRecordIdFromURLUnitTest.cs</t>
  </si>
  <si>
    <t>D:\Otis\gss-core\CoreSolution\dev-sales-r2\GSSCore.XRM.CallCenter.WorkFlowActivity.UnitTest\IsValidContractUnitTest.cs</t>
  </si>
  <si>
    <t>D:\Otis\gss-core\CoreSolution\dev-sales-r2\GSSCore.XRM.CallCenter.WorkFlowActivity.UnitTest\NMSMessageCalculateDurationUnitTest.cs</t>
  </si>
  <si>
    <t>D:\Otis\gss-core\CoreSolution\dev-sales-r2\GSSCore.XRM.CallCenter.WorkFlowActivity.UnitTest\NMSRetrieveWOForCaseUnitTest.cs</t>
  </si>
  <si>
    <t>D:\Otis\gss-core\CoreSolution\dev-sales-r2\GSSCore.XRM.CallCenter.WorkFlowActivity.UnitTest\REMXCheckIsExistingREMEEngineerUnitTest.cs</t>
  </si>
  <si>
    <t>D:\Otis\gss-core\CoreSolution\dev-sales-r2\GSSCore.XRM.CallCenter.WorkFlowActivity.UnitTest\REMXCheckIsExisitingCaseUnitTest.cs</t>
  </si>
  <si>
    <t>D:\Otis\gss-core\CoreSolution\dev-sales-r2\GSSCore.XRM.CallCenter.WorkFlowActivity.UnitTest\REMXCheckIsEXistingUnitTest.cs</t>
  </si>
  <si>
    <t>D:\Otis\gss-core\CoreSolution\dev-sales-r2\GSSCore.XRM.CallCenter.WorkFlowActivity.UnitTest\REMXCheckIsExistingREMEngineerUnitTest.cs</t>
  </si>
  <si>
    <t>D:\Otis\gss-core\CoreSolution\dev-sales-r2\GSSCore.XRM.CallCenter.WorkFlowActivity.UnitTest\REMXRetrieveCaseContactActivityUnitTest.cs</t>
  </si>
  <si>
    <t>D:\Otis\gss-core\CoreSolution\dev-sales-r2\GSSCore.XRM.CallCenter.WorkFlowActivity.UnitTest\REMXRetrieveCaseVisitOwnerActivityUnitTest.cs</t>
  </si>
  <si>
    <t>D:\Otis\gss-core\CoreSolution\dev-sales-r2\GSSCore.XRM.CallCenter.WorkFlowActivity.UnitTest\REMXRetrieveCaseVisitOwnerAsBookableResourceUniTTest.cs</t>
  </si>
  <si>
    <t>D:\Otis\gss-core\CoreSolution\dev-sales-r2\GSSCore.XRM.CallCenter.WorkFlowActivity.UnitTest\REMXRetrieveExistingCaseActivityRecordUnitTest.cs</t>
  </si>
  <si>
    <t>D:\Otis\gss-core\CoreSolution\dev-sales-r2\GSSCore.XRM.CallCenter.WorkFlowActivity.UnitTest\REMXRetrieveUnitActivityUnitTest.cs</t>
  </si>
  <si>
    <t>D:\Otis\gss-core\CoreSolution\dev-sales-r2\GSSCore.XRM.CallCenter.WorkFlowActivity.UnitTest\REMXRetrieveExistingWorkOrderActivityUnitTest.cs</t>
  </si>
  <si>
    <t>D:\Otis\gss-core\CoreSolution\dev-sales-r2\GSSCore.XRM.CallCenter.WorkFlowActivity.UnitTest\RetrieveLatestOutofServiceCaseForUnitTest.cs</t>
  </si>
  <si>
    <t>D:\Otis\gss-core\CoreSolution\dev-sales-r2\GSSCore.XRM.CallCenter.WorkFlowActivity.UnitTest\REMXSendEmailNotificationToMechanicUnitTest.cs</t>
  </si>
  <si>
    <t>D:\Otis\gss-core\CoreSolution\dev-sales-r2\GSSCore.XRM.CallCenter.WorkFlowActivity.UnitTest\RetrievePreviousUnitMessageActivityUnitTest.cs</t>
  </si>
  <si>
    <t>D:\Otis\gss-core\CoreSolution\dev-sales-r2\GSSCore.XRM.CallCenter.WorkFlowActivity.UnitTest\SendEmailNotificationToMechanicUnitTest.cs</t>
  </si>
  <si>
    <t>D:\Otis\gss-core\CoreSolution\dev-sales-r2\GSSCore.XRM.CallCenter.WorkFlowActivity.UnitTest\UpdateRemoteMonitoringDevicefromGridUnitTest.cs</t>
  </si>
  <si>
    <t>D:\Otis\gss-core\CoreSolution\dev-sales-r2\GSSCore.XRM.CallCenter.WorkFlowActivity.UnitTest\Properties\AssemblyInfo.cs</t>
  </si>
  <si>
    <t>D:\Otis\gss-core\CoreSolution\dev-sales-r2\GSSCore.XRM.Common\ActivityHelper.cs</t>
  </si>
  <si>
    <t>D:\Otis\gss-core\CoreSolution\dev-sales-r2\GSSCore.XRM.Common\AzureIntegrationHelper.cs</t>
  </si>
  <si>
    <t>D:\Otis\gss-core\CoreSolution\dev-sales-r2\GSSCore.XRM.Common\Constants.cs</t>
  </si>
  <si>
    <t>D:\Otis\gss-core\CoreSolution\dev-sales-r2\GSSCore.XRM.Common\ErrorCode.cs</t>
  </si>
  <si>
    <t>D:\Otis\gss-core\CoreSolution\dev-sales-r2\GSSCore.XRM.Common\HelperClass.cs</t>
  </si>
  <si>
    <t>D:\Otis\gss-core\CoreSolution\dev-sales-r2\GSSCore.XRM.Common\OptionSets.cs</t>
  </si>
  <si>
    <t>D:\Otis\gss-core\CoreSolution\dev-sales-r2\GSSCore.XRM.Common\TranslationHelper.cs</t>
  </si>
  <si>
    <t>D:\Otis\gss-core\CoreSolution\dev-sales-r2\GSSCore.XRM.Common\Entities.cs</t>
  </si>
  <si>
    <t>D:\Otis\gss-core\CoreSolution\dev-sales-r2\GSSCore.XRM.Common\InboundData.cs</t>
  </si>
  <si>
    <t>D:\Otis\gss-core\CoreSolution\dev-sales-r2\GSSCore.XRM.Common\Properties\AssemblyInfo.cs</t>
  </si>
  <si>
    <t>D:\Otis\gss-core\CoreSolution\dev-sales-r2\GSSCore.XRM.FieldService.Plugins\BookableResourceStatus.cs</t>
  </si>
  <si>
    <t>D:\Otis\gss-core\CoreSolution\dev-sales-r2\GSSCore.XRM.FieldService.Plugins\CloseCaseWorkOrderPlugin.cs</t>
  </si>
  <si>
    <t>D:\Otis\gss-core\CoreSolution\dev-sales-r2\GSSCore.XRM.FieldService.Plugins\CloseResourceRequirementandWorkOrderServiceTask.cs</t>
  </si>
  <si>
    <t>D:\Otis\gss-core\CoreSolution\dev-sales-r2\GSSCore.XRM.FieldService.Plugins\ContractUnitToContractMetadata.cs</t>
  </si>
  <si>
    <t>D:\Otis\gss-core\CoreSolution\dev-sales-r2\GSSCore.XRM.FieldService.Plugins\CreateHazScanResponsePlugin.cs</t>
  </si>
  <si>
    <t>D:\Otis\gss-core\CoreSolution\dev-sales-r2\GSSCore.XRM.FieldService.Plugins\CoverageGroup.cs</t>
  </si>
  <si>
    <t>D:\Otis\gss-core\CoreSolution\dev-sales-r2\GSSCore.XRM.FieldService.Plugins\FillEmailTemplatePlugin.cs</t>
  </si>
  <si>
    <t>D:\Otis\gss-core\CoreSolution\dev-sales-r2\GSSCore.XRM.FieldService.Plugins\MechanicStatusLog.cs</t>
  </si>
  <si>
    <t>D:\Otis\gss-core\CoreSolution\dev-sales-r2\GSSCore.XRM.FieldService.Plugins\MarkAsReviewedTEDayPlugin.cs</t>
  </si>
  <si>
    <t>D:\Otis\gss-core\CoreSolution\dev-sales-r2\GSSCore.XRM.FieldService.Plugins\PostAssociateUnitPlugin.cs</t>
  </si>
  <si>
    <t>D:\Otis\gss-core\CoreSolution\dev-sales-r2\GSSCore.XRM.FieldService.Plugins\PostCreateUnitPlugin.cs</t>
  </si>
  <si>
    <t>D:\Otis\gss-core\CoreSolution\dev-sales-r2\GSSCore.XRM.FieldService.Plugins\PostCreateUpdateTimeEntryPlugin.cs</t>
  </si>
  <si>
    <t>D:\Otis\gss-core\CoreSolution\dev-sales-r2\GSSCore.XRM.FieldService.Plugins\PostCreateAgreementBookingDate.cs</t>
  </si>
  <si>
    <t>D:\Otis\gss-core\CoreSolution\dev-sales-r2\GSSCore.XRM.FieldService.Plugins\PostCreateWorkOrderPlugin.cs</t>
  </si>
  <si>
    <t>D:\Otis\gss-core\CoreSolution\dev-sales-r2\GSSCore.XRM.FieldService.Plugins\PostCreateUpdateExpensePlugin.cs</t>
  </si>
  <si>
    <t>D:\Otis\gss-core\CoreSolution\dev-sales-r2\GSSCore.XRM.FieldService.Plugins\PostDisassociateUnitPlugin.cs</t>
  </si>
  <si>
    <t>D:\Otis\gss-core\CoreSolution\dev-sales-r2\GSSCore.XRM.FieldService.Plugins\PostCreateUpdateWorkOrderMaterial.cs</t>
  </si>
  <si>
    <t>D:\Otis\gss-core\CoreSolution\dev-sales-r2\GSSCore.XRM.FieldService.Plugins\PostUpdateVisitRejectionPlugin.cs</t>
  </si>
  <si>
    <t>D:\Otis\gss-core\CoreSolution\dev-sales-r2\GSSCore.XRM.FieldService.Plugins\PreCreateMSDSProviderPlugin.cs</t>
  </si>
  <si>
    <t>D:\Otis\gss-core\CoreSolution\dev-sales-r2\GSSCore.XRM.FieldService.Plugins\PostUpdateUnitPlugin.cs</t>
  </si>
  <si>
    <t>D:\Otis\gss-core\CoreSolution\dev-sales-r2\GSSCore.XRM.FieldService.Plugins\PreCreateUpdateVisitPlugin.cs</t>
  </si>
  <si>
    <t>D:\Otis\gss-core\CoreSolution\dev-sales-r2\GSSCore.XRM.FieldService.Plugins\PreCreateUpdateTimeEntryPlugin.cs</t>
  </si>
  <si>
    <t>D:\Otis\gss-core\CoreSolution\dev-sales-r2\GSSCore.XRM.FieldService.Plugins\PreValidationWorkOrderPlugin.cs</t>
  </si>
  <si>
    <t>D:\Otis\gss-core\CoreSolution\dev-sales-r2\GSSCore.XRM.FieldService.Plugins\RetrieveMultipleTimeAndExpenseDay.cs</t>
  </si>
  <si>
    <t>D:\Otis\gss-core\CoreSolution\dev-sales-r2\GSSCore.XRM.FieldService.Plugins\PreCreateWorkOrderPlugin.cs</t>
  </si>
  <si>
    <t>D:\Otis\gss-core\CoreSolution\dev-sales-r2\GSSCore.XRM.FieldService.Plugins\RetrieveMultipleTimeEntry.cs</t>
  </si>
  <si>
    <t>D:\Otis\gss-core\CoreSolution\dev-sales-r2\GSSCore.XRM.FieldService.Plugins\RouteCoverage.cs</t>
  </si>
  <si>
    <t>D:\Otis\gss-core\CoreSolution\dev-sales-r2\GSSCore.XRM.FieldService.Plugins\SubmitTimesheetPlugin.cs</t>
  </si>
  <si>
    <t>D:\Otis\gss-core\CoreSolution\dev-sales-r2\GSSCore.XRM.FieldService.Plugins\RetrieveActiveMsdsRecordPlugin.cs</t>
  </si>
  <si>
    <t>D:\Otis\gss-core\CoreSolution\dev-sales-r2\GSSCore.XRM.FieldService.Plugins\RetrieveMultipleTimeAndExpenseWeek.cs</t>
  </si>
  <si>
    <t>D:\Otis\gss-core\CoreSolution\dev-sales-r2\GSSCore.XRM.FieldService.Plugins\SetVisitRegionPlugin.cs</t>
  </si>
  <si>
    <t>D:\Otis\gss-core\CoreSolution\dev-sales-r2\GSSCore.XRM.FieldService.Plugins\Base\OptionSets.cs</t>
  </si>
  <si>
    <t>D:\Otis\gss-core\CoreSolution\dev-sales-r2\GSSCore.XRM.FieldService.Plugins\Base\Entities.cs</t>
  </si>
  <si>
    <t>D:\Otis\gss-core\CoreSolution\dev-sales-r2\GSSCore.XRM.FieldService.Plugins\Base\PluginBase.cs</t>
  </si>
  <si>
    <t>D:\Otis\gss-core\CoreSolution\dev-sales-r2\GSSCore.XRM.FieldService.Plugins\Base\PluginBase.ExceptionHandler.cs</t>
  </si>
  <si>
    <t>D:\Otis\gss-core\CoreSolution\dev-sales-r2\GSSCore.XRM.FieldService.Plugins\Properties\AssemblyInfo.cs</t>
  </si>
  <si>
    <t>D:\Otis\gss-core\CoreSolution\dev-sales-r2\GSSCore.XRM.FieldService.UnitTest\BookableResourceStatusUnitTest.cs</t>
  </si>
  <si>
    <t>D:\Otis\gss-core\CoreSolution\dev-sales-r2\GSSCore.XRM.FieldService.UnitTest\UnitTest1.cs</t>
  </si>
  <si>
    <t>D:\Otis\gss-core\CoreSolution\dev-sales-r2\GSSCore.XRM.FieldService.UnitTest\Properties\AssemblyInfo.cs</t>
  </si>
  <si>
    <t>D:\Otis\gss-core\CoreSolution\dev-sales-r2\GSSCore.XRM.FieldService.WorkflowActivities\DutyRosterUpdate.cs</t>
  </si>
  <si>
    <t>D:\Otis\gss-core\CoreSolution\dev-sales-r2\GSSCore.XRM.FieldService.WorkflowActivities\GetActiveVisitForWorkOrder.cs</t>
  </si>
  <si>
    <t>D:\Otis\gss-core\CoreSolution\dev-sales-r2\GSSCore.XRM.FieldService.WorkflowActivities\GetActiveWorkOrderForCase.cs</t>
  </si>
  <si>
    <t>D:\Otis\gss-core\CoreSolution\dev-sales-r2\GSSCore.XRM.FieldService.WorkflowActivities\GetDutyRosterResource.cs</t>
  </si>
  <si>
    <t>D:\Otis\gss-core\CoreSolution\dev-sales-r2\GSSCore.XRM.FieldService.WorkflowActivities\GetMechanicsRouteSupervisors.cs</t>
  </si>
  <si>
    <t>D:\Otis\gss-core\CoreSolution\dev-sales-r2\GSSCore.XRM.FieldService.WorkflowActivities\GetUnitsForPostalCodes.cs</t>
  </si>
  <si>
    <t>D:\Otis\gss-core\CoreSolution\dev-sales-r2\GSSCore.XRM.FieldService.WorkflowActivities\GetNextPayPeriodDeadline.cs</t>
  </si>
  <si>
    <t>D:\Otis\gss-core\CoreSolution\dev-sales-r2\GSSCore.XRM.FieldService.WorkflowActivities\HasPendingTimeEntryReviews.cs</t>
  </si>
  <si>
    <t>D:\Otis\gss-core\CoreSolution\dev-sales-r2\GSSCore.XRM.FieldService.WorkflowActivities\IsVisitInUnitsQOP.cs</t>
  </si>
  <si>
    <t>D:\Otis\gss-core\CoreSolution\dev-sales-r2\GSSCore.XRM.FieldService.WorkflowActivities\TkitOpportunity.cs</t>
  </si>
  <si>
    <t>D:\Otis\gss-core\CoreSolution\dev-sales-r2\GSSCore.XRM.FieldService.WorkflowActivities\SendEmailToMechanicsOnBookedContract.cs</t>
  </si>
  <si>
    <t>D:\Otis\gss-core\CoreSolution\dev-sales-r2\GSSCore.XRM.FieldService.WorkflowActivities\WorkorderUpdate.cs</t>
  </si>
  <si>
    <t>D:\Otis\gss-core\CoreSolution\dev-sales-r2\GSSCore.XRM.FieldService.WorkflowActivities\Base\Entities.cs</t>
  </si>
  <si>
    <t>D:\Otis\gss-core\CoreSolution\dev-sales-r2\GSSCore.XRM.FieldService.WorkflowActivities\Base\WorkFlowActivityBase.cs</t>
  </si>
  <si>
    <t>D:\Otis\gss-core\CoreSolution\dev-sales-r2\GSSCore.XRM.FieldService.WorkflowActivities\Base\WorkFlowActivityBase.ExceptionHandler.cs</t>
  </si>
  <si>
    <t>D:\Otis\gss-core\CoreSolution\dev-sales-r2\GSSCore.XRM.FieldService.WorkflowActivities\Base\OptionSets.cs</t>
  </si>
  <si>
    <t>D:\Otis\gss-core\CoreSolution\dev-sales-r2\GSSCore.XRM.FieldService.WorkflowActivities\Properties\AssemblyInfo.cs</t>
  </si>
  <si>
    <t>D:\Otis\gss-core\CoreSolution\dev-sales-r2\GSSCore.XRM.FieldService.WorkflowActivities.UnitTest\UnitTest1.cs</t>
  </si>
  <si>
    <t>D:\Otis\gss-core\CoreSolution\dev-sales-r2\GSSCore.XRM.FieldService.WorkflowActivities.UnitTest\Properties\AssemblyInfo.cs</t>
  </si>
  <si>
    <t>D:\Otis\gss-core\CoreSolution\dev-sales-r2\GSSCore.XRM.Plugins\Account.cs</t>
  </si>
  <si>
    <t>D:\Otis\gss-core\CoreSolution\dev-sales-r2\GSSCore.XRM.Plugins\ApprovalRequest.cs</t>
  </si>
  <si>
    <t>D:\Otis\gss-core\CoreSolution\dev-sales-r2\GSSCore.XRM.Plugins\AzureIntegrationQuery.cs</t>
  </si>
  <si>
    <t>D:\Otis\gss-core\CoreSolution\dev-sales-r2\GSSCore.XRM.Plugins\AzureIntegration.cs</t>
  </si>
  <si>
    <t>D:\Otis\gss-core\CoreSolution\dev-sales-r2\GSSCore.XRM.Plugins\Case.cs</t>
  </si>
  <si>
    <t>D:\Otis\gss-core\CoreSolution\dev-sales-r2\GSSCore.XRM.Plugins\AzureMessage.cs</t>
  </si>
  <si>
    <t>D:\Otis\gss-core\CoreSolution\dev-sales-r2\GSSCore.XRM.Plugins\ContractLine.cs</t>
  </si>
  <si>
    <t>D:\Otis\gss-core\CoreSolution\dev-sales-r2\GSSCore.XRM.Plugins\Contact.cs</t>
  </si>
  <si>
    <t>D:\Otis\gss-core\CoreSolution\dev-sales-r2\GSSCore.XRM.Plugins\CoverageGroup.cs</t>
  </si>
  <si>
    <t>D:\Otis\gss-core\CoreSolution\dev-sales-r2\GSSCore.XRM.Plugins\Contracts.cs</t>
  </si>
  <si>
    <t>D:\Otis\gss-core\CoreSolution\dev-sales-r2\GSSCore.XRM.Plugins\Goal.cs</t>
  </si>
  <si>
    <t>D:\Otis\gss-core\CoreSolution\dev-sales-r2\GSSCore.XRM.Plugins\EventValidationPlugin.cs</t>
  </si>
  <si>
    <t>D:\Otis\gss-core\CoreSolution\dev-sales-r2\GSSCore.XRM.Plugins\MergeCase.cs</t>
  </si>
  <si>
    <t>D:\Otis\gss-core\CoreSolution\dev-sales-r2\GSSCore.XRM.Plugins\MsdsAction.cs</t>
  </si>
  <si>
    <t>D:\Otis\gss-core\CoreSolution\dev-sales-r2\GSSCore.XRM.Plugins\OutboundIntegrationMessage.cs</t>
  </si>
  <si>
    <t>D:\Otis\gss-core\CoreSolution\dev-sales-r2\GSSCore.XRM.Plugins\Opportunity.cs</t>
  </si>
  <si>
    <t>D:\Otis\gss-core\CoreSolution\dev-sales-r2\GSSCore.XRM.Plugins\PhoneCalls.cs</t>
  </si>
  <si>
    <t>D:\Otis\gss-core\CoreSolution\dev-sales-r2\GSSCore.XRM.Plugins\OpportunitySalesProcess.cs</t>
  </si>
  <si>
    <t>D:\Otis\gss-core\CoreSolution\dev-sales-r2\GSSCore.XRM.Plugins\Quote.cs</t>
  </si>
  <si>
    <t>D:\Otis\gss-core\CoreSolution\dev-sales-r2\GSSCore.XRM.Plugins\PhoneCall.cs</t>
  </si>
  <si>
    <t>D:\Otis\gss-core\CoreSolution\dev-sales-r2\GSSCore.XRM.Plugins\Unit.cs</t>
  </si>
  <si>
    <t>D:\Otis\gss-core\CoreSolution\dev-sales-r2\GSSCore.XRM.Plugins\RouteCoverage.cs</t>
  </si>
  <si>
    <t>D:\Otis\gss-core\CoreSolution\dev-sales-r2\GSSCore.XRM.Plugins\UnitsAtRisk.cs</t>
  </si>
  <si>
    <t>D:\Otis\gss-core\CoreSolution\dev-sales-r2\GSSCore.XRM.Plugins\User.cs</t>
  </si>
  <si>
    <t>D:\Otis\gss-core\CoreSolution\dev-sales-r2\GSSCore.XRM.Plugins\WorkOrder.cs</t>
  </si>
  <si>
    <t>D:\Otis\gss-core\CoreSolution\dev-sales-r2\GSSCore.XRM.Plugins\Visit.cs</t>
  </si>
  <si>
    <t>D:\Otis\gss-core\CoreSolution\dev-sales-r2\GSSCore.XRM.Plugins\Base\OptionSets.cs</t>
  </si>
  <si>
    <t>D:\Otis\gss-core\CoreSolution\dev-sales-r2\GSSCore.XRM.Plugins\Base\PluginBase.ExceptionHandler.cs</t>
  </si>
  <si>
    <t>D:\Otis\gss-core\CoreSolution\dev-sales-r2\GSSCore.XRM.Plugins\Base\Entities.cs</t>
  </si>
  <si>
    <t>D:\Otis\gss-core\CoreSolution\dev-sales-r2\GSSCore.XRM.Plugins\Base\PluginBase.cs</t>
  </si>
  <si>
    <t>D:\Otis\gss-core\CoreSolution\dev-sales-r2\GSSCore.XRM.Plugins\GSSCore.XRM.Plugins\PluginBase.cs</t>
  </si>
  <si>
    <t>D:\Otis\gss-core\CoreSolution\dev-sales-r2\GSSCore.XRM.Plugins\GSSCore.XRM.Plugins\Properties\AssemblyInfo.cs</t>
  </si>
  <si>
    <t>D:\Otis\gss-core\CoreSolution\dev-sales-r2\GSSCore.XRM.Plugins\Properties\AssemblyInfo.cs</t>
  </si>
  <si>
    <t>D:\Otis\gss-core\CoreSolution\dev-sales-r2\GSSCore.XRM.Plugins.Test\Program.cs</t>
  </si>
  <si>
    <t>D:\Otis\gss-core\CoreSolution\dev-sales-r2\GSSCore.XRM.Plugins.Test\Properties\AssemblyInfo.cs</t>
  </si>
  <si>
    <t>D:\Otis\gss-core\CoreSolution\dev-sales-r2\GSSCore.XRM.Plugins.UnitTest\ApprovalRequestTest.cs</t>
  </si>
  <si>
    <t>D:\Otis\gss-core\CoreSolution\dev-sales-r2\GSSCore.XRM.Plugins.UnitTest\AzureIntegrationTest.cs</t>
  </si>
  <si>
    <t>D:\Otis\gss-core\CoreSolution\dev-sales-r2\GSSCore.XRM.Plugins.UnitTest\CaseUnitTest.cs</t>
  </si>
  <si>
    <t>D:\Otis\gss-core\CoreSolution\dev-sales-r2\GSSCore.XRM.Plugins.UnitTest\AccountUnitTest.cs</t>
  </si>
  <si>
    <t>D:\Otis\gss-core\CoreSolution\dev-sales-r2\GSSCore.XRM.Plugins.UnitTest\ContactUnitTest.cs</t>
  </si>
  <si>
    <t>D:\Otis\gss-core\CoreSolution\dev-sales-r2\GSSCore.XRM.Plugins.UnitTest\ContractLineTest.cs</t>
  </si>
  <si>
    <t>D:\Otis\gss-core\CoreSolution\dev-sales-r2\GSSCore.XRM.Plugins.UnitTest\AzureMessageUnitTest.cs</t>
  </si>
  <si>
    <t>D:\Otis\gss-core\CoreSolution\dev-sales-r2\GSSCore.XRM.Plugins.UnitTest\ContractsUnitTest.cs</t>
  </si>
  <si>
    <t>D:\Otis\gss-core\CoreSolution\dev-sales-r2\GSSCore.XRM.Plugins.UnitTest\CoverageGroupUnitTest.cs</t>
  </si>
  <si>
    <t>D:\Otis\gss-core\CoreSolution\dev-sales-r2\GSSCore.XRM.Plugins.UnitTest\EventValidationPluginUnitTest.cs</t>
  </si>
  <si>
    <t>D:\Otis\gss-core\CoreSolution\dev-sales-r2\GSSCore.XRM.Plugins.UnitTest\GoalTest.cs</t>
  </si>
  <si>
    <t>D:\Otis\gss-core\CoreSolution\dev-sales-r2\GSSCore.XRM.Plugins.UnitTest\HelperClass.cs</t>
  </si>
  <si>
    <t>D:\Otis\gss-core\CoreSolution\dev-sales-r2\GSSCore.XRM.Plugins.UnitTest\OpportunitySalesProcessUnitTest.cs</t>
  </si>
  <si>
    <t>D:\Otis\gss-core\CoreSolution\dev-sales-r2\GSSCore.XRM.Plugins.UnitTest\OutBoundIntegrationActionUnitTest.cs</t>
  </si>
  <si>
    <t>D:\Otis\gss-core\CoreSolution\dev-sales-r2\GSSCore.XRM.Plugins.UnitTest\MsdsActionUnitTest.cs</t>
  </si>
  <si>
    <t>D:\Otis\gss-core\CoreSolution\dev-sales-r2\GSSCore.XRM.Plugins.UnitTest\QuoteUnitTest.cs</t>
  </si>
  <si>
    <t>D:\Otis\gss-core\CoreSolution\dev-sales-r2\GSSCore.XRM.Plugins.UnitTest\OpportunityUnitTest.cs</t>
  </si>
  <si>
    <t>D:\Otis\gss-core\CoreSolution\dev-sales-r2\GSSCore.XRM.Plugins.UnitTest\RouteCoverageUnitTest.cs</t>
  </si>
  <si>
    <t>D:\Otis\gss-core\CoreSolution\dev-sales-r2\GSSCore.XRM.Plugins.UnitTest\PhoneCallUnitTest.cs</t>
  </si>
  <si>
    <t>D:\Otis\gss-core\CoreSolution\dev-sales-r2\GSSCore.XRM.Plugins.UnitTest\UnitEntityTest.cs</t>
  </si>
  <si>
    <t>D:\Otis\gss-core\CoreSolution\dev-sales-r2\GSSCore.XRM.Plugins.UnitTest\UnitAtRiskTest.cs</t>
  </si>
  <si>
    <t>D:\Otis\gss-core\CoreSolution\dev-sales-r2\GSSCore.XRM.Plugins.UnitTest\WorkOrderUnitTest.cs</t>
  </si>
  <si>
    <t>D:\Otis\gss-core\CoreSolution\dev-sales-r2\GSSCore.XRM.Plugins.UnitTest\VisitUnitTest.cs</t>
  </si>
  <si>
    <t>D:\Otis\gss-core\CoreSolution\dev-sales-r2\GSSCore.XRM.Plugins.UnitTest\Properties\Settings.Designer.cs</t>
  </si>
  <si>
    <t>D:\Otis\gss-core\CoreSolution\dev-sales-r2\GSSCore.XRM.Plugins.UnitTest\Properties\AssemblyInfo.cs</t>
  </si>
  <si>
    <t>D:\Otis\gss-core\CoreSolution\dev-sales-r2\GSSCore.XRM.Plugins.UnitTestFramework\UnitTest1.cs</t>
  </si>
  <si>
    <t>D:\Otis\gss-core\CoreSolution\dev-sales-r2\GSSCore.XRM.Plugins.UnitTestFramework\Properties\AssemblyInfo.cs</t>
  </si>
  <si>
    <t>D:\Otis\gss-core\CoreSolution\dev-sales-r2\GSSCore.XRM.Sales.Plugins\AccountAddressChangeApprovalPlugin.cs</t>
  </si>
  <si>
    <t>D:\Otis\gss-core\CoreSolution\dev-sales-r2\GSSCore.XRM.Sales.Plugins\AccountFormSwitching.cs</t>
  </si>
  <si>
    <t>D:\Otis\gss-core\CoreSolution\dev-sales-r2\GSSCore.XRM.Sales.Plugins\AccountTaxIDChangeApprovalPlugin.cs</t>
  </si>
  <si>
    <t>D:\Otis\gss-core\CoreSolution\dev-sales-r2\GSSCore.XRM.Sales.Plugins\AccountManagementInboundIntegrationPlugin.cs</t>
  </si>
  <si>
    <t>D:\Otis\gss-core\CoreSolution\dev-sales-r2\GSSCore.XRM.Sales.Plugins\ApprovalGroupCreated.cs</t>
  </si>
  <si>
    <t>D:\Otis\gss-core\CoreSolution\dev-sales-r2\GSSCore.XRM.Sales.Plugins\ApprovalProcessPlugin.cs</t>
  </si>
  <si>
    <t>D:\Otis\gss-core\CoreSolution\dev-sales-r2\GSSCore.XRM.Sales.Plugins\BillingAddressApprovalApprovedPlugin.cs</t>
  </si>
  <si>
    <t>D:\Otis\gss-core\CoreSolution\dev-sales-r2\GSSCore.XRM.Sales.Plugins\CalculateCommitmentForecastPlugin.cs</t>
  </si>
  <si>
    <t>D:\Otis\gss-core\CoreSolution\dev-sales-r2\GSSCore.XRM.Sales.Plugins\ApprovalRequestStateChange.cs</t>
  </si>
  <si>
    <t>D:\Otis\gss-core\CoreSolution\dev-sales-r2\GSSCore.XRM.Sales.Plugins\CheckPrimaryQuoteonWin.cs</t>
  </si>
  <si>
    <t>D:\Otis\gss-core\CoreSolution\dev-sales-r2\GSSCore.XRM.Sales.Plugins\BillingAddressApprovalRejectedPlugin.cs</t>
  </si>
  <si>
    <t>D:\Otis\gss-core\CoreSolution\dev-sales-r2\GSSCore.XRM.Sales.Plugins\CalculateHigherAndLowerBoundPlugin.cs</t>
  </si>
  <si>
    <t>D:\Otis\gss-core\CoreSolution\dev-sales-r2\GSSCore.XRM.Sales.Plugins\CloneContract.cs</t>
  </si>
  <si>
    <t>D:\Otis\gss-core\CoreSolution\dev-sales-r2\GSSCore.XRM.Sales.Plugins\CloseOpportunityQuotePlugin.cs</t>
  </si>
  <si>
    <t>D:\Otis\gss-core\CoreSolution\dev-sales-r2\GSSCore.XRM.Sales.Plugins\ContractAtRiskPlugin.cs</t>
  </si>
  <si>
    <t>D:\Otis\gss-core\CoreSolution\dev-sales-r2\GSSCore.XRM.Sales.Plugins\ContractRevenueUpdatePlugin.cs</t>
  </si>
  <si>
    <t>D:\Otis\gss-core\CoreSolution\dev-sales-r2\GSSCore.XRM.Sales.Plugins\ContractManagementInboundIntegrationPlugin.cs</t>
  </si>
  <si>
    <t>D:\Otis\gss-core\CoreSolution\dev-sales-r2\GSSCore.XRM.Sales.Plugins\ContractTransferConfirmation.cs</t>
  </si>
  <si>
    <t>D:\Otis\gss-core\CoreSolution\dev-sales-r2\GSSCore.XRM.Sales.Plugins\ContractTransferMergeSplit.cs</t>
  </si>
  <si>
    <t>D:\Otis\gss-core\CoreSolution\dev-sales-r2\GSSCore.XRM.Sales.Plugins\ConvertQuoteToContractPlugin.cs</t>
  </si>
  <si>
    <t>D:\Otis\gss-core\CoreSolution\dev-sales-r2\GSSCore.XRM.Sales.Plugins\ContractWriteOffPlugin.cs</t>
  </si>
  <si>
    <t>D:\Otis\gss-core\CoreSolution\dev-sales-r2\GSSCore.XRM.Sales.Plugins\CreateApprovalRequests.cs</t>
  </si>
  <si>
    <t>D:\Otis\gss-core\CoreSolution\dev-sales-r2\GSSCore.XRM.Sales.Plugins\CopyQuoteDetailsPlugin.cs</t>
  </si>
  <si>
    <t>D:\Otis\gss-core\CoreSolution\dev-sales-r2\GSSCore.XRM.Sales.Plugins\CreateCommercialVisitPlugin.cs</t>
  </si>
  <si>
    <t>D:\Otis\gss-core\CoreSolution\dev-sales-r2\GSSCore.XRM.Sales.Plugins\CreateContractUnitSummaryPlugin.cs</t>
  </si>
  <si>
    <t>D:\Otis\gss-core\CoreSolution\dev-sales-r2\GSSCore.XRM.Sales.Plugins\GenerateJsonforApprovalRequestPlugin.cs</t>
  </si>
  <si>
    <t>D:\Otis\gss-core\CoreSolution\dev-sales-r2\GSSCore.XRM.Sales.Plugins\GenerateAutoNumber.cs</t>
  </si>
  <si>
    <t>D:\Otis\gss-core\CoreSolution\dev-sales-r2\GSSCore.XRM.Sales.Plugins\GrantApproverAccessPlugin.cs</t>
  </si>
  <si>
    <t>D:\Otis\gss-core\CoreSolution\dev-sales-r2\GSSCore.XRM.Sales.Plugins\InboundBuildingUpdatePlugin.cs</t>
  </si>
  <si>
    <t>D:\Otis\gss-core\CoreSolution\dev-sales-r2\GSSCore.XRM.Sales.Plugins\InboundElogOpportunityUpdatePlugin.cs</t>
  </si>
  <si>
    <t>D:\Otis\gss-core\CoreSolution\dev-sales-r2\GSSCore.XRM.Sales.Plugins\InboundEServiceBulkUpload.cs</t>
  </si>
  <si>
    <t>D:\Otis\gss-core\CoreSolution\dev-sales-r2\GSSCore.XRM.Sales.Plugins\InboundUnitUpdatePlugin.cs</t>
  </si>
  <si>
    <t>D:\Otis\gss-core\CoreSolution\dev-sales-r2\GSSCore.XRM.Sales.Plugins\PostApprovalProcess.cs</t>
  </si>
  <si>
    <t>D:\Otis\gss-core\CoreSolution\dev-sales-r2\GSSCore.XRM.Sales.Plugins\InboundOpportunityManagement.cs</t>
  </si>
  <si>
    <t>D:\Otis\gss-core\CoreSolution\dev-sales-r2\GSSCore.XRM.Sales.Plugins\KnowledgeCompletenessPlugin.cs</t>
  </si>
  <si>
    <t>D:\Otis\gss-core\CoreSolution\dev-sales-r2\GSSCore.XRM.Sales.Plugins\PostConvertQuoteToContract.cs</t>
  </si>
  <si>
    <t>D:\Otis\gss-core\CoreSolution\dev-sales-r2\GSSCore.XRM.Sales.Plugins\PreCreatePlayBookContentPlugin.cs</t>
  </si>
  <si>
    <t>D:\Otis\gss-core\CoreSolution\dev-sales-r2\GSSCore.XRM.Sales.Plugins\PostCreateOpportunityUnitPlugin.cs</t>
  </si>
  <si>
    <t>D:\Otis\gss-core\CoreSolution\dev-sales-r2\GSSCore.XRM.Sales.Plugins\PrimaryQuotePlugin.cs</t>
  </si>
  <si>
    <t>D:\Otis\gss-core\CoreSolution\dev-sales-r2\GSSCore.XRM.Sales.Plugins\ReCapturedOpportunityPlugin.cs</t>
  </si>
  <si>
    <t>D:\Otis\gss-core\CoreSolution\dev-sales-r2\GSSCore.XRM.Sales.Plugins\ProcessApproval.cs</t>
  </si>
  <si>
    <t>D:\Otis\gss-core\CoreSolution\dev-sales-r2\GSSCore.XRM.Sales.Plugins\SetAccountBusinessUnitPlugin.cs</t>
  </si>
  <si>
    <t>D:\Otis\gss-core\CoreSolution\dev-sales-r2\GSSCore.XRM.Sales.Plugins\SalesProcessStageAutomationPlugin.cs</t>
  </si>
  <si>
    <t>D:\Otis\gss-core\CoreSolution\dev-sales-r2\GSSCore.XRM.Sales.Plugins\SetAnnualBillingonContractatRisk.cs</t>
  </si>
  <si>
    <t>D:\Otis\gss-core\CoreSolution\dev-sales-r2\GSSCore.XRM.Sales.Plugins\SetContractLineAutoId.cs</t>
  </si>
  <si>
    <t>D:\Otis\gss-core\CoreSolution\dev-sales-r2\GSSCore.XRM.Sales.Plugins\SetEstimatedDate.cs</t>
  </si>
  <si>
    <t>D:\Otis\gss-core\CoreSolution\dev-sales-r2\GSSCore.XRM.Sales.Plugins\SetGoalValues.cs</t>
  </si>
  <si>
    <t>D:\Otis\gss-core\CoreSolution\dev-sales-r2\GSSCore.XRM.Sales.Plugins\SetOpportunityBusinessProcessflowPlugin.cs</t>
  </si>
  <si>
    <t>D:\Otis\gss-core\CoreSolution\dev-sales-r2\GSSCore.XRM.Sales.Plugins\SetOpportunityCPQStatusPlugin.cs</t>
  </si>
  <si>
    <t>D:\Otis\gss-core\CoreSolution\dev-sales-r2\GSSCore.XRM.Sales.Plugins\SetPrimaryQuotePlugin.cs</t>
  </si>
  <si>
    <t>D:\Otis\gss-core\CoreSolution\dev-sales-r2\GSSCore.XRM.Sales.Plugins\SetQuoteContactPlugin.cs</t>
  </si>
  <si>
    <t>D:\Otis\gss-core\CoreSolution\dev-sales-r2\GSSCore.XRM.Sales.Plugins\SetOpportunityEstimatedRevenue.cs</t>
  </si>
  <si>
    <t>D:\Otis\gss-core\CoreSolution\dev-sales-r2\GSSCore.XRM.Sales.Plugins\UnitAutoNumber.cs</t>
  </si>
  <si>
    <t>D:\Otis\gss-core\CoreSolution\dev-sales-r2\GSSCore.XRM.Sales.Plugins\SetRevenueValuesFromUnit.cs</t>
  </si>
  <si>
    <t>D:\Otis\gss-core\CoreSolution\dev-sales-r2\GSSCore.XRM.Sales.Plugins\UnitChangeApproval.cs</t>
  </si>
  <si>
    <t>D:\Otis\gss-core\CoreSolution\dev-sales-r2\GSSCore.XRM.Sales.Plugins\UnitTransferStartApproval.cs</t>
  </si>
  <si>
    <t>D:\Otis\gss-core\CoreSolution\dev-sales-r2\GSSCore.XRM.Sales.Plugins\UpdateContactTypeFlagsPlugin.cs</t>
  </si>
  <si>
    <t>D:\Otis\gss-core\CoreSolution\dev-sales-r2\GSSCore.XRM.Sales.Plugins\UpdateContractSuspensionPlugin.cs</t>
  </si>
  <si>
    <t>D:\Otis\gss-core\CoreSolution\dev-sales-r2\GSSCore.XRM.Sales.Plugins\UpdateCustomerAssetPlugin.cs</t>
  </si>
  <si>
    <t>D:\Otis\gss-core\CoreSolution\dev-sales-r2\GSSCore.XRM.Sales.Plugins\UpdatePropertyManagerOnBuildingPlugin.cs</t>
  </si>
  <si>
    <t>D:\Otis\gss-core\CoreSolution\dev-sales-r2\GSSCore.XRM.Sales.Plugins\UpdateRFPStatusPlugin.cs</t>
  </si>
  <si>
    <t>D:\Otis\gss-core\CoreSolution\dev-sales-r2\GSSCore.XRM.Sales.Plugins\UpdateUnitAtRiskPlugin.cs</t>
  </si>
  <si>
    <t>D:\Otis\gss-core\CoreSolution\dev-sales-r2\GSSCore.XRM.Sales.Plugins\ValidateDuplicateOpportunityUnit.cs</t>
  </si>
  <si>
    <t>D:\Otis\gss-core\CoreSolution\dev-sales-r2\GSSCore.XRM.Sales.Plugins\ValidateDuplicateContractAtRisk.cs</t>
  </si>
  <si>
    <t>D:\Otis\gss-core\CoreSolution\dev-sales-r2\GSSCore.XRM.Sales.Plugins\ValidateDuplicateUnitAtRisk.cs</t>
  </si>
  <si>
    <t>D:\Otis\gss-core\CoreSolution\dev-sales-r2\GSSCore.XRM.Sales.Plugins\Base\Account.cs</t>
  </si>
  <si>
    <t>D:\Otis\gss-core\CoreSolution\dev-sales-r2\GSSCore.XRM.Sales.Plugins\Base\Actions.cs</t>
  </si>
  <si>
    <t>D:\Otis\gss-core\CoreSolution\dev-sales-r2\GSSCore.XRM.Sales.Plugins\Base\Appointment.cs</t>
  </si>
  <si>
    <t>D:\Otis\gss-core\CoreSolution\dev-sales-r2\GSSCore.XRM.Sales.Plugins\Base\Competitor.cs</t>
  </si>
  <si>
    <t>D:\Otis\gss-core\CoreSolution\dev-sales-r2\GSSCore.XRM.Sales.Plugins\Base\BookableResource.cs</t>
  </si>
  <si>
    <t>D:\Otis\gss-core\CoreSolution\dev-sales-r2\GSSCore.XRM.Sales.Plugins\Base\Connection.cs</t>
  </si>
  <si>
    <t>D:\Otis\gss-core\CoreSolution\dev-sales-r2\GSSCore.XRM.Sales.Plugins\Base\Contact.cs</t>
  </si>
  <si>
    <t>D:\Otis\gss-core\CoreSolution\dev-sales-r2\GSSCore.XRM.Sales.Plugins\Base\ContactOrders.cs</t>
  </si>
  <si>
    <t>D:\Otis\gss-core\CoreSolution\dev-sales-r2\GSSCore.XRM.Sales.Plugins\Base\CrmServiceContext.cs</t>
  </si>
  <si>
    <t>D:\Otis\gss-core\CoreSolution\dev-sales-r2\GSSCore.XRM.Sales.Plugins\Base\Goal.cs</t>
  </si>
  <si>
    <t>D:\Otis\gss-core\CoreSolution\dev-sales-r2\GSSCore.XRM.Sales.Plugins\Base\GoalRollupQuery.cs</t>
  </si>
  <si>
    <t>D:\Otis\gss-core\CoreSolution\dev-sales-r2\GSSCore.XRM.Sales.Plugins\Base\gsscore_approvalgroup.cs</t>
  </si>
  <si>
    <t>D:\Otis\gss-core\CoreSolution\dev-sales-r2\GSSCore.XRM.Sales.Plugins\Base\gsscore_approvalrejectionreason.cs</t>
  </si>
  <si>
    <t>D:\Otis\gss-core\CoreSolution\dev-sales-r2\GSSCore.XRM.Sales.Plugins\Base\gsscore_approvalrules.cs</t>
  </si>
  <si>
    <t>D:\Otis\gss-core\CoreSolution\dev-sales-r2\GSSCore.XRM.Sales.Plugins\Base\gsscore_approvalrequest.cs</t>
  </si>
  <si>
    <t>D:\Otis\gss-core\CoreSolution\dev-sales-r2\GSSCore.XRM.Sales.Plugins\Base\gsscore_branch.cs</t>
  </si>
  <si>
    <t>D:\Otis\gss-core\CoreSolution\dev-sales-r2\GSSCore.XRM.Sales.Plugins\Base\gsscore_approvalroute.cs</t>
  </si>
  <si>
    <t>D:\Otis\gss-core\CoreSolution\dev-sales-r2\GSSCore.XRM.Sales.Plugins\Base\gsscore_contractoption.cs</t>
  </si>
  <si>
    <t>D:\Otis\gss-core\CoreSolution\dev-sales-r2\GSSCore.XRM.Sales.Plugins\Base\gsscore_contractatrisk.cs</t>
  </si>
  <si>
    <t>D:\Otis\gss-core\CoreSolution\dev-sales-r2\GSSCore.XRM.Sales.Plugins\Base\gsscore_contracttransaction.cs</t>
  </si>
  <si>
    <t>D:\Otis\gss-core\CoreSolution\dev-sales-r2\GSSCore.XRM.Sales.Plugins\Base\gsscore_contractsuspension.cs</t>
  </si>
  <si>
    <t>D:\Otis\gss-core\CoreSolution\dev-sales-r2\GSSCore.XRM.Sales.Plugins\Base\gsscore_contracttransactionunit.cs</t>
  </si>
  <si>
    <t>D:\Otis\gss-core\CoreSolution\dev-sales-r2\GSSCore.XRM.Sales.Plugins\Base\gsscore_contractunitsummary.cs</t>
  </si>
  <si>
    <t>D:\Otis\gss-core\CoreSolution\dev-sales-r2\GSSCore.XRM.Sales.Plugins\Base\gsscore_country.cs</t>
  </si>
  <si>
    <t>D:\Otis\gss-core\CoreSolution\dev-sales-r2\GSSCore.XRM.Sales.Plugins\Base\gsscore_contractwriteoff.cs</t>
  </si>
  <si>
    <t>D:\Otis\gss-core\CoreSolution\dev-sales-r2\GSSCore.XRM.Sales.Plugins\Base\gsscore_opportunity_salesprocess.cs</t>
  </si>
  <si>
    <t>D:\Otis\gss-core\CoreSolution\dev-sales-r2\GSSCore.XRM.Sales.Plugins\Base\gsscore_opportunityunits.cs</t>
  </si>
  <si>
    <t>D:\Otis\gss-core\CoreSolution\dev-sales-r2\GSSCore.XRM.Sales.Plugins\Base\gsscore_playbookcontent.cs</t>
  </si>
  <si>
    <t>D:\Otis\gss-core\CoreSolution\dev-sales-r2\GSSCore.XRM.Sales.Plugins\Base\gsscore_quoteoption.cs</t>
  </si>
  <si>
    <t>D:\Otis\gss-core\CoreSolution\dev-sales-r2\GSSCore.XRM.Sales.Plugins\Base\gsscore_rfp.cs</t>
  </si>
  <si>
    <t>D:\Otis\gss-core\CoreSolution\dev-sales-r2\GSSCore.XRM.Sales.Plugins\Base\gsscore_salesconfiguration.cs</t>
  </si>
  <si>
    <t>D:\Otis\gss-core\CoreSolution\dev-sales-r2\GSSCore.XRM.Sales.Plugins\Base\gsscore_unitaggregation.cs</t>
  </si>
  <si>
    <t>D:\Otis\gss-core\CoreSolution\dev-sales-r2\GSSCore.XRM.Sales.Plugins\Base\gsscore_unitspeed.cs</t>
  </si>
  <si>
    <t>D:\Otis\gss-core\CoreSolution\dev-sales-r2\GSSCore.XRM.Sales.Plugins\Base\gsscore_unitsatrisk.cs</t>
  </si>
  <si>
    <t>D:\Otis\gss-core\CoreSolution\dev-sales-r2\GSSCore.XRM.Sales.Plugins\Base\gsscore_userdelegation.cs</t>
  </si>
  <si>
    <t>D:\Otis\gss-core\CoreSolution\dev-sales-r2\GSSCore.XRM.Sales.Plugins\Base\gssemea_multipleentryproject.cs</t>
  </si>
  <si>
    <t>D:\Otis\gss-core\CoreSolution\dev-sales-r2\GSSCore.XRM.Sales.Plugins\Base\Metric.cs</t>
  </si>
  <si>
    <t>D:\Otis\gss-core\CoreSolution\dev-sales-r2\GSSCore.XRM.Sales.Plugins\Base\msdyn_customerasset.cs</t>
  </si>
  <si>
    <t>D:\Otis\gss-core\CoreSolution\dev-sales-r2\GSSCore.XRM.Sales.Plugins\Base\Opportunity.cs</t>
  </si>
  <si>
    <t>D:\Otis\gss-core\CoreSolution\dev-sales-r2\GSSCore.XRM.Sales.Plugins\Base\OpportunityClose.cs</t>
  </si>
  <si>
    <t>D:\Otis\gss-core\CoreSolution\dev-sales-r2\GSSCore.XRM.Sales.Plugins\Base\OrderClose.cs</t>
  </si>
  <si>
    <t>D:\Otis\gss-core\CoreSolution\dev-sales-r2\GSSCore.XRM.Sales.Plugins\Base\PluginBase.cs</t>
  </si>
  <si>
    <t>D:\Otis\gss-core\CoreSolution\dev-sales-r2\GSSCore.XRM.Sales.Plugins\Base\OptionSets.cs</t>
  </si>
  <si>
    <t>D:\Otis\gss-core\CoreSolution\dev-sales-r2\GSSCore.XRM.Sales.Plugins\Base\PriceLevel.cs</t>
  </si>
  <si>
    <t>D:\Otis\gss-core\CoreSolution\dev-sales-r2\GSSCore.XRM.Sales.Plugins\Base\PluginBase.ExceptionHandler.cs</t>
  </si>
  <si>
    <t>D:\Otis\gss-core\CoreSolution\dev-sales-r2\GSSCore.XRM.Sales.Plugins\Base\Quote.cs</t>
  </si>
  <si>
    <t>D:\Otis\gss-core\CoreSolution\dev-sales-r2\GSSCore.XRM.Sales.Plugins\Base\ProcessStage.cs</t>
  </si>
  <si>
    <t>D:\Otis\gss-core\CoreSolution\dev-sales-r2\GSSCore.XRM.Sales.Plugins\Base\QuoteDetail.cs</t>
  </si>
  <si>
    <t>D:\Otis\gss-core\CoreSolution\dev-sales-r2\GSSCore.XRM.Sales.Plugins\Base\QuoteClose.cs</t>
  </si>
  <si>
    <t>D:\Otis\gss-core\CoreSolution\dev-sales-r2\GSSCore.XRM.Sales.Plugins\Base\RollupField.cs</t>
  </si>
  <si>
    <t>D:\Otis\gss-core\CoreSolution\dev-sales-r2\GSSCore.XRM.Sales.Plugins\Base\Role.cs</t>
  </si>
  <si>
    <t>D:\Otis\gss-core\CoreSolution\dev-sales-r2\GSSCore.XRM.Sales.Plugins\Base\SalesOrder.cs</t>
  </si>
  <si>
    <t>D:\Otis\gss-core\CoreSolution\dev-sales-r2\GSSCore.XRM.Sales.Plugins\Base\SalesOrderDetail.cs</t>
  </si>
  <si>
    <t>D:\Otis\gss-core\CoreSolution\dev-sales-r2\GSSCore.XRM.Sales.Plugins\Base\SystemUserRoles.cs</t>
  </si>
  <si>
    <t>D:\Otis\gss-core\CoreSolution\dev-sales-r2\GSSCore.XRM.Sales.Plugins\Base\SystemUser.cs</t>
  </si>
  <si>
    <t>D:\Otis\gss-core\CoreSolution\dev-sales-r2\GSSCore.XRM.Sales.Plugins\Base\TransactionCurrency.cs</t>
  </si>
  <si>
    <t>D:\Otis\gss-core\CoreSolution\dev-sales-r2\GSSCore.XRM.Sales.Plugins\Base\Team.cs</t>
  </si>
  <si>
    <t>D:\Otis\gss-core\CoreSolution\dev-sales-r2\GSSCore.XRM.Sales.Plugins\Base\UserSettings.cs</t>
  </si>
  <si>
    <t>D:\Otis\gss-core\CoreSolution\dev-sales-r2\GSSCore.XRM.Sales.Plugins\Base\Workflow.cs</t>
  </si>
  <si>
    <t>D:\Otis\gss-core\CoreSolution\dev-sales-r2\GSSCore.XRM.Sales.Plugins\Properties\AssemblyInfo.cs</t>
  </si>
  <si>
    <t>D:\Otis\gss-core\CoreSolution\dev-sales-r2\GSSCore.XRM.Sales.TestingHelpers\ContractManagementInboundIntegration.cs</t>
  </si>
  <si>
    <t>D:\Otis\gss-core\CoreSolution\dev-sales-r2\GSSCore.XRM.Sales.TestingHelpers\ConvertQuoteToSalesOrder.cs</t>
  </si>
  <si>
    <t>D:\Otis\gss-core\CoreSolution\dev-sales-r2\GSSCore.XRM.Sales.TestingHelpers\CreateQuote.cs</t>
  </si>
  <si>
    <t>D:\Otis\gss-core\CoreSolution\dev-sales-r2\GSSCore.XRM.Sales.TestingHelpers\SubmitQuote.cs</t>
  </si>
  <si>
    <t>D:\Otis\gss-core\CoreSolution\dev-sales-r2\GSSCore.XRM.Sales.TestingHelpers\Base\Actions.cs</t>
  </si>
  <si>
    <t>D:\Otis\gss-core\CoreSolution\dev-sales-r2\GSSCore.XRM.Sales.TestingHelpers\Base\Account.cs</t>
  </si>
  <si>
    <t>D:\Otis\gss-core\CoreSolution\dev-sales-r2\GSSCore.XRM.Sales.TestingHelpers\Base\CrmServiceContext.cs</t>
  </si>
  <si>
    <t>D:\Otis\gss-core\CoreSolution\dev-sales-r2\GSSCore.XRM.Sales.TestingHelpers\Base\gsscore_approvalroute.cs</t>
  </si>
  <si>
    <t>D:\Otis\gss-core\CoreSolution\dev-sales-r2\GSSCore.XRM.Sales.TestingHelpers\Base\gsscore_contractunitsummary.cs</t>
  </si>
  <si>
    <t>D:\Otis\gss-core\CoreSolution\dev-sales-r2\GSSCore.XRM.Sales.TestingHelpers\Base\gsscore_opportunityunits.cs</t>
  </si>
  <si>
    <t>D:\Otis\gss-core\CoreSolution\dev-sales-r2\GSSCore.XRM.Sales.TestingHelpers\Base\gsscore_unitaggregation.cs</t>
  </si>
  <si>
    <t>D:\Otis\gss-core\CoreSolution\dev-sales-r2\GSSCore.XRM.Sales.TestingHelpers\Base\gsscore_quoteoption.cs</t>
  </si>
  <si>
    <t>D:\Otis\gss-core\CoreSolution\dev-sales-r2\GSSCore.XRM.Sales.TestingHelpers\Base\msdyn_customerasset.cs</t>
  </si>
  <si>
    <t>D:\Otis\gss-core\CoreSolution\dev-sales-r2\GSSCore.XRM.Sales.TestingHelpers\Base\Opportunity.cs</t>
  </si>
  <si>
    <t>D:\Otis\gss-core\CoreSolution\dev-sales-r2\GSSCore.XRM.Sales.TestingHelpers\Base\Product.cs</t>
  </si>
  <si>
    <t>D:\Otis\gss-core\CoreSolution\dev-sales-r2\GSSCore.XRM.Sales.TestingHelpers\Base\OptionSets.cs</t>
  </si>
  <si>
    <t>D:\Otis\gss-core\CoreSolution\dev-sales-r2\GSSCore.XRM.Sales.TestingHelpers\Base\QuoteDetail.cs</t>
  </si>
  <si>
    <t>D:\Otis\gss-core\CoreSolution\dev-sales-r2\GSSCore.XRM.Sales.TestingHelpers\Base\Quote.cs</t>
  </si>
  <si>
    <t>D:\Otis\gss-core\CoreSolution\dev-sales-r2\GSSCore.XRM.Sales.TestingHelpers\Base\SalesOrderDetail.cs</t>
  </si>
  <si>
    <t>D:\Otis\gss-core\CoreSolution\dev-sales-r2\GSSCore.XRM.Sales.TestingHelpers\Base\SalesOrder.cs</t>
  </si>
  <si>
    <t>D:\Otis\gss-core\CoreSolution\dev-sales-r2\GSSCore.XRM.Sales.TestingHelpers\Properties\AssemblyInfo.cs</t>
  </si>
  <si>
    <t>D:\Otis\gss-core\CoreSolution\dev-sales-r2\GSSCore.XRM.Sales.UnitTest\AccountManagementInboundIntegrationPluginUnitTest.cs</t>
  </si>
  <si>
    <t>D:\Otis\gss-core\CoreSolution\dev-sales-r2\GSSCore.XRM.Sales.UnitTest\ApprovalProcessUnitTest.cs</t>
  </si>
  <si>
    <t>D:\Otis\gss-core\CoreSolution\dev-sales-r2\GSSCore.XRM.Sales.UnitTest\CalculateHigherAndLowerBoundPluginUnitTest.cs</t>
  </si>
  <si>
    <t>D:\Otis\gss-core\CoreSolution\dev-sales-r2\GSSCore.XRM.Sales.UnitTest\CalculateCommitmentForecastPluginUnitTest.cs</t>
  </si>
  <si>
    <t>D:\Otis\gss-core\CoreSolution\dev-sales-r2\GSSCore.XRM.Sales.UnitTest\CheckPrimaryQuoteonWinUnitTest.cs</t>
  </si>
  <si>
    <t>D:\Otis\gss-core\CoreSolution\dev-sales-r2\GSSCore.XRM.Sales.UnitTest\CloneContractUnitTest.cs</t>
  </si>
  <si>
    <t>D:\Otis\gss-core\CoreSolution\dev-sales-r2\GSSCore.XRM.Sales.UnitTest\CloseOpportunityQuotePlugin_UnitTest.cs</t>
  </si>
  <si>
    <t>D:\Otis\gss-core\CoreSolution\dev-sales-r2\GSSCore.XRM.Sales.UnitTest\ContractAtRiskPluginUnitTest.cs</t>
  </si>
  <si>
    <t>D:\Otis\gss-core\CoreSolution\dev-sales-r2\GSSCore.XRM.Sales.UnitTest\ContractManagementInboundIntegrationPluginUnitTest.cs</t>
  </si>
  <si>
    <t>D:\Otis\gss-core\CoreSolution\dev-sales-r2\GSSCore.XRM.Sales.UnitTest\ContractRevenueUpdatePluginUnitTest.cs</t>
  </si>
  <si>
    <t>D:\Otis\gss-core\CoreSolution\dev-sales-r2\GSSCore.XRM.Sales.UnitTest\ContractTransferConfirmationUnitTest.cs</t>
  </si>
  <si>
    <t>D:\Otis\gss-core\CoreSolution\dev-sales-r2\GSSCore.XRM.Sales.UnitTest\ContractTransferMergeSplitUnitTest.cs</t>
  </si>
  <si>
    <t>D:\Otis\gss-core\CoreSolution\dev-sales-r2\GSSCore.XRM.Sales.UnitTest\ConvertQuoteToContractPluginUnitTest.cs</t>
  </si>
  <si>
    <t>D:\Otis\gss-core\CoreSolution\dev-sales-r2\GSSCore.XRM.Sales.UnitTest\ContractWriteOffPluginUnitTest.cs</t>
  </si>
  <si>
    <t>D:\Otis\gss-core\CoreSolution\dev-sales-r2\GSSCore.XRM.Sales.UnitTest\CreateApprovalRequestsUnitTest.cs</t>
  </si>
  <si>
    <t>D:\Otis\gss-core\CoreSolution\dev-sales-r2\GSSCore.XRM.Sales.UnitTest\CopyQuoteDetailsPluginUnitTest.cs</t>
  </si>
  <si>
    <t>D:\Otis\gss-core\CoreSolution\dev-sales-r2\GSSCore.XRM.Sales.UnitTest\CreateContractUnitSummaryPluginUnitTest.cs</t>
  </si>
  <si>
    <t>D:\Otis\gss-core\CoreSolution\dev-sales-r2\GSSCore.XRM.Sales.UnitTest\CreateCommercialVisitPluginUnitTest.cs</t>
  </si>
  <si>
    <t>D:\Otis\gss-core\CoreSolution\dev-sales-r2\GSSCore.XRM.Sales.UnitTest\GenerateAutoNumberUnitTest.cs</t>
  </si>
  <si>
    <t>D:\Otis\gss-core\CoreSolution\dev-sales-r2\GSSCore.XRM.Sales.UnitTest\FakesHelperClass.cs</t>
  </si>
  <si>
    <t>D:\Otis\gss-core\CoreSolution\dev-sales-r2\GSSCore.XRM.Sales.UnitTest\GenerateJsonforApprovalRequestPluginUnitTest.cs</t>
  </si>
  <si>
    <t>D:\Otis\gss-core\CoreSolution\dev-sales-r2\GSSCore.XRM.Sales.UnitTest\InboundBuildingUpdatePluginUnitTest.cs</t>
  </si>
  <si>
    <t>D:\Otis\gss-core\CoreSolution\dev-sales-r2\GSSCore.XRM.Sales.UnitTest\InboundElogOpprtunityUpdatePluginUintTest.cs</t>
  </si>
  <si>
    <t>D:\Otis\gss-core\CoreSolution\dev-sales-r2\GSSCore.XRM.Sales.UnitTest\HelperClass.cs</t>
  </si>
  <si>
    <t>D:\Otis\gss-core\CoreSolution\dev-sales-r2\GSSCore.XRM.Sales.UnitTest\InboundEserviceBulkUploadUnitTest.cs</t>
  </si>
  <si>
    <t>D:\Otis\gss-core\CoreSolution\dev-sales-r2\GSSCore.XRM.Sales.UnitTest\InboundOpportunityManagementUnitTest.cs</t>
  </si>
  <si>
    <t>D:\Otis\gss-core\CoreSolution\dev-sales-r2\GSSCore.XRM.Sales.UnitTest\InBoundUnitUpdatePluginUnitTest.cs</t>
  </si>
  <si>
    <t>D:\Otis\gss-core\CoreSolution\dev-sales-r2\GSSCore.XRM.Sales.UnitTest\KnowledgeCompletenessPluginUnitTest.cs</t>
  </si>
  <si>
    <t>D:\Otis\gss-core\CoreSolution\dev-sales-r2\GSSCore.XRM.Sales.UnitTest\PluginExecutionContext.cs</t>
  </si>
  <si>
    <t>D:\Otis\gss-core\CoreSolution\dev-sales-r2\GSSCore.XRM.Sales.UnitTest\PostConvertQuoteToContractUnitTest.cs</t>
  </si>
  <si>
    <t>D:\Otis\gss-core\CoreSolution\dev-sales-r2\GSSCore.XRM.Sales.UnitTest\PrimaryQuotePluginUnitTest.cs</t>
  </si>
  <si>
    <t>D:\Otis\gss-core\CoreSolution\dev-sales-r2\GSSCore.XRM.Sales.UnitTest\PostApprovalProcess_PluginUnitTest.cs</t>
  </si>
  <si>
    <t>D:\Otis\gss-core\CoreSolution\dev-sales-r2\GSSCore.XRM.Sales.UnitTest\ReCapturedOpportunityPluginUnitTest.cs</t>
  </si>
  <si>
    <t>D:\Otis\gss-core\CoreSolution\dev-sales-r2\GSSCore.XRM.Sales.UnitTest\PostCreateOpportunityUnitPluginUnitTest.cs</t>
  </si>
  <si>
    <t>D:\Otis\gss-core\CoreSolution\dev-sales-r2\GSSCore.XRM.Sales.UnitTest\SetAccountBusinessUnitPluginUnitTest.cs</t>
  </si>
  <si>
    <t>D:\Otis\gss-core\CoreSolution\dev-sales-r2\GSSCore.XRM.Sales.UnitTest\SalesProcessStageAutomationPluginUnitTest.cs</t>
  </si>
  <si>
    <t>D:\Otis\gss-core\CoreSolution\dev-sales-r2\GSSCore.XRM.Sales.UnitTest\SetContractLineAutoIdUnitTest.cs</t>
  </si>
  <si>
    <t>D:\Otis\gss-core\CoreSolution\dev-sales-r2\GSSCore.XRM.Sales.UnitTest\SetEstimateDateUnitTesting.cs</t>
  </si>
  <si>
    <t>D:\Otis\gss-core\CoreSolution\dev-sales-r2\GSSCore.XRM.Sales.UnitTest\SetAnnualBillingonContractatRiskUnitTest.cs</t>
  </si>
  <si>
    <t>D:\Otis\gss-core\CoreSolution\dev-sales-r2\GSSCore.XRM.Sales.UnitTest\SetOpportunityBusinessProcessflowPluginUnitTest.cs</t>
  </si>
  <si>
    <t>D:\Otis\gss-core\CoreSolution\dev-sales-r2\GSSCore.XRM.Sales.UnitTest\SetGoalValueUnitTest.cs</t>
  </si>
  <si>
    <t>D:\Otis\gss-core\CoreSolution\dev-sales-r2\GSSCore.XRM.Sales.UnitTest\SetOpportunityCPQStatusPluginUnitTest.cs</t>
  </si>
  <si>
    <t>D:\Otis\gss-core\CoreSolution\dev-sales-r2\GSSCore.XRM.Sales.UnitTest\SetOpportunityEstimatedRevenueUnitTest.cs</t>
  </si>
  <si>
    <t>D:\Otis\gss-core\CoreSolution\dev-sales-r2\GSSCore.XRM.Sales.UnitTest\SetPrimaryQuotePluginUnitTest.cs</t>
  </si>
  <si>
    <t>D:\Otis\gss-core\CoreSolution\dev-sales-r2\GSSCore.XRM.Sales.UnitTest\SetQuoteContactPluginUnitTest.cs</t>
  </si>
  <si>
    <t>D:\Otis\gss-core\CoreSolution\dev-sales-r2\GSSCore.XRM.Sales.UnitTest\SetRevenueValuesFromUnit_UnitTest.cs</t>
  </si>
  <si>
    <t>D:\Otis\gss-core\CoreSolution\dev-sales-r2\GSSCore.XRM.Sales.UnitTest\UnitAutoNumberUnitTest.cs</t>
  </si>
  <si>
    <t>D:\Otis\gss-core\CoreSolution\dev-sales-r2\GSSCore.XRM.Sales.UnitTest\UnitTransferStartApprovalTest.cs</t>
  </si>
  <si>
    <t>D:\Otis\gss-core\CoreSolution\dev-sales-r2\GSSCore.XRM.Sales.UnitTest\UnitChangeApprovalUnitTest.cs</t>
  </si>
  <si>
    <t>D:\Otis\gss-core\CoreSolution\dev-sales-r2\GSSCore.XRM.Sales.UnitTest\UnitTransferStartApprovalUnitTest.cs</t>
  </si>
  <si>
    <t>D:\Otis\gss-core\CoreSolution\dev-sales-r2\GSSCore.XRM.Sales.UnitTest\UpdateContactTypeFlagsPluginUnitTest.cs</t>
  </si>
  <si>
    <t>D:\Otis\gss-core\CoreSolution\dev-sales-r2\GSSCore.XRM.Sales.UnitTest\UpdateContractSuspensionPluginUnitTest.cs</t>
  </si>
  <si>
    <t>D:\Otis\gss-core\CoreSolution\dev-sales-r2\GSSCore.XRM.Sales.UnitTest\UpdateCustomerAssetPluginUnitTest.cs</t>
  </si>
  <si>
    <t>D:\Otis\gss-core\CoreSolution\dev-sales-r2\GSSCore.XRM.Sales.UnitTest\UpdatePropertyManagerOnBuildingPluginUnitTest.cs</t>
  </si>
  <si>
    <t>D:\Otis\gss-core\CoreSolution\dev-sales-r2\GSSCore.XRM.Sales.UnitTest\UpdateRFPStatusPluginUnitTest.cs</t>
  </si>
  <si>
    <t>D:\Otis\gss-core\CoreSolution\dev-sales-r2\GSSCore.XRM.Sales.UnitTest\UpdateUnitAtRiskPluginUnitTest.cs</t>
  </si>
  <si>
    <t>D:\Otis\gss-core\CoreSolution\dev-sales-r2\GSSCore.XRM.Sales.UnitTest\ValidateDuplicateContractAtRiskUnitTest.cs</t>
  </si>
  <si>
    <t>D:\Otis\gss-core\CoreSolution\dev-sales-r2\GSSCore.XRM.Sales.UnitTest\ValidateDuplicateOpportunityUnitUnitTest.cs</t>
  </si>
  <si>
    <t>D:\Otis\gss-core\CoreSolution\dev-sales-r2\GSSCore.XRM.Sales.UnitTest\ValidateDuplicateUnitAtRiskUnitTest.cs</t>
  </si>
  <si>
    <t>D:\Otis\gss-core\CoreSolution\dev-sales-r2\GSSCore.XRM.Sales.UnitTest\Properties\AssemblyInfo.cs</t>
  </si>
  <si>
    <t>D:\Otis\gss-core\CoreSolution\dev-sales-r2\GSSCore.XRM.Sales.WorkflowActivities\CloneContract.cs</t>
  </si>
  <si>
    <t>D:\Otis\gss-core\CoreSolution\dev-sales-r2\GSSCore.XRM.Sales.WorkflowActivities\CheckOpportunityCountry.cs</t>
  </si>
  <si>
    <t>D:\Otis\gss-core\CoreSolution\dev-sales-r2\GSSCore.XRM.Sales.WorkflowActivities\ScheduleCommercialVisits.cs</t>
  </si>
  <si>
    <t>D:\Otis\gss-core\CoreSolution\dev-sales-r2\GSSCore.XRM.Sales.WorkflowActivities\CreateConversionOpportunity.cs</t>
  </si>
  <si>
    <t>D:\Otis\gss-core\CoreSolution\dev-sales-r2\GSSCore.XRM.Sales.WorkflowActivities\SendCancellationPreventationNotification.cs</t>
  </si>
  <si>
    <t>D:\Otis\gss-core\CoreSolution\dev-sales-r2\GSSCore.XRM.Sales.WorkflowActivities\UpdateBuilding.cs</t>
  </si>
  <si>
    <t>D:\Otis\gss-core\CoreSolution\dev-sales-r2\GSSCore.XRM.Sales.WorkflowActivities\Base\gsscore_contractoption.cs</t>
  </si>
  <si>
    <t>D:\Otis\gss-core\CoreSolution\dev-sales-r2\GSSCore.XRM.Sales.WorkflowActivities\Base\WorkFlowActivityBase.cs</t>
  </si>
  <si>
    <t>D:\Otis\gss-core\CoreSolution\dev-sales-r2\GSSCore.XRM.Sales.WorkflowActivities\Base\WorkFlowActivityBase.ExceptionHandler.cs</t>
  </si>
  <si>
    <t>D:\Otis\gss-core\CoreSolution\dev-sales-r2\GSSCore.XRM.Sales.WorkflowActivities\Base\Entities.cs</t>
  </si>
  <si>
    <t>D:\Otis\gss-core\CoreSolution\dev-sales-r2\GSSCore.XRM.Sales.WorkflowActivities\Base\OptionSets.cs</t>
  </si>
  <si>
    <t>D:\Otis\gss-core\CoreSolution\dev-sales-r2\GSSCore.XRM.Sales.WorkflowActivities\Properties\AssemblyInfo.cs</t>
  </si>
  <si>
    <t>D:\Otis\gss-core\CoreSolution\dev-sales-r2\GSSCore.XRM.Sales.WorkflowActivities.UnitTest\CheckOpportunityCountryUnitTest.cs</t>
  </si>
  <si>
    <t>D:\Otis\gss-core\CoreSolution\dev-sales-r2\GSSCore.XRM.Sales.WorkflowActivities.UnitTest\ScheduleCommercialVisitsUnitTest.cs</t>
  </si>
  <si>
    <t>D:\Otis\gss-core\CoreSolution\dev-sales-r2\GSSCore.XRM.Sales.WorkflowActivities.UnitTest\CreateConversionOpportunityUnitTest.cs</t>
  </si>
  <si>
    <t>D:\Otis\gss-core\CoreSolution\dev-sales-r2\GSSCore.XRM.Sales.WorkflowActivities.UnitTest\SendCancellationPreventationNotification_UnitTest.cs</t>
  </si>
  <si>
    <t>D:\Otis\gss-core\CoreSolution\dev-sales-r2\GSSCore.XRM.Sales.WorkflowActivities.UnitTest\UpdateBuildingUnitTest1.cs</t>
  </si>
  <si>
    <t>D:\Otis\gss-core\CoreSolution\dev-sales-r2\GSSCore.XRM.Sales.WorkflowActivities.UnitTest\UnitTest1.cs</t>
  </si>
  <si>
    <t>D:\Otis\gss-core\CoreSolution\dev-sales-r2\GSSCore.XRM.Sales.WorkflowActivities.UnitTest\Properties\AssemblyInfo.cs</t>
  </si>
  <si>
    <t>D:\Otis\gss-core\CoreSolution\dev-sales-r2\GSSCore.XRM.Solution\core\Properties\AssemblyInfo.cs</t>
  </si>
  <si>
    <t>D:\Otis\gss-core\CoreSolution\dev-sales-r2\GSSCore.XRM.WorkflowActivities\Account.cs</t>
  </si>
  <si>
    <t>D:\Otis\gss-core\CoreSolution\dev-sales-r2\GSSCore.XRM.WorkflowActivities\Activity.cs</t>
  </si>
  <si>
    <t>D:\Otis\gss-core\CoreSolution\dev-sales-r2\GSSCore.XRM.WorkflowActivities\ApprovalProcess.cs</t>
  </si>
  <si>
    <t>D:\Otis\gss-core\CoreSolution\dev-sales-r2\GSSCore.XRM.WorkflowActivities\BookableResourceStatus.cs</t>
  </si>
  <si>
    <t>D:\Otis\gss-core\CoreSolution\dev-sales-r2\GSSCore.XRM.WorkflowActivities\CaptureNMSDeviceInfo.cs</t>
  </si>
  <si>
    <t>D:\Otis\gss-core\CoreSolution\dev-sales-r2\GSSCore.XRM.WorkflowActivities\BuildingUpdate.cs</t>
  </si>
  <si>
    <t>D:\Otis\gss-core\CoreSolution\dev-sales-r2\GSSCore.XRM.WorkflowActivities\Class1.cs</t>
  </si>
  <si>
    <t>D:\Otis\gss-core\CoreSolution\dev-sales-r2\GSSCore.XRM.WorkflowActivities\Case.cs</t>
  </si>
  <si>
    <t>D:\Otis\gss-core\CoreSolution\dev-sales-r2\GSSCore.XRM.WorkflowActivities\Contact.cs</t>
  </si>
  <si>
    <t>D:\Otis\gss-core\CoreSolution\dev-sales-r2\GSSCore.XRM.WorkflowActivities\CloneContract.cs</t>
  </si>
  <si>
    <t>D:\Otis\gss-core\CoreSolution\dev-sales-r2\GSSCore.XRM.WorkflowActivities\ContractBooking.cs</t>
  </si>
  <si>
    <t>D:\Otis\gss-core\CoreSolution\dev-sales-r2\GSSCore.XRM.WorkflowActivities\ContractManagement.cs</t>
  </si>
  <si>
    <t>D:\Otis\gss-core\CoreSolution\dev-sales-r2\GSSCore.XRM.WorkflowActivities\CopyRecaptureOpportunity.cs</t>
  </si>
  <si>
    <t>D:\Otis\gss-core\CoreSolution\dev-sales-r2\GSSCore.XRM.WorkflowActivities\DutyRosterUpdate.cs</t>
  </si>
  <si>
    <t>D:\Otis\gss-core\CoreSolution\dev-sales-r2\GSSCore.XRM.WorkflowActivities\ElogOpportunityUpdate.cs</t>
  </si>
  <si>
    <t>D:\Otis\gss-core\CoreSolution\dev-sales-r2\GSSCore.XRM.WorkflowActivities\ElogOpportunityManagement.cs</t>
  </si>
  <si>
    <t>D:\Otis\gss-core\CoreSolution\dev-sales-r2\GSSCore.XRM.WorkflowActivities\GetDutyRosterResource.cs</t>
  </si>
  <si>
    <t>D:\Otis\gss-core\CoreSolution\dev-sales-r2\GSSCore.XRM.WorkflowActivities\GenerateApprovalRequestLink.cs</t>
  </si>
  <si>
    <t>D:\Otis\gss-core\CoreSolution\dev-sales-r2\GSSCore.XRM.WorkflowActivities\GetUnitsForPostalCodes.cs</t>
  </si>
  <si>
    <t>D:\Otis\gss-core\CoreSolution\dev-sales-r2\GSSCore.XRM.WorkflowActivities\InvokeOutboundIntegrationAction.cs</t>
  </si>
  <si>
    <t>D:\Otis\gss-core\CoreSolution\dev-sales-r2\GSSCore.XRM.WorkflowActivities\NMSMessage.cs</t>
  </si>
  <si>
    <t>D:\Otis\gss-core\CoreSolution\dev-sales-r2\GSSCore.XRM.WorkflowActivities\NMSMessages.cs</t>
  </si>
  <si>
    <t>D:\Otis\gss-core\CoreSolution\dev-sales-r2\GSSCore.XRM.WorkflowActivities\RevokeOutboundIntegrationAction.cs</t>
  </si>
  <si>
    <t>D:\Otis\gss-core\CoreSolution\dev-sales-r2\GSSCore.XRM.WorkflowActivities\QuoteApproval.cs</t>
  </si>
  <si>
    <t>D:\Otis\gss-core\CoreSolution\dev-sales-r2\GSSCore.XRM.WorkflowActivities\SendEmailNotificationToPrimaryMechanic.cs</t>
  </si>
  <si>
    <t>D:\Otis\gss-core\CoreSolution\dev-sales-r2\GSSCore.XRM.WorkflowActivities\ScheduleCommercialVisits.cs</t>
  </si>
  <si>
    <t>D:\Otis\gss-core\CoreSolution\dev-sales-r2\GSSCore.XRM.WorkflowActivities\SentEmailNotificationRouteUpdate.cs</t>
  </si>
  <si>
    <t>D:\Otis\gss-core\CoreSolution\dev-sales-r2\GSSCore.XRM.WorkflowActivities\TkitOpportunity.cs</t>
  </si>
  <si>
    <t>D:\Otis\gss-core\CoreSolution\dev-sales-r2\GSSCore.XRM.WorkflowActivities\UnitMailNotifyToPrimaryMechanic.cs</t>
  </si>
  <si>
    <t>D:\Otis\gss-core\CoreSolution\dev-sales-r2\GSSCore.XRM.WorkflowActivities\UnitUpdate.cs</t>
  </si>
  <si>
    <t>D:\Otis\gss-core\CoreSolution\dev-sales-r2\GSSCore.XRM.WorkflowActivities\WorkorderUpdate.cs</t>
  </si>
  <si>
    <t>D:\Otis\gss-core\CoreSolution\dev-sales-r2\GSSCore.XRM.WorkflowActivities\UpdateBuilding.cs</t>
  </si>
  <si>
    <t>D:\Otis\gss-core\CoreSolution\dev-sales-r2\GSSCore.XRM.WorkflowActivities\Base\OptionSets.cs</t>
  </si>
  <si>
    <t>D:\Otis\gss-core\CoreSolution\dev-sales-r2\GSSCore.XRM.WorkflowActivities\Base\WorkFlowActivityBase.cs</t>
  </si>
  <si>
    <t>D:\Otis\gss-core\CoreSolution\dev-sales-r2\GSSCore.XRM.WorkflowActivities\Base\Entities.cs</t>
  </si>
  <si>
    <t>D:\Otis\gss-core\CoreSolution\dev-sales-r2\GSSCore.XRM.WorkflowActivities\Base\WorkFlowActivityBase.ExceptionHandler.cs</t>
  </si>
  <si>
    <t>D:\Otis\gss-core\CoreSolution\dev-sales-r2\GSSCore.XRM.WorkflowActivities\Properties\AssemblyInfo.cs</t>
  </si>
  <si>
    <t>D:\Otis\gss-core\CoreSolution\dev-sales-r2\GSSCore.XRM.WorkflowActivities.Test\Program.cs</t>
  </si>
  <si>
    <t>D:\Otis\gss-core\CoreSolution\dev-sales-r2\GSSCore.XRM.WorkflowActivities.Test\Properties\AssemblyInfo.cs</t>
  </si>
  <si>
    <t>D:\Otis\gss-core\CoreSolution\main\GGSCore.XRM.WorkflowActivities.UnitTest\ActivityUnitTest.cs</t>
  </si>
  <si>
    <t>D:\Otis\gss-core\CoreSolution\main\GGSCore.XRM.WorkflowActivities.UnitTest\CaseUnitTest.cs</t>
  </si>
  <si>
    <t>D:\Otis\gss-core\CoreSolution\main\GGSCore.XRM.WorkflowActivities.UnitTest\BookableResourceStatusUnitTest.cs</t>
  </si>
  <si>
    <t>D:\Otis\gss-core\CoreSolution\main\GGSCore.XRM.WorkflowActivities.UnitTest\CloneContractUnitTest.cs</t>
  </si>
  <si>
    <t>D:\Otis\gss-core\CoreSolution\main\GGSCore.XRM.WorkflowActivities.UnitTest\ContactUnitTest.cs</t>
  </si>
  <si>
    <t>D:\Otis\gss-core\CoreSolution\main\GGSCore.XRM.WorkflowActivities.UnitTest\ContractApprovalUnitTest.cs</t>
  </si>
  <si>
    <t>D:\Otis\gss-core\CoreSolution\main\GGSCore.XRM.WorkflowActivities.UnitTest\ContractManagementUnitTest.cs</t>
  </si>
  <si>
    <t>D:\Otis\gss-core\CoreSolution\main\GGSCore.XRM.WorkflowActivities.UnitTest\CopyRecaptureOpportunityUnitTest.cs</t>
  </si>
  <si>
    <t>D:\Otis\gss-core\CoreSolution\main\GGSCore.XRM.WorkflowActivities.UnitTest\DutyRosterUpdateUnitTest.cs</t>
  </si>
  <si>
    <t>D:\Otis\gss-core\CoreSolution\main\GGSCore.XRM.WorkflowActivities.UnitTest\ElogOpportunityManagementUnitTest.cs</t>
  </si>
  <si>
    <t>D:\Otis\gss-core\CoreSolution\main\GGSCore.XRM.WorkflowActivities.UnitTest\ElogOpportunityUpdateUnitTest.cs</t>
  </si>
  <si>
    <t>D:\Otis\gss-core\CoreSolution\main\GGSCore.XRM.WorkflowActivities.UnitTest\GetDutyRosterResourceUnitTest.cs</t>
  </si>
  <si>
    <t>D:\Otis\gss-core\CoreSolution\main\GGSCore.XRM.WorkflowActivities.UnitTest\GetUnitsForPostalCodesUnitTest.cs</t>
  </si>
  <si>
    <t>D:\Otis\gss-core\CoreSolution\main\GGSCore.XRM.WorkflowActivities.UnitTest\InvokeOutboundIntegrationActionUnitTest.cs</t>
  </si>
  <si>
    <t>D:\Otis\gss-core\CoreSolution\main\GGSCore.XRM.WorkflowActivities.UnitTest\IsExistingTrappedPassengerUnitTest.cs</t>
  </si>
  <si>
    <t>D:\Otis\gss-core\CoreSolution\main\GGSCore.XRM.WorkflowActivities.UnitTest\NMSMessageUnitTest.cs</t>
  </si>
  <si>
    <t>D:\Otis\gss-core\CoreSolution\main\GGSCore.XRM.WorkflowActivities.UnitTest\QuoteApprovalUnitTest.cs</t>
  </si>
  <si>
    <t>D:\Otis\gss-core\CoreSolution\main\GGSCore.XRM.WorkflowActivities.UnitTest\RemoteMonitoringProgrammingDeviceUnitTest.cs</t>
  </si>
  <si>
    <t>D:\Otis\gss-core\CoreSolution\main\GGSCore.XRM.WorkflowActivities.UnitTest\RetrieveWorkOrderStatusUnitTest.cs</t>
  </si>
  <si>
    <t>D:\Otis\gss-core\CoreSolution\main\GGSCore.XRM.WorkflowActivities.UnitTest\TkitOpportunityUnitTest.cs</t>
  </si>
  <si>
    <t>D:\Otis\gss-core\CoreSolution\main\GGSCore.XRM.WorkflowActivities.UnitTest\ScheduleCommercialVisitsUnitTest.cs</t>
  </si>
  <si>
    <t>D:\Otis\gss-core\CoreSolution\main\GGSCore.XRM.WorkflowActivities.UnitTest\UpdateBuildingUnitTest.cs</t>
  </si>
  <si>
    <t>D:\Otis\gss-core\CoreSolution\main\GGSCore.XRM.WorkflowActivities.UnitTest\Properties\AssemblyInfo.cs</t>
  </si>
  <si>
    <t>D:\Otis\gss-core\CoreSolution\main\Gss.Deployment.Extensions\AzureServicebusConnectionString.cs</t>
  </si>
  <si>
    <t>D:\Otis\gss-core\CoreSolution\main\Gss.Deployment.Extensions\ExtensionBase.cs</t>
  </si>
  <si>
    <t>D:\Otis\gss-core\CoreSolution\main\Gss.Deployment.Extensions\ExtensionConfig.cs</t>
  </si>
  <si>
    <t>D:\Otis\gss-core\CoreSolution\main\Gss.Deployment.Extensions\PublishDuplicateRuleExtension.cs</t>
  </si>
  <si>
    <t>D:\Otis\gss-core\CoreSolution\main\Gss.Deployment.Extensions\UpdateEndpointExtension.cs</t>
  </si>
  <si>
    <t>D:\Otis\gss-core\CoreSolution\main\Gss.Deployment.Extensions\Entities\CrmServiceContext.cs</t>
  </si>
  <si>
    <t>D:\Otis\gss-core\CoreSolution\main\Gss.Deployment.Extensions\Entities\DuplicateRule.cs</t>
  </si>
  <si>
    <t>D:\Otis\gss-core\CoreSolution\main\Gss.Deployment.Extensions\Entities\ServiceEndpoint.cs</t>
  </si>
  <si>
    <t>D:\Otis\gss-core\CoreSolution\main\Gss.Deployment.Extensions\Properties\AssemblyInfo.cs</t>
  </si>
  <si>
    <t>D:\Otis\gss-core\CoreSolution\main\Gss.Deployment.Extensions.Tests\DuplicateRulePublishingTests.cs</t>
  </si>
  <si>
    <t>D:\Otis\gss-core\CoreSolution\main\Gss.Deployment.Extensions.Tests\ServiceEndpointExtensionTests.cs</t>
  </si>
  <si>
    <t>D:\Otis\gss-core\CoreSolution\main\Gss.Deployment.Extensions.Tests\Properties\AssemblyInfo.cs</t>
  </si>
  <si>
    <t>D:\Otis\gss-core\CoreSolution\main\Gss.Deployment.PackageDeployer\GssDeploymentPackage.cs</t>
  </si>
  <si>
    <t>D:\Otis\gss-core\CoreSolution\main\Gss.Deployment.PackageDeployer\Properties\AssemblyInfo.cs</t>
  </si>
  <si>
    <t>D:\Otis\gss-core\CoreSolution\main\GSSCore.XRM.CallCenter.Plugins\AutoResolveCase.cs</t>
  </si>
  <si>
    <t>D:\Otis\gss-core\CoreSolution\main\GSSCore.XRM.CallCenter.Plugins\CreateEventLogForETAChange.cs</t>
  </si>
  <si>
    <t>D:\Otis\gss-core\CoreSolution\main\GSSCore.XRM.CallCenter.Plugins\CreateEventLogForWorkOrderDeferred.cs</t>
  </si>
  <si>
    <t>D:\Otis\gss-core\CoreSolution\main\GSSCore.XRM.CallCenter.Plugins\FindCountryTimer.cs</t>
  </si>
  <si>
    <t>D:\Otis\gss-core\CoreSolution\main\GSSCore.XRM.CallCenter.Plugins\InboundEServiceBulkUpload.cs</t>
  </si>
  <si>
    <t>D:\Otis\gss-core\CoreSolution\main\GSSCore.XRM.CallCenter.Plugins\InboundNMSMessage.cs</t>
  </si>
  <si>
    <t>D:\Otis\gss-core\CoreSolution\main\GSSCore.XRM.CallCenter.Plugins\IsEliteCSRAvailable.cs</t>
  </si>
  <si>
    <t>D:\Otis\gss-core\CoreSolution\main\GSSCore.XRM.CallCenter.Plugins\ManualAssignmentforWorkOrder.cs</t>
  </si>
  <si>
    <t>D:\Otis\gss-core\CoreSolution\main\GSSCore.XRM.CallCenter.Plugins\ManageCaseContactsPlugin.cs</t>
  </si>
  <si>
    <t>D:\Otis\gss-core\CoreSolution\main\GSSCore.XRM.CallCenter.Plugins\MergeCase.cs</t>
  </si>
  <si>
    <t>D:\Otis\gss-core\CoreSolution\main\GSSCore.XRM.CallCenter.Plugins\REMXRetrieveCustomActionInvokerPlugin.cs</t>
  </si>
  <si>
    <t>D:\Otis\gss-core\CoreSolution\main\GSSCore.XRM.CallCenter.Plugins\SetAdditionalCallersFromPhonecallOnCase.cs</t>
  </si>
  <si>
    <t>D:\Otis\gss-core\CoreSolution\main\GSSCore.XRM.CallCenter.Plugins\ReAssignmentVisit.cs</t>
  </si>
  <si>
    <t>D:\Otis\gss-core\CoreSolution\main\GSSCore.XRM.CallCenter.Plugins\SetCaseTitle.cs</t>
  </si>
  <si>
    <t>D:\Otis\gss-core\CoreSolution\main\GSSCore.XRM.CallCenter.Plugins\SetAccountOwnerFromAccountOnContact.cs</t>
  </si>
  <si>
    <t>D:\Otis\gss-core\CoreSolution\main\GSSCore.XRM.CallCenter.Plugins\SetCreatedDuringBookingField.cs</t>
  </si>
  <si>
    <t>D:\Otis\gss-core\CoreSolution\main\GSSCore.XRM.CallCenter.Plugins\SetAssignmentType.cs</t>
  </si>
  <si>
    <t>D:\Otis\gss-core\CoreSolution\main\GSSCore.XRM.CallCenter.Plugins\SetEmailToCaseCreationTime.cs</t>
  </si>
  <si>
    <t>D:\Otis\gss-core\CoreSolution\main\GSSCore.XRM.CallCenter.Plugins\SetCustomerTemperatureFromPhoneCallToCase.cs</t>
  </si>
  <si>
    <t>D:\Otis\gss-core\CoreSolution\main\GSSCore.XRM.CallCenter.Plugins\UpdateAccountOwnerOnAllContactsFromAccount.cs</t>
  </si>
  <si>
    <t>D:\Otis\gss-core\CoreSolution\main\GSSCore.XRM.CallCenter.Plugins\SetRouteCoverage.cs</t>
  </si>
  <si>
    <t>D:\Otis\gss-core\CoreSolution\main\GSSCore.XRM.CallCenter.Plugins\UpdateRegardingOfPhoneAndEmailForCase.cs</t>
  </si>
  <si>
    <t>D:\Otis\gss-core\CoreSolution\main\GSSCore.XRM.CallCenter.Plugins\Base\Entities.cs</t>
  </si>
  <si>
    <t>D:\Otis\gss-core\CoreSolution\main\GSSCore.XRM.CallCenter.Plugins\Base\PluginBase.cs</t>
  </si>
  <si>
    <t>D:\Otis\gss-core\CoreSolution\main\GSSCore.XRM.CallCenter.Plugins\Base\OptionSets.cs</t>
  </si>
  <si>
    <t>D:\Otis\gss-core\CoreSolution\main\GSSCore.XRM.CallCenter.Plugins\Base\PluginBase.ExceptionHandler.cs</t>
  </si>
  <si>
    <t>D:\Otis\gss-core\CoreSolution\main\GSSCore.XRM.CallCenter.Plugins\Properties\AssemblyInfo.cs</t>
  </si>
  <si>
    <t>D:\Otis\gss-core\CoreSolution\main\GSSCore.XRM.CallCenter.Plugins.UnitTest\AutoResolveCaseUnitTest.cs</t>
  </si>
  <si>
    <t>D:\Otis\gss-core\CoreSolution\main\GSSCore.XRM.CallCenter.Plugins.UnitTest\FindCountryTimerUnitTest.cs</t>
  </si>
  <si>
    <t>D:\Otis\gss-core\CoreSolution\main\GSSCore.XRM.CallCenter.Plugins.UnitTest\HelperClass.cs</t>
  </si>
  <si>
    <t>D:\Otis\gss-core\CoreSolution\main\GSSCore.XRM.CallCenter.Plugins.UnitTest\InboundNMSMessageUnitTest.cs</t>
  </si>
  <si>
    <t>D:\Otis\gss-core\CoreSolution\main\GSSCore.XRM.CallCenter.Plugins.UnitTest\InboundEServiceBulkUploadUnitTest.cs</t>
  </si>
  <si>
    <t>D:\Otis\gss-core\CoreSolution\main\GSSCore.XRM.CallCenter.Plugins.UnitTest\ManualAssignmentforWorkOrderUnitTest.cs</t>
  </si>
  <si>
    <t>D:\Otis\gss-core\CoreSolution\main\GSSCore.XRM.CallCenter.Plugins.UnitTest\IsEliteCSRAvailableUnitTest.cs</t>
  </si>
  <si>
    <t>D:\Otis\gss-core\CoreSolution\main\GSSCore.XRM.CallCenter.Plugins.UnitTest\MergeCaseUnitTest.cs</t>
  </si>
  <si>
    <t>D:\Otis\gss-core\CoreSolution\main\GSSCore.XRM.CallCenter.Plugins.UnitTest\REMXRetrieveCaseContactActivityUnitTest.cs</t>
  </si>
  <si>
    <t>D:\Otis\gss-core\CoreSolution\main\GSSCore.XRM.CallCenter.Plugins.UnitTest\REMXRetrieveUnitActivityUnitTest.cs</t>
  </si>
  <si>
    <t>D:\Otis\gss-core\CoreSolution\main\GSSCore.XRM.CallCenter.Plugins.UnitTest\ReAssignmentVisitUnitTest.cs</t>
  </si>
  <si>
    <t>D:\Otis\gss-core\CoreSolution\main\GSSCore.XRM.CallCenter.Plugins.UnitTest\SetAdditionalCallersFromPhonecallOnCaseUnitTest.cs</t>
  </si>
  <si>
    <t>D:\Otis\gss-core\CoreSolution\main\GSSCore.XRM.CallCenter.Plugins.UnitTest\SetAccountOwnerFromAccountOnContactUnitTest.cs</t>
  </si>
  <si>
    <t>D:\Otis\gss-core\CoreSolution\main\GSSCore.XRM.CallCenter.Plugins.UnitTest\SetCaseTitleUnitTest.cs</t>
  </si>
  <si>
    <t>D:\Otis\gss-core\CoreSolution\main\GSSCore.XRM.CallCenter.Plugins.UnitTest\SetAssignmentTypeUnitTest.cs</t>
  </si>
  <si>
    <t>D:\Otis\gss-core\CoreSolution\main\GSSCore.XRM.CallCenter.Plugins.UnitTest\SetCustomerTemperaturefromphonecalltocaseUnitTest.cs</t>
  </si>
  <si>
    <t>D:\Otis\gss-core\CoreSolution\main\GSSCore.XRM.CallCenter.Plugins.UnitTest\SetCreateduringbookingFieldUnitTest.cs</t>
  </si>
  <si>
    <t>D:\Otis\gss-core\CoreSolution\main\GSSCore.XRM.CallCenter.Plugins.UnitTest\SetRouteCoverageUnitTest.cs</t>
  </si>
  <si>
    <t>D:\Otis\gss-core\CoreSolution\main\GSSCore.XRM.CallCenter.Plugins.UnitTest\SetEmailToCaseCreationTimeUnitTest.cs</t>
  </si>
  <si>
    <t>D:\Otis\gss-core\CoreSolution\main\GSSCore.XRM.CallCenter.Plugins.UnitTest\UpdateRegardingOfPhoneAndEmailForCaseUnitTest.cs</t>
  </si>
  <si>
    <t>D:\Otis\gss-core\CoreSolution\main\GSSCore.XRM.CallCenter.Plugins.UnitTest\UpdateAccountOwnerOnAllContactsFromAccountUnitTest.cs</t>
  </si>
  <si>
    <t>D:\Otis\gss-core\CoreSolution\main\GSSCore.XRM.CallCenter.Plugins.UnitTest\Properties\AssemblyInfo.cs</t>
  </si>
  <si>
    <t>D:\Otis\gss-core\CoreSolution\main\GSSCore.XRM.CallCenter.WorkflowActivities\CloneCase.cs</t>
  </si>
  <si>
    <t>D:\Otis\gss-core\CoreSolution\main\GSSCore.XRM.CallCenter.WorkflowActivities\ConvertCaseToWorkOrderEnhc.cs</t>
  </si>
  <si>
    <t>D:\Otis\gss-core\CoreSolution\main\GSSCore.XRM.CallCenter.WorkflowActivities\GetCaseRecordIdFromURL.cs</t>
  </si>
  <si>
    <t>D:\Otis\gss-core\CoreSolution\main\GSSCore.XRM.CallCenter.WorkflowActivities\CloseRelatedWorkOrders.cs</t>
  </si>
  <si>
    <t>D:\Otis\gss-core\CoreSolution\main\GSSCore.XRM.CallCenter.WorkflowActivities\GetWorkOrderFromAction.cs</t>
  </si>
  <si>
    <t>D:\Otis\gss-core\CoreSolution\main\GSSCore.XRM.CallCenter.WorkflowActivities\GSSetRegardingForGSActivity.cs</t>
  </si>
  <si>
    <t>D:\Otis\gss-core\CoreSolution\main\GSSCore.XRM.CallCenter.WorkflowActivities\IsExistingTrappedPassenger .cs</t>
  </si>
  <si>
    <t>D:\Otis\gss-core\CoreSolution\main\GSSCore.XRM.CallCenter.WorkflowActivities\IsValidContract.cs</t>
  </si>
  <si>
    <t>D:\Otis\gss-core\CoreSolution\main\GSSCore.XRM.CallCenter.WorkflowActivities\IsServiceRequestCaseTypeWorkOrder.cs</t>
  </si>
  <si>
    <t>D:\Otis\gss-core\CoreSolution\main\GSSCore.XRM.CallCenter.WorkflowActivities\NMSMessages.cs</t>
  </si>
  <si>
    <t>D:\Otis\gss-core\CoreSolution\main\GSSCore.XRM.CallCenter.WorkflowActivities\NMSMessageCalculateDuration.cs</t>
  </si>
  <si>
    <t>D:\Otis\gss-core\CoreSolution\main\GSSCore.XRM.CallCenter.WorkflowActivities\NMSRetrieveWOForCase.cs</t>
  </si>
  <si>
    <t>D:\Otis\gss-core\CoreSolution\main\GSSCore.XRM.CallCenter.WorkflowActivities\NMSRetrieveRecentCaseForUnit.cs</t>
  </si>
  <si>
    <t>D:\Otis\gss-core\CoreSolution\main\GSSCore.XRM.CallCenter.WorkflowActivities\NMSRetrieveWorkOrderForCase.cs</t>
  </si>
  <si>
    <t>D:\Otis\gss-core\CoreSolution\main\GSSCore.XRM.CallCenter.WorkflowActivities\NMSRetrieveWorkOrderStatus.cs</t>
  </si>
  <si>
    <t>D:\Otis\gss-core\CoreSolution\main\GSSCore.XRM.CallCenter.WorkflowActivities\NMSUnitOperationalStatus.cs</t>
  </si>
  <si>
    <t>D:\Otis\gss-core\CoreSolution\main\GSSCore.XRM.CallCenter.WorkflowActivities\REMXCancelRelatedWorkOrders.cs</t>
  </si>
  <si>
    <t>D:\Otis\gss-core\CoreSolution\main\GSSCore.XRM.CallCenter.WorkflowActivities\REMXCheckIsExistingCase.cs</t>
  </si>
  <si>
    <t>D:\Otis\gss-core\CoreSolution\main\GSSCore.XRM.CallCenter.WorkflowActivities\REMXCheckIsExistingREMEngineer.cs</t>
  </si>
  <si>
    <t>D:\Otis\gss-core\CoreSolution\main\GSSCore.XRM.CallCenter.WorkflowActivities\REMXCheckIsExistingUnit.cs</t>
  </si>
  <si>
    <t>D:\Otis\gss-core\CoreSolution\main\GSSCore.XRM.CallCenter.WorkflowActivities\REMXCreateCaseWithImpersonation.cs</t>
  </si>
  <si>
    <t>D:\Otis\gss-core\CoreSolution\main\GSSCore.XRM.CallCenter.WorkflowActivities\REMXCreateCaseWithImpersonationActivity.cs</t>
  </si>
  <si>
    <t>D:\Otis\gss-core\CoreSolution\main\GSSCore.XRM.CallCenter.WorkflowActivities\REMXRetrieveCaseContactActivity.cs</t>
  </si>
  <si>
    <t>D:\Otis\gss-core\CoreSolution\main\GSSCore.XRM.CallCenter.WorkflowActivities\REMXRetrieveCaseVisitOwnerActivity.cs</t>
  </si>
  <si>
    <t>D:\Otis\gss-core\CoreSolution\main\GSSCore.XRM.CallCenter.WorkflowActivities\REMXRetrieveCaseVisitOwnerAsBookableResource.cs</t>
  </si>
  <si>
    <t>D:\Otis\gss-core\CoreSolution\main\GSSCore.XRM.CallCenter.WorkflowActivities\REMXRetrieveExistingCase.cs</t>
  </si>
  <si>
    <t>D:\Otis\gss-core\CoreSolution\main\GSSCore.XRM.CallCenter.WorkflowActivities\REMXRetrieveExistingCaseActivityRecord.cs</t>
  </si>
  <si>
    <t>D:\Otis\gss-core\CoreSolution\main\GSSCore.XRM.CallCenter.WorkflowActivities\REMXRetrieveUnitActivity.cs</t>
  </si>
  <si>
    <t>D:\Otis\gss-core\CoreSolution\main\GSSCore.XRM.CallCenter.WorkflowActivities\REMXRetrieveExistingWorkOrderActivity.cs</t>
  </si>
  <si>
    <t>D:\Otis\gss-core\CoreSolution\main\GSSCore.XRM.CallCenter.WorkflowActivities\RetrieveLatestOutofServiceCaseForUnit.cs</t>
  </si>
  <si>
    <t>D:\Otis\gss-core\CoreSolution\main\GSSCore.XRM.CallCenter.WorkflowActivities\SendEmailNotificationToMechanic.cs</t>
  </si>
  <si>
    <t>D:\Otis\gss-core\CoreSolution\main\GSSCore.XRM.CallCenter.WorkflowActivities\REMXSendEmailNotificationToMechanic.cs</t>
  </si>
  <si>
    <t>D:\Otis\gss-core\CoreSolution\main\GSSCore.XRM.CallCenter.WorkflowActivities\UpdateRemoteMonitoringDevicefromGrid.cs</t>
  </si>
  <si>
    <t>D:\Otis\gss-core\CoreSolution\main\GSSCore.XRM.CallCenter.WorkflowActivities\RetrievePreviousUnitMessageActivity.cs</t>
  </si>
  <si>
    <t>D:\Otis\gss-core\CoreSolution\main\GSSCore.XRM.CallCenter.WorkflowActivities\Base\WorkFlowActivityBase.cs</t>
  </si>
  <si>
    <t>D:\Otis\gss-core\CoreSolution\main\GSSCore.XRM.CallCenter.WorkflowActivities\Base\WorkFlowActivityBase.ExceptionHandler.cs</t>
  </si>
  <si>
    <t>D:\Otis\gss-core\CoreSolution\main\GSSCore.XRM.CallCenter.WorkflowActivities\Base\Entities.cs</t>
  </si>
  <si>
    <t>D:\Otis\gss-core\CoreSolution\main\GSSCore.XRM.CallCenter.WorkflowActivities\Base\OptionSets.cs</t>
  </si>
  <si>
    <t>D:\Otis\gss-core\CoreSolution\main\GSSCore.XRM.CallCenter.WorkflowActivities\Properties\AssemblyInfo.cs</t>
  </si>
  <si>
    <t>D:\Otis\gss-core\CoreSolution\main\GSSCore.XRM.CallCenter.WorkFlowActivity.UnitTest\CloseRelatedWorkOrdersUnitTest.cs</t>
  </si>
  <si>
    <t>D:\Otis\gss-core\CoreSolution\main\GSSCore.XRM.CallCenter.WorkFlowActivity.UnitTest\GetWorkOrderFromActionUnitTest.cs</t>
  </si>
  <si>
    <t>D:\Otis\gss-core\CoreSolution\main\GSSCore.XRM.CallCenter.WorkFlowActivity.UnitTest\IsExistingTrappedPassengerUnitTest.cs</t>
  </si>
  <si>
    <t>D:\Otis\gss-core\CoreSolution\main\GSSCore.XRM.CallCenter.WorkFlowActivity.UnitTest\IsServiceRequestCaseTypeWorkOrderUnitTest.cs</t>
  </si>
  <si>
    <t>D:\Otis\gss-core\CoreSolution\main\GSSCore.XRM.CallCenter.WorkFlowActivity.UnitTest\IsValidContractUnitTest.cs</t>
  </si>
  <si>
    <t>D:\Otis\gss-core\CoreSolution\main\GSSCore.XRM.CallCenter.WorkFlowActivity.UnitTest\NMSMessageCalculateDurationUnitTest.cs</t>
  </si>
  <si>
    <t>D:\Otis\gss-core\CoreSolution\main\GSSCore.XRM.CallCenter.WorkFlowActivity.UnitTest\NMSRetrieveWOForCaseUnitTest.cs</t>
  </si>
  <si>
    <t>D:\Otis\gss-core\CoreSolution\main\GSSCore.XRM.CallCenter.WorkFlowActivity.UnitTest\REMXCheckIsExistingREMEEngineerUnitTest.cs</t>
  </si>
  <si>
    <t>D:\Otis\gss-core\CoreSolution\main\GSSCore.XRM.CallCenter.WorkFlowActivity.UnitTest\GetCaseRecordIdFromURLUnitTest.cs</t>
  </si>
  <si>
    <t>D:\Otis\gss-core\CoreSolution\main\GSSCore.XRM.CallCenter.WorkFlowActivity.UnitTest\REMXCheckIsEXistingUnitTest.cs</t>
  </si>
  <si>
    <t>D:\Otis\gss-core\CoreSolution\main\GSSCore.XRM.CallCenter.WorkFlowActivity.UnitTest\REMXCheckIsExisitingCaseUnitTest.cs</t>
  </si>
  <si>
    <t>D:\Otis\gss-core\CoreSolution\main\GSSCore.XRM.CallCenter.WorkFlowActivity.UnitTest\REMXRetrieveCaseContactActivityUnitTest.cs</t>
  </si>
  <si>
    <t>D:\Otis\gss-core\CoreSolution\main\GSSCore.XRM.CallCenter.WorkFlowActivity.UnitTest\REMXCheckIsExistingREMEngineerUnitTest.cs</t>
  </si>
  <si>
    <t>D:\Otis\gss-core\CoreSolution\main\GSSCore.XRM.CallCenter.WorkFlowActivity.UnitTest\REMXRetrieveCaseVisitOwnerAsBookableResourceUniTTest.cs</t>
  </si>
  <si>
    <t>D:\Otis\gss-core\CoreSolution\main\GSSCore.XRM.CallCenter.WorkFlowActivity.UnitTest\REMXRetrieveCaseVisitOwnerActivityUnitTest.cs</t>
  </si>
  <si>
    <t>D:\Otis\gss-core\CoreSolution\main\GSSCore.XRM.CallCenter.WorkFlowActivity.UnitTest\REMXRetrieveExistingCaseActivityRecordUnitTest.cs</t>
  </si>
  <si>
    <t>D:\Otis\gss-core\CoreSolution\main\GSSCore.XRM.CallCenter.WorkFlowActivity.UnitTest\REMXRetrieveUnitActivityUnitTest.cs</t>
  </si>
  <si>
    <t>D:\Otis\gss-core\CoreSolution\main\GSSCore.XRM.CallCenter.WorkFlowActivity.UnitTest\REMXRetrieveExistingWorkOrderActivityUnitTest.cs</t>
  </si>
  <si>
    <t>D:\Otis\gss-core\CoreSolution\main\GSSCore.XRM.CallCenter.WorkFlowActivity.UnitTest\REMXSendEmailNotificationToMechanicUnitTest.cs</t>
  </si>
  <si>
    <t>D:\Otis\gss-core\CoreSolution\main\GSSCore.XRM.CallCenter.WorkFlowActivity.UnitTest\RetrieveLatestOutofServiceCaseForUnitTest.cs</t>
  </si>
  <si>
    <t>D:\Otis\gss-core\CoreSolution\main\GSSCore.XRM.CallCenter.WorkFlowActivity.UnitTest\RetrievePreviousUnitMessageActivityUnitTest.cs</t>
  </si>
  <si>
    <t>D:\Otis\gss-core\CoreSolution\main\GSSCore.XRM.CallCenter.WorkFlowActivity.UnitTest\SendEmailNotificationToMechanicUnitTest.cs</t>
  </si>
  <si>
    <t>D:\Otis\gss-core\CoreSolution\main\GSSCore.XRM.CallCenter.WorkFlowActivity.UnitTest\UpdateRemoteMonitoringDevicefromGridUnitTest.cs</t>
  </si>
  <si>
    <t>D:\Otis\gss-core\CoreSolution\main\GSSCore.XRM.CallCenter.WorkFlowActivity.UnitTest\Properties\AssemblyInfo.cs</t>
  </si>
  <si>
    <t>D:\Otis\gss-core\CoreSolution\main\GSSCore.XRM.Common\ActivityHelper.cs</t>
  </si>
  <si>
    <t>D:\Otis\gss-core\CoreSolution\main\GSSCore.XRM.Common\AzureIntegrationHelper.cs</t>
  </si>
  <si>
    <t>D:\Otis\gss-core\CoreSolution\main\GSSCore.XRM.Common\Constants.cs</t>
  </si>
  <si>
    <t>D:\Otis\gss-core\CoreSolution\main\GSSCore.XRM.Common\ErrorCode.cs</t>
  </si>
  <si>
    <t>D:\Otis\gss-core\CoreSolution\main\GSSCore.XRM.Common\InboundData.cs</t>
  </si>
  <si>
    <t>D:\Otis\gss-core\CoreSolution\main\GSSCore.XRM.Common\TranslationHelper.cs</t>
  </si>
  <si>
    <t>D:\Otis\gss-core\CoreSolution\main\GSSCore.XRM.Common\Entities.cs</t>
  </si>
  <si>
    <t>D:\Otis\gss-core\CoreSolution\main\GSSCore.XRM.Common\HelperClass.cs</t>
  </si>
  <si>
    <t>D:\Otis\gss-core\CoreSolution\main\GSSCore.XRM.Common\OptionSets.cs</t>
  </si>
  <si>
    <t>D:\Otis\gss-core\CoreSolution\main\GSSCore.XRM.Common\Properties\AssemblyInfo.cs</t>
  </si>
  <si>
    <t>D:\Otis\gss-core\CoreSolution\main\GSSCore.XRM.FieldService.Plugins\CloseCaseWorkOrderPlugin.cs</t>
  </si>
  <si>
    <t>D:\Otis\gss-core\CoreSolution\main\GSSCore.XRM.FieldService.Plugins\ContractUnitToContractMetadata.cs</t>
  </si>
  <si>
    <t>D:\Otis\gss-core\CoreSolution\main\GSSCore.XRM.FieldService.Plugins\BookableResourceStatus.cs</t>
  </si>
  <si>
    <t>D:\Otis\gss-core\CoreSolution\main\GSSCore.XRM.FieldService.Plugins\CoverageGroup.cs</t>
  </si>
  <si>
    <t>D:\Otis\gss-core\CoreSolution\main\GSSCore.XRM.FieldService.Plugins\CloseResourceRequirementandWorkOrderServiceTask.cs</t>
  </si>
  <si>
    <t>D:\Otis\gss-core\CoreSolution\main\GSSCore.XRM.FieldService.Plugins\CreateHazScanResponsePlugin.cs</t>
  </si>
  <si>
    <t>D:\Otis\gss-core\CoreSolution\main\GSSCore.XRM.FieldService.Plugins\FillEmailTemplatePlugin.cs</t>
  </si>
  <si>
    <t>D:\Otis\gss-core\CoreSolution\main\GSSCore.XRM.FieldService.Plugins\MechanicStatusLog.cs</t>
  </si>
  <si>
    <t>D:\Otis\gss-core\CoreSolution\main\GSSCore.XRM.FieldService.Plugins\MarkAsReviewedTEDayPlugin.cs</t>
  </si>
  <si>
    <t>D:\Otis\gss-core\CoreSolution\main\GSSCore.XRM.FieldService.Plugins\PostAssociateUnitPlugin.cs</t>
  </si>
  <si>
    <t>D:\Otis\gss-core\CoreSolution\main\GSSCore.XRM.FieldService.Plugins\PostCreateUnitPlugin.cs</t>
  </si>
  <si>
    <t>D:\Otis\gss-core\CoreSolution\main\GSSCore.XRM.FieldService.Plugins\PostCreateAgreementBookingDate.cs</t>
  </si>
  <si>
    <t>D:\Otis\gss-core\CoreSolution\main\GSSCore.XRM.FieldService.Plugins\PostCreateUpdateExpensePlugin.cs</t>
  </si>
  <si>
    <t>D:\Otis\gss-core\CoreSolution\main\GSSCore.XRM.FieldService.Plugins\PostCreateUpdateTimeEntryPlugin.cs</t>
  </si>
  <si>
    <t>D:\Otis\gss-core\CoreSolution\main\GSSCore.XRM.FieldService.Plugins\PostCreateWorkOrderPlugin.cs</t>
  </si>
  <si>
    <t>D:\Otis\gss-core\CoreSolution\main\GSSCore.XRM.FieldService.Plugins\PostCreateUpdateWorkOrderMaterial.cs</t>
  </si>
  <si>
    <t>D:\Otis\gss-core\CoreSolution\main\GSSCore.XRM.FieldService.Plugins\PostUpdateUnitPlugin.cs</t>
  </si>
  <si>
    <t>D:\Otis\gss-core\CoreSolution\main\GSSCore.XRM.FieldService.Plugins\PostDisassociateUnitPlugin.cs</t>
  </si>
  <si>
    <t>D:\Otis\gss-core\CoreSolution\main\GSSCore.XRM.FieldService.Plugins\PostUpdateVisitRejectionPlugin.cs</t>
  </si>
  <si>
    <t>D:\Otis\gss-core\CoreSolution\main\GSSCore.XRM.FieldService.Plugins\PreCreateMSDSProviderPlugin.cs</t>
  </si>
  <si>
    <t>D:\Otis\gss-core\CoreSolution\main\GSSCore.XRM.FieldService.Plugins\PreCreateUpdateVisitPlugin.cs</t>
  </si>
  <si>
    <t>D:\Otis\gss-core\CoreSolution\main\GSSCore.XRM.FieldService.Plugins\PreCreateUpdateTimeEntryPlugin.cs</t>
  </si>
  <si>
    <t>D:\Otis\gss-core\CoreSolution\main\GSSCore.XRM.FieldService.Plugins\PreValidationWorkOrderPlugin.cs</t>
  </si>
  <si>
    <t>D:\Otis\gss-core\CoreSolution\main\GSSCore.XRM.FieldService.Plugins\PreCreateWorkOrderPlugin.cs</t>
  </si>
  <si>
    <t>D:\Otis\gss-core\CoreSolution\main\GSSCore.XRM.FieldService.Plugins\RetrieveActiveMsdsRecordPlugin.cs</t>
  </si>
  <si>
    <t>D:\Otis\gss-core\CoreSolution\main\GSSCore.XRM.FieldService.Plugins\RetrieveMultipleTimeAndExpenseDay.cs</t>
  </si>
  <si>
    <t>D:\Otis\gss-core\CoreSolution\main\GSSCore.XRM.FieldService.Plugins\RetrieveMultipleTimeAndExpenseWeek.cs</t>
  </si>
  <si>
    <t>D:\Otis\gss-core\CoreSolution\main\GSSCore.XRM.FieldService.Plugins\RetrieveMultipleTimeEntry.cs</t>
  </si>
  <si>
    <t>D:\Otis\gss-core\CoreSolution\main\GSSCore.XRM.FieldService.Plugins\RouteCoverage.cs</t>
  </si>
  <si>
    <t>D:\Otis\gss-core\CoreSolution\main\GSSCore.XRM.FieldService.Plugins\SetVisitRegionPlugin.cs</t>
  </si>
  <si>
    <t>D:\Otis\gss-core\CoreSolution\main\GSSCore.XRM.FieldService.Plugins\SubmitTimesheetPlugin.cs</t>
  </si>
  <si>
    <t>D:\Otis\gss-core\CoreSolution\main\GSSCore.XRM.FieldService.Plugins\Base\OptionSets.cs</t>
  </si>
  <si>
    <t>D:\Otis\gss-core\CoreSolution\main\GSSCore.XRM.FieldService.Plugins\Base\Entities.cs</t>
  </si>
  <si>
    <t>D:\Otis\gss-core\CoreSolution\main\GSSCore.XRM.FieldService.Plugins\Base\PluginBase.cs</t>
  </si>
  <si>
    <t>D:\Otis\gss-core\CoreSolution\main\GSSCore.XRM.FieldService.Plugins\Base\PluginBase.ExceptionHandler.cs</t>
  </si>
  <si>
    <t>D:\Otis\gss-core\CoreSolution\main\GSSCore.XRM.FieldService.Plugins\Properties\AssemblyInfo.cs</t>
  </si>
  <si>
    <t>D:\Otis\gss-core\CoreSolution\main\GSSCore.XRM.FieldService.UnitTest\BookableResourceStatusUnitTest.cs</t>
  </si>
  <si>
    <t>D:\Otis\gss-core\CoreSolution\main\GSSCore.XRM.FieldService.UnitTest\UnitTest1.cs</t>
  </si>
  <si>
    <t>D:\Otis\gss-core\CoreSolution\main\GSSCore.XRM.FieldService.UnitTest\Properties\AssemblyInfo.cs</t>
  </si>
  <si>
    <t>D:\Otis\gss-core\CoreSolution\main\GSSCore.XRM.FieldService.WorkflowActivities\DutyRosterUpdate.cs</t>
  </si>
  <si>
    <t>D:\Otis\gss-core\CoreSolution\main\GSSCore.XRM.FieldService.WorkflowActivities\GetActiveVisitForWorkOrder.cs</t>
  </si>
  <si>
    <t>D:\Otis\gss-core\CoreSolution\main\GSSCore.XRM.FieldService.WorkflowActivities\GetActiveWorkOrderForCase.cs</t>
  </si>
  <si>
    <t>D:\Otis\gss-core\CoreSolution\main\GSSCore.XRM.FieldService.WorkflowActivities\GetDutyRosterResource.cs</t>
  </si>
  <si>
    <t>D:\Otis\gss-core\CoreSolution\main\GSSCore.XRM.FieldService.WorkflowActivities\GetMechanicsRouteSupervisors.cs</t>
  </si>
  <si>
    <t>D:\Otis\gss-core\CoreSolution\main\GSSCore.XRM.FieldService.WorkflowActivities\GetUnitsForPostalCodes.cs</t>
  </si>
  <si>
    <t>D:\Otis\gss-core\CoreSolution\main\GSSCore.XRM.FieldService.WorkflowActivities\GetNextPayPeriodDeadline.cs</t>
  </si>
  <si>
    <t>D:\Otis\gss-core\CoreSolution\main\GSSCore.XRM.FieldService.WorkflowActivities\HasPendingTimeEntryReviews.cs</t>
  </si>
  <si>
    <t>D:\Otis\gss-core\CoreSolution\main\GSSCore.XRM.FieldService.WorkflowActivities\IsVisitInUnitsQOP.cs</t>
  </si>
  <si>
    <t>D:\Otis\gss-core\CoreSolution\main\GSSCore.XRM.FieldService.WorkflowActivities\TkitOpportunity.cs</t>
  </si>
  <si>
    <t>D:\Otis\gss-core\CoreSolution\main\GSSCore.XRM.FieldService.WorkflowActivities\SendEmailToMechanicsOnBookedContract.cs</t>
  </si>
  <si>
    <t>D:\Otis\gss-core\CoreSolution\main\GSSCore.XRM.FieldService.WorkflowActivities\WorkorderUpdate.cs</t>
  </si>
  <si>
    <t>D:\Otis\gss-core\CoreSolution\main\GSSCore.XRM.FieldService.WorkflowActivities\Base\WorkFlowActivityBase.cs</t>
  </si>
  <si>
    <t>D:\Otis\gss-core\CoreSolution\main\GSSCore.XRM.FieldService.WorkflowActivities\Base\Entities.cs</t>
  </si>
  <si>
    <t>D:\Otis\gss-core\CoreSolution\main\GSSCore.XRM.FieldService.WorkflowActivities\Base\OptionSets.cs</t>
  </si>
  <si>
    <t>D:\Otis\gss-core\CoreSolution\main\GSSCore.XRM.FieldService.WorkflowActivities\Base\WorkFlowActivityBase.ExceptionHandler.cs</t>
  </si>
  <si>
    <t>D:\Otis\gss-core\CoreSolution\main\GSSCore.XRM.FieldService.WorkflowActivities\Properties\AssemblyInfo.cs</t>
  </si>
  <si>
    <t>D:\Otis\gss-core\CoreSolution\main\GSSCore.XRM.FieldService.WorkflowActivities.UnitTest\UnitTest1.cs</t>
  </si>
  <si>
    <t>D:\Otis\gss-core\CoreSolution\main\GSSCore.XRM.FieldService.WorkflowActivities.UnitTest\Properties\AssemblyInfo.cs</t>
  </si>
  <si>
    <t>D:\Otis\gss-core\CoreSolution\main\GSSCore.XRM.Plugins\Account.cs</t>
  </si>
  <si>
    <t>D:\Otis\gss-core\CoreSolution\main\GSSCore.XRM.Plugins\AzureIntegration.cs</t>
  </si>
  <si>
    <t>D:\Otis\gss-core\CoreSolution\main\GSSCore.XRM.Plugins\Case.cs</t>
  </si>
  <si>
    <t>D:\Otis\gss-core\CoreSolution\main\GSSCore.XRM.Plugins\Contact.cs</t>
  </si>
  <si>
    <t>D:\Otis\gss-core\CoreSolution\main\GSSCore.XRM.Plugins\ContractLine.cs</t>
  </si>
  <si>
    <t>D:\Otis\gss-core\CoreSolution\main\GSSCore.XRM.Plugins\Contracts.cs</t>
  </si>
  <si>
    <t>D:\Otis\gss-core\CoreSolution\main\GSSCore.XRM.Plugins\ApprovalRequest.cs</t>
  </si>
  <si>
    <t>D:\Otis\gss-core\CoreSolution\main\GSSCore.XRM.Plugins\CoverageGroup.cs</t>
  </si>
  <si>
    <t>D:\Otis\gss-core\CoreSolution\main\GSSCore.XRM.Plugins\EventValidationPlugin.cs</t>
  </si>
  <si>
    <t>D:\Otis\gss-core\CoreSolution\main\GSSCore.XRM.Plugins\AzureIntegrationQuery.cs</t>
  </si>
  <si>
    <t>D:\Otis\gss-core\CoreSolution\main\GSSCore.XRM.Plugins\Goal.cs</t>
  </si>
  <si>
    <t>D:\Otis\gss-core\CoreSolution\main\GSSCore.XRM.Plugins\AzureMessage.cs</t>
  </si>
  <si>
    <t>D:\Otis\gss-core\CoreSolution\main\GSSCore.XRM.Plugins\MergeCase.cs</t>
  </si>
  <si>
    <t>D:\Otis\gss-core\CoreSolution\main\GSSCore.XRM.Plugins\MsdsAction.cs</t>
  </si>
  <si>
    <t>D:\Otis\gss-core\CoreSolution\main\GSSCore.XRM.Plugins\Opportunity.cs</t>
  </si>
  <si>
    <t>D:\Otis\gss-core\CoreSolution\main\GSSCore.XRM.Plugins\OpportunitySalesProcess.cs</t>
  </si>
  <si>
    <t>D:\Otis\gss-core\CoreSolution\main\GSSCore.XRM.Plugins\OutboundIntegrationMessage.cs</t>
  </si>
  <si>
    <t>D:\Otis\gss-core\CoreSolution\main\GSSCore.XRM.Plugins\PhoneCalls.cs</t>
  </si>
  <si>
    <t>D:\Otis\gss-core\CoreSolution\main\GSSCore.XRM.Plugins\PhoneCall.cs</t>
  </si>
  <si>
    <t>D:\Otis\gss-core\CoreSolution\main\GSSCore.XRM.Plugins\RouteCoverage.cs</t>
  </si>
  <si>
    <t>D:\Otis\gss-core\CoreSolution\main\GSSCore.XRM.Plugins\UnitsAtRisk.cs</t>
  </si>
  <si>
    <t>D:\Otis\gss-core\CoreSolution\main\GSSCore.XRM.Plugins\Quote.cs</t>
  </si>
  <si>
    <t>D:\Otis\gss-core\CoreSolution\main\GSSCore.XRM.Plugins\User.cs</t>
  </si>
  <si>
    <t>D:\Otis\gss-core\CoreSolution\main\GSSCore.XRM.Plugins\Unit.cs</t>
  </si>
  <si>
    <t>D:\Otis\gss-core\CoreSolution\main\GSSCore.XRM.Plugins\Visit.cs</t>
  </si>
  <si>
    <t>D:\Otis\gss-core\CoreSolution\main\GSSCore.XRM.Plugins\WorkOrder.cs</t>
  </si>
  <si>
    <t>D:\Otis\gss-core\CoreSolution\main\GSSCore.XRM.Plugins\Base\OptionSets.cs</t>
  </si>
  <si>
    <t>D:\Otis\gss-core\CoreSolution\main\GSSCore.XRM.Plugins\Base\PluginBase.cs</t>
  </si>
  <si>
    <t>D:\Otis\gss-core\CoreSolution\main\GSSCore.XRM.Plugins\Base\Entities.cs</t>
  </si>
  <si>
    <t>D:\Otis\gss-core\CoreSolution\main\GSSCore.XRM.Plugins\Base\PluginBase.ExceptionHandler.cs</t>
  </si>
  <si>
    <t>D:\Otis\gss-core\CoreSolution\main\GSSCore.XRM.Plugins\GSSCore.XRM.Plugins\PluginBase.cs</t>
  </si>
  <si>
    <t>D:\Otis\gss-core\CoreSolution\main\GSSCore.XRM.Plugins\GSSCore.XRM.Plugins\Properties\AssemblyInfo.cs</t>
  </si>
  <si>
    <t>D:\Otis\gss-core\CoreSolution\main\GSSCore.XRM.Plugins\Properties\AssemblyInfo.cs</t>
  </si>
  <si>
    <t>D:\Otis\gss-core\CoreSolution\main\GSSCore.XRM.Plugins.Test\Program.cs</t>
  </si>
  <si>
    <t>D:\Otis\gss-core\CoreSolution\main\GSSCore.XRM.Plugins.Test\Properties\AssemblyInfo.cs</t>
  </si>
  <si>
    <t>D:\Otis\gss-core\CoreSolution\main\GSSCore.XRM.Plugins.UnitTest\AccountUnitTest.cs</t>
  </si>
  <si>
    <t>D:\Otis\gss-core\CoreSolution\main\GSSCore.XRM.Plugins.UnitTest\ApprovalRequestTest.cs</t>
  </si>
  <si>
    <t>D:\Otis\gss-core\CoreSolution\main\GSSCore.XRM.Plugins.UnitTest\AzureMessageUnitTest.cs</t>
  </si>
  <si>
    <t>D:\Otis\gss-core\CoreSolution\main\GSSCore.XRM.Plugins.UnitTest\AzureIntegrationTest.cs</t>
  </si>
  <si>
    <t>D:\Otis\gss-core\CoreSolution\main\GSSCore.XRM.Plugins.UnitTest\ContactUnitTest.cs</t>
  </si>
  <si>
    <t>D:\Otis\gss-core\CoreSolution\main\GSSCore.XRM.Plugins.UnitTest\CaseUnitTest.cs</t>
  </si>
  <si>
    <t>D:\Otis\gss-core\CoreSolution\main\GSSCore.XRM.Plugins.UnitTest\ContractsUnitTest.cs</t>
  </si>
  <si>
    <t>D:\Otis\gss-core\CoreSolution\main\GSSCore.XRM.Plugins.UnitTest\ContractLineTest.cs</t>
  </si>
  <si>
    <t>D:\Otis\gss-core\CoreSolution\main\GSSCore.XRM.Plugins.UnitTest\EventValidationPluginUnitTest.cs</t>
  </si>
  <si>
    <t>D:\Otis\gss-core\CoreSolution\main\GSSCore.XRM.Plugins.UnitTest\CoverageGroupUnitTest.cs</t>
  </si>
  <si>
    <t>D:\Otis\gss-core\CoreSolution\main\GSSCore.XRM.Plugins.UnitTest\GoalTest.cs</t>
  </si>
  <si>
    <t>D:\Otis\gss-core\CoreSolution\main\GSSCore.XRM.Plugins.UnitTest\MsdsActionUnitTest.cs</t>
  </si>
  <si>
    <t>D:\Otis\gss-core\CoreSolution\main\GSSCore.XRM.Plugins.UnitTest\HelperClass.cs</t>
  </si>
  <si>
    <t>D:\Otis\gss-core\CoreSolution\main\GSSCore.XRM.Plugins.UnitTest\OpportunityUnitTest.cs</t>
  </si>
  <si>
    <t>D:\Otis\gss-core\CoreSolution\main\GSSCore.XRM.Plugins.UnitTest\OpportunitySalesProcessUnitTest.cs</t>
  </si>
  <si>
    <t>D:\Otis\gss-core\CoreSolution\main\GSSCore.XRM.Plugins.UnitTest\OutBoundIntegrationActionUnitTest.cs</t>
  </si>
  <si>
    <t>D:\Otis\gss-core\CoreSolution\main\GSSCore.XRM.Plugins.UnitTest\PhoneCallUnitTest.cs</t>
  </si>
  <si>
    <t>D:\Otis\gss-core\CoreSolution\main\GSSCore.XRM.Plugins.UnitTest\QuoteUnitTest.cs</t>
  </si>
  <si>
    <t>D:\Otis\gss-core\CoreSolution\main\GSSCore.XRM.Plugins.UnitTest\RouteCoverageUnitTest.cs</t>
  </si>
  <si>
    <t>D:\Otis\gss-core\CoreSolution\main\GSSCore.XRM.Plugins.UnitTest\UnitEntityTest.cs</t>
  </si>
  <si>
    <t>D:\Otis\gss-core\CoreSolution\main\GSSCore.XRM.Plugins.UnitTest\UnitAtRiskTest.cs</t>
  </si>
  <si>
    <t>D:\Otis\gss-core\CoreSolution\main\GSSCore.XRM.Plugins.UnitTest\VisitUnitTest.cs</t>
  </si>
  <si>
    <t>D:\Otis\gss-core\CoreSolution\main\GSSCore.XRM.Plugins.UnitTest\WorkOrderUnitTest.cs</t>
  </si>
  <si>
    <t>D:\Otis\gss-core\CoreSolution\main\GSSCore.XRM.Plugins.UnitTest\Properties\AssemblyInfo.cs</t>
  </si>
  <si>
    <t>D:\Otis\gss-core\CoreSolution\main\GSSCore.XRM.Plugins.UnitTest\Properties\Settings.Designer.cs</t>
  </si>
  <si>
    <t>D:\Otis\gss-core\CoreSolution\main\GSSCore.XRM.Plugins.UnitTestFramework\UnitTest1.cs</t>
  </si>
  <si>
    <t>D:\Otis\gss-core\CoreSolution\main\GSSCore.XRM.Plugins.UnitTestFramework\Properties\AssemblyInfo.cs</t>
  </si>
  <si>
    <t>D:\Otis\gss-core\CoreSolution\main\GSSCore.XRM.Sales.Plugins\AccountManagementInboundIntegrationPlugin.cs</t>
  </si>
  <si>
    <t>D:\Otis\gss-core\CoreSolution\main\GSSCore.XRM.Sales.Plugins\AccountFormSwitching.cs</t>
  </si>
  <si>
    <t>D:\Otis\gss-core\CoreSolution\main\GSSCore.XRM.Sales.Plugins\ApprovalProcessPlugin.cs</t>
  </si>
  <si>
    <t>D:\Otis\gss-core\CoreSolution\main\GSSCore.XRM.Sales.Plugins\ApprovalRequestStateChange.cs</t>
  </si>
  <si>
    <t>D:\Otis\gss-core\CoreSolution\main\GSSCore.XRM.Sales.Plugins\CalculateCommitmentForecastPlugin.cs</t>
  </si>
  <si>
    <t>D:\Otis\gss-core\CoreSolution\main\GSSCore.XRM.Sales.Plugins\CalculateHigherAndLowerBoundPlugin.cs</t>
  </si>
  <si>
    <t>D:\Otis\gss-core\CoreSolution\main\GSSCore.XRM.Sales.Plugins\CheckPrimaryQuoteonWin.cs</t>
  </si>
  <si>
    <t>D:\Otis\gss-core\CoreSolution\main\GSSCore.XRM.Sales.Plugins\CloseOpportunityQuotePlugin.cs</t>
  </si>
  <si>
    <t>D:\Otis\gss-core\CoreSolution\main\GSSCore.XRM.Sales.Plugins\CloneContract.cs</t>
  </si>
  <si>
    <t>D:\Otis\gss-core\CoreSolution\main\GSSCore.XRM.Sales.Plugins\ContractAtRiskPlugin.cs</t>
  </si>
  <si>
    <t>D:\Otis\gss-core\CoreSolution\main\GSSCore.XRM.Sales.Plugins\ContractRevenueUpdatePlugin.cs</t>
  </si>
  <si>
    <t>D:\Otis\gss-core\CoreSolution\main\GSSCore.XRM.Sales.Plugins\ContractManagementInboundIntegrationPlugin.cs</t>
  </si>
  <si>
    <t>D:\Otis\gss-core\CoreSolution\main\GSSCore.XRM.Sales.Plugins\ContractTransferMergeSplit.cs</t>
  </si>
  <si>
    <t>D:\Otis\gss-core\CoreSolution\main\GSSCore.XRM.Sales.Plugins\ContractTransferConfirmation.cs</t>
  </si>
  <si>
    <t>D:\Otis\gss-core\CoreSolution\main\GSSCore.XRM.Sales.Plugins\ConvertQuoteToContractPlugin.cs</t>
  </si>
  <si>
    <t>D:\Otis\gss-core\CoreSolution\main\GSSCore.XRM.Sales.Plugins\CreateApprovalRequests.cs</t>
  </si>
  <si>
    <t>D:\Otis\gss-core\CoreSolution\main\GSSCore.XRM.Sales.Plugins\ContractWriteOffPlugin.cs</t>
  </si>
  <si>
    <t>D:\Otis\gss-core\CoreSolution\main\GSSCore.XRM.Sales.Plugins\CreateContractUnitSummaryPlugin.cs</t>
  </si>
  <si>
    <t>D:\Otis\gss-core\CoreSolution\main\GSSCore.XRM.Sales.Plugins\CopyQuoteDetailsPlugin.cs</t>
  </si>
  <si>
    <t>D:\Otis\gss-core\CoreSolution\main\GSSCore.XRM.Sales.Plugins\GenerateAutoNumber.cs</t>
  </si>
  <si>
    <t>D:\Otis\gss-core\CoreSolution\main\GSSCore.XRM.Sales.Plugins\CreateCommercialVisitPlugin.cs</t>
  </si>
  <si>
    <t>D:\Otis\gss-core\CoreSolution\main\GSSCore.XRM.Sales.Plugins\GrantApproverAccessPlugin.cs</t>
  </si>
  <si>
    <t>D:\Otis\gss-core\CoreSolution\main\GSSCore.XRM.Sales.Plugins\GenerateJsonforApprovalRequestPlugin.cs</t>
  </si>
  <si>
    <t>D:\Otis\gss-core\CoreSolution\main\GSSCore.XRM.Sales.Plugins\InboundElogOpportunityUpdatePlugin.cs</t>
  </si>
  <si>
    <t>D:\Otis\gss-core\CoreSolution\main\GSSCore.XRM.Sales.Plugins\InboundOpportunityManagement.cs</t>
  </si>
  <si>
    <t>D:\Otis\gss-core\CoreSolution\main\GSSCore.XRM.Sales.Plugins\InboundBuildingUpdatePlugin.cs</t>
  </si>
  <si>
    <t>D:\Otis\gss-core\CoreSolution\main\GSSCore.XRM.Sales.Plugins\InboundUnitUpdatePlugin.cs</t>
  </si>
  <si>
    <t>D:\Otis\gss-core\CoreSolution\main\GSSCore.XRM.Sales.Plugins\InboundEServiceBulkUpload.cs</t>
  </si>
  <si>
    <t>D:\Otis\gss-core\CoreSolution\main\GSSCore.XRM.Sales.Plugins\KnowledgeCompletenessPlugin.cs</t>
  </si>
  <si>
    <t>D:\Otis\gss-core\CoreSolution\main\GSSCore.XRM.Sales.Plugins\PostApprovalProcess.cs</t>
  </si>
  <si>
    <t>D:\Otis\gss-core\CoreSolution\main\GSSCore.XRM.Sales.Plugins\PostCreateOpportunityUnitPlugin.cs</t>
  </si>
  <si>
    <t>D:\Otis\gss-core\CoreSolution\main\GSSCore.XRM.Sales.Plugins\PrimaryQuotePlugin.cs</t>
  </si>
  <si>
    <t>D:\Otis\gss-core\CoreSolution\main\GSSCore.XRM.Sales.Plugins\PostConvertQuoteToContract.cs</t>
  </si>
  <si>
    <t>D:\Otis\gss-core\CoreSolution\main\GSSCore.XRM.Sales.Plugins\SetAccountBusinessUnitPlugin.cs</t>
  </si>
  <si>
    <t>D:\Otis\gss-core\CoreSolution\main\GSSCore.XRM.Sales.Plugins\ReCapturedOpportunityPlugin.cs</t>
  </si>
  <si>
    <t>D:\Otis\gss-core\CoreSolution\main\GSSCore.XRM.Sales.Plugins\SetAnnualBillingonContractatRisk.cs</t>
  </si>
  <si>
    <t>D:\Otis\gss-core\CoreSolution\main\GSSCore.XRM.Sales.Plugins\SetEstimatedDate.cs</t>
  </si>
  <si>
    <t>D:\Otis\gss-core\CoreSolution\main\GSSCore.XRM.Sales.Plugins\SalesProcessStageAutomationPlugin.cs</t>
  </si>
  <si>
    <t>D:\Otis\gss-core\CoreSolution\main\GSSCore.XRM.Sales.Plugins\SetGoalValues.cs</t>
  </si>
  <si>
    <t>D:\Otis\gss-core\CoreSolution\main\GSSCore.XRM.Sales.Plugins\SetContractLineAutoId.cs</t>
  </si>
  <si>
    <t>D:\Otis\gss-core\CoreSolution\main\GSSCore.XRM.Sales.Plugins\SetOpportunityCPQStatusPlugin.cs</t>
  </si>
  <si>
    <t>D:\Otis\gss-core\CoreSolution\main\GSSCore.XRM.Sales.Plugins\SetOpportunityBusinessProcessflowPlugin.cs</t>
  </si>
  <si>
    <t>D:\Otis\gss-core\CoreSolution\main\GSSCore.XRM.Sales.Plugins\SetPrimaryQuotePlugin.cs</t>
  </si>
  <si>
    <t>D:\Otis\gss-core\CoreSolution\main\GSSCore.XRM.Sales.Plugins\SetOpportunityEstimatedRevenue.cs</t>
  </si>
  <si>
    <t>D:\Otis\gss-core\CoreSolution\main\GSSCore.XRM.Sales.Plugins\SetQuoteContactPlugin.cs</t>
  </si>
  <si>
    <t>D:\Otis\gss-core\CoreSolution\main\GSSCore.XRM.Sales.Plugins\UnitAutoNumber.cs</t>
  </si>
  <si>
    <t>D:\Otis\gss-core\CoreSolution\main\GSSCore.XRM.Sales.Plugins\SetRevenueValuesFromUnit.cs</t>
  </si>
  <si>
    <t>D:\Otis\gss-core\CoreSolution\main\GSSCore.XRM.Sales.Plugins\UpdateContactTypeFlagsPlugin.cs</t>
  </si>
  <si>
    <t>D:\Otis\gss-core\CoreSolution\main\GSSCore.XRM.Sales.Plugins\UpdateCustomerAssetPlugin.cs</t>
  </si>
  <si>
    <t>D:\Otis\gss-core\CoreSolution\main\GSSCore.XRM.Sales.Plugins\UnitTransferStartApproval.cs</t>
  </si>
  <si>
    <t>D:\Otis\gss-core\CoreSolution\main\GSSCore.XRM.Sales.Plugins\UpdateRFPStatusPlugin.cs</t>
  </si>
  <si>
    <t>D:\Otis\gss-core\CoreSolution\main\GSSCore.XRM.Sales.Plugins\UpdateContractSuspensionPlugin.cs</t>
  </si>
  <si>
    <t>D:\Otis\gss-core\CoreSolution\main\GSSCore.XRM.Sales.Plugins\UpdateUnitAtRiskPlugin.cs</t>
  </si>
  <si>
    <t>D:\Otis\gss-core\CoreSolution\main\GSSCore.XRM.Sales.Plugins\UpdatePropertyManagerOnBuildingPlugin.cs</t>
  </si>
  <si>
    <t>D:\Otis\gss-core\CoreSolution\main\GSSCore.XRM.Sales.Plugins\ValidateDuplicateContractAtRisk.cs</t>
  </si>
  <si>
    <t>D:\Otis\gss-core\CoreSolution\main\GSSCore.XRM.Sales.Plugins\ValidateDuplicateOpportunityUnit.cs</t>
  </si>
  <si>
    <t>D:\Otis\gss-core\CoreSolution\main\GSSCore.XRM.Sales.Plugins\ValidateDuplicateUnitAtRisk.cs</t>
  </si>
  <si>
    <t>D:\Otis\gss-core\CoreSolution\main\GSSCore.XRM.Sales.Plugins\Base\Account.cs</t>
  </si>
  <si>
    <t>D:\Otis\gss-core\CoreSolution\main\GSSCore.XRM.Sales.Plugins\Base\Appointment.cs</t>
  </si>
  <si>
    <t>D:\Otis\gss-core\CoreSolution\main\GSSCore.XRM.Sales.Plugins\Base\Actions.cs</t>
  </si>
  <si>
    <t>D:\Otis\gss-core\CoreSolution\main\GSSCore.XRM.Sales.Plugins\Base\BookableResource.cs</t>
  </si>
  <si>
    <t>D:\Otis\gss-core\CoreSolution\main\GSSCore.XRM.Sales.Plugins\Base\Competitor.cs</t>
  </si>
  <si>
    <t>D:\Otis\gss-core\CoreSolution\main\GSSCore.XRM.Sales.Plugins\Base\Contact.cs</t>
  </si>
  <si>
    <t>D:\Otis\gss-core\CoreSolution\main\GSSCore.XRM.Sales.Plugins\Base\Connection.cs</t>
  </si>
  <si>
    <t>D:\Otis\gss-core\CoreSolution\main\GSSCore.XRM.Sales.Plugins\Base\CrmServiceContext.cs</t>
  </si>
  <si>
    <t>D:\Otis\gss-core\CoreSolution\main\GSSCore.XRM.Sales.Plugins\Base\ContactOrders.cs</t>
  </si>
  <si>
    <t>D:\Otis\gss-core\CoreSolution\main\GSSCore.XRM.Sales.Plugins\Base\GoalRollupQuery.cs</t>
  </si>
  <si>
    <t>D:\Otis\gss-core\CoreSolution\main\GSSCore.XRM.Sales.Plugins\Base\Goal.cs</t>
  </si>
  <si>
    <t>D:\Otis\gss-core\CoreSolution\main\GSSCore.XRM.Sales.Plugins\Base\gsscore_approvalrejectionreason.cs</t>
  </si>
  <si>
    <t>D:\Otis\gss-core\CoreSolution\main\GSSCore.XRM.Sales.Plugins\Base\gsscore_approvalrequest.cs</t>
  </si>
  <si>
    <t>D:\Otis\gss-core\CoreSolution\main\GSSCore.XRM.Sales.Plugins\Base\gsscore_approvalroute.cs</t>
  </si>
  <si>
    <t>D:\Otis\gss-core\CoreSolution\main\GSSCore.XRM.Sales.Plugins\Base\gsscore_approvalrules.cs</t>
  </si>
  <si>
    <t>D:\Otis\gss-core\CoreSolution\main\GSSCore.XRM.Sales.Plugins\Base\gsscore_branch.cs</t>
  </si>
  <si>
    <t>D:\Otis\gss-core\CoreSolution\main\GSSCore.XRM.Sales.Plugins\Base\gsscore_contractatrisk.cs</t>
  </si>
  <si>
    <t>D:\Otis\gss-core\CoreSolution\main\GSSCore.XRM.Sales.Plugins\Base\gsscore_contractoption.cs</t>
  </si>
  <si>
    <t>D:\Otis\gss-core\CoreSolution\main\GSSCore.XRM.Sales.Plugins\Base\gsscore_contractsuspension.cs</t>
  </si>
  <si>
    <t>D:\Otis\gss-core\CoreSolution\main\GSSCore.XRM.Sales.Plugins\Base\gsscore_contracttransaction.cs</t>
  </si>
  <si>
    <t>D:\Otis\gss-core\CoreSolution\main\GSSCore.XRM.Sales.Plugins\Base\gsscore_contracttransactionunit.cs</t>
  </si>
  <si>
    <t>D:\Otis\gss-core\CoreSolution\main\GSSCore.XRM.Sales.Plugins\Base\gsscore_contractunitsummary.cs</t>
  </si>
  <si>
    <t>D:\Otis\gss-core\CoreSolution\main\GSSCore.XRM.Sales.Plugins\Base\gsscore_contractwriteoff.cs</t>
  </si>
  <si>
    <t>D:\Otis\gss-core\CoreSolution\main\GSSCore.XRM.Sales.Plugins\Base\gsscore_country.cs</t>
  </si>
  <si>
    <t>D:\Otis\gss-core\CoreSolution\main\GSSCore.XRM.Sales.Plugins\Base\gsscore_opportunity_salesprocess.cs</t>
  </si>
  <si>
    <t>D:\Otis\gss-core\CoreSolution\main\GSSCore.XRM.Sales.Plugins\Base\gsscore_opportunityunits.cs</t>
  </si>
  <si>
    <t>D:\Otis\gss-core\CoreSolution\main\GSSCore.XRM.Sales.Plugins\Base\gsscore_quoteoption.cs</t>
  </si>
  <si>
    <t>D:\Otis\gss-core\CoreSolution\main\GSSCore.XRM.Sales.Plugins\Base\gsscore_rfp.cs</t>
  </si>
  <si>
    <t>D:\Otis\gss-core\CoreSolution\main\GSSCore.XRM.Sales.Plugins\Base\gsscore_unitaggregation.cs</t>
  </si>
  <si>
    <t>D:\Otis\gss-core\CoreSolution\main\GSSCore.XRM.Sales.Plugins\Base\gsscore_salesconfiguration.cs</t>
  </si>
  <si>
    <t>D:\Otis\gss-core\CoreSolution\main\GSSCore.XRM.Sales.Plugins\Base\gsscore_unitspeed.cs</t>
  </si>
  <si>
    <t>D:\Otis\gss-core\CoreSolution\main\GSSCore.XRM.Sales.Plugins\Base\gsscore_unitsatrisk.cs</t>
  </si>
  <si>
    <t>D:\Otis\gss-core\CoreSolution\main\GSSCore.XRM.Sales.Plugins\Base\gsscore_userdelegation.cs</t>
  </si>
  <si>
    <t>D:\Otis\gss-core\CoreSolution\main\GSSCore.XRM.Sales.Plugins\Base\gssemea_multipleentryproject.cs</t>
  </si>
  <si>
    <t>D:\Otis\gss-core\CoreSolution\main\GSSCore.XRM.Sales.Plugins\Base\msdyn_customerasset.cs</t>
  </si>
  <si>
    <t>D:\Otis\gss-core\CoreSolution\main\GSSCore.XRM.Sales.Plugins\Base\Metric.cs</t>
  </si>
  <si>
    <t>D:\Otis\gss-core\CoreSolution\main\GSSCore.XRM.Sales.Plugins\Base\OpportunityClose.cs</t>
  </si>
  <si>
    <t>D:\Otis\gss-core\CoreSolution\main\GSSCore.XRM.Sales.Plugins\Base\Opportunity.cs</t>
  </si>
  <si>
    <t>D:\Otis\gss-core\CoreSolution\main\GSSCore.XRM.Sales.Plugins\Base\OrderClose.cs</t>
  </si>
  <si>
    <t>D:\Otis\gss-core\CoreSolution\main\GSSCore.XRM.Sales.Plugins\Base\PluginBase.ExceptionHandler.cs</t>
  </si>
  <si>
    <t>D:\Otis\gss-core\CoreSolution\main\GSSCore.XRM.Sales.Plugins\Base\OptionSets.cs</t>
  </si>
  <si>
    <t>D:\Otis\gss-core\CoreSolution\main\GSSCore.XRM.Sales.Plugins\Base\ProcessStage.cs</t>
  </si>
  <si>
    <t>D:\Otis\gss-core\CoreSolution\main\GSSCore.XRM.Sales.Plugins\Base\PluginBase.cs</t>
  </si>
  <si>
    <t>D:\Otis\gss-core\CoreSolution\main\GSSCore.XRM.Sales.Plugins\Base\PriceLevel.cs</t>
  </si>
  <si>
    <t>D:\Otis\gss-core\CoreSolution\main\GSSCore.XRM.Sales.Plugins\Base\Quote.cs</t>
  </si>
  <si>
    <t>D:\Otis\gss-core\CoreSolution\main\GSSCore.XRM.Sales.Plugins\Base\QuoteClose.cs</t>
  </si>
  <si>
    <t>D:\Otis\gss-core\CoreSolution\main\GSSCore.XRM.Sales.Plugins\Base\QuoteDetail.cs</t>
  </si>
  <si>
    <t>D:\Otis\gss-core\CoreSolution\main\GSSCore.XRM.Sales.Plugins\Base\Role.cs</t>
  </si>
  <si>
    <t>D:\Otis\gss-core\CoreSolution\main\GSSCore.XRM.Sales.Plugins\Base\RollupField.cs</t>
  </si>
  <si>
    <t>D:\Otis\gss-core\CoreSolution\main\GSSCore.XRM.Sales.Plugins\Base\SalesOrderDetail.cs</t>
  </si>
  <si>
    <t>D:\Otis\gss-core\CoreSolution\main\GSSCore.XRM.Sales.Plugins\Base\SalesOrder.cs</t>
  </si>
  <si>
    <t>D:\Otis\gss-core\CoreSolution\main\GSSCore.XRM.Sales.Plugins\Base\SystemUserRoles.cs</t>
  </si>
  <si>
    <t>D:\Otis\gss-core\CoreSolution\main\GSSCore.XRM.Sales.Plugins\Base\SystemUser.cs</t>
  </si>
  <si>
    <t>D:\Otis\gss-core\CoreSolution\main\GSSCore.XRM.Sales.Plugins\Base\TransactionCurrency.cs</t>
  </si>
  <si>
    <t>D:\Otis\gss-core\CoreSolution\main\GSSCore.XRM.Sales.Plugins\Base\Team.cs</t>
  </si>
  <si>
    <t>D:\Otis\gss-core\CoreSolution\main\GSSCore.XRM.Sales.Plugins\Base\UserSettings.cs</t>
  </si>
  <si>
    <t>D:\Otis\gss-core\CoreSolution\main\GSSCore.XRM.Sales.Plugins\Base\Workflow.cs</t>
  </si>
  <si>
    <t>D:\Otis\gss-core\CoreSolution\main\GSSCore.XRM.Sales.Plugins\Properties\AssemblyInfo.cs</t>
  </si>
  <si>
    <t>D:\Otis\gss-core\CoreSolution\main\GSSCore.XRM.Sales.TestingHelpers\ConvertQuoteToSalesOrder.cs</t>
  </si>
  <si>
    <t>D:\Otis\gss-core\CoreSolution\main\GSSCore.XRM.Sales.TestingHelpers\ContractManagementInboundIntegration.cs</t>
  </si>
  <si>
    <t>D:\Otis\gss-core\CoreSolution\main\GSSCore.XRM.Sales.TestingHelpers\CreateQuote.cs</t>
  </si>
  <si>
    <t>D:\Otis\gss-core\CoreSolution\main\GSSCore.XRM.Sales.TestingHelpers\SubmitQuote.cs</t>
  </si>
  <si>
    <t>D:\Otis\gss-core\CoreSolution\main\GSSCore.XRM.Sales.TestingHelpers\Base\Account.cs</t>
  </si>
  <si>
    <t>D:\Otis\gss-core\CoreSolution\main\GSSCore.XRM.Sales.TestingHelpers\Base\CrmServiceContext.cs</t>
  </si>
  <si>
    <t>D:\Otis\gss-core\CoreSolution\main\GSSCore.XRM.Sales.TestingHelpers\Base\Actions.cs</t>
  </si>
  <si>
    <t>D:\Otis\gss-core\CoreSolution\main\GSSCore.XRM.Sales.TestingHelpers\Base\gsscore_contractunitsummary.cs</t>
  </si>
  <si>
    <t>D:\Otis\gss-core\CoreSolution\main\GSSCore.XRM.Sales.TestingHelpers\Base\gsscore_opportunityunits.cs</t>
  </si>
  <si>
    <t>D:\Otis\gss-core\CoreSolution\main\GSSCore.XRM.Sales.TestingHelpers\Base\gsscore_unitaggregation.cs</t>
  </si>
  <si>
    <t>D:\Otis\gss-core\CoreSolution\main\GSSCore.XRM.Sales.TestingHelpers\Base\Opportunity.cs</t>
  </si>
  <si>
    <t>D:\Otis\gss-core\CoreSolution\main\GSSCore.XRM.Sales.TestingHelpers\Base\msdyn_customerasset.cs</t>
  </si>
  <si>
    <t>D:\Otis\gss-core\CoreSolution\main\GSSCore.XRM.Sales.TestingHelpers\Base\Quote.cs</t>
  </si>
  <si>
    <t>D:\Otis\gss-core\CoreSolution\main\GSSCore.XRM.Sales.TestingHelpers\Base\OptionSets.cs</t>
  </si>
  <si>
    <t>D:\Otis\gss-core\CoreSolution\main\GSSCore.XRM.Sales.TestingHelpers\Base\QuoteDetail.cs</t>
  </si>
  <si>
    <t>D:\Otis\gss-core\CoreSolution\main\GSSCore.XRM.Sales.TestingHelpers\Base\SalesOrder.cs</t>
  </si>
  <si>
    <t>D:\Otis\gss-core\CoreSolution\main\GSSCore.XRM.Sales.TestingHelpers\Base\SalesOrderDetail.cs</t>
  </si>
  <si>
    <t>D:\Otis\gss-core\CoreSolution\main\GSSCore.XRM.Sales.TestingHelpers\Properties\AssemblyInfo.cs</t>
  </si>
  <si>
    <t>D:\Otis\gss-core\CoreSolution\main\GSSCore.XRM.Sales.UnitTest\AccountManagementInboundIntegrationPluginUnitTest.cs</t>
  </si>
  <si>
    <t>D:\Otis\gss-core\CoreSolution\main\GSSCore.XRM.Sales.UnitTest\ApprovalProcessUnitTest.cs</t>
  </si>
  <si>
    <t>D:\Otis\gss-core\CoreSolution\main\GSSCore.XRM.Sales.UnitTest\CalculateCommitmentForecastPluginUnitTest.cs</t>
  </si>
  <si>
    <t>D:\Otis\gss-core\CoreSolution\main\GSSCore.XRM.Sales.UnitTest\CalculateHigherAndLowerBoundPluginUnitTest.cs</t>
  </si>
  <si>
    <t>D:\Otis\gss-core\CoreSolution\main\GSSCore.XRM.Sales.UnitTest\CheckPrimaryQuoteonWinUnitTest.cs</t>
  </si>
  <si>
    <t>D:\Otis\gss-core\CoreSolution\main\GSSCore.XRM.Sales.UnitTest\CloneContractUnitTest.cs</t>
  </si>
  <si>
    <t>D:\Otis\gss-core\CoreSolution\main\GSSCore.XRM.Sales.UnitTest\ContractAtRiskPluginUnitTest.cs</t>
  </si>
  <si>
    <t>D:\Otis\gss-core\CoreSolution\main\GSSCore.XRM.Sales.UnitTest\CloseOpportunityQuotePlugin_UnitTest.cs</t>
  </si>
  <si>
    <t>D:\Otis\gss-core\CoreSolution\main\GSSCore.XRM.Sales.UnitTest\ContractManagementInboundIntegrationPluginUnitTest.cs</t>
  </si>
  <si>
    <t>D:\Otis\gss-core\CoreSolution\main\GSSCore.XRM.Sales.UnitTest\ContractRevenueUpdatePluginUnitTest.cs</t>
  </si>
  <si>
    <t>D:\Otis\gss-core\CoreSolution\main\GSSCore.XRM.Sales.UnitTest\ContractTransferConfirmationUnitTest.cs</t>
  </si>
  <si>
    <t>D:\Otis\gss-core\CoreSolution\main\GSSCore.XRM.Sales.UnitTest\ContractTransferMergeSplitUnitTest.cs</t>
  </si>
  <si>
    <t>D:\Otis\gss-core\CoreSolution\main\GSSCore.XRM.Sales.UnitTest\ContractWriteOffPluginUnitTest.cs</t>
  </si>
  <si>
    <t>D:\Otis\gss-core\CoreSolution\main\GSSCore.XRM.Sales.UnitTest\CopyQuoteDetailsPluginUnitTest.cs</t>
  </si>
  <si>
    <t>D:\Otis\gss-core\CoreSolution\main\GSSCore.XRM.Sales.UnitTest\ConvertQuoteToContractPluginUnitTest.cs</t>
  </si>
  <si>
    <t>D:\Otis\gss-core\CoreSolution\main\GSSCore.XRM.Sales.UnitTest\CreateCommercialVisitPluginUnitTest.cs</t>
  </si>
  <si>
    <t>D:\Otis\gss-core\CoreSolution\main\GSSCore.XRM.Sales.UnitTest\CreateApprovalRequestsUnitTest.cs</t>
  </si>
  <si>
    <t>D:\Otis\gss-core\CoreSolution\main\GSSCore.XRM.Sales.UnitTest\FakesHelperClass.cs</t>
  </si>
  <si>
    <t>D:\Otis\gss-core\CoreSolution\main\GSSCore.XRM.Sales.UnitTest\CreateContractUnitSummaryPluginUnitTest.cs</t>
  </si>
  <si>
    <t>D:\Otis\gss-core\CoreSolution\main\GSSCore.XRM.Sales.UnitTest\GenerateAutoNumberUnitTest.cs</t>
  </si>
  <si>
    <t>D:\Otis\gss-core\CoreSolution\main\GSSCore.XRM.Sales.UnitTest\GenerateJsonforApprovalRequestPluginUnitTest.cs</t>
  </si>
  <si>
    <t>D:\Otis\gss-core\CoreSolution\main\GSSCore.XRM.Sales.UnitTest\HelperClass.cs</t>
  </si>
  <si>
    <t>D:\Otis\gss-core\CoreSolution\main\GSSCore.XRM.Sales.UnitTest\InboundElogOpprtunityUpdatePluginUintTest.cs</t>
  </si>
  <si>
    <t>D:\Otis\gss-core\CoreSolution\main\GSSCore.XRM.Sales.UnitTest\InboundBuildingUpdatePluginUnitTest.cs</t>
  </si>
  <si>
    <t>D:\Otis\gss-core\CoreSolution\main\GSSCore.XRM.Sales.UnitTest\InboundEserviceBulkUploadUnitTest.cs</t>
  </si>
  <si>
    <t>D:\Otis\gss-core\CoreSolution\main\GSSCore.XRM.Sales.UnitTest\InboundOpportunityManagementUnitTest.cs</t>
  </si>
  <si>
    <t>D:\Otis\gss-core\CoreSolution\main\GSSCore.XRM.Sales.UnitTest\InBoundUnitUpdatePluginUnitTest.cs</t>
  </si>
  <si>
    <t>D:\Otis\gss-core\CoreSolution\main\GSSCore.XRM.Sales.UnitTest\KnowledgeCompletenessPluginUnitTest.cs</t>
  </si>
  <si>
    <t>D:\Otis\gss-core\CoreSolution\main\GSSCore.XRM.Sales.UnitTest\PluginExecutionContext.cs</t>
  </si>
  <si>
    <t>D:\Otis\gss-core\CoreSolution\main\GSSCore.XRM.Sales.UnitTest\PostConvertQuoteToContractUnitTest.cs</t>
  </si>
  <si>
    <t>D:\Otis\gss-core\CoreSolution\main\GSSCore.XRM.Sales.UnitTest\PostCreateOpportunityUnitPluginUnitTest.cs</t>
  </si>
  <si>
    <t>D:\Otis\gss-core\CoreSolution\main\GSSCore.XRM.Sales.UnitTest\PostApprovalProcess_PluginUnitTest.cs</t>
  </si>
  <si>
    <t>D:\Otis\gss-core\CoreSolution\main\GSSCore.XRM.Sales.UnitTest\ReCapturedOpportunityPluginUnitTest.cs</t>
  </si>
  <si>
    <t>D:\Otis\gss-core\CoreSolution\main\GSSCore.XRM.Sales.UnitTest\PrimaryQuotePluginUnitTest.cs</t>
  </si>
  <si>
    <t>D:\Otis\gss-core\CoreSolution\main\GSSCore.XRM.Sales.UnitTest\SetAccountBusinessUnitPluginUnitTest.cs</t>
  </si>
  <si>
    <t>D:\Otis\gss-core\CoreSolution\main\GSSCore.XRM.Sales.UnitTest\SalesProcessStageAutomationPluginUnitTest.cs</t>
  </si>
  <si>
    <t>D:\Otis\gss-core\CoreSolution\main\GSSCore.XRM.Sales.UnitTest\SetAnnualBillingonContractatRiskUnitTest.cs</t>
  </si>
  <si>
    <t>D:\Otis\gss-core\CoreSolution\main\GSSCore.XRM.Sales.UnitTest\SetContractLineAutoIdUnitTest.cs</t>
  </si>
  <si>
    <t>D:\Otis\gss-core\CoreSolution\main\GSSCore.XRM.Sales.UnitTest\SetGoalValueUnitTest.cs</t>
  </si>
  <si>
    <t>D:\Otis\gss-core\CoreSolution\main\GSSCore.XRM.Sales.UnitTest\SetEstimateDateUnitTesting.cs</t>
  </si>
  <si>
    <t>D:\Otis\gss-core\CoreSolution\main\GSSCore.XRM.Sales.UnitTest\SetOpportunityCPQStatusPluginUnitTest.cs</t>
  </si>
  <si>
    <t>D:\Otis\gss-core\CoreSolution\main\GSSCore.XRM.Sales.UnitTest\SetOpportunityBusinessProcessflowPluginUnitTest.cs</t>
  </si>
  <si>
    <t>D:\Otis\gss-core\CoreSolution\main\GSSCore.XRM.Sales.UnitTest\SetOpportunityEstimatedRevenueUnitTest.cs</t>
  </si>
  <si>
    <t>D:\Otis\gss-core\CoreSolution\main\GSSCore.XRM.Sales.UnitTest\SetPrimaryQuotePluginUnitTest.cs</t>
  </si>
  <si>
    <t>D:\Otis\gss-core\CoreSolution\main\GSSCore.XRM.Sales.UnitTest\SetRevenueValuesFromUnit_UnitTest.cs</t>
  </si>
  <si>
    <t>D:\Otis\gss-core\CoreSolution\main\GSSCore.XRM.Sales.UnitTest\SetQuoteContactPluginUnitTest.cs</t>
  </si>
  <si>
    <t>D:\Otis\gss-core\CoreSolution\main\GSSCore.XRM.Sales.UnitTest\UnitAutoNumberUnitTest.cs</t>
  </si>
  <si>
    <t>D:\Otis\gss-core\CoreSolution\main\GSSCore.XRM.Sales.UnitTest\UnitTransferStartApprovalTest.cs</t>
  </si>
  <si>
    <t>D:\Otis\gss-core\CoreSolution\main\GSSCore.XRM.Sales.UnitTest\UnitTransferStartApprovalUnitTest.cs</t>
  </si>
  <si>
    <t>D:\Otis\gss-core\CoreSolution\main\GSSCore.XRM.Sales.UnitTest\UpdateContactTypeFlagsPluginUnitTest.cs</t>
  </si>
  <si>
    <t>D:\Otis\gss-core\CoreSolution\main\GSSCore.XRM.Sales.UnitTest\UpdateContractSuspensionPluginUnitTest.cs</t>
  </si>
  <si>
    <t>D:\Otis\gss-core\CoreSolution\main\GSSCore.XRM.Sales.UnitTest\UpdateCustomerAssetPluginUnitTest.cs</t>
  </si>
  <si>
    <t>D:\Otis\gss-core\CoreSolution\main\GSSCore.XRM.Sales.UnitTest\UpdatePropertyManagerOnBuildingPluginUnitTest.cs</t>
  </si>
  <si>
    <t>D:\Otis\gss-core\CoreSolution\main\GSSCore.XRM.Sales.UnitTest\UpdateRFPStatusPluginUnitTest.cs</t>
  </si>
  <si>
    <t>D:\Otis\gss-core\CoreSolution\main\GSSCore.XRM.Sales.UnitTest\UpdateUnitAtRiskPluginUnitTest.cs</t>
  </si>
  <si>
    <t>D:\Otis\gss-core\CoreSolution\main\GSSCore.XRM.Sales.UnitTest\ValidateDuplicateContractAtRiskUnitTest.cs</t>
  </si>
  <si>
    <t>D:\Otis\gss-core\CoreSolution\main\GSSCore.XRM.Sales.UnitTest\ValidateDuplicateOpportunityUnitUnitTest.cs</t>
  </si>
  <si>
    <t>D:\Otis\gss-core\CoreSolution\main\GSSCore.XRM.Sales.UnitTest\ValidateDuplicateUnitAtRiskUnitTest.cs</t>
  </si>
  <si>
    <t>D:\Otis\gss-core\CoreSolution\main\GSSCore.XRM.Sales.UnitTest\Properties\AssemblyInfo.cs</t>
  </si>
  <si>
    <t>D:\Otis\gss-core\CoreSolution\main\GSSCore.XRM.Sales.WorkflowActivities\CheckOpportunityCountry.cs</t>
  </si>
  <si>
    <t>D:\Otis\gss-core\CoreSolution\main\GSSCore.XRM.Sales.WorkflowActivities\CloneContract.cs</t>
  </si>
  <si>
    <t>D:\Otis\gss-core\CoreSolution\main\GSSCore.XRM.Sales.WorkflowActivities\CreateConversionOpportunity.cs</t>
  </si>
  <si>
    <t>D:\Otis\gss-core\CoreSolution\main\GSSCore.XRM.Sales.WorkflowActivities\ScheduleCommercialVisits.cs</t>
  </si>
  <si>
    <t>D:\Otis\gss-core\CoreSolution\main\GSSCore.XRM.Sales.WorkflowActivities\UpdateBuilding.cs</t>
  </si>
  <si>
    <t>D:\Otis\gss-core\CoreSolution\main\GSSCore.XRM.Sales.WorkflowActivities\SendCancellationPreventationNotification.cs</t>
  </si>
  <si>
    <t>D:\Otis\gss-core\CoreSolution\main\GSSCore.XRM.Sales.WorkflowActivities\Base\gsscore_contractoption.cs</t>
  </si>
  <si>
    <t>D:\Otis\gss-core\CoreSolution\main\GSSCore.XRM.Sales.WorkflowActivities\Base\WorkFlowActivityBase.cs</t>
  </si>
  <si>
    <t>D:\Otis\gss-core\CoreSolution\main\GSSCore.XRM.Sales.WorkflowActivities\Base\Entities.cs</t>
  </si>
  <si>
    <t>D:\Otis\gss-core\CoreSolution\main\GSSCore.XRM.Sales.WorkflowActivities\Base\OptionSets.cs</t>
  </si>
  <si>
    <t>D:\Otis\gss-core\CoreSolution\main\GSSCore.XRM.Sales.WorkflowActivities\Base\WorkFlowActivityBase.ExceptionHandler.cs</t>
  </si>
  <si>
    <t>D:\Otis\gss-core\CoreSolution\main\GSSCore.XRM.Sales.WorkflowActivities\Properties\AssemblyInfo.cs</t>
  </si>
  <si>
    <t>D:\Otis\gss-core\CoreSolution\main\GSSCore.XRM.Sales.WorkflowActivities.UnitTest\CheckOpportunityCountryUnitTest.cs</t>
  </si>
  <si>
    <t>D:\Otis\gss-core\CoreSolution\main\GSSCore.XRM.Sales.WorkflowActivities.UnitTest\ScheduleCommercialVisitsUnitTest.cs</t>
  </si>
  <si>
    <t>D:\Otis\gss-core\CoreSolution\main\GSSCore.XRM.Sales.WorkflowActivities.UnitTest\CreateConversionOpportunityUnitTest.cs</t>
  </si>
  <si>
    <t>D:\Otis\gss-core\CoreSolution\main\GSSCore.XRM.Sales.WorkflowActivities.UnitTest\SendCancellationPreventationNotification_UnitTest.cs</t>
  </si>
  <si>
    <t>D:\Otis\gss-core\CoreSolution\main\GSSCore.XRM.Sales.WorkflowActivities.UnitTest\UpdateBuildingUnitTest1.cs</t>
  </si>
  <si>
    <t>D:\Otis\gss-core\CoreSolution\main\GSSCore.XRM.Sales.WorkflowActivities.UnitTest\UnitTest1.cs</t>
  </si>
  <si>
    <t>D:\Otis\gss-core\CoreSolution\main\GSSCore.XRM.Sales.WorkflowActivities.UnitTest\Properties\AssemblyInfo.cs</t>
  </si>
  <si>
    <t>D:\Otis\gss-core\CoreSolution\main\GSSCore.XRM.Solution\core\Properties\AssemblyInfo.cs</t>
  </si>
  <si>
    <t>D:\Otis\gss-core\CoreSolution\main\GSSCore.XRM.WorkflowActivities\Account.cs</t>
  </si>
  <si>
    <t>D:\Otis\gss-core\CoreSolution\main\GSSCore.XRM.WorkflowActivities\Activity.cs</t>
  </si>
  <si>
    <t>D:\Otis\gss-core\CoreSolution\main\GSSCore.XRM.WorkflowActivities\ApprovalProcess.cs</t>
  </si>
  <si>
    <t>D:\Otis\gss-core\CoreSolution\main\GSSCore.XRM.WorkflowActivities\BookableResourceStatus.cs</t>
  </si>
  <si>
    <t>D:\Otis\gss-core\CoreSolution\main\GSSCore.XRM.WorkflowActivities\CaptureNMSDeviceInfo.cs</t>
  </si>
  <si>
    <t>D:\Otis\gss-core\CoreSolution\main\GSSCore.XRM.WorkflowActivities\Class1.cs</t>
  </si>
  <si>
    <t>D:\Otis\gss-core\CoreSolution\main\GSSCore.XRM.WorkflowActivities\BuildingUpdate.cs</t>
  </si>
  <si>
    <t>D:\Otis\gss-core\CoreSolution\main\GSSCore.XRM.WorkflowActivities\Contact.cs</t>
  </si>
  <si>
    <t>D:\Otis\gss-core\CoreSolution\main\GSSCore.XRM.WorkflowActivities\ContractBooking.cs</t>
  </si>
  <si>
    <t>D:\Otis\gss-core\CoreSolution\main\GSSCore.XRM.WorkflowActivities\Case.cs</t>
  </si>
  <si>
    <t>D:\Otis\gss-core\CoreSolution\main\GSSCore.XRM.WorkflowActivities\CopyRecaptureOpportunity.cs</t>
  </si>
  <si>
    <t>D:\Otis\gss-core\CoreSolution\main\GSSCore.XRM.WorkflowActivities\CloneContract.cs</t>
  </si>
  <si>
    <t>D:\Otis\gss-core\CoreSolution\main\GSSCore.XRM.WorkflowActivities\DutyRosterUpdate.cs</t>
  </si>
  <si>
    <t>D:\Otis\gss-core\CoreSolution\main\GSSCore.XRM.WorkflowActivities\ContractManagement.cs</t>
  </si>
  <si>
    <t>D:\Otis\gss-core\CoreSolution\main\GSSCore.XRM.WorkflowActivities\ElogOpportunityUpdate.cs</t>
  </si>
  <si>
    <t>D:\Otis\gss-core\CoreSolution\main\GSSCore.XRM.WorkflowActivities\ElogOpportunityManagement.cs</t>
  </si>
  <si>
    <t>D:\Otis\gss-core\CoreSolution\main\GSSCore.XRM.WorkflowActivities\GenerateApprovalRequestLink.cs</t>
  </si>
  <si>
    <t>D:\Otis\gss-core\CoreSolution\main\GSSCore.XRM.WorkflowActivities\GetDutyRosterResource.cs</t>
  </si>
  <si>
    <t>D:\Otis\gss-core\CoreSolution\main\GSSCore.XRM.WorkflowActivities\GetUnitsForPostalCodes.cs</t>
  </si>
  <si>
    <t>D:\Otis\gss-core\CoreSolution\main\GSSCore.XRM.WorkflowActivities\NMSMessage.cs</t>
  </si>
  <si>
    <t>D:\Otis\gss-core\CoreSolution\main\GSSCore.XRM.WorkflowActivities\InvokeOutboundIntegrationAction.cs</t>
  </si>
  <si>
    <t>D:\Otis\gss-core\CoreSolution\main\GSSCore.XRM.WorkflowActivities\NMSMessages.cs</t>
  </si>
  <si>
    <t>D:\Otis\gss-core\CoreSolution\main\GSSCore.XRM.WorkflowActivities\RevokeOutboundIntegrationAction.cs</t>
  </si>
  <si>
    <t>D:\Otis\gss-core\CoreSolution\main\GSSCore.XRM.WorkflowActivities\SendEmailNotificationToPrimaryMechanic.cs</t>
  </si>
  <si>
    <t>D:\Otis\gss-core\CoreSolution\main\GSSCore.XRM.WorkflowActivities\QuoteApproval.cs</t>
  </si>
  <si>
    <t>D:\Otis\gss-core\CoreSolution\main\GSSCore.XRM.WorkflowActivities\TkitOpportunity.cs</t>
  </si>
  <si>
    <t>D:\Otis\gss-core\CoreSolution\main\GSSCore.XRM.WorkflowActivities\ScheduleCommercialVisits.cs</t>
  </si>
  <si>
    <t>D:\Otis\gss-core\CoreSolution\main\GSSCore.XRM.WorkflowActivities\UnitMailNotifyToPrimaryMechanic.cs</t>
  </si>
  <si>
    <t>D:\Otis\gss-core\CoreSolution\main\GSSCore.XRM.WorkflowActivities\UpdateBuilding.cs</t>
  </si>
  <si>
    <t>D:\Otis\gss-core\CoreSolution\main\GSSCore.XRM.WorkflowActivities\WorkorderUpdate.cs</t>
  </si>
  <si>
    <t>D:\Otis\gss-core\CoreSolution\main\GSSCore.XRM.WorkflowActivities\SentEmailNotificationRouteUpdate.cs</t>
  </si>
  <si>
    <t>D:\Otis\gss-core\CoreSolution\main\GSSCore.XRM.WorkflowActivities\UnitUpdate.cs</t>
  </si>
  <si>
    <t>D:\Otis\gss-core\CoreSolution\main\GSSCore.XRM.WorkflowActivities\Base\Entities.cs</t>
  </si>
  <si>
    <t>D:\Otis\gss-core\CoreSolution\main\GSSCore.XRM.WorkflowActivities\Base\OptionSets.cs</t>
  </si>
  <si>
    <t>D:\Otis\gss-core\CoreSolution\main\GSSCore.XRM.WorkflowActivities\Base\WorkFlowActivityBase.ExceptionHandler.cs</t>
  </si>
  <si>
    <t>D:\Otis\gss-core\CoreSolution\main\GSSCore.XRM.WorkflowActivities\Base\WorkFlowActivityBase.cs</t>
  </si>
  <si>
    <t>D:\Otis\gss-core\CoreSolution\main\GSSCore.XRM.WorkflowActivities\Properties\AssemblyInfo.cs</t>
  </si>
  <si>
    <t>D:\Otis\gss-core\CoreSolution\main\GSSCore.XRM.WorkflowActivities.Test\Program.cs</t>
  </si>
  <si>
    <t>D:\Otis\gss-core\CoreSolution\main\GSSCore.XRM.WorkflowActivities.Test\Properties\AssemblyInfo.cs</t>
  </si>
  <si>
    <t>D:\Otis\gss-core\GlobalSearch\dev\GSS.GlobalSearch\GSS.GlobalSearch\Global.asax.cs</t>
  </si>
  <si>
    <t>D:\Otis\gss-core\GlobalSearch\dev\GSS.GlobalSearch\GSS.GlobalSearch\App_Start\BundleConfig.cs</t>
  </si>
  <si>
    <t>D:\Otis\gss-core\GlobalSearch\dev\GSS.GlobalSearch\GSS.GlobalSearch\App_Start\FilterConfig.cs</t>
  </si>
  <si>
    <t>D:\Otis\gss-core\GlobalSearch\dev\GSS.GlobalSearch\GSS.GlobalSearch\App_Start\RouteConfig.cs</t>
  </si>
  <si>
    <t>D:\Otis\gss-core\GlobalSearch\dev\GSS.GlobalSearch\GSS.GlobalSearch\Controllers\HomeController.cs</t>
  </si>
  <si>
    <t>D:\Otis\gss-core\GlobalSearch\dev\GSS.GlobalSearch\GSS.GlobalSearch\DataLayer\GlobalSearchDAL.cs</t>
  </si>
  <si>
    <t>D:\Otis\gss-core\GlobalSearch\dev\GSS.GlobalSearch\GSS.GlobalSearch\Helper\GSSHelper.cs</t>
  </si>
  <si>
    <t>D:\Otis\gss-core\GlobalSearch\dev\GSS.GlobalSearch\GSS.GlobalSearch\Models\BuildingModel.cs</t>
  </si>
  <si>
    <t>D:\Otis\gss-core\GlobalSearch\dev\GSS.GlobalSearch\GSS.GlobalSearch\Models\ContactModel.cs</t>
  </si>
  <si>
    <t>D:\Otis\gss-core\GlobalSearch\dev\GSS.GlobalSearch\GSS.GlobalSearch\Models\LastCallModel.cs</t>
  </si>
  <si>
    <t>D:\Otis\gss-core\GlobalSearch\dev\GSS.GlobalSearch\GSS.GlobalSearch\Models\Common.cs</t>
  </si>
  <si>
    <t>D:\Otis\gss-core\GlobalSearch\dev\GSS.GlobalSearch\GSS.GlobalSearch\Models\OpenCasesModel.cs</t>
  </si>
  <si>
    <t>D:\Otis\gss-core\GlobalSearch\dev\GSS.GlobalSearch\GSS.GlobalSearch\Models\ErrorLogs.cs</t>
  </si>
  <si>
    <t>D:\Otis\gss-core\GlobalSearch\dev\GSS.GlobalSearch\GSS.GlobalSearch\Models\uspGSSSearch_Result.cs</t>
  </si>
  <si>
    <t>D:\Otis\gss-core\GlobalSearch\dev\GSS.GlobalSearch\GSS.GlobalSearch\Models\UnitsModel.cs</t>
  </si>
  <si>
    <t>D:\Otis\gss-core\GlobalSearch\dev\GSS.GlobalSearch\GSS.GlobalSearch\Models\ViewModel.cs</t>
  </si>
  <si>
    <t>D:\Otis\gss-core\GlobalSearch\dev\GSS.GlobalSearch\GSS.GlobalSearch\Models\Resource\GSSResource.de.Designer.cs</t>
  </si>
  <si>
    <t>D:\Otis\gss-core\GlobalSearch\dev\GSS.GlobalSearch\GSS.GlobalSearch\Models\Resource\GSSResource.es.Designer.cs</t>
  </si>
  <si>
    <t>D:\Otis\gss-core\GlobalSearch\dev\GSS.GlobalSearch\GSS.GlobalSearch\Models\Resource\GSSResource.fr.Designer.cs</t>
  </si>
  <si>
    <t>D:\Otis\gss-core\GlobalSearch\dev\GSS.GlobalSearch\GSS.GlobalSearch\Models\Resource\GSSResource.Designer.cs</t>
  </si>
  <si>
    <t>D:\Otis\gss-core\GlobalSearch\dev\GSS.GlobalSearch\GSS.GlobalSearch\Models\Resource\GSSResource.pt.Designer.cs</t>
  </si>
  <si>
    <t>D:\Otis\gss-core\GlobalSearch\dev\GSS.GlobalSearch\GSS.GlobalSearch\Models\Resource\GSSResource.it.Designer.cs</t>
  </si>
  <si>
    <t>D:\Otis\gss-core\GlobalSearch\dev\GSS.GlobalSearch\GSS.GlobalSearch\Properties\AssemblyInfo.cs</t>
  </si>
  <si>
    <t>D:\Otis\gss-core\GlobalSearch\dev\GSS.GlobalSearch\GSS.GlobalSearch\ResourceFiles\Translation.en.Designer.cs</t>
  </si>
  <si>
    <t>D:\Otis\gss-core\GlobalSearch\dev\GSS.GlobalSearch\GSS.GlobalSearchUnitTest\GSSUnitTest.cs</t>
  </si>
  <si>
    <t>D:\Otis\gss-core\GlobalSearch\dev\GSS.GlobalSearch\GSS.GlobalSearchUnitTest\Properties\AssemblyInfo.cs</t>
  </si>
  <si>
    <t>D:\Otis\gss-core\GlobalSearch\dev\GSS.GlobalSearch - EMEA\GSS.GlobalSearch\Global.asax.cs</t>
  </si>
  <si>
    <t>D:\Otis\gss-core\GlobalSearch\dev\GSS.GlobalSearch - EMEA\GSS.GlobalSearch\Startup.cs</t>
  </si>
  <si>
    <t>D:\Otis\gss-core\GlobalSearch\dev\GSS.GlobalSearch - EMEA\GSS.GlobalSearch\App_Start\BundleConfig.cs</t>
  </si>
  <si>
    <t>D:\Otis\gss-core\GlobalSearch\dev\GSS.GlobalSearch - EMEA\GSS.GlobalSearch\App_Start\FilterConfig.cs</t>
  </si>
  <si>
    <t>D:\Otis\gss-core\GlobalSearch\dev\GSS.GlobalSearch - EMEA\GSS.GlobalSearch\App_Start\RouteConfig.cs</t>
  </si>
  <si>
    <t>D:\Otis\gss-core\GlobalSearch\dev\GSS.GlobalSearch - EMEA\GSS.GlobalSearch\App_Start\Startup.Auth.cs</t>
  </si>
  <si>
    <t>D:\Otis\gss-core\GlobalSearch\dev\GSS.GlobalSearch - EMEA\GSS.GlobalSearch\Backup\AzureAD\Startup.cs</t>
  </si>
  <si>
    <t>D:\Otis\gss-core\GlobalSearch\dev\GSS.GlobalSearch - EMEA\GSS.GlobalSearch\Backup\AzureAD\App_Start\Startup.Auth.cs</t>
  </si>
  <si>
    <t>D:\Otis\gss-core\GlobalSearch\dev\GSS.GlobalSearch - EMEA\GSS.GlobalSearch\Backup\AzureAD\Controllers\AccountController.cs</t>
  </si>
  <si>
    <t>D:\Otis\gss-core\GlobalSearch\dev\GSS.GlobalSearch - EMEA\GSS.GlobalSearch\Controllers\AccountController.cs</t>
  </si>
  <si>
    <t>D:\Otis\gss-core\GlobalSearch\dev\GSS.GlobalSearch - EMEA\GSS.GlobalSearch\Controllers\HomeController.cs</t>
  </si>
  <si>
    <t>D:\Otis\gss-core\GlobalSearch\dev\GSS.GlobalSearch - EMEA\GSS.GlobalSearch\Controllers\UserProfileController.cs</t>
  </si>
  <si>
    <t>D:\Otis\gss-core\GlobalSearch\dev\GSS.GlobalSearch - EMEA\GSS.GlobalSearch\DataLayer\GlobalSearchDAL.cs</t>
  </si>
  <si>
    <t>D:\Otis\gss-core\GlobalSearch\dev\GSS.GlobalSearch - EMEA\GSS.GlobalSearch\Helper\GSSHelper.cs</t>
  </si>
  <si>
    <t>D:\Otis\gss-core\GlobalSearch\dev\GSS.GlobalSearch - EMEA\GSS.GlobalSearch\Models\AdalTokenCache.cs</t>
  </si>
  <si>
    <t>D:\Otis\gss-core\GlobalSearch\dev\GSS.GlobalSearch - EMEA\GSS.GlobalSearch\Models\ApplicationDbContext.cs</t>
  </si>
  <si>
    <t>D:\Otis\gss-core\GlobalSearch\dev\GSS.GlobalSearch - EMEA\GSS.GlobalSearch\Models\BuildingModel.cs</t>
  </si>
  <si>
    <t>D:\Otis\gss-core\GlobalSearch\dev\GSS.GlobalSearch - EMEA\GSS.GlobalSearch\Models\Common.cs</t>
  </si>
  <si>
    <t>D:\Otis\gss-core\GlobalSearch\dev\GSS.GlobalSearch - EMEA\GSS.GlobalSearch\Models\ContactModel.cs</t>
  </si>
  <si>
    <t>D:\Otis\gss-core\GlobalSearch\dev\GSS.GlobalSearch - EMEA\GSS.GlobalSearch\Models\LastCallModel.cs</t>
  </si>
  <si>
    <t>D:\Otis\gss-core\GlobalSearch\dev\GSS.GlobalSearch - EMEA\GSS.GlobalSearch\Models\OpenCasesModel.cs</t>
  </si>
  <si>
    <t>D:\Otis\gss-core\GlobalSearch\dev\GSS.GlobalSearch - EMEA\GSS.GlobalSearch\Models\UnitsModel.cs</t>
  </si>
  <si>
    <t>D:\Otis\gss-core\GlobalSearch\dev\GSS.GlobalSearch - EMEA\GSS.GlobalSearch\Models\uspGSSSearch_Result.cs</t>
  </si>
  <si>
    <t>D:\Otis\gss-core\GlobalSearch\dev\GSS.GlobalSearch - EMEA\GSS.GlobalSearch\Models\ViewModel.cs</t>
  </si>
  <si>
    <t>D:\Otis\gss-core\GlobalSearch\dev\GSS.GlobalSearch - EMEA\GSS.GlobalSearch\Models\Resource\GSSResource.de.Designer.cs</t>
  </si>
  <si>
    <t>D:\Otis\gss-core\GlobalSearch\dev\GSS.GlobalSearch - EMEA\GSS.GlobalSearch\Models\Resource\GSSResource.Designer.cs</t>
  </si>
  <si>
    <t>D:\Otis\gss-core\GlobalSearch\dev\GSS.GlobalSearch - EMEA\GSS.GlobalSearch\Models\Resource\GSSResource.es.Designer.cs</t>
  </si>
  <si>
    <t>D:\Otis\gss-core\GlobalSearch\dev\GSS.GlobalSearch - EMEA\GSS.GlobalSearch\Models\Resource\GSSResource.fr.Designer.cs</t>
  </si>
  <si>
    <t>D:\Otis\gss-core\GlobalSearch\dev\GSS.GlobalSearch - EMEA\GSS.GlobalSearch\Models\Resource\GSSResource.it.Designer.cs</t>
  </si>
  <si>
    <t>D:\Otis\gss-core\GlobalSearch\dev\GSS.GlobalSearch - EMEA\GSS.GlobalSearch\Models\Resource\GSSResource.pt.Designer.cs</t>
  </si>
  <si>
    <t>D:\Otis\gss-core\GlobalSearch\dev\GSS.GlobalSearch - EMEA\GSS.GlobalSearch\Properties\AssemblyInfo.cs</t>
  </si>
  <si>
    <t>D:\Otis\gss-core\GlobalSearch\dev\GSS.GlobalSearch - EMEA\GSS.GlobalSearch\ResourceFiles\Translation.en.Designer.cs</t>
  </si>
  <si>
    <t>D:\Otis\gss-core\GlobalSearch\dev\GSS.GlobalSearch - EMEA\GSS.GlobalSearchUnitTest\GSSUnitTest.cs</t>
  </si>
  <si>
    <t>D:\Otis\gss-core\GlobalSearch\dev\GSS.GlobalSearch - EMEA\GSS.GlobalSearchUnitTest\Properties\AssemblyInfo.cs</t>
  </si>
  <si>
    <t>D:\Otis\gss-core\GlobalSearch\main\GSS.GlobalSearch\GSS.GlobalSearch\Global.asax.cs</t>
  </si>
  <si>
    <t>D:\Otis\gss-core\GlobalSearch\main\GSS.GlobalSearch\GSS.GlobalSearch\Startup.cs</t>
  </si>
  <si>
    <t>D:\Otis\gss-core\GlobalSearch\main\GSS.GlobalSearch\GSS.GlobalSearch\App_Start\FilterConfig.cs</t>
  </si>
  <si>
    <t>D:\Otis\gss-core\GlobalSearch\main\GSS.GlobalSearch\GSS.GlobalSearch\App_Start\BundleConfig.cs</t>
  </si>
  <si>
    <t>D:\Otis\gss-core\GlobalSearch\main\GSS.GlobalSearch\GSS.GlobalSearch\App_Start\RouteConfig.cs</t>
  </si>
  <si>
    <t>D:\Otis\gss-core\GlobalSearch\main\GSS.GlobalSearch\GSS.GlobalSearch\App_Start\IdentityConfig.cs</t>
  </si>
  <si>
    <t>D:\Otis\gss-core\GlobalSearch\main\GSS.GlobalSearch\GSS.GlobalSearch\App_Start\Startup.Auth.cs</t>
  </si>
  <si>
    <t>D:\Otis\gss-core\GlobalSearch\main\GSS.GlobalSearch\GSS.GlobalSearch\Controllers\HomeController.cs</t>
  </si>
  <si>
    <t>D:\Otis\gss-core\GlobalSearch\main\GSS.GlobalSearch\GSS.GlobalSearch\Controllers\AccountController.cs</t>
  </si>
  <si>
    <t>D:\Otis\gss-core\GlobalSearch\main\GSS.GlobalSearch\GSS.GlobalSearch\Controllers\ManageController.cs</t>
  </si>
  <si>
    <t>D:\Otis\gss-core\GlobalSearch\main\GSS.GlobalSearch\GSS.GlobalSearch\Models\AccountViewModels.cs</t>
  </si>
  <si>
    <t>D:\Otis\gss-core\GlobalSearch\main\GSS.GlobalSearch\GSS.GlobalSearch\Models\ManageViewModels.cs</t>
  </si>
  <si>
    <t>D:\Otis\gss-core\GlobalSearch\main\GSS.GlobalSearch\GSS.GlobalSearch\Models\IdentityModels.cs</t>
  </si>
  <si>
    <t>D:\Otis\gss-core\GlobalSearch\main\GSS.GlobalSearch\GSS.GlobalSearch\Properties\AssemblyInfo.cs</t>
  </si>
  <si>
    <t>D:\Otis\gss-core\gss-core\dev\Integration\GSSCore.FS_REST_Services\GSSCore.XRM.OdataV4Service\GSSCore.XRM.OdataV4Service\Global.asax.cs</t>
  </si>
  <si>
    <t>D:\Otis\gss-core\gss-core\dev\Integration\GSSCore.FS_REST_Services\GSSCore.XRM.OdataV4Service\GSSCore.XRM.OdataV4Service\App_Start\WebApiConfig.cs</t>
  </si>
  <si>
    <t>D:\Otis\gss-core\gss-core\dev\Integration\GSSCore.FS_REST_Services\GSSCore.XRM.OdataV4Service\GSSCore.XRM.OdataV4Service\Controllers\fs_coveragedetailsController.cs</t>
  </si>
  <si>
    <t>D:\Otis\gss-core\gss-core\dev\Integration\GSSCore.FS_REST_Services\GSSCore.XRM.OdataV4Service\GSSCore.XRM.OdataV4Service\Controllers\fs_timeandexpenseweeksController.cs</t>
  </si>
  <si>
    <t>D:\Otis\gss-core\gss-core\dev\Integration\GSSCore.FS_REST_Services\GSSCore.XRM.OdataV4Service\GSSCore.XRM.OdataV4Service\Controllers\fs_timeandexpensedaysController.cs</t>
  </si>
  <si>
    <t>D:\Otis\gss-core\gss-core\dev\Integration\GSSCore.FS_REST_Services\GSSCore.XRM.OdataV4Service\GSSCore.XRM.OdataV4Service\Models\DRGapModel.Context.cs</t>
  </si>
  <si>
    <t>D:\Otis\gss-core\gss-core\dev\Integration\GSSCore.FS_REST_Services\GSSCore.XRM.OdataV4Service\GSSCore.XRM.OdataV4Service\Models\DRGapModel.cs</t>
  </si>
  <si>
    <t>D:\Otis\gss-core\gss-core\dev\Integration\GSSCore.FS_REST_Services\GSSCore.XRM.OdataV4Service\GSSCore.XRM.OdataV4Service\Models\DRGapModel.Designer.cs</t>
  </si>
  <si>
    <t>D:\Otis\gss-core\gss-core\dev\Integration\GSSCore.FS_REST_Services\GSSCore.XRM.OdataV4Service\GSSCore.XRM.OdataV4Service\Models\fs_timeandexpenseday.cs</t>
  </si>
  <si>
    <t>D:\Otis\gss-core\gss-core\dev\Integration\GSSCore.FS_REST_Services\GSSCore.XRM.OdataV4Service\GSSCore.XRM.OdataV4Service\Models\fs_coveragedetail.cs</t>
  </si>
  <si>
    <t>D:\Otis\gss-core\gss-core\dev\Integration\GSSCore.FS_REST_Services\GSSCore.XRM.OdataV4Service\GSSCore.XRM.OdataV4Service\Models\fs_timeandexpenseweek.cs</t>
  </si>
  <si>
    <t>D:\Otis\gss-core\gss-core\dev\Integration\GSSCore.FS_REST_Services\GSSCore.XRM.OdataV4Service\GSSCore.XRM.OdataV4Service\Properties\AssemblyInfo.cs</t>
  </si>
  <si>
    <t>D:\Otis\gss-core\gss-core\dev\Integration\GSSCore.Integration\GSSCore.Integration.BusinessLogic\BuildingUpdate.cs</t>
  </si>
  <si>
    <t>D:\Otis\gss-core\gss-core\dev\Integration\GSSCore.Integration\GSSCore.Integration.BusinessLogic\Constants.cs</t>
  </si>
  <si>
    <t>D:\Otis\gss-core\gss-core\dev\Integration\GSSCore.Integration\GSSCore.Integration.BusinessLogic\ContractBooking.cs</t>
  </si>
  <si>
    <t>D:\Otis\gss-core\gss-core\dev\Integration\GSSCore.Integration\GSSCore.Integration.BusinessLogic\Contact.cs</t>
  </si>
  <si>
    <t>D:\Otis\gss-core\gss-core\dev\Integration\GSSCore.Integration\GSSCore.Integration.BusinessLogic\ContractManagement.cs</t>
  </si>
  <si>
    <t>D:\Otis\gss-core\gss-core\dev\Integration\GSSCore.Integration\GSSCore.Integration.BusinessLogic\ContractTransferTransaction.cs</t>
  </si>
  <si>
    <t>D:\Otis\gss-core\gss-core\dev\Integration\GSSCore.Integration\GSSCore.Integration.BusinessLogic\ElogOpportunity.cs</t>
  </si>
  <si>
    <t>D:\Otis\gss-core\gss-core\dev\Integration\GSSCore.Integration\GSSCore.Integration.BusinessLogic\CustomerUpdate.cs</t>
  </si>
  <si>
    <t>D:\Otis\gss-core\gss-core\dev\Integration\GSSCore.Integration\GSSCore.Integration.BusinessLogic\EServiceGclPlaceCall.cs</t>
  </si>
  <si>
    <t>D:\Otis\gss-core\gss-core\dev\Integration\GSSCore.Integration\GSSCore.Integration.BusinessLogic\EServiceBulkUpload.cs</t>
  </si>
  <si>
    <t>D:\Otis\gss-core\gss-core\dev\Integration\GSSCore.Integration\GSSCore.Integration.BusinessLogic\InboundData.cs</t>
  </si>
  <si>
    <t>D:\Otis\gss-core\gss-core\dev\Integration\GSSCore.Integration\GSSCore.Integration.BusinessLogic\IIntegration.cs</t>
  </si>
  <si>
    <t>D:\Otis\gss-core\gss-core\dev\Integration\GSSCore.Integration\GSSCore.Integration.BusinessLogic\IntegrationHelper.cs</t>
  </si>
  <si>
    <t>D:\Otis\gss-core\gss-core\dev\Integration\GSSCore.Integration\GSSCore.Integration.BusinessLogic\NMSDeviceData.cs</t>
  </si>
  <si>
    <t>D:\Otis\gss-core\gss-core\dev\Integration\GSSCore.Integration\GSSCore.Integration.BusinessLogic\NMSMessage.cs</t>
  </si>
  <si>
    <t>D:\Otis\gss-core\gss-core\dev\Integration\GSSCore.Integration\GSSCore.Integration.BusinessLogic\Opportunity.cs</t>
  </si>
  <si>
    <t>D:\Otis\gss-core\gss-core\dev\Integration\GSSCore.Integration\GSSCore.Integration.BusinessLogic\OpportunityCreate.cs</t>
  </si>
  <si>
    <t>D:\Otis\gss-core\gss-core\dev\Integration\GSSCore.Integration\GSSCore.Integration.BusinessLogic\UnitUpdate.cs</t>
  </si>
  <si>
    <t>D:\Otis\gss-core\gss-core\dev\Integration\GSSCore.Integration\GSSCore.Integration.BusinessLogic\RemoteMonitoringDevicesProgramming.cs</t>
  </si>
  <si>
    <t>D:\Otis\gss-core\gss-core\dev\Integration\GSSCore.Integration\GSSCore.Integration.BusinessLogic\WorkOrderUpdate.cs</t>
  </si>
  <si>
    <t>D:\Otis\gss-core\gss-core\dev\Integration\GSSCore.Integration\GSSCore.Integration.BusinessLogic\helper\ExceptionHandler.cs</t>
  </si>
  <si>
    <t>D:\Otis\gss-core\gss-core\dev\Integration\GSSCore.Integration\GSSCore.Integration.BusinessLogic\Properties\AssemblyInfo.cs</t>
  </si>
  <si>
    <t>D:\Otis\gss-core\gss-core\dev\Integration\GSSCore.Integration\GSSCore.Integration.ConsoleApp\Constants.cs</t>
  </si>
  <si>
    <t>D:\Otis\gss-core\gss-core\dev\Integration\GSSCore.Integration\GSSCore.Integration.ConsoleApp\CrmService.cs</t>
  </si>
  <si>
    <t>D:\Otis\gss-core\gss-core\dev\Integration\GSSCore.Integration\GSSCore.Integration.ConsoleApp\Logger.cs</t>
  </si>
  <si>
    <t>D:\Otis\gss-core\gss-core\dev\Integration\GSSCore.Integration\GSSCore.Integration.ConsoleApp\Program.cs</t>
  </si>
  <si>
    <t>D:\Otis\gss-core\gss-core\dev\Integration\GSSCore.Integration\GSSCore.Integration.ConsoleApp\Properties\AssemblyInfo.cs</t>
  </si>
  <si>
    <t>D:\Otis\gss-core\gss-core\dev\Integration\GSSCore.Integration\GSSCore.Integration.Repositories\CRM\EntityRepository.cs</t>
  </si>
  <si>
    <t>D:\Otis\gss-core\gss-core\dev\Integration\GSSCore.Integration\GSSCore.Integration.Repositories\CRM\EntityFilterObject.cs</t>
  </si>
  <si>
    <t>D:\Otis\gss-core\gss-core\dev\Integration\GSSCore.Integration\GSSCore.Integration.Repositories\CRM\IEntityRepository.cs</t>
  </si>
  <si>
    <t>D:\Otis\gss-core\gss-core\dev\Integration\GSSCore.Integration\GSSCore.Integration.Repositories\CRM\LinkEntityObject.cs</t>
  </si>
  <si>
    <t>D:\Otis\gss-core\gss-core\dev\Integration\GSSCore.Integration\GSSCore.Integration.Repositories\CRM\Connection\CrmServerConfiguration.cs</t>
  </si>
  <si>
    <t>D:\Otis\gss-core\gss-core\dev\Integration\GSSCore.Integration\GSSCore.Integration.Repositories\CRM\Helper\CrmUtility.cs</t>
  </si>
  <si>
    <t>D:\Otis\gss-core\gss-core\dev\Integration\GSSCore.Integration\GSSCore.Integration.Repositories\CRM\Helper\EntityHelper.cs</t>
  </si>
  <si>
    <t>D:\Otis\gss-core\gss-core\dev\Integration\GSSCore.Integration\GSSCore.Integration.Repositories\Properties\AssemblyInfo.cs</t>
  </si>
  <si>
    <t>D:\Otis\gss-core\gss-core\dev\Integration\GSSCore.PricingDbRestService\PricingDbRestService\Global.asax.cs</t>
  </si>
  <si>
    <t>D:\Otis\gss-core\gss-core\dev\Integration\GSSCore.PricingDbRestService\PricingDbRestService\App_Start\WebApiConfig.cs</t>
  </si>
  <si>
    <t>D:\Otis\gss-core\gss-core\dev\Integration\GSSCore.PricingDbRestService\PricingDbRestService\Controllers\gsscore_laborindexController.cs</t>
  </si>
  <si>
    <t>D:\Otis\gss-core\gss-core\dev\Integration\GSSCore.PricingDbRestService\PricingDbRestService\Controllers\CustomAuthorization.cs</t>
  </si>
  <si>
    <t>D:\Otis\gss-core\gss-core\dev\Integration\GSSCore.PricingDbRestService\PricingDbRestService\Controllers\gsscore_materialindexController.cs</t>
  </si>
  <si>
    <t>D:\Otis\gss-core\gss-core\dev\Integration\GSSCore.PricingDbRestService\PricingDbRestService\Controllers\gsscore_partController.cs</t>
  </si>
  <si>
    <t>D:\Otis\gss-core\gss-core\dev\Integration\GSSCore.PricingDbRestService\PricingDbRestService\Controllers\gsscore_rateController.cs</t>
  </si>
  <si>
    <t>D:\Otis\gss-core\gss-core\dev\Integration\GSSCore.PricingDbRestService\PricingDbRestService\Models\PricingDbModel.Context.cs</t>
  </si>
  <si>
    <t>D:\Otis\gss-core\gss-core\dev\Integration\GSSCore.PricingDbRestService\PricingDbRestService\Models\PricingDbModel.cs</t>
  </si>
  <si>
    <t>D:\Otis\gss-core\gss-core\dev\Integration\GSSCore.PricingDbRestService\PricingDbRestService\Models\PricingDbModel.Designer.cs</t>
  </si>
  <si>
    <t>D:\Otis\gss-core\gss-core\dev\Integration\GSSCore.PricingDbRestService\PricingDbRestService\Models\vw_gsscore_laborindex.cs</t>
  </si>
  <si>
    <t>D:\Otis\gss-core\gss-core\dev\Integration\GSSCore.PricingDbRestService\PricingDbRestService\Models\vw_gsscore_materialindex.cs</t>
  </si>
  <si>
    <t>D:\Otis\gss-core\gss-core\dev\Integration\GSSCore.PricingDbRestService\PricingDbRestService\Models\vw_gsscore_rate.cs</t>
  </si>
  <si>
    <t>D:\Otis\gss-core\gss-core\dev\Integration\GSSCore.PricingDbRestService\PricingDbRestService\Models\vw_gsscore_part.cs</t>
  </si>
  <si>
    <t>D:\Otis\gss-core\gss-core\dev\Integration\GSSCore.PricingDbRestService\PricingDbRestService\Properties\AssemblyInfo.cs</t>
  </si>
  <si>
    <t>D:\Otis\gss-core\gss-core\dev\Integration\GSSCore.XRM.Sales.VirtualEntity\GSSCore.XRM.Sales.VirtualEntity\ContractRetrieve.cs</t>
  </si>
  <si>
    <t>D:\Otis\gss-core\gss-core\dev\Integration\GSSCore.XRM.Sales.VirtualEntity\GSSCore.XRM.Sales.VirtualEntity\ContractRetrieveMultiple.cs</t>
  </si>
  <si>
    <t>D:\Otis\gss-core\gss-core\dev\Integration\GSSCore.XRM.Sales.VirtualEntity\GSSCore.XRM.Sales.VirtualEntity\HttpHelper.cs</t>
  </si>
  <si>
    <t>D:\Otis\gss-core\gss-core\dev\Integration\GSSCore.XRM.Sales.VirtualEntity\GSSCore.XRM.Sales.VirtualEntity\JokeHelper.cs</t>
  </si>
  <si>
    <t>D:\Otis\gss-core\gss-core\dev\Integration\GSSCore.XRM.Sales.VirtualEntity\GSSCore.XRM.Sales.VirtualEntity\JokeIdHelper.cs</t>
  </si>
  <si>
    <t>D:\Otis\gss-core\gss-core\dev\Integration\GSSCore.XRM.Sales.VirtualEntity\GSSCore.XRM.Sales.VirtualEntity\JokeResults.cs</t>
  </si>
  <si>
    <t>D:\Otis\gss-core\gss-core\dev\Integration\GSSCore.XRM.Sales.VirtualEntity\GSSCore.XRM.Sales.VirtualEntity\RetrieveMultiple.cs</t>
  </si>
  <si>
    <t>D:\Otis\gss-core\gss-core\dev\Integration\GSSCore.XRM.Sales.VirtualEntity\GSSCore.XRM.Sales.VirtualEntity\Retrieve.cs</t>
  </si>
  <si>
    <t>D:\Otis\gss-core\gss-core\dev\Integration\GSSCore.XRM.Sales.VirtualEntity\GSSCore.XRM.Sales.VirtualEntity\Utility.cs</t>
  </si>
  <si>
    <t>D:\Otis\gss-core\gss-core\dev\Integration\GSSCore.XRM.Sales.VirtualEntity\GSSCore.XRM.Sales.VirtualEntity\SearchVisitor.cs</t>
  </si>
  <si>
    <t>D:\Otis\gss-core\gss-core\dev\Integration\GSSCore.XRM.Sales.VirtualEntity\GSSCore.XRM.Sales.VirtualEntity\Properties\AssemblyInfo.cs</t>
  </si>
  <si>
    <t>D:\Otis\gss-core\gss-core\dev\xrm\Avanade.Crm.AutoNumber\Plugins\AutoNumberDefinition.cs</t>
  </si>
  <si>
    <t>D:\Otis\gss-core\gss-core\dev\xrm\Avanade.Crm.AutoNumber\Plugins\GenerateAutoNumber.cs</t>
  </si>
  <si>
    <t>D:\Otis\gss-core\gss-core\dev\xrm\Avanade.Crm.AutoNumber\Plugins\Common\Constant.cs</t>
  </si>
  <si>
    <t>D:\Otis\gss-core\gss-core\dev\xrm\Avanade.Crm.AutoNumber\Plugins\Common\Registration.cs</t>
  </si>
  <si>
    <t>D:\Otis\gss-core\gss-core\dev\xrm\Avanade.Crm.AutoNumber\Plugins\Common\ErrorCode.cs</t>
  </si>
  <si>
    <t>D:\Otis\gss-core\gss-core\dev\xrm\Avanade.Crm.AutoNumber\Plugins\Common\Utility.cs</t>
  </si>
  <si>
    <t>D:\Otis\gss-core\gss-core\dev\xrm\Avanade.Crm.AutoNumber\Plugins\Common\UnsecureConfiguration.cs</t>
  </si>
  <si>
    <t>D:\Otis\gss-core\gss-core\dev\xrm\Avanade.Crm.AutoNumber\Plugins\Common\Messages\AutoNumberFormatRequest.cs</t>
  </si>
  <si>
    <t>D:\Otis\gss-core\gss-core\dev\xrm\Avanade.Crm.AutoNumber\Plugins\PluginBase\Plugin.cs</t>
  </si>
  <si>
    <t>D:\Otis\gss-core\gss-core\dev\xrm\Avanade.Crm.AutoNumber\Plugins\PluginBase\Plugin.ExceptionHandler.cs</t>
  </si>
  <si>
    <t>D:\Otis\gss-core\gss-core\dev\xrm\Avanade.Crm.AutoNumber\Plugins\Properties\AssemblyInfo.cs</t>
  </si>
  <si>
    <t>D:\Otis\gss-core\gss-core\dev\xrm\Avanade.XRM.AzureIntegrationPlugins\AzureIntegration.cs</t>
  </si>
  <si>
    <t>D:\Otis\gss-core\gss-core\dev\xrm\Avanade.XRM.AzureIntegrationPlugins\AzureIntegrationQuery.cs</t>
  </si>
  <si>
    <t>D:\Otis\gss-core\gss-core\dev\xrm\Avanade.XRM.AzureIntegrationPlugins\AzureMessage.cs</t>
  </si>
  <si>
    <t>D:\Otis\gss-core\gss-core\dev\xrm\Avanade.XRM.AzureIntegrationPlugins\OutboundIntegrationMessage.cs</t>
  </si>
  <si>
    <t>D:\Otis\gss-core\gss-core\dev\xrm\Avanade.XRM.AzureIntegrationPlugins\Base\PluginBase.cs</t>
  </si>
  <si>
    <t>D:\Otis\gss-core\gss-core\dev\xrm\Avanade.XRM.AzureIntegrationPlugins\Base\PluginBase.ExceptionHandler.cs</t>
  </si>
  <si>
    <t>D:\Otis\gss-core\gss-core\dev\xrm\Avanade.XRM.AzureIntegrationPlugins\Properties\AssemblyInfo.cs</t>
  </si>
  <si>
    <t>D:\Otis\gss-core\gss-core\dev\xrm\Avanade.XRM.AzureIntegrationWorkflowActivities\InvokeOutboundIntegrationAction.cs</t>
  </si>
  <si>
    <t>D:\Otis\gss-core\gss-core\dev\xrm\Avanade.XRM.AzureIntegrationWorkflowActivities\Base\WorkFlowActivityBase.cs</t>
  </si>
  <si>
    <t>D:\Otis\gss-core\gss-core\dev\xrm\Avanade.XRM.AzureIntegrationWorkflowActivities\Base\WorkFlowActivityBase.ExceptionHandler.cs</t>
  </si>
  <si>
    <t>D:\Otis\gss-core\gss-core\dev\xrm\Avanade.XRM.AzureIntegrationWorkflowActivities\Properties\AssemblyInfo.cs</t>
  </si>
  <si>
    <t>D:\Otis\gss-core\gss-core\dev\xrm\Avanade.XRM.Common\ActivityHelper.cs</t>
  </si>
  <si>
    <t>D:\Otis\gss-core\gss-core\dev\xrm\Avanade.XRM.Common\AzureIntegrationHelper.cs</t>
  </si>
  <si>
    <t>D:\Otis\gss-core\gss-core\dev\xrm\Avanade.XRM.Common\ErrorCode.cs</t>
  </si>
  <si>
    <t>D:\Otis\gss-core\gss-core\dev\xrm\Avanade.XRM.Common\Constants.cs</t>
  </si>
  <si>
    <t>D:\Otis\gss-core\gss-core\dev\xrm\Avanade.XRM.Common\HelperClass.cs</t>
  </si>
  <si>
    <t>D:\Otis\gss-core\gss-core\dev\xrm\Avanade.XRM.Common\TranslationHelper.cs</t>
  </si>
  <si>
    <t>D:\Otis\gss-core\gss-core\dev\xrm\Avanade.XRM.Common\Properties\AssemblyInfo.cs</t>
  </si>
  <si>
    <t>D:\Otis\gss-core\gss-core\dev\xrm\GGSCore.XRM.WorkflowActivities.UnitTest\BookableResourceStatusUnitTest.cs</t>
  </si>
  <si>
    <t>D:\Otis\gss-core\gss-core\dev\xrm\GGSCore.XRM.WorkflowActivities.UnitTest\CloneContractUnitTest.cs</t>
  </si>
  <si>
    <t>D:\Otis\gss-core\gss-core\dev\xrm\GGSCore.XRM.WorkflowActivities.UnitTest\ActivityUnitTest.cs</t>
  </si>
  <si>
    <t>D:\Otis\gss-core\gss-core\dev\xrm\GGSCore.XRM.WorkflowActivities.UnitTest\CaseUnitTest.cs</t>
  </si>
  <si>
    <t>D:\Otis\gss-core\gss-core\dev\xrm\GGSCore.XRM.WorkflowActivities.UnitTest\ContractManagementUnitTest.cs</t>
  </si>
  <si>
    <t>D:\Otis\gss-core\gss-core\dev\xrm\GGSCore.XRM.WorkflowActivities.UnitTest\ContactUnitTest.cs</t>
  </si>
  <si>
    <t>D:\Otis\gss-core\gss-core\dev\xrm\GGSCore.XRM.WorkflowActivities.UnitTest\CopyRecaptureOpportunityUnitTest.cs</t>
  </si>
  <si>
    <t>D:\Otis\gss-core\gss-core\dev\xrm\GGSCore.XRM.WorkflowActivities.UnitTest\DutyRosterUpdateUnitTest.cs</t>
  </si>
  <si>
    <t>D:\Otis\gss-core\gss-core\dev\xrm\GGSCore.XRM.WorkflowActivities.UnitTest\ElogOpportunityManagementUnitTest.cs</t>
  </si>
  <si>
    <t>D:\Otis\gss-core\gss-core\dev\xrm\GGSCore.XRM.WorkflowActivities.UnitTest\ElogOpportunityUpdateUnitTest.cs</t>
  </si>
  <si>
    <t>D:\Otis\gss-core\gss-core\dev\xrm\GGSCore.XRM.WorkflowActivities.UnitTest\GetDutyRosterResourceUnitTest.cs</t>
  </si>
  <si>
    <t>D:\Otis\gss-core\gss-core\dev\xrm\GGSCore.XRM.WorkflowActivities.UnitTest\GetUnitsForPostalCodesUnitTest.cs</t>
  </si>
  <si>
    <t>D:\Otis\gss-core\gss-core\dev\xrm\GGSCore.XRM.WorkflowActivities.UnitTest\InvokeOutboundIntegrationActionUnitTest.cs</t>
  </si>
  <si>
    <t>D:\Otis\gss-core\gss-core\dev\xrm\GGSCore.XRM.WorkflowActivities.UnitTest\ScheduleCommercialVisitsUnitTest.cs</t>
  </si>
  <si>
    <t>D:\Otis\gss-core\gss-core\dev\xrm\GGSCore.XRM.WorkflowActivities.UnitTest\QuoteApprovalUnitTest.cs</t>
  </si>
  <si>
    <t>D:\Otis\gss-core\gss-core\dev\xrm\GGSCore.XRM.WorkflowActivities.UnitTest\UpdateBuildingUnitTest.cs</t>
  </si>
  <si>
    <t>D:\Otis\gss-core\gss-core\dev\xrm\GGSCore.XRM.WorkflowActivities.UnitTest\TkitOpportunityUnitTest.cs</t>
  </si>
  <si>
    <t>D:\Otis\gss-core\gss-core\dev\xrm\GGSCore.XRM.WorkflowActivities.UnitTest\Properties\AssemblyInfo.cs</t>
  </si>
  <si>
    <t>D:\Otis\gss-core\gss-core\dev\xrm\GSSCore.XRM.Common\ActivityHelper.cs</t>
  </si>
  <si>
    <t>D:\Otis\gss-core\gss-core\dev\xrm\GSSCore.XRM.Common\AzureIntegrationHelper.cs</t>
  </si>
  <si>
    <t>D:\Otis\gss-core\gss-core\dev\xrm\GSSCore.XRM.Common\Constants.cs</t>
  </si>
  <si>
    <t>D:\Otis\gss-core\gss-core\dev\xrm\GSSCore.XRM.Common\ErrorCode.cs</t>
  </si>
  <si>
    <t>D:\Otis\gss-core\gss-core\dev\xrm\GSSCore.XRM.Common\InboundData.cs</t>
  </si>
  <si>
    <t>D:\Otis\gss-core\gss-core\dev\xrm\GSSCore.XRM.Common\HelperClass.cs</t>
  </si>
  <si>
    <t>D:\Otis\gss-core\gss-core\dev\xrm\GSSCore.XRM.Common\TranslationHelper.cs</t>
  </si>
  <si>
    <t>D:\Otis\gss-core\gss-core\dev\xrm\GSSCore.XRM.Common\Properties\AssemblyInfo.cs</t>
  </si>
  <si>
    <t>D:\Otis\gss-core\gss-core\dev\xrm\GSSCore.Xrm.Formscript.Tests\Properties\AssemblyInfo.cs</t>
  </si>
  <si>
    <t>D:\Otis\gss-core\gss-core\dev\xrm\GSSCore.XRM.Plugins\Account.cs</t>
  </si>
  <si>
    <t>D:\Otis\gss-core\gss-core\dev\xrm\GSSCore.XRM.Plugins\ApprovalRequest.cs</t>
  </si>
  <si>
    <t>D:\Otis\gss-core\gss-core\dev\xrm\GSSCore.XRM.Plugins\AzureIntegration.cs</t>
  </si>
  <si>
    <t>D:\Otis\gss-core\gss-core\dev\xrm\GSSCore.XRM.Plugins\AzureMessage.cs</t>
  </si>
  <si>
    <t>D:\Otis\gss-core\gss-core\dev\xrm\GSSCore.XRM.Plugins\AzureIntegrationQuery.cs</t>
  </si>
  <si>
    <t>D:\Otis\gss-core\gss-core\dev\xrm\GSSCore.XRM.Plugins\Contact.cs</t>
  </si>
  <si>
    <t>D:\Otis\gss-core\gss-core\dev\xrm\GSSCore.XRM.Plugins\Case.cs</t>
  </si>
  <si>
    <t>D:\Otis\gss-core\gss-core\dev\xrm\GSSCore.XRM.Plugins\ContractLine.cs</t>
  </si>
  <si>
    <t>D:\Otis\gss-core\gss-core\dev\xrm\GSSCore.XRM.Plugins\Contracts.cs</t>
  </si>
  <si>
    <t>D:\Otis\gss-core\gss-core\dev\xrm\GSSCore.XRM.Plugins\CoverageGroup.cs</t>
  </si>
  <si>
    <t>D:\Otis\gss-core\gss-core\dev\xrm\GSSCore.XRM.Plugins\Goal.cs</t>
  </si>
  <si>
    <t>D:\Otis\gss-core\gss-core\dev\xrm\GSSCore.XRM.Plugins\MsdsAction.cs</t>
  </si>
  <si>
    <t>D:\Otis\gss-core\gss-core\dev\xrm\GSSCore.XRM.Plugins\Opportunity.cs</t>
  </si>
  <si>
    <t>D:\Otis\gss-core\gss-core\dev\xrm\GSSCore.XRM.Plugins\OutboundIntegrationMessage.cs</t>
  </si>
  <si>
    <t>D:\Otis\gss-core\gss-core\dev\xrm\GSSCore.XRM.Plugins\OpportunitySalesProcess.cs</t>
  </si>
  <si>
    <t>D:\Otis\gss-core\gss-core\dev\xrm\GSSCore.XRM.Plugins\Quote.cs</t>
  </si>
  <si>
    <t>D:\Otis\gss-core\gss-core\dev\xrm\GSSCore.XRM.Plugins\PhoneCall.cs</t>
  </si>
  <si>
    <t>D:\Otis\gss-core\gss-core\dev\xrm\GSSCore.XRM.Plugins\RouteCoverage.cs</t>
  </si>
  <si>
    <t>D:\Otis\gss-core\gss-core\dev\xrm\GSSCore.XRM.Plugins\Unit.cs</t>
  </si>
  <si>
    <t>D:\Otis\gss-core\gss-core\dev\xrm\GSSCore.XRM.Plugins\User.cs</t>
  </si>
  <si>
    <t>D:\Otis\gss-core\gss-core\dev\xrm\GSSCore.XRM.Plugins\UnitsAtRisk.cs</t>
  </si>
  <si>
    <t>D:\Otis\gss-core\gss-core\dev\xrm\GSSCore.XRM.Plugins\WorkOrder.cs</t>
  </si>
  <si>
    <t>D:\Otis\gss-core\gss-core\dev\xrm\GSSCore.XRM.Plugins\Visit.cs</t>
  </si>
  <si>
    <t>D:\Otis\gss-core\gss-core\dev\xrm\GSSCore.XRM.Plugins\Base\PluginBase.cs</t>
  </si>
  <si>
    <t>D:\Otis\gss-core\gss-core\dev\xrm\GSSCore.XRM.Plugins\Base\PluginBase.ExceptionHandler.cs</t>
  </si>
  <si>
    <t>D:\Otis\gss-core\gss-core\dev\xrm\GSSCore.XRM.Plugins\GSSCore.XRM.Plugins\PluginBase.cs</t>
  </si>
  <si>
    <t>D:\Otis\gss-core\gss-core\dev\xrm\GSSCore.XRM.Plugins\GSSCore.XRM.Plugins\Properties\AssemblyInfo.cs</t>
  </si>
  <si>
    <t>D:\Otis\gss-core\gss-core\dev\xrm\GSSCore.XRM.Plugins\Properties\AssemblyInfo.cs</t>
  </si>
  <si>
    <t>D:\Otis\gss-core\gss-core\dev\xrm\GSSCore.XRM.Plugins.Test\Program.cs</t>
  </si>
  <si>
    <t>D:\Otis\gss-core\gss-core\dev\xrm\GSSCore.XRM.Plugins.Test\Properties\AssemblyInfo.cs</t>
  </si>
  <si>
    <t>D:\Otis\gss-core\gss-core\dev\xrm\GSSCore.XRM.Plugins.UnitTest\AzureIntegrationTest.cs</t>
  </si>
  <si>
    <t>D:\Otis\gss-core\gss-core\dev\xrm\GSSCore.XRM.Plugins.UnitTest\AccountUnitTest.cs</t>
  </si>
  <si>
    <t>D:\Otis\gss-core\gss-core\dev\xrm\GSSCore.XRM.Plugins.UnitTest\AzureMessageUnitTest.cs</t>
  </si>
  <si>
    <t>D:\Otis\gss-core\gss-core\dev\xrm\GSSCore.XRM.Plugins.UnitTest\ApprovalRequestTest.cs</t>
  </si>
  <si>
    <t>D:\Otis\gss-core\gss-core\dev\xrm\GSSCore.XRM.Plugins.UnitTest\ContactUnitTest.cs</t>
  </si>
  <si>
    <t>D:\Otis\gss-core\gss-core\dev\xrm\GSSCore.XRM.Plugins.UnitTest\CaseUnitTest.cs</t>
  </si>
  <si>
    <t>D:\Otis\gss-core\gss-core\dev\xrm\GSSCore.XRM.Plugins.UnitTest\ContractsUnitTest.cs</t>
  </si>
  <si>
    <t>D:\Otis\gss-core\gss-core\dev\xrm\GSSCore.XRM.Plugins.UnitTest\ContractLineTest.cs</t>
  </si>
  <si>
    <t>D:\Otis\gss-core\gss-core\dev\xrm\GSSCore.XRM.Plugins.UnitTest\CoverageGroupUnitTest.cs</t>
  </si>
  <si>
    <t>D:\Otis\gss-core\gss-core\dev\xrm\GSSCore.XRM.Plugins.UnitTest\GoalTest.cs</t>
  </si>
  <si>
    <t>D:\Otis\gss-core\gss-core\dev\xrm\GSSCore.XRM.Plugins.UnitTest\HelperClass.cs</t>
  </si>
  <si>
    <t>D:\Otis\gss-core\gss-core\dev\xrm\GSSCore.XRM.Plugins.UnitTest\MsdsActionUnitTest.cs</t>
  </si>
  <si>
    <t>D:\Otis\gss-core\gss-core\dev\xrm\GSSCore.XRM.Plugins.UnitTest\OpportunityUnitTest.cs</t>
  </si>
  <si>
    <t>D:\Otis\gss-core\gss-core\dev\xrm\GSSCore.XRM.Plugins.UnitTest\OpportunitySalesProcessUnitTest.cs</t>
  </si>
  <si>
    <t>D:\Otis\gss-core\gss-core\dev\xrm\GSSCore.XRM.Plugins.UnitTest\RouteCoverageUnitTest.cs</t>
  </si>
  <si>
    <t>D:\Otis\gss-core\gss-core\dev\xrm\GSSCore.XRM.Plugins.UnitTest\OutBoundIntegrationActionUnitTest.cs</t>
  </si>
  <si>
    <t>D:\Otis\gss-core\gss-core\dev\xrm\GSSCore.XRM.Plugins.UnitTest\QuoteUnitTest.cs</t>
  </si>
  <si>
    <t>D:\Otis\gss-core\gss-core\dev\xrm\GSSCore.XRM.Plugins.UnitTest\UnitEntityTest.cs</t>
  </si>
  <si>
    <t>D:\Otis\gss-core\gss-core\dev\xrm\GSSCore.XRM.Plugins.UnitTest\UnitAtRiskTest.cs</t>
  </si>
  <si>
    <t>D:\Otis\gss-core\gss-core\dev\xrm\GSSCore.XRM.Plugins.UnitTest\VisitUnitTest.cs</t>
  </si>
  <si>
    <t>D:\Otis\gss-core\gss-core\dev\xrm\GSSCore.XRM.Plugins.UnitTest\WorkOrderUnitTest.cs</t>
  </si>
  <si>
    <t>D:\Otis\gss-core\gss-core\dev\xrm\GSSCore.XRM.Plugins.UnitTest\Properties\AssemblyInfo.cs</t>
  </si>
  <si>
    <t>D:\Otis\gss-core\gss-core\dev\xrm\GSSCore.XRM.Plugins.UnitTest\Properties\Settings.Designer.cs</t>
  </si>
  <si>
    <t>D:\Otis\gss-core\gss-core\dev\xrm\GSSCore.XRM.Plugins.UnitTestFramework\UnitTest1.cs</t>
  </si>
  <si>
    <t>D:\Otis\gss-core\gss-core\dev\xrm\GSSCore.XRM.Plugins.UnitTestFramework\Properties\AssemblyInfo.cs</t>
  </si>
  <si>
    <t>D:\Otis\gss-core\gss-core\dev\xrm\GSSCore.XRM.Solution\Properties\AssemblyInfo.cs</t>
  </si>
  <si>
    <t>D:\Otis\gss-core\gss-core\dev\xrm\GSSCore.XRM.WorkflowActivities\Activity.cs</t>
  </si>
  <si>
    <t>D:\Otis\gss-core\gss-core\dev\xrm\GSSCore.XRM.WorkflowActivities\BuildingUpdate.cs</t>
  </si>
  <si>
    <t>D:\Otis\gss-core\gss-core\dev\xrm\GSSCore.XRM.WorkflowActivities\Class1.cs</t>
  </si>
  <si>
    <t>D:\Otis\gss-core\gss-core\dev\xrm\GSSCore.XRM.WorkflowActivities\CloneContract.cs</t>
  </si>
  <si>
    <t>D:\Otis\gss-core\gss-core\dev\xrm\GSSCore.XRM.WorkflowActivities\Contact.cs</t>
  </si>
  <si>
    <t>D:\Otis\gss-core\gss-core\dev\xrm\GSSCore.XRM.WorkflowActivities\ContractBooking.cs</t>
  </si>
  <si>
    <t>D:\Otis\gss-core\gss-core\dev\xrm\GSSCore.XRM.WorkflowActivities\Account.cs</t>
  </si>
  <si>
    <t>D:\Otis\gss-core\gss-core\dev\xrm\GSSCore.XRM.WorkflowActivities\ContractManagement.cs</t>
  </si>
  <si>
    <t>D:\Otis\gss-core\gss-core\dev\xrm\GSSCore.XRM.WorkflowActivities\CopyRecaptureOpportunity.cs</t>
  </si>
  <si>
    <t>D:\Otis\gss-core\gss-core\dev\xrm\GSSCore.XRM.WorkflowActivities\DutyRosterUpdate.cs</t>
  </si>
  <si>
    <t>D:\Otis\gss-core\gss-core\dev\xrm\GSSCore.XRM.WorkflowActivities\BookableResourceStatus.cs</t>
  </si>
  <si>
    <t>D:\Otis\gss-core\gss-core\dev\xrm\GSSCore.XRM.WorkflowActivities\ElogOpportunityManagement.cs</t>
  </si>
  <si>
    <t>D:\Otis\gss-core\gss-core\dev\xrm\GSSCore.XRM.WorkflowActivities\Case.cs</t>
  </si>
  <si>
    <t>D:\Otis\gss-core\gss-core\dev\xrm\GSSCore.XRM.WorkflowActivities\ElogOpportunityUpdate.cs</t>
  </si>
  <si>
    <t>D:\Otis\gss-core\gss-core\dev\xrm\GSSCore.XRM.WorkflowActivities\GenerateApprovalRequestLink.cs</t>
  </si>
  <si>
    <t>D:\Otis\gss-core\gss-core\dev\xrm\GSSCore.XRM.WorkflowActivities\GetDutyRosterResource.cs</t>
  </si>
  <si>
    <t>D:\Otis\gss-core\gss-core\dev\xrm\GSSCore.XRM.WorkflowActivities\GetUnitsForPostalCodes.cs</t>
  </si>
  <si>
    <t>D:\Otis\gss-core\gss-core\dev\xrm\GSSCore.XRM.WorkflowActivities\NMSMessages.cs</t>
  </si>
  <si>
    <t>D:\Otis\gss-core\gss-core\dev\xrm\GSSCore.XRM.WorkflowActivities\InvokeOutboundIntegrationAction.cs</t>
  </si>
  <si>
    <t>D:\Otis\gss-core\gss-core\dev\xrm\GSSCore.XRM.WorkflowActivities\RevokeOutboundIntegrationAction.cs</t>
  </si>
  <si>
    <t>D:\Otis\gss-core\gss-core\dev\xrm\GSSCore.XRM.WorkflowActivities\UnitUpdate.cs</t>
  </si>
  <si>
    <t>D:\Otis\gss-core\gss-core\dev\xrm\GSSCore.XRM.WorkflowActivities\QuoteApproval.cs</t>
  </si>
  <si>
    <t>D:\Otis\gss-core\gss-core\dev\xrm\GSSCore.XRM.WorkflowActivities\ScheduleCommercialVisits.cs</t>
  </si>
  <si>
    <t>D:\Otis\gss-core\gss-core\dev\xrm\GSSCore.XRM.WorkflowActivities\TkitOpportunity.cs</t>
  </si>
  <si>
    <t>D:\Otis\gss-core\gss-core\dev\xrm\GSSCore.XRM.WorkflowActivities\UpdateBuilding.cs</t>
  </si>
  <si>
    <t>D:\Otis\gss-core\gss-core\dev\xrm\GSSCore.XRM.WorkflowActivities\Base\WorkFlowActivityBase.cs</t>
  </si>
  <si>
    <t>D:\Otis\gss-core\gss-core\dev\xrm\GSSCore.XRM.WorkflowActivities\Base\WorkFlowActivityBase.ExceptionHandler.cs</t>
  </si>
  <si>
    <t>D:\Otis\gss-core\gss-core\dev\xrm\GSSCore.XRM.WorkflowActivities\Properties\AssemblyInfo.cs</t>
  </si>
  <si>
    <t>D:\Otis\gss-core\gss-core\dev\xrm\GSSCore.XRM.WorkflowActivities.Test\Program.cs</t>
  </si>
  <si>
    <t>D:\Otis\gss-core\gss-core\dev\xrm\GSSCore.XRM.WorkflowActivities.Test\Properties\AssemblyInfo.cs</t>
  </si>
  <si>
    <t>D:\Otis\gss-core\gss-core\dev\xrm\JavascriptUnitTests_JasmineFramework\Properties\AssemblyInfo.cs</t>
  </si>
  <si>
    <t>D:\Otis\gss-core\gss-core\main\xrm\GSSCore.XRM.Common\Class1.cs</t>
  </si>
  <si>
    <t>D:\Otis\gss-core\gss-core\main\xrm\GSSCore.XRM.Common\Properties\AssemblyInfo.cs</t>
  </si>
  <si>
    <t>D:\Otis\gss-core\gss-core\main\xrm\GSSCore.XRM.Common\obj\Debug\TemporaryGeneratedFile_E7A71F73-0F8D-4B9B-B56E-8E70B10BC5D3.cs</t>
  </si>
  <si>
    <t>D:\Otis\gss-core\gss-core\main\xrm\GSSCore.XRM.Common\obj\Debug\TemporaryGeneratedFile_036C0B5B-1481-4323-8D20-8F5ADCB23D92.cs</t>
  </si>
  <si>
    <t>D:\Otis\gss-core\gss-core\main\xrm\GSSCore.XRM.Common\obj\Debug\TemporaryGeneratedFile_5937a670-0e60-4077-877b-f7221da3dda1.cs</t>
  </si>
  <si>
    <t>D:\Otis\gss-core\gss-core\main\xrm\GSSCore.XRM.Plugins\Class1.cs</t>
  </si>
  <si>
    <t>D:\Otis\gss-core\gss-core\main\xrm\GSSCore.XRM.Plugins\Properties\AssemblyInfo.cs</t>
  </si>
  <si>
    <t>D:\Otis\gss-core\gss-core\main\xrm\GSSCore.XRM.Plugins\obj\Debug\TemporaryGeneratedFile_E7A71F73-0F8D-4B9B-B56E-8E70B10BC5D3.cs</t>
  </si>
  <si>
    <t>D:\Otis\gss-core\gss-core\main\xrm\GSSCore.XRM.Plugins\obj\Debug\TemporaryGeneratedFile_036C0B5B-1481-4323-8D20-8F5ADCB23D92.cs</t>
  </si>
  <si>
    <t>D:\Otis\gss-core\gss-core\main\xrm\GSSCore.XRM.Plugins\obj\Debug\TemporaryGeneratedFile_5937a670-0e60-4077-877b-f7221da3dda1.cs</t>
  </si>
  <si>
    <t>D:\Otis\gss-core\gss-core\main\xrm\GSSCore.XRM.Plugins.Test\Program.cs</t>
  </si>
  <si>
    <t>D:\Otis\gss-core\gss-core\main\xrm\GSSCore.XRM.Plugins.Test\Properties\AssemblyInfo.cs</t>
  </si>
  <si>
    <t>D:\Otis\gss-core\gss-core\main\xrm\GSSCore.XRM.Plugins.Test\obj\Debug\TemporaryGeneratedFile_E7A71F73-0F8D-4B9B-B56E-8E70B10BC5D3.cs</t>
  </si>
  <si>
    <t>D:\Otis\gss-core\gss-core\main\xrm\GSSCore.XRM.Plugins.Test\obj\Debug\TemporaryGeneratedFile_036C0B5B-1481-4323-8D20-8F5ADCB23D92.cs</t>
  </si>
  <si>
    <t>D:\Otis\gss-core\gss-core\main\xrm\GSSCore.XRM.Plugins.Test\obj\Debug\TemporaryGeneratedFile_5937a670-0e60-4077-877b-f7221da3dda1.cs</t>
  </si>
  <si>
    <t>D:\Otis\gss-core\gss-core\main\xrm\GSSCore.XRM.Solution\Class1.cs</t>
  </si>
  <si>
    <t>D:\Otis\gss-core\gss-core\main\xrm\GSSCore.XRM.Solution\Properties\AssemblyInfo.cs</t>
  </si>
  <si>
    <t>D:\Otis\gss-core\gss-core\main\xrm\GSSCore.XRM.Solution\obj\Debug\TemporaryGeneratedFile_E7A71F73-0F8D-4B9B-B56E-8E70B10BC5D3.cs</t>
  </si>
  <si>
    <t>D:\Otis\gss-core\gss-core\main\xrm\GSSCore.XRM.Solution\obj\Debug\TemporaryGeneratedFile_036C0B5B-1481-4323-8D20-8F5ADCB23D92.cs</t>
  </si>
  <si>
    <t>D:\Otis\gss-core\gss-core\main\xrm\GSSCore.XRM.Solution\obj\Debug\TemporaryGeneratedFile_5937a670-0e60-4077-877b-f7221da3dda1.cs</t>
  </si>
  <si>
    <t>D:\Otis\gss-core\gss-core\main\xrm\GSSCore.XRM.WorkflowActivities\Class1.cs</t>
  </si>
  <si>
    <t>D:\Otis\gss-core\gss-core\main\xrm\GSSCore.XRM.WorkflowActivities\Properties\AssemblyInfo.cs</t>
  </si>
  <si>
    <t>D:\Otis\gss-core\gss-core\main\xrm\GSSCore.XRM.WorkflowActivities\obj\Debug\TemporaryGeneratedFile_E7A71F73-0F8D-4B9B-B56E-8E70B10BC5D3.cs</t>
  </si>
  <si>
    <t>D:\Otis\gss-core\gss-core\main\xrm\GSSCore.XRM.WorkflowActivities\obj\Debug\TemporaryGeneratedFile_036C0B5B-1481-4323-8D20-8F5ADCB23D92.cs</t>
  </si>
  <si>
    <t>D:\Otis\gss-core\gss-core\main\xrm\GSSCore.XRM.WorkflowActivities\obj\Debug\TemporaryGeneratedFile_5937a670-0e60-4077-877b-f7221da3dda1.cs</t>
  </si>
  <si>
    <t>D:\Otis\gss-core\gss-core\main\xrm\GSSCore.XRM.WorkflowActivities.Test\Program.cs</t>
  </si>
  <si>
    <t>D:\Otis\gss-core\gss-core\main\xrm\GSSCore.XRM.WorkflowActivities.Test\Properties\AssemblyInfo.cs</t>
  </si>
  <si>
    <t>D:\Otis\gss-core\gss-core\main\xrm\GSSCore.XRM.WorkflowActivities.Test\obj\Debug\TemporaryGeneratedFile_E7A71F73-0F8D-4B9B-B56E-8E70B10BC5D3.cs</t>
  </si>
  <si>
    <t>D:\Otis\gss-core\gss-core\main\xrm\GSSCore.XRM.WorkflowActivities.Test\obj\Debug\TemporaryGeneratedFile_036C0B5B-1481-4323-8D20-8F5ADCB23D92.cs</t>
  </si>
  <si>
    <t>D:\Otis\gss-core\gss-core\main\xrm\GSSCore.XRM.WorkflowActivities.Test\obj\Debug\TemporaryGeneratedFile_5937a670-0e60-4077-877b-f7221da3dda1.cs</t>
  </si>
  <si>
    <t>D:\Otis\gss-core\gss-emea\dev\xrm\GSSEMEA.XRM.Common\Constants.cs</t>
  </si>
  <si>
    <t>D:\Otis\gss-core\gss-emea\dev\xrm\GSSEMEA.XRM.Common\ErrorCode.cs</t>
  </si>
  <si>
    <t>D:\Otis\gss-core\gss-emea\dev\xrm\GSSEMEA.XRM.Common\TranslationHelper.cs</t>
  </si>
  <si>
    <t>D:\Otis\gss-core\gss-emea\dev\xrm\GSSEMEA.XRM.Common\Properties\AssemblyInfo.cs</t>
  </si>
  <si>
    <t>D:\Otis\gss-core\gss-emea\dev\xrm\GSSEMEA.XRM.Plugins\UnitsAtRisk.cs</t>
  </si>
  <si>
    <t>D:\Otis\gss-core\gss-emea\dev\xrm\GSSEMEA.XRM.Plugins\Base\PluginBase.cs</t>
  </si>
  <si>
    <t>D:\Otis\gss-core\gss-emea\dev\xrm\GSSEMEA.XRM.Plugins\Base\PluginBase.ExceptionHandler.cs</t>
  </si>
  <si>
    <t>D:\Otis\gss-core\gss-emea\dev\xrm\GSSEMEA.XRM.Plugins\Properties\AssemblyInfo.cs</t>
  </si>
  <si>
    <t>D:\Otis\gss-core\gss-emea\dev\xrm\GSSEMEA.XRM.Plugins.UnitTest\HelperClass.cs</t>
  </si>
  <si>
    <t>D:\Otis\gss-core\gss-emea\dev\xrm\GSSEMEA.XRM.Plugins.UnitTest\Properties\AssemblyInfo.cs</t>
  </si>
  <si>
    <t>D:\Otis\gss-core\gss-na\dev\xrm\GSSNA.XRM.Common\Constants.cs</t>
  </si>
  <si>
    <t>D:\Otis\gss-core\gss-na\dev\xrm\GSSNA.XRM.Common\ErrorCode.cs</t>
  </si>
  <si>
    <t>D:\Otis\gss-core\gss-na\dev\xrm\GSSNA.XRM.Common\HelperClass.cs</t>
  </si>
  <si>
    <t>D:\Otis\gss-core\gss-na\dev\xrm\GSSNA.XRM.Common\TranslationHelper.cs</t>
  </si>
  <si>
    <t>D:\Otis\gss-core\gss-na\dev\xrm\GSSNA.XRM.Common\Properties\AssemblyInfo.cs</t>
  </si>
  <si>
    <t>D:\Otis\gss-core\gss-na\dev\xrm\GSSNA.XRM.Plugins\Opportunity.cs</t>
  </si>
  <si>
    <t>D:\Otis\gss-core\gss-na\dev\xrm\GSSNA.XRM.Plugins\REMXRetrieveCustomActionInvokerPlugin.cs</t>
  </si>
  <si>
    <t>D:\Otis\gss-core\gss-na\dev\xrm\GSSNA.XRM.Plugins\UnitsAtRisk.cs</t>
  </si>
  <si>
    <t>D:\Otis\gss-core\gss-na\dev\xrm\GSSNA.XRM.Plugins\InboundREMXMessage.cs</t>
  </si>
  <si>
    <t>D:\Otis\gss-core\gss-na\dev\xrm\GSSNA.XRM.Plugins\Base\Entities.cs</t>
  </si>
  <si>
    <t>D:\Otis\gss-core\gss-na\dev\xrm\GSSNA.XRM.Plugins\Base\OptionSets.cs</t>
  </si>
  <si>
    <t>D:\Otis\gss-core\gss-na\dev\xrm\GSSNA.XRM.Plugins\Base\PluginBase.cs</t>
  </si>
  <si>
    <t>D:\Otis\gss-core\gss-na\dev\xrm\GSSNA.XRM.Plugins\Base\PluginBase.ExceptionHandler.cs</t>
  </si>
  <si>
    <t>D:\Otis\gss-core\gss-na\dev\xrm\GSSNA.XRM.Plugins\Properties\AssemblyInfo.cs</t>
  </si>
  <si>
    <t>D:\Otis\gss-core\gss-na\dev\xrm\GSSNA.XRM.Plugins.UnitTest\OpportunityUnitTest.cs</t>
  </si>
  <si>
    <t>D:\Otis\gss-core\gss-na\dev\xrm\GSSNA.XRM.Plugins.UnitTest\HelperClass.cs</t>
  </si>
  <si>
    <t>D:\Otis\gss-core\gss-na\dev\xrm\GSSNA.XRM.Plugins.UnitTest\UnitAtRiskTest.cs</t>
  </si>
  <si>
    <t>D:\Otis\gss-core\gss-na\dev\xrm\GSSNA.XRM.Plugins.UnitTest\Properties\AssemblyInfo.cs</t>
  </si>
  <si>
    <t>D:\Otis\gss-core\gss-na\dev\xrm\Properties\AssemblyInfo.cs</t>
  </si>
  <si>
    <t>D:\Otis\gss-core\Tools\CrmSync.Deployment\CrmSync.Deployment\CrmSync.Deployment\Program.cs</t>
  </si>
  <si>
    <t>D:\Otis\gss-core\Tools\CrmSync.Deployment\CrmSync.Deployment\CrmSync.Deployment\Properties\AssemblyInfo.cs</t>
  </si>
  <si>
    <t>D:\Otis\gss-core\Tools\CrmSync.Deployment\CrmSync.Deployment\CrmSync.Deployment.Management\ConfiguartionAdapter.cs</t>
  </si>
  <si>
    <t>D:\Otis\gss-core\Tools\CrmSync.Deployment\CrmSync.Deployment\CrmSync.Deployment.Management\Properties\AssemblyInfo.cs</t>
  </si>
  <si>
    <t>D:\Otis\gss-core\Tools\CrmSync.Deployment\CrmSync.Deployment\CrmSync.Deployment.UI\frmMain.cs</t>
  </si>
  <si>
    <t>D:\Otis\gss-core\Tools\CrmSync.Deployment\CrmSync.Deployment\CrmSync.Deployment.UI\frmMain.Designer.cs</t>
  </si>
  <si>
    <t>D:\Otis\gss-core\Tools\CrmSync.Deployment\CrmSync.Deployment\CrmSync.Deployment.UI\frmSelectEntities.cs</t>
  </si>
  <si>
    <t>D:\Otis\gss-core\Tools\CrmSync.Deployment\CrmSync.Deployment\CrmSync.Deployment.UI\frmSelectEntities.Designer.cs</t>
  </si>
  <si>
    <t>D:\Otis\gss-core\Tools\CrmSync.Deployment\CrmSync.Deployment\CrmSync.Deployment.UI\frmSelectSolution.Designer.cs</t>
  </si>
  <si>
    <t>D:\Otis\gss-core\Tools\CrmSync.Deployment\CrmSync.Deployment\CrmSync.Deployment.UI\frmSelectSolution.cs</t>
  </si>
  <si>
    <t>D:\Otis\gss-core\Tools\CrmSync.Deployment\CrmSync.Deployment\CrmSync.Deployment.UI\frmSelectUsers.cs</t>
  </si>
  <si>
    <t>D:\Otis\gss-core\Tools\CrmSync.Deployment\CrmSync.Deployment\CrmSync.Deployment.UI\frmSelectUsers.Designer.cs</t>
  </si>
  <si>
    <t>D:\Otis\gss-core\Tools\CrmSync.Deployment\CrmSync.Deployment\CrmSync.Deployment.UI\Program.cs</t>
  </si>
  <si>
    <t>D:\Otis\gss-core\Tools\CrmSync.Deployment\CrmSync.Deployment\CrmSync.Deployment.UI\Properties\AssemblyInfo.cs</t>
  </si>
  <si>
    <t>D:\Otis\gss-core\Tools\CrmSync.Deployment\CrmSync.Deployment\CrmSync.Deployment.UI\Properties\Resources.Designer.cs</t>
  </si>
  <si>
    <t>D:\Otis\gss-core\Tools\CrmSync.Deployment\CrmSync.Deployment\CrmSync.Deployment.UI\Properties\Settings.Designer.cs</t>
  </si>
  <si>
    <t>D:\Otis\gss-core\Tools\CRMUtilityForViewFormDashboard\CRMUtilityForViewFormDashboard\ComboboxItem.cs</t>
  </si>
  <si>
    <t>D:\Otis\gss-core\Tools\CRMUtilityForViewFormDashboard\CRMUtilityForViewFormDashboard\CommandLineExecution.cs</t>
  </si>
  <si>
    <t>D:\Otis\gss-core\Tools\CRMUtilityForViewFormDashboard\CRMUtilityForViewFormDashboard\CRMHelper.cs</t>
  </si>
  <si>
    <t>D:\Otis\gss-core\Tools\CRMUtilityForViewFormDashboard\CRMUtilityForViewFormDashboard\frmMain.cs</t>
  </si>
  <si>
    <t>D:\Otis\gss-core\Tools\CRMUtilityForViewFormDashboard\CRMUtilityForViewFormDashboard\frmMain.Designer.cs</t>
  </si>
  <si>
    <t>D:\Otis\gss-core\Tools\CRMUtilityForViewFormDashboard\CRMUtilityForViewFormDashboard\Program.cs</t>
  </si>
  <si>
    <t>D:\Otis\gss-core\Tools\CRMUtilityForViewFormDashboard\CRMUtilityForViewFormDashboard\Logger.cs</t>
  </si>
  <si>
    <t>D:\Otis\gss-core\Tools\CRMUtilityForViewFormDashboard\CRMUtilityForViewFormDashboard\Properties\Settings.Designer.cs</t>
  </si>
  <si>
    <t>D:\Otis\gss-core\Tools\CRMUtilityForViewFormDashboard\CRMUtilityForViewFormDashboard\Properties\AssemblyInfo.cs</t>
  </si>
  <si>
    <t>D:\Otis\gss-core\Tools\CRMUtilityForViewFormDashboard\CRMUtilityForViewFormDashboard\Properties\Resources.Designer.cs</t>
  </si>
  <si>
    <t>D:\Otis\gss-core\Tools\DRGap\DRGapValidation\DRGapValidation\CoverageDetails.cs</t>
  </si>
  <si>
    <t>D:\Otis\gss-core\Tools\DRGap\DRGapValidation\DRGapValidation\CoverageDetailsModel.Context.cs</t>
  </si>
  <si>
    <t>D:\Otis\gss-core\Tools\DRGap\DRGapValidation\DRGapValidation\CoverageDetailsModel.cs</t>
  </si>
  <si>
    <t>D:\Otis\gss-core\Tools\DRGap\DRGapValidation\DRGapValidation\CoverageDetailsModel.Designer.cs</t>
  </si>
  <si>
    <t>D:\Otis\gss-core\Tools\DRGap\DRGapValidation\DRGapValidation\dev11dr_gsscore_bankholiday.cs</t>
  </si>
  <si>
    <t>D:\Otis\gss-core\Tools\DRGap\DRGapValidation\DRGapValidation\dev11dr_gsscore_bankholiday_branch_nn.cs</t>
  </si>
  <si>
    <t>D:\Otis\gss-core\Tools\DRGap\DRGapValidation\DRGapValidation\dev11dr_gsscore_branch.cs</t>
  </si>
  <si>
    <t>D:\Otis\gss-core\Tools\DRGap\DRGapValidation\DRGapValidation\dev11dr_gsscore_coveragegroup.cs</t>
  </si>
  <si>
    <t>D:\Otis\gss-core\Tools\DRGap\DRGapValidation\DRGapValidation\dev11dr_gsscore_routecoverage.cs</t>
  </si>
  <si>
    <t>D:\Otis\gss-core\Tools\DRGap\DRGapValidation\DRGapValidation\dev11dr_gsscore_coveragepattern.cs</t>
  </si>
  <si>
    <t>D:\Otis\gss-core\Tools\DRGap\DRGapValidation\DRGapValidation\dev11dr_gsscore_territory_territory_vikram.cs</t>
  </si>
  <si>
    <t>D:\Otis\gss-core\Tools\DRGap\DRGapValidation\DRGapValidation\dev11dr_gsscore_territory_territory.cs</t>
  </si>
  <si>
    <t>D:\Otis\gss-core\Tools\DRGap\DRGapValidation\DRGapValidation\dev11dr_territory.cs</t>
  </si>
  <si>
    <t>D:\Otis\gss-core\Tools\DRGap\DRGapValidation\DRGapValidation\fs_coveragedetail.cs</t>
  </si>
  <si>
    <t>D:\Otis\gss-core\Tools\DRGap\DRGapValidation\DRGapValidation\fs_gsscore_errorlog.cs</t>
  </si>
  <si>
    <t>D:\Otis\gss-core\Tools\DRGap\DRGapValidation\DRGapValidation\OptionSets.cs</t>
  </si>
  <si>
    <t>D:\Otis\gss-core\Tools\DRGap\DRGapValidation\DRGapValidation\Entities.cs</t>
  </si>
  <si>
    <t>D:\Otis\gss-core\Tools\DRGap\DRGapValidation\DRGapValidation\fs_gsscore_timelog.cs</t>
  </si>
  <si>
    <t>D:\Otis\gss-core\Tools\DRGap\DRGapValidation\DRGapValidation\Program.cs</t>
  </si>
  <si>
    <t>D:\Otis\gss-core\Tools\DRGap\DRGapValidation\DRGapValidation\sit_gsscore_bankholiday_branch_nn.cs</t>
  </si>
  <si>
    <t>D:\Otis\gss-core\Tools\DRGap\DRGapValidation\DRGapValidation\sit_gsscore_bankholiday.cs</t>
  </si>
  <si>
    <t>D:\Otis\gss-core\Tools\DRGap\DRGapValidation\DRGapValidation\sit_gsscore_branch.cs</t>
  </si>
  <si>
    <t>D:\Otis\gss-core\Tools\DRGap\DRGapValidation\DRGapValidation\sit_gsscore_coveragepattern.cs</t>
  </si>
  <si>
    <t>D:\Otis\gss-core\Tools\DRGap\DRGapValidation\DRGapValidation\sit_gsscore_coveragegroup.cs</t>
  </si>
  <si>
    <t>D:\Otis\gss-core\Tools\DRGap\DRGapValidation\DRGapValidation\sit_gsscore_routecoverage.cs</t>
  </si>
  <si>
    <t>D:\Otis\gss-core\Tools\DRGap\DRGapValidation\DRGapValidation\sit_gsscore_territory_territory.cs</t>
  </si>
  <si>
    <t>D:\Otis\gss-core\Tools\DRGap\DRGapValidation\DRGapValidation\sit_territory.cs</t>
  </si>
  <si>
    <t>D:\Otis\gss-core\Tools\DRGap\DRGapValidation\DRGapValidation\ValidationProcess.cs</t>
  </si>
  <si>
    <t>D:\Otis\gss-core\Tools\DRGap\DRGapValidation\DRGapValidation\Properties\AssemblyInfo.cs</t>
  </si>
  <si>
    <t>D:\Otis\gss-core\Tools\DRGap\DRGapValidationSitRelease\DRGapValidationSitRelease\CoverageDetailsModel.Context.cs</t>
  </si>
  <si>
    <t>D:\Otis\gss-core\Tools\DRGap\DRGapValidationSitRelease\DRGapValidationSitRelease\CoverageDetailsModel.Designer.cs</t>
  </si>
  <si>
    <t>D:\Otis\gss-core\Tools\DRGap\DRGapValidationSitRelease\DRGapValidationSitRelease\dev11dr_gsscore_bankholiday.cs</t>
  </si>
  <si>
    <t>D:\Otis\gss-core\Tools\DRGap\DRGapValidationSitRelease\DRGapValidationSitRelease\dev11dr_gsscore_bankholiday_branch_nn.cs</t>
  </si>
  <si>
    <t>D:\Otis\gss-core\Tools\DRGap\DRGapValidationSitRelease\DRGapValidationSitRelease\CoverageDetails.cs</t>
  </si>
  <si>
    <t>D:\Otis\gss-core\Tools\DRGap\DRGapValidationSitRelease\DRGapValidationSitRelease\dev11dr_gsscore_branch.cs</t>
  </si>
  <si>
    <t>D:\Otis\gss-core\Tools\DRGap\DRGapValidationSitRelease\DRGapValidationSitRelease\CoverageDetailsModel.cs</t>
  </si>
  <si>
    <t>D:\Otis\gss-core\Tools\DRGap\DRGapValidationSitRelease\DRGapValidationSitRelease\dev11dr_gsscore_coveragegroup.cs</t>
  </si>
  <si>
    <t>D:\Otis\gss-core\Tools\DRGap\DRGapValidationSitRelease\DRGapValidationSitRelease\dev11dr_gsscore_coveragepattern.cs</t>
  </si>
  <si>
    <t>D:\Otis\gss-core\Tools\DRGap\DRGapValidationSitRelease\DRGapValidationSitRelease\dev11dr_gsscore_territory_territory.cs</t>
  </si>
  <si>
    <t>D:\Otis\gss-core\Tools\DRGap\DRGapValidationSitRelease\DRGapValidationSitRelease\dev11dr_territory.cs</t>
  </si>
  <si>
    <t>D:\Otis\gss-core\Tools\DRGap\DRGapValidationSitRelease\DRGapValidationSitRelease\dev11dr_gsscore_routecoverage.cs</t>
  </si>
  <si>
    <t>D:\Otis\gss-core\Tools\DRGap\DRGapValidationSitRelease\DRGapValidationSitRelease\dev11dr_gsscore_territory_territory_vikram.cs</t>
  </si>
  <si>
    <t>D:\Otis\gss-core\Tools\DRGap\DRGapValidationSitRelease\DRGapValidationSitRelease\fs_coveragedetail.cs</t>
  </si>
  <si>
    <t>D:\Otis\gss-core\Tools\DRGap\DRGapValidationSitRelease\DRGapValidationSitRelease\fs_gsscore_bankholiday.cs</t>
  </si>
  <si>
    <t>D:\Otis\gss-core\Tools\DRGap\DRGapValidationSitRelease\DRGapValidationSitRelease\fs_gsscore_branch.cs</t>
  </si>
  <si>
    <t>D:\Otis\gss-core\Tools\DRGap\DRGapValidationSitRelease\DRGapValidationSitRelease\fs_gsscore_coveragepattern.cs</t>
  </si>
  <si>
    <t>D:\Otis\gss-core\Tools\DRGap\DRGapValidationSitRelease\DRGapValidationSitRelease\Entities.cs</t>
  </si>
  <si>
    <t>D:\Otis\gss-core\Tools\DRGap\DRGapValidationSitRelease\DRGapValidationSitRelease\fs_gsscore_routecoverage.cs</t>
  </si>
  <si>
    <t>D:\Otis\gss-core\Tools\DRGap\DRGapValidationSitRelease\DRGapValidationSitRelease\fs_gsscore_errorlog.cs</t>
  </si>
  <si>
    <t>D:\Otis\gss-core\Tools\DRGap\DRGapValidationSitRelease\DRGapValidationSitRelease\fs_errorlog.cs</t>
  </si>
  <si>
    <t>D:\Otis\gss-core\Tools\DRGap\DRGapValidationSitRelease\DRGapValidationSitRelease\fs_gsscore_bankholiday_branch_nn.cs</t>
  </si>
  <si>
    <t>D:\Otis\gss-core\Tools\DRGap\DRGapValidationSitRelease\DRGapValidationSitRelease\fs_gsscore_territory_territory.cs</t>
  </si>
  <si>
    <t>D:\Otis\gss-core\Tools\DRGap\DRGapValidationSitRelease\DRGapValidationSitRelease\fs_gsscore_coveragegroup.cs</t>
  </si>
  <si>
    <t>D:\Otis\gss-core\Tools\DRGap\DRGapValidationSitRelease\DRGapValidationSitRelease\fs_gsscore_timelog.cs</t>
  </si>
  <si>
    <t>D:\Otis\gss-core\Tools\DRGap\DRGapValidationSitRelease\DRGapValidationSitRelease\fs_timelog.cs</t>
  </si>
  <si>
    <t>D:\Otis\gss-core\Tools\DRGap\DRGapValidationSitRelease\DRGapValidationSitRelease\OptionSets.cs</t>
  </si>
  <si>
    <t>D:\Otis\gss-core\Tools\DRGap\DRGapValidationSitRelease\DRGapValidationSitRelease\fs_territory.cs</t>
  </si>
  <si>
    <t>D:\Otis\gss-core\Tools\DRGap\DRGapValidationSitRelease\DRGapValidationSitRelease\Program.cs</t>
  </si>
  <si>
    <t>D:\Otis\gss-core\Tools\DRGap\DRGapValidationSitRelease\DRGapValidationSitRelease\sit_gsscore_bankholiday.cs</t>
  </si>
  <si>
    <t>D:\Otis\gss-core\Tools\DRGap\DRGapValidationSitRelease\DRGapValidationSitRelease\sit_gsscore_branch.cs</t>
  </si>
  <si>
    <t>D:\Otis\gss-core\Tools\DRGap\DRGapValidationSitRelease\DRGapValidationSitRelease\sit_gsscore_bankholiday_branch_nn.cs</t>
  </si>
  <si>
    <t>D:\Otis\gss-core\Tools\DRGap\DRGapValidationSitRelease\DRGapValidationSitRelease\sit_gsscore_routecoverage.cs</t>
  </si>
  <si>
    <t>D:\Otis\gss-core\Tools\DRGap\DRGapValidationSitRelease\DRGapValidationSitRelease\sit_gsscore_territory_territory.cs</t>
  </si>
  <si>
    <t>D:\Otis\gss-core\Tools\DRGap\DRGapValidationSitRelease\DRGapValidationSitRelease\sit_territory.cs</t>
  </si>
  <si>
    <t>D:\Otis\gss-core\Tools\DRGap\DRGapValidationSitRelease\DRGapValidationSitRelease\sit_gsscore_coveragegroup.cs</t>
  </si>
  <si>
    <t>D:\Otis\gss-core\Tools\DRGap\DRGapValidationSitRelease\DRGapValidationSitRelease\sit_gsscore_coveragepattern.cs</t>
  </si>
  <si>
    <t>D:\Otis\gss-core\Tools\DRGap\DRGapValidationSitRelease\DRGapValidationSitRelease\ValidationProcess.cs</t>
  </si>
  <si>
    <t>D:\Otis\gss-core\Tools\DRGap\DRGapValidationSitRelease\DRGapValidationSitRelease\obj\Debug\TemporaryGeneratedFile_036C0B5B-1481-4323-8D20-8F5ADCB23D92.cs</t>
  </si>
  <si>
    <t>D:\Otis\gss-core\Tools\DRGap\DRGapValidationSitRelease\DRGapValidationSitRelease\obj\Debug\TemporaryGeneratedFile_E7A71F73-0F8D-4B9B-B56E-8E70B10BC5D3.cs</t>
  </si>
  <si>
    <t>D:\Otis\gss-core\Tools\DRGap\DRGapValidationSitRelease\DRGapValidationSitRelease\obj\Debug\TemporaryGeneratedFile_5937a670-0e60-4077-877b-f7221da3dda1.cs</t>
  </si>
  <si>
    <t>D:\Otis\gss-core\Tools\DRGap\DRGapValidationSitRelease\DRGapValidationSitRelease\Properties\AssemblyInfo.cs</t>
  </si>
  <si>
    <t>D:\Otis\gss-core\Tools\DRGap\RestEndpointSitRelease\GSSCore.XRM.OdataV4Service\GSSCore.XRM.OdataV4Service\Global.asax.cs</t>
  </si>
  <si>
    <t>D:\Otis\gss-core\Tools\DRGap\RestEndpointSitRelease\GSSCore.XRM.OdataV4Service\GSSCore.XRM.OdataV4Service\App_Start\WebApiConfig.cs</t>
  </si>
  <si>
    <t>D:\Otis\gss-core\Tools\DRGap\RestEndpointSitRelease\GSSCore.XRM.OdataV4Service\GSSCore.XRM.OdataV4Service\Controllers\fs_coveragedetailsController.cs</t>
  </si>
  <si>
    <t>D:\Otis\gss-core\Tools\DRGap\RestEndpointSitRelease\GSSCore.XRM.OdataV4Service\GSSCore.XRM.OdataV4Service\Models\DRGapModel.Context.cs</t>
  </si>
  <si>
    <t>D:\Otis\gss-core\Tools\DRGap\RestEndpointSitRelease\GSSCore.XRM.OdataV4Service\GSSCore.XRM.OdataV4Service\Models\DRGapModel.Designer.cs</t>
  </si>
  <si>
    <t>D:\Otis\gss-core\Tools\DRGap\RestEndpointSitRelease\GSSCore.XRM.OdataV4Service\GSSCore.XRM.OdataV4Service\Models\DRGapModel.cs</t>
  </si>
  <si>
    <t>D:\Otis\gss-core\Tools\DRGap\RestEndpointSitRelease\GSSCore.XRM.OdataV4Service\GSSCore.XRM.OdataV4Service\Models\fs_coveragedetail.cs</t>
  </si>
  <si>
    <t>D:\Otis\gss-core\Tools\DRGap\RestEndpointSitRelease\GSSCore.XRM.OdataV4Service\GSSCore.XRM.OdataV4Service\obj\Debug\TemporaryGeneratedFile_036C0B5B-1481-4323-8D20-8F5ADCB23D92.cs</t>
  </si>
  <si>
    <t>D:\Otis\gss-core\Tools\DRGap\RestEndpointSitRelease\GSSCore.XRM.OdataV4Service\GSSCore.XRM.OdataV4Service\obj\Debug\TemporaryGeneratedFile_5937a670-0e60-4077-877b-f7221da3dda1.cs</t>
  </si>
  <si>
    <t>D:\Otis\gss-core\Tools\DRGap\RestEndpointSitRelease\GSSCore.XRM.OdataV4Service\GSSCore.XRM.OdataV4Service\obj\Debug\TemporaryGeneratedFile_E7A71F73-0F8D-4B9B-B56E-8E70B10BC5D3.cs</t>
  </si>
  <si>
    <t>D:\Otis\gss-core\Tools\DRGap\RestEndpointSitRelease\GSSCore.XRM.OdataV4Service\GSSCore.XRM.OdataV4Service\Properties\AssemblyInfo.cs</t>
  </si>
  <si>
    <t>D:\Otis\gss-core\Tools\OTISGSSCRMPackageDeployment\OTISGSSCRMPackageDeployment\CrmConfigurationHelper.cs</t>
  </si>
  <si>
    <t>D:\Otis\gss-core\Tools\OTISGSSCRMPackageDeployment\OTISGSSCRMPackageDeployment\CrmSdkTypes.cs</t>
  </si>
  <si>
    <t>D:\Otis\gss-core\Tools\OTISGSSCRMPackageDeployment\OTISGSSCRMPackageDeployment\PostImportTask.cs</t>
  </si>
  <si>
    <t>D:\Otis\gss-core\Tools\OTISGSSCRMPackageDeployment\OTISGSSCRMPackageDeployment\PackageTemplate.cs</t>
  </si>
  <si>
    <t>D:\Otis\gss-core\Tools\OTISGSSCRMPackageDeployment\OTISGSSCRMPackageDeployment\Properties\AssemblyInfo.cs</t>
  </si>
  <si>
    <t>D:\Otis\gss-core\Tools\POC\Azure\ABS2WayMessages\ABS2WayMessages\Constants.cs</t>
  </si>
  <si>
    <t>D:\Otis\gss-core\Tools\POC\Azure\ABS2WayMessages\ABS2WayMessages\Logger.cs</t>
  </si>
  <si>
    <t>D:\Otis\gss-core\Tools\POC\Azure\ABS2WayMessages\ABS2WayMessages\Order.cs</t>
  </si>
  <si>
    <t>D:\Otis\gss-core\Tools\POC\Azure\ABS2WayMessages\ABS2WayMessages\Program.cs</t>
  </si>
  <si>
    <t>D:\Otis\gss-core\Tools\POC\Azure\ABS2WayMessages\ABS2WayMessages\CrmService.cs</t>
  </si>
  <si>
    <t>D:\Otis\gss-core\Tools\POC\Azure\ABS2WayMessages\ABS2WayMessages\Properties\AssemblyInfo.cs</t>
  </si>
  <si>
    <t>D:\Otis\gss-core\Tools\POC\AzureAwarePlugin\SandboxPlugin.cs</t>
  </si>
  <si>
    <t>D:\Otis\gss-core\Tools\POC\AzureAwarePlugin\Properties\AssemblyInfo.cs</t>
  </si>
  <si>
    <t>D:\Otis\gss-core\Tools\POC\AzureDeadLetterQueue\AzureSendMsgQueue\AzureSendMsgQueue\AzureSendMsgQueue\Program.cs</t>
  </si>
  <si>
    <t>D:\Otis\gss-core\Tools\POC\AzureDeadLetterQueue\AzureSendMsgQueue\AzureSendMsgQueue\AzureSendMsgQueue\Properties\AssemblyInfo.cs</t>
  </si>
  <si>
    <t>D:\Otis\gss-core\Tools\POC\AzureInboundMsg\ABS2WayMessages\ABS2WayMessages\Constants.cs</t>
  </si>
  <si>
    <t>D:\Otis\gss-core\Tools\POC\AzureInboundMsg\ABS2WayMessages\ABS2WayMessages\CrmService.cs</t>
  </si>
  <si>
    <t>D:\Otis\gss-core\Tools\POC\AzureInboundMsg\ABS2WayMessages\ABS2WayMessages\Azurefun.cs</t>
  </si>
  <si>
    <t>D:\Otis\gss-core\Tools\POC\AzureInboundMsg\ABS2WayMessages\ABS2WayMessages\Order.cs</t>
  </si>
  <si>
    <t>D:\Otis\gss-core\Tools\POC\AzureInboundMsg\ABS2WayMessages\ABS2WayMessages\Logger.cs</t>
  </si>
  <si>
    <t>D:\Otis\gss-core\Tools\POC\AzureInboundMsg\ABS2WayMessages\ABS2WayMessages\Program.cs</t>
  </si>
  <si>
    <t>D:\Otis\gss-core\Tools\POC\AzureInboundMsg\ABS2WayMessages\ABS2WayMessages\Properties\AssemblyInfo.cs</t>
  </si>
  <si>
    <t>D:\Otis\gss-core\Tools\POC\AzureKeyVault\AzureKeyVault\KeyVaultTest.cs</t>
  </si>
  <si>
    <t>D:\Otis\gss-core\Tools\POC\AzureKeyVault\AzureKeyVault\Program.cs</t>
  </si>
  <si>
    <t>D:\Otis\gss-core\Tools\POC\AzureKeyVault\AzureKeyVault\Utils.cs</t>
  </si>
  <si>
    <t>D:\Otis\gss-core\Tools\POC\AzureKeyVault\AzureKeyVault\Properties\AssemblyInfo.cs</t>
  </si>
  <si>
    <t>D:\Otis\gss-core\Tools\POC\CustomObjectPlugin\CustomObjectPlugin\CustomObject.cs</t>
  </si>
  <si>
    <t>D:\Otis\gss-core\Tools\POC\CustomObjectPlugin\CustomObjectPlugin\Properties\AssemblyInfo.cs</t>
  </si>
  <si>
    <t>D:\Otis\gss-core\Tools\POC\DataMigration\CRMUtilityForUserTeam\CRMUtilityForUserTeam\Program.cs</t>
  </si>
  <si>
    <t>D:\Otis\gss-core\Tools\POC\DataMigration\CRMUtilityForUserTeam\CRMUtilityForUserTeam\Properties\AssemblyInfo.cs</t>
  </si>
  <si>
    <t>D:\Otis\gss-core\Tools\POC\GlobalSearchCTIIntegration\GlobalSearchCTIIntegration\Global.asax.cs</t>
  </si>
  <si>
    <t>D:\Otis\gss-core\Tools\POC\GlobalSearchCTIIntegration\GlobalSearchCTIIntegration\App_Start\RouteConfig.cs</t>
  </si>
  <si>
    <t>D:\Otis\gss-core\Tools\POC\GlobalSearchCTIIntegration\GlobalSearchCTIIntegration\Controllers\HomeController.cs</t>
  </si>
  <si>
    <t>D:\Otis\gss-core\Tools\POC\GlobalSearchCTIIntegration\GlobalSearchCTIIntegration\Models\SearchByPhoneNumberModel.cs</t>
  </si>
  <si>
    <t>D:\Otis\gss-core\Tools\POC\GlobalSearchCTIIntegration\GlobalSearchCTIIntegration\Properties\AssemblyInfo.cs</t>
  </si>
  <si>
    <t>D:\Otis\gss-core\Tools\POC\SendMessage\RecMsg\Program.cs</t>
  </si>
  <si>
    <t>D:\Otis\gss-core\Tools\POC\SendMessage\RecMsg\Properties\AssemblyInfo.cs</t>
  </si>
  <si>
    <t>D:\Otis\gss-core\Tools\POC\SendMessage\SendMessage\PluginBase.cs</t>
  </si>
  <si>
    <t>D:\Otis\gss-core\Tools\POC\SendMessage\SendMessage\test.cs</t>
  </si>
  <si>
    <t>D:\Otis\gss-core\Tools\POC\SendMessage\SendMessage\Properties\AssemblyInfo.cs</t>
  </si>
  <si>
    <t>D:\Otis\gss-core\Tools\POC\SendMessageDynamicsCRM\Constants.cs</t>
  </si>
  <si>
    <t>D:\Otis\gss-core\Tools\POC\SendMessageDynamicsCRM\CrmService.cs</t>
  </si>
  <si>
    <t>D:\Otis\gss-core\Tools\POC\SendMessageDynamicsCRM\Program.cs</t>
  </si>
  <si>
    <t>D:\Otis\gss-core\Tools\POC\SendMessageDynamicsCRM\Properties\AssemblyInfo.cs</t>
  </si>
  <si>
    <t>D:\Otis\gss-core\Tools\POC\Set currency\setCurrency.cs</t>
  </si>
  <si>
    <t>D:\Otis\gss-core\Tools\TimeAndExpenseSubmitter\TimeAndExpenseSubmitter\OptionSets.cs</t>
  </si>
  <si>
    <t>D:\Otis\gss-core\Tools\TimeAndExpenseSubmitter\TimeAndExpenseSubmitter\Program.cs</t>
  </si>
  <si>
    <t>D:\Otis\gss-core\Tools\TimeAndExpenseSubmitter\TimeAndExpenseSubmitter\TimeandExpense.designer.cs</t>
  </si>
  <si>
    <t>D:\Otis\gss-core\Tools\TimeAndExpenseSubmitter\TimeAndExpenseSubmitter\Entities.cs</t>
  </si>
  <si>
    <t>D:\Otis\gss-core\Tools\TimeAndExpenseSubmitter\TimeAndExpenseSubmitter\TimeEntry.cs</t>
  </si>
  <si>
    <t>D:\Otis\gss-core\Tools\TimeAndExpenseSubmitter\TimeAndExpenseSubmitter\Properties\AssemblyInfo.cs</t>
  </si>
  <si>
    <t>D:\Otis\gss-core\Tools\TimeAndExpenseSubmitter\TimeAndExpenseSubmitter\Properties\Settings.Designer.cs</t>
  </si>
  <si>
    <t>D:\Otis\gss-core\Tools\UpdateJsonTranslationsFromExcel\UpdateJsonTranslationsFromExcel\Program.cs</t>
  </si>
  <si>
    <t>D:\Otis\gss-core\Tools\UpdateJsonTranslationsFromExcel\UpdateJsonTranslationsFromExcel\Properties\AssemblyInfo.cs</t>
  </si>
  <si>
    <t>D:\Otis\gss-core\Tools\Utilitytoupdateoptionsetvaluesfromanexcelsheet\UpdateOptionSet\Program.cs</t>
  </si>
  <si>
    <t>D:\Otis\gss-core\Tools\Utilitytoupdateoptionsetvaluesfromanexcelsheet\UpdateOptionSet\Properties\AssemblyInfo.cs</t>
  </si>
  <si>
    <t>D:\Otis\gss-core\CoreSolution\cc-fs-dev-branch\GSSCore.XRM.CrmPackage\CrmPackage\CatalogForm.js</t>
  </si>
  <si>
    <t>D:\Otis\gss-core\CoreSolution\cc-fs-dev-branch\GSSCore.XRM.CrmPackage\CrmPackage\constant.js</t>
  </si>
  <si>
    <t>D:\Otis\gss-core\CoreSolution\cc-fs-dev-branch\GSSCore.XRM.CrmPackage\CrmPackage\WebResources\Scripts\account_pt.js</t>
  </si>
  <si>
    <t>D:\Otis\gss-core\CoreSolution\cc-fs-dev-branch\GSSCore.XRM.CrmPackage\CrmPackage\WebResources\Scripts\accountFinancialsForm.js</t>
  </si>
  <si>
    <t>D:\Otis\gss-core\CoreSolution\cc-fs-dev-branch\GSSCore.XRM.CrmPackage\CrmPackage\WebResources\Scripts\accountFinancials.js</t>
  </si>
  <si>
    <t>D:\Otis\gss-core\CoreSolution\cc-fs-dev-branch\GSSCore.XRM.CrmPackage\CrmPackage\WebResources\Scripts\accountForm.js</t>
  </si>
  <si>
    <t>D:\Otis\gss-core\CoreSolution\cc-fs-dev-branch\GSSCore.XRM.CrmPackage\CrmPackage\WebResources\Scripts\accountGroupForm.js</t>
  </si>
  <si>
    <t>D:\Otis\gss-core\CoreSolution\cc-fs-dev-branch\GSSCore.XRM.CrmPackage\CrmPackage\WebResources\Scripts\accountGroupTranslation.js</t>
  </si>
  <si>
    <t>D:\Otis\gss-core\CoreSolution\cc-fs-dev-branch\GSSCore.XRM.CrmPackage\CrmPackage\WebResources\Scripts\accountTranslation.js</t>
  </si>
  <si>
    <t>D:\Otis\gss-core\CoreSolution\cc-fs-dev-branch\GSSCore.XRM.CrmPackage\CrmPackage\WebResources\Scripts\accountSectorForm.js</t>
  </si>
  <si>
    <t>D:\Otis\gss-core\CoreSolution\cc-fs-dev-branch\GSSCore.XRM.CrmPackage\CrmPackage\WebResources\Scripts\accountUnitPortFoiloForm.js</t>
  </si>
  <si>
    <t>D:\Otis\gss-core\CoreSolution\cc-fs-dev-branch\GSSCore.XRM.CrmPackage\CrmPackage\WebResources\Scripts\activityTranslation.js</t>
  </si>
  <si>
    <t>D:\Otis\gss-core\CoreSolution\cc-fs-dev-branch\GSSCore.XRM.CrmPackage\CrmPackage\WebResources\Scripts\AgreementBookingDateTranslation.js</t>
  </si>
  <si>
    <t>D:\Otis\gss-core\CoreSolution\cc-fs-dev-branch\GSSCore.XRM.CrmPackage\CrmPackage\WebResources\Scripts\AgreementTraslation.js</t>
  </si>
  <si>
    <t>D:\Otis\gss-core\CoreSolution\cc-fs-dev-branch\GSSCore.XRM.CrmPackage\CrmPackage\WebResources\Scripts\alarmTypeForm.js</t>
  </si>
  <si>
    <t>D:\Otis\gss-core\CoreSolution\cc-fs-dev-branch\GSSCore.XRM.CrmPackage\CrmPackage\WebResources\Scripts\alertCategoryForm.js</t>
  </si>
  <si>
    <t>D:\Otis\gss-core\CoreSolution\cc-fs-dev-branch\GSSCore.XRM.CrmPackage\CrmPackage\WebResources\Scripts\angular.service.js</t>
  </si>
  <si>
    <t>D:\Otis\gss-core\CoreSolution\cc-fs-dev-branch\GSSCore.XRM.CrmPackage\CrmPackage\WebResources\Scripts\angular.min.js</t>
  </si>
  <si>
    <t>D:\Otis\gss-core\CoreSolution\cc-fs-dev-branch\GSSCore.XRM.CrmPackage\CrmPackage\WebResources\Scripts\appointmentForm.js</t>
  </si>
  <si>
    <t>D:\Otis\gss-core\CoreSolution\cc-fs-dev-branch\GSSCore.XRM.CrmPackage\CrmPackage\WebResources\Scripts\approvalRequestForm.js</t>
  </si>
  <si>
    <t>D:\Otis\gss-core\CoreSolution\cc-fs-dev-branch\GSSCore.XRM.CrmPackage\CrmPackage\WebResources\Scripts\approvalRejectionReason.js</t>
  </si>
  <si>
    <t>D:\Otis\gss-core\CoreSolution\cc-fs-dev-branch\GSSCore.XRM.CrmPackage\CrmPackage\WebResources\Scripts\approvalRequestTranslation.js</t>
  </si>
  <si>
    <t>D:\Otis\gss-core\CoreSolution\cc-fs-dev-branch\GSSCore.XRM.CrmPackage\CrmPackage\WebResources\Scripts\azureIntegrationQueryTranslation.js</t>
  </si>
  <si>
    <t>D:\Otis\gss-core\CoreSolution\cc-fs-dev-branch\GSSCore.XRM.CrmPackage\CrmPackage\WebResources\Scripts\azureIntegrationTranslation.js</t>
  </si>
  <si>
    <t>D:\Otis\gss-core\CoreSolution\cc-fs-dev-branch\GSSCore.XRM.CrmPackage\CrmPackage\WebResources\Scripts\azureMessageTranslation.js</t>
  </si>
  <si>
    <t>D:\Otis\gss-core\CoreSolution\cc-fs-dev-branch\GSSCore.XRM.CrmPackage\CrmPackage\WebResources\Scripts\azureOutboundTranslation.js</t>
  </si>
  <si>
    <t>D:\Otis\gss-core\CoreSolution\cc-fs-dev-branch\GSSCore.XRM.CrmPackage\CrmPackage\WebResources\Scripts\bankHolidayForm.js</t>
  </si>
  <si>
    <t>D:\Otis\gss-core\CoreSolution\cc-fs-dev-branch\GSSCore.XRM.CrmPackage\CrmPackage\WebResources\Scripts\BacklogIncident.js</t>
  </si>
  <si>
    <t>D:\Otis\gss-core\CoreSolution\cc-fs-dev-branch\GSSCore.XRM.CrmPackage\CrmPackage\WebResources\Scripts\bookableResource.js</t>
  </si>
  <si>
    <t>D:\Otis\gss-core\CoreSolution\cc-fs-dev-branch\GSSCore.XRM.CrmPackage\CrmPackage\WebResources\Scripts\bookableResourceForm.js</t>
  </si>
  <si>
    <t>D:\Otis\gss-core\CoreSolution\cc-fs-dev-branch\GSSCore.XRM.CrmPackage\CrmPackage\WebResources\Scripts\bookableResourceStatusTranslation.js</t>
  </si>
  <si>
    <t>D:\Otis\gss-core\CoreSolution\cc-fs-dev-branch\GSSCore.XRM.CrmPackage\CrmPackage\WebResources\Scripts\bookableResourceTranslation.js</t>
  </si>
  <si>
    <t>D:\Otis\gss-core\CoreSolution\cc-fs-dev-branch\GSSCore.XRM.CrmPackage\CrmPackage\WebResources\Scripts\bookingRules.js</t>
  </si>
  <si>
    <t>D:\Otis\gss-core\CoreSolution\cc-fs-dev-branch\GSSCore.XRM.CrmPackage\CrmPackage\WebResources\Scripts\branchNameForm.js</t>
  </si>
  <si>
    <t>D:\Otis\gss-core\CoreSolution\cc-fs-dev-branch\GSSCore.XRM.CrmPackage\CrmPackage\WebResources\Scripts\bookingTimeStampTranslation.js</t>
  </si>
  <si>
    <t>D:\Otis\gss-core\CoreSolution\cc-fs-dev-branch\GSSCore.XRM.CrmPackage\CrmPackage\WebResources\Scripts\calendarTranslations.js</t>
  </si>
  <si>
    <t>D:\Otis\gss-core\CoreSolution\cc-fs-dev-branch\GSSCore.XRM.CrmPackage\CrmPackage\WebResources\Scripts\buildingRiskForm.js</t>
  </si>
  <si>
    <t>D:\Otis\gss-core\CoreSolution\cc-fs-dev-branch\GSSCore.XRM.CrmPackage\CrmPackage\WebResources\Scripts\capitalPlanTranslation.js</t>
  </si>
  <si>
    <t>D:\Otis\gss-core\CoreSolution\cc-fs-dev-branch\GSSCore.XRM.CrmPackage\CrmPackage\WebResources\Scripts\capitalPlanForm.js</t>
  </si>
  <si>
    <t>D:\Otis\gss-core\CoreSolution\cc-fs-dev-branch\GSSCore.XRM.CrmPackage\CrmPackage\WebResources\Scripts\carDoorOperatorForm.js</t>
  </si>
  <si>
    <t>D:\Otis\gss-core\CoreSolution\cc-fs-dev-branch\GSSCore.XRM.CrmPackage\CrmPackage\WebResources\Scripts\caseForm.js</t>
  </si>
  <si>
    <t>D:\Otis\gss-core\CoreSolution\cc-fs-dev-branch\GSSCore.XRM.CrmPackage\CrmPackage\WebResources\Scripts\caseFormResolveOperations.js</t>
  </si>
  <si>
    <t>D:\Otis\gss-core\CoreSolution\cc-fs-dev-branch\GSSCore.XRM.CrmPackage\CrmPackage\WebResources\Scripts\caseFormNew.js</t>
  </si>
  <si>
    <t>D:\Otis\gss-core\CoreSolution\cc-fs-dev-branch\GSSCore.XRM.CrmPackage\CrmPackage\WebResources\Scripts\CaseMergePage.js</t>
  </si>
  <si>
    <t>D:\Otis\gss-core\CoreSolution\cc-fs-dev-branch\GSSCore.XRM.CrmPackage\CrmPackage\WebResources\Scripts\caseFormRibbonAction.js</t>
  </si>
  <si>
    <t>D:\Otis\gss-core\CoreSolution\cc-fs-dev-branch\GSSCore.XRM.CrmPackage\CrmPackage\WebResources\Scripts\catalogForm.js</t>
  </si>
  <si>
    <t>D:\Otis\gss-core\CoreSolution\cc-fs-dev-branch\GSSCore.XRM.CrmPackage\CrmPackage\WebResources\Scripts\caseTranslation.js</t>
  </si>
  <si>
    <t>D:\Otis\gss-core\CoreSolution\cc-fs-dev-branch\GSSCore.XRM.CrmPackage\CrmPackage\WebResources\Scripts\cloneEntityTranslations.js</t>
  </si>
  <si>
    <t>D:\Otis\gss-core\CoreSolution\cc-fs-dev-branch\GSSCore.XRM.CrmPackage\CrmPackage\WebResources\Scripts\categoryType.js</t>
  </si>
  <si>
    <t>D:\Otis\gss-core\CoreSolution\cc-fs-dev-branch\GSSCore.XRM.CrmPackage\CrmPackage\WebResources\Scripts\competitorBidForm.js</t>
  </si>
  <si>
    <t>D:\Otis\gss-core\CoreSolution\cc-fs-dev-branch\GSSCore.XRM.CrmPackage\CrmPackage\WebResources\Scripts\constant.js</t>
  </si>
  <si>
    <t>D:\Otis\gss-core\CoreSolution\cc-fs-dev-branch\GSSCore.XRM.CrmPackage\CrmPackage\WebResources\Scripts\contactForm.js</t>
  </si>
  <si>
    <t>D:\Otis\gss-core\CoreSolution\cc-fs-dev-branch\GSSCore.XRM.CrmPackage\CrmPackage\WebResources\Scripts\contactTranslation.js</t>
  </si>
  <si>
    <t>D:\Otis\gss-core\CoreSolution\cc-fs-dev-branch\GSSCore.XRM.CrmPackage\CrmPackage\WebResources\Scripts\contractbookingTranslation.js</t>
  </si>
  <si>
    <t>D:\Otis\gss-core\CoreSolution\cc-fs-dev-branch\GSSCore.XRM.CrmPackage\CrmPackage\WebResources\Scripts\contractCancellationPage.js</t>
  </si>
  <si>
    <t>D:\Otis\gss-core\CoreSolution\cc-fs-dev-branch\GSSCore.XRM.CrmPackage\CrmPackage\WebResources\Scripts\contractForm.js</t>
  </si>
  <si>
    <t>D:\Otis\gss-core\CoreSolution\cc-fs-dev-branch\GSSCore.XRM.CrmPackage\CrmPackage\WebResources\Scripts\contractCategory.js</t>
  </si>
  <si>
    <t>D:\Otis\gss-core\CoreSolution\cc-fs-dev-branch\GSSCore.XRM.CrmPackage\CrmPackage\WebResources\Scripts\contractLineForm.js</t>
  </si>
  <si>
    <t>D:\Otis\gss-core\CoreSolution\cc-fs-dev-branch\GSSCore.XRM.CrmPackage\CrmPackage\WebResources\Scripts\contractlineTranslation.js</t>
  </si>
  <si>
    <t>D:\Otis\gss-core\CoreSolution\cc-fs-dev-branch\GSSCore.XRM.CrmPackage\CrmPackage\WebResources\Scripts\ContractOperation.js</t>
  </si>
  <si>
    <t>D:\Otis\gss-core\CoreSolution\cc-fs-dev-branch\GSSCore.XRM.CrmPackage\CrmPackage\WebResources\Scripts\ContractMerge.js</t>
  </si>
  <si>
    <t>D:\Otis\gss-core\CoreSolution\cc-fs-dev-branch\GSSCore.XRM.CrmPackage\CrmPackage\WebResources\Scripts\contractSuspensionPage.js</t>
  </si>
  <si>
    <t>D:\Otis\gss-core\CoreSolution\cc-fs-dev-branch\GSSCore.XRM.CrmPackage\CrmPackage\WebResources\Scripts\contractSuspensionForm.js</t>
  </si>
  <si>
    <t>D:\Otis\gss-core\CoreSolution\cc-fs-dev-branch\GSSCore.XRM.CrmPackage\CrmPackage\WebResources\Scripts\contractTranslation.js</t>
  </si>
  <si>
    <t>D:\Otis\gss-core\CoreSolution\cc-fs-dev-branch\GSSCore.XRM.CrmPackage\CrmPackage\WebResources\Scripts\contractTransferOperations.js</t>
  </si>
  <si>
    <t>D:\Otis\gss-core\CoreSolution\cc-fs-dev-branch\GSSCore.XRM.CrmPackage\CrmPackage\WebResources\Scripts\contractTranslations.js</t>
  </si>
  <si>
    <t>D:\Otis\gss-core\CoreSolution\cc-fs-dev-branch\GSSCore.XRM.CrmPackage\CrmPackage\WebResources\Scripts\ContractUnitVisiblityGrid.js</t>
  </si>
  <si>
    <t>D:\Otis\gss-core\CoreSolution\cc-fs-dev-branch\GSSCore.XRM.CrmPackage\CrmPackage\WebResources\Scripts\contractValidationTranslation.js</t>
  </si>
  <si>
    <t>D:\Otis\gss-core\CoreSolution\cc-fs-dev-branch\GSSCore.XRM.CrmPackage\CrmPackage\WebResources\Scripts\contractWriteOffForm.js</t>
  </si>
  <si>
    <t>D:\Otis\gss-core\CoreSolution\cc-fs-dev-branch\GSSCore.XRM.CrmPackage\CrmPackage\WebResources\Scripts\countryConfiguration.js</t>
  </si>
  <si>
    <t>D:\Otis\gss-core\CoreSolution\cc-fs-dev-branch\GSSCore.XRM.CrmPackage\CrmPackage\WebResources\Scripts\countryFilterOptionsetJson.js</t>
  </si>
  <si>
    <t>D:\Otis\gss-core\CoreSolution\cc-fs-dev-branch\GSSCore.XRM.CrmPackage\CrmPackage\WebResources\Scripts\contractWriteOffPage.js</t>
  </si>
  <si>
    <t>D:\Otis\gss-core\CoreSolution\cc-fs-dev-branch\GSSCore.XRM.CrmPackage\CrmPackage\WebResources\Scripts\coverageGroupTranslation.js</t>
  </si>
  <si>
    <t>D:\Otis\gss-core\CoreSolution\cc-fs-dev-branch\GSSCore.XRM.CrmPackage\CrmPackage\WebResources\Scripts\coverageGroupForm.js</t>
  </si>
  <si>
    <t>D:\Otis\gss-core\CoreSolution\cc-fs-dev-branch\GSSCore.XRM.CrmPackage\CrmPackage\WebResources\Scripts\coveragePatternTranslation.js</t>
  </si>
  <si>
    <t>D:\Otis\gss-core\CoreSolution\cc-fs-dev-branch\GSSCore.XRM.CrmPackage\CrmPackage\WebResources\Scripts\coveragePatternForm.js</t>
  </si>
  <si>
    <t>D:\Otis\gss-core\CoreSolution\cc-fs-dev-branch\GSSCore.XRM.CrmPackage\CrmPackage\WebResources\Scripts\cpqQouteLineTranslation.js</t>
  </si>
  <si>
    <t>D:\Otis\gss-core\CoreSolution\cc-fs-dev-branch\GSSCore.XRM.CrmPackage\CrmPackage\WebResources\Scripts\cpqQouteLineForm.js</t>
  </si>
  <si>
    <t>D:\Otis\gss-core\CoreSolution\cc-fs-dev-branch\GSSCore.XRM.CrmPackage\CrmPackage\WebResources\Scripts\customerassetsForm.js</t>
  </si>
  <si>
    <t>D:\Otis\gss-core\CoreSolution\cc-fs-dev-branch\GSSCore.XRM.CrmPackage\CrmPackage\WebResources\Scripts\datepicker.js</t>
  </si>
  <si>
    <t>D:\Otis\gss-core\CoreSolution\cc-fs-dev-branch\GSSCore.XRM.CrmPackage\CrmPackage\WebResources\Scripts\dutyRosterGapValidation.js</t>
  </si>
  <si>
    <t>D:\Otis\gss-core\CoreSolution\cc-fs-dev-branch\GSSCore.XRM.CrmPackage\CrmPackage\WebResources\Scripts\edit_Multilingual_WebResource.js</t>
  </si>
  <si>
    <t>D:\Otis\gss-core\CoreSolution\cc-fs-dev-branch\GSSCore.XRM.CrmPackage\CrmPackage\WebResources\Scripts\elevatorPhoneTypesForm.js</t>
  </si>
  <si>
    <t>D:\Otis\gss-core\CoreSolution\cc-fs-dev-branch\GSSCore.XRM.CrmPackage\CrmPackage\WebResources\Scripts\elogOpportunityInboundTranslation.js</t>
  </si>
  <si>
    <t>D:\Otis\gss-core\CoreSolution\cc-fs-dev-branch\GSSCore.XRM.CrmPackage\CrmPackage\WebResources\Scripts\eliteanalysisForm.js</t>
  </si>
  <si>
    <t>D:\Otis\gss-core\CoreSolution\cc-fs-dev-branch\GSSCore.XRM.CrmPackage\CrmPackage\WebResources\Scripts\embeddedIframeJS.js</t>
  </si>
  <si>
    <t>D:\Otis\gss-core\CoreSolution\cc-fs-dev-branch\GSSCore.XRM.CrmPackage\CrmPackage\WebResources\Scripts\eventValidationTranslation.js</t>
  </si>
  <si>
    <t>D:\Otis\gss-core\CoreSolution\cc-fs-dev-branch\GSSCore.XRM.CrmPackage\CrmPackage\WebResources\Scripts\expenseTranlsation.js</t>
  </si>
  <si>
    <t>D:\Otis\gss-core\CoreSolution\cc-fs-dev-branch\GSSCore.XRM.CrmPackage\CrmPackage\WebResources\Scripts\emailForm.js</t>
  </si>
  <si>
    <t>D:\Otis\gss-core\CoreSolution\cc-fs-dev-branch\GSSCore.XRM.CrmPackage\CrmPackage\WebResources\Scripts\expenseTranslation.js</t>
  </si>
  <si>
    <t>D:\Otis\gss-core\CoreSolution\cc-fs-dev-branch\GSSCore.XRM.CrmPackage\CrmPackage\WebResources\Scripts\eventLogForm.js</t>
  </si>
  <si>
    <t>D:\Otis\gss-core\CoreSolution\cc-fs-dev-branch\GSSCore.XRM.CrmPackage\CrmPackage\WebResources\Scripts\FormContact.js</t>
  </si>
  <si>
    <t>D:\Otis\gss-core\CoreSolution\cc-fs-dev-branch\GSSCore.XRM.CrmPackage\CrmPackage\WebResources\Scripts\expenseForm.js</t>
  </si>
  <si>
    <t>D:\Otis\gss-core\CoreSolution\cc-fs-dev-branch\GSSCore.XRM.CrmPackage\CrmPackage\WebResources\Scripts\fillEmailTemplateActionTranslation.js</t>
  </si>
  <si>
    <t>D:\Otis\gss-core\CoreSolution\cc-fs-dev-branch\GSSCore.XRM.CrmPackage\CrmPackage\WebResources\Scripts\FormHelper.js</t>
  </si>
  <si>
    <t>D:\Otis\gss-core\CoreSolution\cc-fs-dev-branch\GSSCore.XRM.CrmPackage\CrmPackage\WebResources\Scripts\generateAutoNumber.js</t>
  </si>
  <si>
    <t>D:\Otis\gss-core\CoreSolution\cc-fs-dev-branch\GSSCore.XRM.CrmPackage\CrmPackage\WebResources\Scripts\FormShared.js</t>
  </si>
  <si>
    <t>D:\Otis\gss-core\CoreSolution\cc-fs-dev-branch\GSSCore.XRM.CrmPackage\CrmPackage\WebResources\Scripts\genericProductName.js</t>
  </si>
  <si>
    <t>D:\Otis\gss-core\CoreSolution\cc-fs-dev-branch\GSSCore.XRM.CrmPackage\CrmPackage\WebResources\Scripts\Goal_main_system_library.js</t>
  </si>
  <si>
    <t>D:\Otis\gss-core\CoreSolution\cc-fs-dev-branch\GSSCore.XRM.CrmPackage\CrmPackage\WebResources\Scripts\globalBuildingTypeForm.js</t>
  </si>
  <si>
    <t>D:\Otis\gss-core\CoreSolution\cc-fs-dev-branch\GSSCore.XRM.CrmPackage\CrmPackage\WebResources\Scripts\groupingForm.js</t>
  </si>
  <si>
    <t>D:\Otis\gss-core\CoreSolution\cc-fs-dev-branch\GSSCore.XRM.CrmPackage\CrmPackage\WebResources\Scripts\goalErrorTranslation.js</t>
  </si>
  <si>
    <t>D:\Otis\gss-core\CoreSolution\cc-fs-dev-branch\GSSCore.XRM.CrmPackage\CrmPackage\WebResources\Scripts\gsscore_hjson.cache.js</t>
  </si>
  <si>
    <t>D:\Otis\gss-core\CoreSolution\cc-fs-dev-branch\GSSCore.XRM.CrmPackage\CrmPackage\WebResources\Scripts\gsscore_jquery.min.cache.js</t>
  </si>
  <si>
    <t>D:\Otis\gss-core\CoreSolution\cc-fs-dev-branch\GSSCore.XRM.CrmPackage\CrmPackage\WebResources\Scripts\goalForm.js</t>
  </si>
  <si>
    <t>D:\Otis\gss-core\CoreSolution\cc-fs-dev-branch\GSSCore.XRM.CrmPackage\CrmPackage\WebResources\Scripts\GSSCore.XRM.timeAndExpenseReview.js</t>
  </si>
  <si>
    <t>D:\Otis\gss-core\CoreSolution\cc-fs-dev-branch\GSSCore.XRM.CrmPackage\CrmPackage\WebResources\Scripts\helperTranslation.js</t>
  </si>
  <si>
    <t>D:\Otis\gss-core\CoreSolution\cc-fs-dev-branch\GSSCore.XRM.CrmPackage\CrmPackage\WebResources\Scripts\inspectionReportForm.js</t>
  </si>
  <si>
    <t>D:\Otis\gss-core\CoreSolution\cc-fs-dev-branch\GSSCore.XRM.CrmPackage\CrmPackage\WebResources\Scripts\keyaccountFilterOptionsetJsonEmea.js</t>
  </si>
  <si>
    <t>D:\Otis\gss-core\CoreSolution\cc-fs-dev-branch\GSSCore.XRM.CrmPackage\CrmPackage\WebResources\Scripts\loadCommunicationHistory.js</t>
  </si>
  <si>
    <t>D:\Otis\gss-core\CoreSolution\cc-fs-dev-branch\GSSCore.XRM.CrmPackage\CrmPackage\WebResources\Scripts\gsscore_kendo.all.min.js</t>
  </si>
  <si>
    <t>D:\Otis\gss-core\CoreSolution\cc-fs-dev-branch\GSSCore.XRM.CrmPackage\CrmPackage\WebResources\Scripts\loadQCPCOnUnit.js</t>
  </si>
  <si>
    <t>D:\Otis\gss-core\CoreSolution\cc-fs-dev-branch\GSSCore.XRM.CrmPackage\CrmPackage\WebResources\Scripts\HideShowRuleForLinkToCase.js</t>
  </si>
  <si>
    <t>D:\Otis\gss-core\CoreSolution\cc-fs-dev-branch\GSSCore.XRM.CrmPackage\CrmPackage\WebResources\Scripts\localBuildingTypeForm.js</t>
  </si>
  <si>
    <t>D:\Otis\gss-core\CoreSolution\cc-fs-dev-branch\GSSCore.XRM.CrmPackage\CrmPackage\WebResources\Scripts\jquery.min.js</t>
  </si>
  <si>
    <t>D:\Otis\gss-core\CoreSolution\cc-fs-dev-branch\GSSCore.XRM.CrmPackage\CrmPackage\WebResources\Scripts\LocalTimeJs.js</t>
  </si>
  <si>
    <t>D:\Otis\gss-core\CoreSolution\cc-fs-dev-branch\GSSCore.XRM.CrmPackage\CrmPackage\WebResources\Scripts\keyaccountFilterOptionsetJSON.js</t>
  </si>
  <si>
    <t>D:\Otis\gss-core\CoreSolution\cc-fs-dev-branch\GSSCore.XRM.CrmPackage\CrmPackage\WebResources\Scripts\marketVerticalEntryForm.js</t>
  </si>
  <si>
    <t>D:\Otis\gss-core\CoreSolution\cc-fs-dev-branch\GSSCore.XRM.CrmPackage\CrmPackage\WebResources\Scripts\market VerticalForm.js</t>
  </si>
  <si>
    <t>D:\Otis\gss-core\CoreSolution\cc-fs-dev-branch\GSSCore.XRM.CrmPackage\CrmPackage\WebResources\Scripts\MechanicContact.js</t>
  </si>
  <si>
    <t>D:\Otis\gss-core\CoreSolution\cc-fs-dev-branch\GSSCore.XRM.CrmPackage\CrmPackage\WebResources\Scripts\measurementReference.js</t>
  </si>
  <si>
    <t>D:\Otis\gss-core\CoreSolution\cc-fs-dev-branch\GSSCore.XRM.CrmPackage\CrmPackage\WebResources\Scripts\MechanicContactForm.js</t>
  </si>
  <si>
    <t>D:\Otis\gss-core\CoreSolution\cc-fs-dev-branch\GSSCore.XRM.CrmPackage\CrmPackage\WebResources\Scripts\MomentTimeZone.js</t>
  </si>
  <si>
    <t>D:\Otis\gss-core\CoreSolution\cc-fs-dev-branch\GSSCore.XRM.CrmPackage\CrmPackage\WebResources\Scripts\moment.js</t>
  </si>
  <si>
    <t>D:\Otis\gss-core\CoreSolution\cc-fs-dev-branch\GSSCore.XRM.CrmPackage\CrmPackage\WebResources\Scripts\MomentTimeZoneData.js</t>
  </si>
  <si>
    <t>D:\Otis\gss-core\CoreSolution\cc-fs-dev-branch\GSSCore.XRM.CrmPackage\CrmPackage\WebResources\Scripts\msdsActionTranslation.js</t>
  </si>
  <si>
    <t>D:\Otis\gss-core\CoreSolution\cc-fs-dev-branch\GSSCore.XRM.CrmPackage\CrmPackage\WebResources\Scripts\MomentTZ.js</t>
  </si>
  <si>
    <t>D:\Otis\gss-core\CoreSolution\cc-fs-dev-branch\GSSCore.XRM.CrmPackage\CrmPackage\WebResources\Scripts\nmsMessageTranslation.js</t>
  </si>
  <si>
    <t>D:\Otis\gss-core\CoreSolution\cc-fs-dev-branch\GSSCore.XRM.CrmPackage\CrmPackage\WebResources\Scripts\NMSMessage.js</t>
  </si>
  <si>
    <t>D:\Otis\gss-core\CoreSolution\cc-fs-dev-branch\GSSCore.XRM.CrmPackage\CrmPackage\WebResources\Scripts\noSignatureReason.js</t>
  </si>
  <si>
    <t>D:\Otis\gss-core\CoreSolution\cc-fs-dev-branch\GSSCore.XRM.CrmPackage\CrmPackage\WebResources\Scripts\obraCode.js</t>
  </si>
  <si>
    <t>D:\Otis\gss-core\CoreSolution\cc-fs-dev-branch\GSSCore.XRM.CrmPackage\CrmPackage\WebResources\Scripts\opportunityForm.js</t>
  </si>
  <si>
    <t>D:\Otis\gss-core\CoreSolution\cc-fs-dev-branch\GSSCore.XRM.CrmPackage\CrmPackage\WebResources\Scripts\operatingForm.js</t>
  </si>
  <si>
    <t>D:\Otis\gss-core\CoreSolution\cc-fs-dev-branch\GSSCore.XRM.CrmPackage\CrmPackage\WebResources\Scripts\opportunityLostFormController.js</t>
  </si>
  <si>
    <t>D:\Otis\gss-core\CoreSolution\cc-fs-dev-branch\GSSCore.XRM.CrmPackage\CrmPackage\WebResources\Scripts\opportunitylostform.js</t>
  </si>
  <si>
    <t>D:\Otis\gss-core\CoreSolution\cc-fs-dev-branch\GSSCore.XRM.CrmPackage\CrmPackage\WebResources\Scripts\opportunityTranslation.js</t>
  </si>
  <si>
    <t>D:\Otis\gss-core\CoreSolution\cc-fs-dev-branch\GSSCore.XRM.CrmPackage\CrmPackage\WebResources\Scripts\opportunitySectorForm.js</t>
  </si>
  <si>
    <t>D:\Otis\gss-core\CoreSolution\cc-fs-dev-branch\GSSCore.XRM.CrmPackage\CrmPackage\WebResources\Scripts\OpportunityUnit.js</t>
  </si>
  <si>
    <t>D:\Otis\gss-core\CoreSolution\cc-fs-dev-branch\GSSCore.XRM.CrmPackage\CrmPackage\WebResources\Scripts\paymentMethodsForm.js</t>
  </si>
  <si>
    <t>D:\Otis\gss-core\CoreSolution\cc-fs-dev-branch\GSSCore.XRM.CrmPackage\CrmPackage\WebResources\Scripts\paymentTermsForm.js</t>
  </si>
  <si>
    <t>D:\Otis\gss-core\CoreSolution\cc-fs-dev-branch\GSSCore.XRM.CrmPackage\CrmPackage\WebResources\Scripts\phonecallForm.js</t>
  </si>
  <si>
    <t>D:\Otis\gss-core\CoreSolution\cc-fs-dev-branch\GSSCore.XRM.CrmPackage\CrmPackage\WebResources\Scripts\phonecallTranslation.js</t>
  </si>
  <si>
    <t>D:\Otis\gss-core\CoreSolution\cc-fs-dev-branch\GSSCore.XRM.CrmPackage\CrmPackage\WebResources\Scripts\postalcodeForm.js</t>
  </si>
  <si>
    <t>D:\Otis\gss-core\CoreSolution\cc-fs-dev-branch\GSSCore.XRM.CrmPackage\CrmPackage\WebResources\Scripts\probabilityForm.js</t>
  </si>
  <si>
    <t>D:\Otis\gss-core\CoreSolution\cc-fs-dev-branch\GSSCore.XRM.CrmPackage\CrmPackage\WebResources\Scripts\productForm.js</t>
  </si>
  <si>
    <t>D:\Otis\gss-core\CoreSolution\cc-fs-dev-branch\GSSCore.XRM.CrmPackage\CrmPackage\WebResources\Scripts\qcpcForm.js</t>
  </si>
  <si>
    <t>D:\Otis\gss-core\CoreSolution\cc-fs-dev-branch\GSSCore.XRM.CrmPackage\CrmPackage\WebResources\Scripts\productLineForm.js</t>
  </si>
  <si>
    <t>D:\Otis\gss-core\CoreSolution\cc-fs-dev-branch\GSSCore.XRM.CrmPackage\CrmPackage\WebResources\Scripts\quoteFrom.js</t>
  </si>
  <si>
    <t>D:\Otis\gss-core\CoreSolution\cc-fs-dev-branch\GSSCore.XRM.CrmPackage\CrmPackage\WebResources\Scripts\quoteForm.js</t>
  </si>
  <si>
    <t>D:\Otis\gss-core\CoreSolution\cc-fs-dev-branch\GSSCore.XRM.CrmPackage\CrmPackage\WebResources\Scripts\quoteTranslation.js</t>
  </si>
  <si>
    <t>D:\Otis\gss-core\CoreSolution\cc-fs-dev-branch\GSSCore.XRM.CrmPackage\CrmPackage\WebResources\Scripts\RemoteMonitoringOnCase.js</t>
  </si>
  <si>
    <t>D:\Otis\gss-core\CoreSolution\cc-fs-dev-branch\GSSCore.XRM.CrmPackage\CrmPackage\WebResources\Scripts\remxMessageTranslation.js</t>
  </si>
  <si>
    <t>D:\Otis\gss-core\CoreSolution\cc-fs-dev-branch\GSSCore.XRM.CrmPackage\CrmPackage\WebResources\Scripts\resourceSubstitution.js</t>
  </si>
  <si>
    <t>D:\Otis\gss-core\CoreSolution\cc-fs-dev-branch\GSSCore.XRM.CrmPackage\CrmPackage\WebResources\Scripts\routecoverageForm.js</t>
  </si>
  <si>
    <t>D:\Otis\gss-core\CoreSolution\cc-fs-dev-branch\GSSCore.XRM.CrmPackage\CrmPackage\WebResources\Scripts\routecoverageTranslation.js</t>
  </si>
  <si>
    <t>D:\Otis\gss-core\CoreSolution\cc-fs-dev-branch\GSSCore.XRM.CrmPackage\CrmPackage\WebResources\Scripts\segmentationCategoryForm.js</t>
  </si>
  <si>
    <t>D:\Otis\gss-core\CoreSolution\cc-fs-dev-branch\GSSCore.XRM.CrmPackage\CrmPackage\WebResources\Scripts\SDK.WEBAPI.js</t>
  </si>
  <si>
    <t>D:\Otis\gss-core\CoreSolution\cc-fs-dev-branch\GSSCore.XRM.CrmPackage\CrmPackage\WebResources\Scripts\serviceTaskType.js</t>
  </si>
  <si>
    <t>D:\Otis\gss-core\CoreSolution\cc-fs-dev-branch\GSSCore.XRM.CrmPackage\CrmPackage\WebResources\Scripts\SpecialInstructionJS.js</t>
  </si>
  <si>
    <t>D:\Otis\gss-core\CoreSolution\cc-fs-dev-branch\GSSCore.XRM.CrmPackage\CrmPackage\WebResources\Scripts\showDetails.js</t>
  </si>
  <si>
    <t>D:\Otis\gss-core\CoreSolution\cc-fs-dev-branch\GSSCore.XRM.CrmPackage\CrmPackage\WebResources\Scripts\specialInstructionsForm.js</t>
  </si>
  <si>
    <t>D:\Otis\gss-core\CoreSolution\cc-fs-dev-branch\GSSCore.XRM.CrmPackage\CrmPackage\WebResources\Scripts\speedofUnitForm.js</t>
  </si>
  <si>
    <t>D:\Otis\gss-core\CoreSolution\cc-fs-dev-branch\GSSCore.XRM.CrmPackage\CrmPackage\WebResources\Scripts\taskTranslation.js</t>
  </si>
  <si>
    <t>D:\Otis\gss-core\CoreSolution\cc-fs-dev-branch\GSSCore.XRM.CrmPackage\CrmPackage\WebResources\Scripts\technologyForm.js</t>
  </si>
  <si>
    <t>D:\Otis\gss-core\CoreSolution\cc-fs-dev-branch\GSSCore.XRM.CrmPackage\CrmPackage\WebResources\Scripts\taxAreaForm.js</t>
  </si>
  <si>
    <t>D:\Otis\gss-core\CoreSolution\cc-fs-dev-branch\GSSCore.XRM.CrmPackage\CrmPackage\WebResources\Scripts\territoryTranslation.js</t>
  </si>
  <si>
    <t>D:\Otis\gss-core\CoreSolution\cc-fs-dev-branch\GSSCore.XRM.CrmPackage\CrmPackage\WebResources\Scripts\timeAndExpenseDayTranslation.js</t>
  </si>
  <si>
    <t>D:\Otis\gss-core\CoreSolution\cc-fs-dev-branch\GSSCore.XRM.CrmPackage\CrmPackage\WebResources\Scripts\territoryForm.js</t>
  </si>
  <si>
    <t>D:\Otis\gss-core\CoreSolution\cc-fs-dev-branch\GSSCore.XRM.CrmPackage\CrmPackage\WebResources\Scripts\timeAndExpenseSubmission.js</t>
  </si>
  <si>
    <t>D:\Otis\gss-core\CoreSolution\cc-fs-dev-branch\GSSCore.XRM.CrmPackage\CrmPackage\WebResources\Scripts\timeAndExpenseDayForm.js</t>
  </si>
  <si>
    <t>D:\Otis\gss-core\CoreSolution\cc-fs-dev-branch\GSSCore.XRM.CrmPackage\CrmPackage\WebResources\Scripts\timeAndExpenseWeekForm.js</t>
  </si>
  <si>
    <t>D:\Otis\gss-core\CoreSolution\cc-fs-dev-branch\GSSCore.XRM.CrmPackage\CrmPackage\WebResources\Scripts\timeAndExpenseReview.js</t>
  </si>
  <si>
    <t>D:\Otis\gss-core\CoreSolution\cc-fs-dev-branch\GSSCore.XRM.CrmPackage\CrmPackage\WebResources\Scripts\timeEntryForm.js</t>
  </si>
  <si>
    <t>D:\Otis\gss-core\CoreSolution\cc-fs-dev-branch\GSSCore.XRM.CrmPackage\CrmPackage\WebResources\Scripts\timeEntryRateForm.js</t>
  </si>
  <si>
    <t>D:\Otis\gss-core\CoreSolution\cc-fs-dev-branch\GSSCore.XRM.CrmPackage\CrmPackage\WebResources\Scripts\trafficUsage.js</t>
  </si>
  <si>
    <t>D:\Otis\gss-core\CoreSolution\cc-fs-dev-branch\GSSCore.XRM.CrmPackage\CrmPackage\WebResources\Scripts\timeAndExpenseWeekTranslation.js</t>
  </si>
  <si>
    <t>D:\Otis\gss-core\CoreSolution\cc-fs-dev-branch\GSSCore.XRM.CrmPackage\CrmPackage\WebResources\Scripts\unitAtRiskTranslation.js</t>
  </si>
  <si>
    <t>D:\Otis\gss-core\CoreSolution\cc-fs-dev-branch\GSSCore.XRM.CrmPackage\CrmPackage\WebResources\Scripts\unitForm.js</t>
  </si>
  <si>
    <t>D:\Otis\gss-core\CoreSolution\cc-fs-dev-branch\GSSCore.XRM.CrmPackage\CrmPackage\WebResources\Scripts\timeEntryTranslation.js</t>
  </si>
  <si>
    <t>D:\Otis\gss-core\CoreSolution\cc-fs-dev-branch\GSSCore.XRM.CrmPackage\CrmPackage\WebResources\Scripts\unitForm.Sales.js</t>
  </si>
  <si>
    <t>D:\Otis\gss-core\CoreSolution\cc-fs-dev-branch\GSSCore.XRM.CrmPackage\CrmPackage\WebResources\Scripts\triggeringEventForm.js</t>
  </si>
  <si>
    <t>D:\Otis\gss-core\CoreSolution\cc-fs-dev-branch\GSSCore.XRM.CrmPackage\CrmPackage\WebResources\Scripts\UnitHistoryOnCase.js</t>
  </si>
  <si>
    <t>D:\Otis\gss-core\CoreSolution\cc-fs-dev-branch\GSSCore.XRM.CrmPackage\CrmPackage\WebResources\Scripts\unitAtRiskForm.js</t>
  </si>
  <si>
    <t>D:\Otis\gss-core\CoreSolution\cc-fs-dev-branch\GSSCore.XRM.CrmPackage\CrmPackage\WebResources\Scripts\unitShutdownReasonForm.js</t>
  </si>
  <si>
    <t>D:\Otis\gss-core\CoreSolution\cc-fs-dev-branch\GSSCore.XRM.CrmPackage\CrmPackage\WebResources\Scripts\unitshutdownlogTranslation.js</t>
  </si>
  <si>
    <t>D:\Otis\gss-core\CoreSolution\cc-fs-dev-branch\GSSCore.XRM.CrmPackage\CrmPackage\WebResources\Scripts\unitUsage.js</t>
  </si>
  <si>
    <t>D:\Otis\gss-core\CoreSolution\cc-fs-dev-branch\GSSCore.XRM.CrmPackage\CrmPackage\WebResources\Scripts\unitTranslation.js</t>
  </si>
  <si>
    <t>D:\Otis\gss-core\CoreSolution\cc-fs-dev-branch\GSSCore.XRM.CrmPackage\CrmPackage\WebResources\Scripts\updateBuildingTranslation.js</t>
  </si>
  <si>
    <t>D:\Otis\gss-core\CoreSolution\cc-fs-dev-branch\GSSCore.XRM.CrmPackage\CrmPackage\WebResources\Scripts\userDelegationForm.js</t>
  </si>
  <si>
    <t>D:\Otis\gss-core\CoreSolution\cc-fs-dev-branch\GSSCore.XRM.CrmPackage\CrmPackage\WebResources\Scripts\userDelegationTranslation.js</t>
  </si>
  <si>
    <t>D:\Otis\gss-core\CoreSolution\cc-fs-dev-branch\GSSCore.XRM.CrmPackage\CrmPackage\WebResources\Scripts\ViewDTMFListPage.js</t>
  </si>
  <si>
    <t>D:\Otis\gss-core\CoreSolution\cc-fs-dev-branch\GSSCore.XRM.CrmPackage\CrmPackage\WebResources\Scripts\ViewRouteCoverageDetails.js</t>
  </si>
  <si>
    <t>D:\Otis\gss-core\CoreSolution\cc-fs-dev-branch\GSSCore.XRM.CrmPackage\CrmPackage\WebResources\Scripts\ViewDTMFPage.js</t>
  </si>
  <si>
    <t>D:\Otis\gss-core\CoreSolution\cc-fs-dev-branch\GSSCore.XRM.CrmPackage\CrmPackage\WebResources\Scripts\VIPEliteJS.js</t>
  </si>
  <si>
    <t>D:\Otis\gss-core\CoreSolution\cc-fs-dev-branch\GSSCore.XRM.CrmPackage\CrmPackage\WebResources\Scripts\visitForm.js</t>
  </si>
  <si>
    <t>D:\Otis\gss-core\CoreSolution\cc-fs-dev-branch\GSSCore.XRM.CrmPackage\CrmPackage\WebResources\Scripts\visitReason.js</t>
  </si>
  <si>
    <t>D:\Otis\gss-core\CoreSolution\cc-fs-dev-branch\GSSCore.XRM.CrmPackage\CrmPackage\WebResources\Scripts\visitFormTranslation.js</t>
  </si>
  <si>
    <t>D:\Otis\gss-core\CoreSolution\cc-fs-dev-branch\GSSCore.XRM.CrmPackage\CrmPackage\WebResources\Scripts\visitStatus.js</t>
  </si>
  <si>
    <t>D:\Otis\gss-core\CoreSolution\cc-fs-dev-branch\GSSCore.XRM.CrmPackage\CrmPackage\WebResources\Scripts\workOrderForm.js</t>
  </si>
  <si>
    <t>D:\Otis\gss-core\CoreSolution\cc-fs-dev-branch\GSSCore.XRM.CrmPackage\CrmPackage\WebResources\Scripts\visitRejectionReason.js</t>
  </si>
  <si>
    <t>D:\Otis\gss-core\CoreSolution\cc-fs-dev-branch\GSSCore.XRM.CrmPackage\CrmPackage\WebResources\Scripts\workOrderIncidentTranslation.js</t>
  </si>
  <si>
    <t>D:\Otis\gss-core\CoreSolution\cc-fs-dev-branch\GSSCore.XRM.CrmPackage\CrmPackage\WebResources\Scripts\WorkHourForm.js</t>
  </si>
  <si>
    <t>D:\Otis\gss-core\CoreSolution\cc-fs-dev-branch\GSSCore.XRM.CrmPackage\CrmPackage\WebResources\Scripts\workOrderTranslation.js</t>
  </si>
  <si>
    <t>D:\Otis\gss-core\CoreSolution\cc-fs-dev-branch\GSSCore.XRM.CrmPackage\CrmPackage\WebResources\Scripts\workOrderSingleSignature.js</t>
  </si>
  <si>
    <t>D:\Otis\gss-core\CoreSolution\cc-fs-dev-branch\GSSCore.XRM.CrmPackage\CrmPackage\WebResources\Scripts\workOrderType.js</t>
  </si>
  <si>
    <t>D:\Otis\gss-core\CoreSolution\cc-fs-dev-branch\GSSCore.XRM.WebResource\JavaScript\SDK.WEBAPI.js</t>
  </si>
  <si>
    <t>D:\Otis\gss-core\CoreSolution\dev-branch\GSSCore.XRM.CrmPackage\CrmPackage\CatalogForm.js</t>
  </si>
  <si>
    <t>D:\Otis\gss-core\CoreSolution\dev-branch\GSSCore.XRM.CrmPackage\CrmPackage\constant.js</t>
  </si>
  <si>
    <t>D:\Otis\gss-core\CoreSolution\dev-branch\GSSCore.XRM.CrmPackage\CrmPackage\WebResources\Scripts\accountFormNew.js</t>
  </si>
  <si>
    <t>D:\Otis\gss-core\CoreSolution\dev-branch\GSSCore.XRM.CrmPackage\CrmPackage\WebResources\Scripts\accountGroupTranslation.js</t>
  </si>
  <si>
    <t>D:\Otis\gss-core\CoreSolution\dev-branch\GSSCore.XRM.CrmPackage\CrmPackage\WebResources\Scripts\accountSectorForm.js</t>
  </si>
  <si>
    <t>D:\Otis\gss-core\CoreSolution\dev-branch\GSSCore.XRM.CrmPackage\CrmPackage\WebResources\Scripts\accountUnitPortFoiloForm.js</t>
  </si>
  <si>
    <t>D:\Otis\gss-core\CoreSolution\dev-branch\GSSCore.XRM.CrmPackage\CrmPackage\WebResources\Scripts\account_pt.js</t>
  </si>
  <si>
    <t>D:\Otis\gss-core\CoreSolution\dev-branch\GSSCore.XRM.CrmPackage\CrmPackage\WebResources\Scripts\alertCategoryForm.js</t>
  </si>
  <si>
    <t>D:\Otis\gss-core\CoreSolution\dev-branch\GSSCore.XRM.CrmPackage\CrmPackage\WebResources\Scripts\accountGroupForm.js</t>
  </si>
  <si>
    <t>D:\Otis\gss-core\CoreSolution\dev-branch\GSSCore.XRM.CrmPackage\CrmPackage\WebResources\Scripts\angular.min.js</t>
  </si>
  <si>
    <t>D:\Otis\gss-core\CoreSolution\dev-branch\GSSCore.XRM.CrmPackage\CrmPackage\WebResources\Scripts\accountTranslation.js</t>
  </si>
  <si>
    <t>D:\Otis\gss-core\CoreSolution\dev-branch\GSSCore.XRM.CrmPackage\CrmPackage\WebResources\Scripts\angular.service.js</t>
  </si>
  <si>
    <t>D:\Otis\gss-core\CoreSolution\dev-branch\GSSCore.XRM.CrmPackage\CrmPackage\WebResources\Scripts\activityTranslation.js</t>
  </si>
  <si>
    <t>D:\Otis\gss-core\CoreSolution\dev-branch\GSSCore.XRM.CrmPackage\CrmPackage\WebResources\Scripts\appointmentForm.js</t>
  </si>
  <si>
    <t>D:\Otis\gss-core\CoreSolution\dev-branch\GSSCore.XRM.CrmPackage\CrmPackage\WebResources\Scripts\approvalRejectionReason.js</t>
  </si>
  <si>
    <t>D:\Otis\gss-core\CoreSolution\dev-branch\GSSCore.XRM.CrmPackage\CrmPackage\WebResources\Scripts\approvalRequestTranslation.js</t>
  </si>
  <si>
    <t>D:\Otis\gss-core\CoreSolution\dev-branch\GSSCore.XRM.CrmPackage\CrmPackage\WebResources\Scripts\approvalRequestForm.js</t>
  </si>
  <si>
    <t>D:\Otis\gss-core\CoreSolution\dev-branch\GSSCore.XRM.CrmPackage\CrmPackage\WebResources\Scripts\azureIntegrationTranslation.js</t>
  </si>
  <si>
    <t>D:\Otis\gss-core\CoreSolution\dev-branch\GSSCore.XRM.CrmPackage\CrmPackage\WebResources\Scripts\azureIntegrationQueryTranslation.js</t>
  </si>
  <si>
    <t>D:\Otis\gss-core\CoreSolution\dev-branch\GSSCore.XRM.CrmPackage\CrmPackage\WebResources\Scripts\azureOutboundTranslation.js</t>
  </si>
  <si>
    <t>D:\Otis\gss-core\CoreSolution\dev-branch\GSSCore.XRM.CrmPackage\CrmPackage\WebResources\Scripts\azureMessageTranslation.js</t>
  </si>
  <si>
    <t>D:\Otis\gss-core\CoreSolution\dev-branch\GSSCore.XRM.CrmPackage\CrmPackage\WebResources\Scripts\bankHolidayForm.js</t>
  </si>
  <si>
    <t>D:\Otis\gss-core\CoreSolution\dev-branch\GSSCore.XRM.CrmPackage\CrmPackage\WebResources\Scripts\BacklogIncident.js</t>
  </si>
  <si>
    <t>D:\Otis\gss-core\CoreSolution\dev-branch\GSSCore.XRM.CrmPackage\CrmPackage\WebResources\Scripts\bookableResource.js</t>
  </si>
  <si>
    <t>D:\Otis\gss-core\CoreSolution\dev-branch\GSSCore.XRM.CrmPackage\CrmPackage\WebResources\Scripts\bookableResourceForm.js</t>
  </si>
  <si>
    <t>D:\Otis\gss-core\CoreSolution\dev-branch\GSSCore.XRM.CrmPackage\CrmPackage\WebResources\Scripts\bookableResourceTranslation.js</t>
  </si>
  <si>
    <t>D:\Otis\gss-core\CoreSolution\dev-branch\GSSCore.XRM.CrmPackage\CrmPackage\WebResources\Scripts\branchNameForm.js</t>
  </si>
  <si>
    <t>D:\Otis\gss-core\CoreSolution\dev-branch\GSSCore.XRM.CrmPackage\CrmPackage\WebResources\Scripts\buildingRiskForm.js</t>
  </si>
  <si>
    <t>D:\Otis\gss-core\CoreSolution\dev-branch\GSSCore.XRM.CrmPackage\CrmPackage\WebResources\Scripts\capitalPlanForm.js</t>
  </si>
  <si>
    <t>D:\Otis\gss-core\CoreSolution\dev-branch\GSSCore.XRM.CrmPackage\CrmPackage\WebResources\Scripts\capitalPlanTranslation.js</t>
  </si>
  <si>
    <t>D:\Otis\gss-core\CoreSolution\dev-branch\GSSCore.XRM.CrmPackage\CrmPackage\WebResources\Scripts\caseForm.js</t>
  </si>
  <si>
    <t>D:\Otis\gss-core\CoreSolution\dev-branch\GSSCore.XRM.CrmPackage\CrmPackage\WebResources\Scripts\caseFormNew.js</t>
  </si>
  <si>
    <t>D:\Otis\gss-core\CoreSolution\dev-branch\GSSCore.XRM.CrmPackage\CrmPackage\WebResources\Scripts\CaseMergePage.js</t>
  </si>
  <si>
    <t>D:\Otis\gss-core\CoreSolution\dev-branch\GSSCore.XRM.CrmPackage\CrmPackage\WebResources\Scripts\caseFormResolveOperations.js</t>
  </si>
  <si>
    <t>D:\Otis\gss-core\CoreSolution\dev-branch\GSSCore.XRM.CrmPackage\CrmPackage\WebResources\Scripts\caseTranslation.js</t>
  </si>
  <si>
    <t>D:\Otis\gss-core\CoreSolution\dev-branch\GSSCore.XRM.CrmPackage\CrmPackage\WebResources\Scripts\caseFormRibbonAction.js</t>
  </si>
  <si>
    <t>D:\Otis\gss-core\CoreSolution\dev-branch\GSSCore.XRM.CrmPackage\CrmPackage\WebResources\Scripts\categoryType.js</t>
  </si>
  <si>
    <t>D:\Otis\gss-core\CoreSolution\dev-branch\GSSCore.XRM.CrmPackage\CrmPackage\WebResources\Scripts\catalogForm.js</t>
  </si>
  <si>
    <t>D:\Otis\gss-core\CoreSolution\dev-branch\GSSCore.XRM.CrmPackage\CrmPackage\WebResources\Scripts\cloneEntityTranslations.js</t>
  </si>
  <si>
    <t>D:\Otis\gss-core\CoreSolution\dev-branch\GSSCore.XRM.CrmPackage\CrmPackage\WebResources\Scripts\contactForm.js</t>
  </si>
  <si>
    <t>D:\Otis\gss-core\CoreSolution\dev-branch\GSSCore.XRM.CrmPackage\CrmPackage\WebResources\Scripts\competitorBidForm.js</t>
  </si>
  <si>
    <t>D:\Otis\gss-core\CoreSolution\dev-branch\GSSCore.XRM.CrmPackage\CrmPackage\WebResources\Scripts\constant.js</t>
  </si>
  <si>
    <t>D:\Otis\gss-core\CoreSolution\dev-branch\GSSCore.XRM.CrmPackage\CrmPackage\WebResources\Scripts\contractAtRisk.js</t>
  </si>
  <si>
    <t>D:\Otis\gss-core\CoreSolution\dev-branch\GSSCore.XRM.CrmPackage\CrmPackage\WebResources\Scripts\contactTranslation.js</t>
  </si>
  <si>
    <t>D:\Otis\gss-core\CoreSolution\dev-branch\GSSCore.XRM.CrmPackage\CrmPackage\WebResources\Scripts\contractbookingTranslation.js</t>
  </si>
  <si>
    <t>D:\Otis\gss-core\CoreSolution\dev-branch\GSSCore.XRM.CrmPackage\CrmPackage\WebResources\Scripts\contractCancellationPage.js</t>
  </si>
  <si>
    <t>D:\Otis\gss-core\CoreSolution\dev-branch\GSSCore.XRM.CrmPackage\CrmPackage\WebResources\Scripts\contractLineForm.js</t>
  </si>
  <si>
    <t>D:\Otis\gss-core\CoreSolution\dev-branch\GSSCore.XRM.CrmPackage\CrmPackage\WebResources\Scripts\contractCategory.js</t>
  </si>
  <si>
    <t>D:\Otis\gss-core\CoreSolution\dev-branch\GSSCore.XRM.CrmPackage\CrmPackage\WebResources\Scripts\contractlineTranslation.js</t>
  </si>
  <si>
    <t>D:\Otis\gss-core\CoreSolution\dev-branch\GSSCore.XRM.CrmPackage\CrmPackage\WebResources\Scripts\contractForm.js</t>
  </si>
  <si>
    <t>D:\Otis\gss-core\CoreSolution\dev-branch\GSSCore.XRM.CrmPackage\CrmPackage\WebResources\Scripts\ContractMerge.js</t>
  </si>
  <si>
    <t>D:\Otis\gss-core\CoreSolution\dev-branch\GSSCore.XRM.CrmPackage\CrmPackage\WebResources\Scripts\contractsAtRiskTranlation.js</t>
  </si>
  <si>
    <t>D:\Otis\gss-core\CoreSolution\dev-branch\GSSCore.XRM.CrmPackage\CrmPackage\WebResources\Scripts\ContractOperation.js</t>
  </si>
  <si>
    <t>D:\Otis\gss-core\CoreSolution\dev-branch\GSSCore.XRM.CrmPackage\CrmPackage\WebResources\Scripts\contractSuspensionForm.js</t>
  </si>
  <si>
    <t>D:\Otis\gss-core\CoreSolution\dev-branch\GSSCore.XRM.CrmPackage\CrmPackage\WebResources\Scripts\contractSuspensionPage.js</t>
  </si>
  <si>
    <t>D:\Otis\gss-core\CoreSolution\dev-branch\GSSCore.XRM.CrmPackage\CrmPackage\WebResources\Scripts\contractTranslation.js</t>
  </si>
  <si>
    <t>D:\Otis\gss-core\CoreSolution\dev-branch\GSSCore.XRM.CrmPackage\CrmPackage\WebResources\Scripts\contractTransferOperations.js</t>
  </si>
  <si>
    <t>D:\Otis\gss-core\CoreSolution\dev-branch\GSSCore.XRM.CrmPackage\CrmPackage\WebResources\Scripts\ContractUnitVisiblityGrid.js</t>
  </si>
  <si>
    <t>D:\Otis\gss-core\CoreSolution\dev-branch\GSSCore.XRM.CrmPackage\CrmPackage\WebResources\Scripts\contractWriteOffForm.js</t>
  </si>
  <si>
    <t>D:\Otis\gss-core\CoreSolution\dev-branch\GSSCore.XRM.CrmPackage\CrmPackage\WebResources\Scripts\contractTranslations.js</t>
  </si>
  <si>
    <t>D:\Otis\gss-core\CoreSolution\dev-branch\GSSCore.XRM.CrmPackage\CrmPackage\WebResources\Scripts\contractWriteOffPage.js</t>
  </si>
  <si>
    <t>D:\Otis\gss-core\CoreSolution\dev-branch\GSSCore.XRM.CrmPackage\CrmPackage\WebResources\Scripts\countryFilterOptionsetJson.js</t>
  </si>
  <si>
    <t>D:\Otis\gss-core\CoreSolution\dev-branch\GSSCore.XRM.CrmPackage\CrmPackage\WebResources\Scripts\coverageGroupForm.js</t>
  </si>
  <si>
    <t>D:\Otis\gss-core\CoreSolution\dev-branch\GSSCore.XRM.CrmPackage\CrmPackage\WebResources\Scripts\countryConfiguration.js</t>
  </si>
  <si>
    <t>D:\Otis\gss-core\CoreSolution\dev-branch\GSSCore.XRM.CrmPackage\CrmPackage\WebResources\Scripts\coverageGroupTranslation.js</t>
  </si>
  <si>
    <t>D:\Otis\gss-core\CoreSolution\dev-branch\GSSCore.XRM.CrmPackage\CrmPackage\WebResources\Scripts\coveragePatternForm.js</t>
  </si>
  <si>
    <t>D:\Otis\gss-core\CoreSolution\dev-branch\GSSCore.XRM.CrmPackage\CrmPackage\WebResources\Scripts\coveragePatternTranslation.js</t>
  </si>
  <si>
    <t>D:\Otis\gss-core\CoreSolution\dev-branch\GSSCore.XRM.CrmPackage\CrmPackage\WebResources\Scripts\cpqQouteLineForm.js</t>
  </si>
  <si>
    <t>D:\Otis\gss-core\CoreSolution\dev-branch\GSSCore.XRM.CrmPackage\CrmPackage\WebResources\Scripts\cpqQouteLineTranslation.js</t>
  </si>
  <si>
    <t>D:\Otis\gss-core\CoreSolution\dev-branch\GSSCore.XRM.CrmPackage\CrmPackage\WebResources\Scripts\customerassetsForm.js</t>
  </si>
  <si>
    <t>D:\Otis\gss-core\CoreSolution\dev-branch\GSSCore.XRM.CrmPackage\CrmPackage\WebResources\Scripts\dutyRosterGapValidation.js</t>
  </si>
  <si>
    <t>D:\Otis\gss-core\CoreSolution\dev-branch\GSSCore.XRM.CrmPackage\CrmPackage\WebResources\Scripts\datepicker.js</t>
  </si>
  <si>
    <t>D:\Otis\gss-core\CoreSolution\dev-branch\GSSCore.XRM.CrmPackage\CrmPackage\WebResources\Scripts\edit_Multilingual_WebResource.js</t>
  </si>
  <si>
    <t>D:\Otis\gss-core\CoreSolution\dev-branch\GSSCore.XRM.CrmPackage\CrmPackage\WebResources\Scripts\eliteanalysisForm.js</t>
  </si>
  <si>
    <t>D:\Otis\gss-core\CoreSolution\dev-branch\GSSCore.XRM.CrmPackage\CrmPackage\WebResources\Scripts\elogOpportunityInboundTranslation.js</t>
  </si>
  <si>
    <t>D:\Otis\gss-core\CoreSolution\dev-branch\GSSCore.XRM.CrmPackage\CrmPackage\WebResources\Scripts\embeddedIframeJS.js</t>
  </si>
  <si>
    <t>D:\Otis\gss-core\CoreSolution\dev-branch\GSSCore.XRM.CrmPackage\CrmPackage\WebResources\Scripts\emailForm.js</t>
  </si>
  <si>
    <t>D:\Otis\gss-core\CoreSolution\dev-branch\GSSCore.XRM.CrmPackage\CrmPackage\WebResources\Scripts\expenseForm.js</t>
  </si>
  <si>
    <t>D:\Otis\gss-core\CoreSolution\dev-branch\GSSCore.XRM.CrmPackage\CrmPackage\WebResources\Scripts\eventValidationTranslation.js</t>
  </si>
  <si>
    <t>D:\Otis\gss-core\CoreSolution\dev-branch\GSSCore.XRM.CrmPackage\CrmPackage\WebResources\Scripts\expenseTranlsation.js</t>
  </si>
  <si>
    <t>D:\Otis\gss-core\CoreSolution\dev-branch\GSSCore.XRM.CrmPackage\CrmPackage\WebResources\Scripts\fillEmailTemplateActionTranslation.js</t>
  </si>
  <si>
    <t>D:\Otis\gss-core\CoreSolution\dev-branch\GSSCore.XRM.CrmPackage\CrmPackage\WebResources\Scripts\expenseTranslation.js</t>
  </si>
  <si>
    <t>D:\Otis\gss-core\CoreSolution\dev-branch\GSSCore.XRM.CrmPackage\CrmPackage\WebResources\Scripts\FormShared.js</t>
  </si>
  <si>
    <t>D:\Otis\gss-core\CoreSolution\dev-branch\GSSCore.XRM.CrmPackage\CrmPackage\WebResources\Scripts\FormHelper.js</t>
  </si>
  <si>
    <t>D:\Otis\gss-core\CoreSolution\dev-branch\GSSCore.XRM.CrmPackage\CrmPackage\WebResources\Scripts\genericProductName.js</t>
  </si>
  <si>
    <t>D:\Otis\gss-core\CoreSolution\dev-branch\GSSCore.XRM.CrmPackage\CrmPackage\WebResources\Scripts\generateAutoNumber.js</t>
  </si>
  <si>
    <t>D:\Otis\gss-core\CoreSolution\dev-branch\GSSCore.XRM.CrmPackage\CrmPackage\WebResources\Scripts\globalBuildingTypeForm.js</t>
  </si>
  <si>
    <t>D:\Otis\gss-core\CoreSolution\dev-branch\GSSCore.XRM.CrmPackage\CrmPackage\WebResources\Scripts\goalForm.js</t>
  </si>
  <si>
    <t>D:\Otis\gss-core\CoreSolution\dev-branch\GSSCore.XRM.CrmPackage\CrmPackage\WebResources\Scripts\Goal_main_system_library.js</t>
  </si>
  <si>
    <t>D:\Otis\gss-core\CoreSolution\dev-branch\GSSCore.XRM.CrmPackage\CrmPackage\WebResources\Scripts\goalErrorTranslation.js</t>
  </si>
  <si>
    <t>D:\Otis\gss-core\CoreSolution\dev-branch\GSSCore.XRM.CrmPackage\CrmPackage\WebResources\Scripts\gsscore_hjson.cache.js</t>
  </si>
  <si>
    <t>D:\Otis\gss-core\CoreSolution\dev-branch\GSSCore.XRM.CrmPackage\CrmPackage\WebResources\Scripts\groupingForm.js</t>
  </si>
  <si>
    <t>D:\Otis\gss-core\CoreSolution\dev-branch\GSSCore.XRM.CrmPackage\CrmPackage\WebResources\Scripts\gsscore_jquery.min.cache.js</t>
  </si>
  <si>
    <t>D:\Otis\gss-core\CoreSolution\dev-branch\GSSCore.XRM.CrmPackage\CrmPackage\WebResources\Scripts\helperTranslation.js</t>
  </si>
  <si>
    <t>D:\Otis\gss-core\CoreSolution\dev-branch\GSSCore.XRM.CrmPackage\CrmPackage\WebResources\Scripts\loadCommunicationHistory.js</t>
  </si>
  <si>
    <t>D:\Otis\gss-core\CoreSolution\dev-branch\GSSCore.XRM.CrmPackage\CrmPackage\WebResources\Scripts\gsscore_kendo.all.min.js</t>
  </si>
  <si>
    <t>D:\Otis\gss-core\CoreSolution\dev-branch\GSSCore.XRM.CrmPackage\CrmPackage\WebResources\Scripts\jquery.min.js</t>
  </si>
  <si>
    <t>D:\Otis\gss-core\CoreSolution\dev-branch\GSSCore.XRM.CrmPackage\CrmPackage\WebResources\Scripts\localBuildingTypeForm.js</t>
  </si>
  <si>
    <t>D:\Otis\gss-core\CoreSolution\dev-branch\GSSCore.XRM.CrmPackage\CrmPackage\WebResources\Scripts\market VerticalForm.js</t>
  </si>
  <si>
    <t>D:\Otis\gss-core\CoreSolution\dev-branch\GSSCore.XRM.CrmPackage\CrmPackage\WebResources\Scripts\loadQCPCOnUnit.js</t>
  </si>
  <si>
    <t>D:\Otis\gss-core\CoreSolution\dev-branch\GSSCore.XRM.CrmPackage\CrmPackage\WebResources\Scripts\marketVerticalEntryForm.js</t>
  </si>
  <si>
    <t>D:\Otis\gss-core\CoreSolution\dev-branch\GSSCore.XRM.CrmPackage\CrmPackage\WebResources\Scripts\LocalTimeJs.js</t>
  </si>
  <si>
    <t>D:\Otis\gss-core\CoreSolution\dev-branch\GSSCore.XRM.CrmPackage\CrmPackage\WebResources\Scripts\measurementReference.js</t>
  </si>
  <si>
    <t>D:\Otis\gss-core\CoreSolution\dev-branch\GSSCore.XRM.CrmPackage\CrmPackage\WebResources\Scripts\moment.js</t>
  </si>
  <si>
    <t>D:\Otis\gss-core\CoreSolution\dev-branch\GSSCore.XRM.CrmPackage\CrmPackage\WebResources\Scripts\MomentTimeZoneData.js</t>
  </si>
  <si>
    <t>D:\Otis\gss-core\CoreSolution\dev-branch\GSSCore.XRM.CrmPackage\CrmPackage\WebResources\Scripts\MomentTimeZone.js</t>
  </si>
  <si>
    <t>D:\Otis\gss-core\CoreSolution\dev-branch\GSSCore.XRM.CrmPackage\CrmPackage\WebResources\Scripts\msdsActionTranslation.js</t>
  </si>
  <si>
    <t>D:\Otis\gss-core\CoreSolution\dev-branch\GSSCore.XRM.CrmPackage\CrmPackage\WebResources\Scripts\nmsMessageTranslation.js</t>
  </si>
  <si>
    <t>D:\Otis\gss-core\CoreSolution\dev-branch\GSSCore.XRM.CrmPackage\CrmPackage\WebResources\Scripts\MomentTZ.js</t>
  </si>
  <si>
    <t>D:\Otis\gss-core\CoreSolution\dev-branch\GSSCore.XRM.CrmPackage\CrmPackage\WebResources\Scripts\NMSMessage.js</t>
  </si>
  <si>
    <t>D:\Otis\gss-core\CoreSolution\dev-branch\GSSCore.XRM.CrmPackage\CrmPackage\WebResources\Scripts\obraCode.js</t>
  </si>
  <si>
    <t>D:\Otis\gss-core\CoreSolution\dev-branch\GSSCore.XRM.CrmPackage\CrmPackage\WebResources\Scripts\operatingForm.js</t>
  </si>
  <si>
    <t>D:\Otis\gss-core\CoreSolution\dev-branch\GSSCore.XRM.CrmPackage\CrmPackage\WebResources\Scripts\noSignatureReason.js</t>
  </si>
  <si>
    <t>D:\Otis\gss-core\CoreSolution\dev-branch\GSSCore.XRM.CrmPackage\CrmPackage\WebResources\Scripts\opportunitylostform.js</t>
  </si>
  <si>
    <t>D:\Otis\gss-core\CoreSolution\dev-branch\GSSCore.XRM.CrmPackage\CrmPackage\WebResources\Scripts\opportunityLostFormController.js</t>
  </si>
  <si>
    <t>D:\Otis\gss-core\CoreSolution\dev-branch\GSSCore.XRM.CrmPackage\CrmPackage\WebResources\Scripts\opportunityForm.js</t>
  </si>
  <si>
    <t>D:\Otis\gss-core\CoreSolution\dev-branch\GSSCore.XRM.CrmPackage\CrmPackage\WebResources\Scripts\opportunitySectorForm.js</t>
  </si>
  <si>
    <t>D:\Otis\gss-core\CoreSolution\dev-branch\GSSCore.XRM.CrmPackage\CrmPackage\WebResources\Scripts\OpportunityUnit.js</t>
  </si>
  <si>
    <t>D:\Otis\gss-core\CoreSolution\dev-branch\GSSCore.XRM.CrmPackage\CrmPackage\WebResources\Scripts\opportunityTranslation.js</t>
  </si>
  <si>
    <t>D:\Otis\gss-core\CoreSolution\dev-branch\GSSCore.XRM.CrmPackage\CrmPackage\WebResources\Scripts\paymentMethodsForm.js</t>
  </si>
  <si>
    <t>D:\Otis\gss-core\CoreSolution\dev-branch\GSSCore.XRM.CrmPackage\CrmPackage\WebResources\Scripts\paymentTermsForm.js</t>
  </si>
  <si>
    <t>D:\Otis\gss-core\CoreSolution\dev-branch\GSSCore.XRM.CrmPackage\CrmPackage\WebResources\Scripts\phonecallTranslation.js</t>
  </si>
  <si>
    <t>D:\Otis\gss-core\CoreSolution\dev-branch\GSSCore.XRM.CrmPackage\CrmPackage\WebResources\Scripts\opportunityUnitTranslation.js</t>
  </si>
  <si>
    <t>D:\Otis\gss-core\CoreSolution\dev-branch\GSSCore.XRM.CrmPackage\CrmPackage\WebResources\Scripts\probabilityForm.js</t>
  </si>
  <si>
    <t>D:\Otis\gss-core\CoreSolution\dev-branch\GSSCore.XRM.CrmPackage\CrmPackage\WebResources\Scripts\productLineForm.js</t>
  </si>
  <si>
    <t>D:\Otis\gss-core\CoreSolution\dev-branch\GSSCore.XRM.CrmPackage\CrmPackage\WebResources\Scripts\phonecallForm.js</t>
  </si>
  <si>
    <t>D:\Otis\gss-core\CoreSolution\dev-branch\GSSCore.XRM.CrmPackage\CrmPackage\WebResources\Scripts\qcpcForm.js</t>
  </si>
  <si>
    <t>D:\Otis\gss-core\CoreSolution\dev-branch\GSSCore.XRM.CrmPackage\CrmPackage\WebResources\Scripts\postalcodeForm.js</t>
  </si>
  <si>
    <t>D:\Otis\gss-core\CoreSolution\dev-branch\GSSCore.XRM.CrmPackage\CrmPackage\WebResources\Scripts\quoteForm.js</t>
  </si>
  <si>
    <t>D:\Otis\gss-core\CoreSolution\dev-branch\GSSCore.XRM.CrmPackage\CrmPackage\WebResources\Scripts\quoteLineForm.js</t>
  </si>
  <si>
    <t>D:\Otis\gss-core\CoreSolution\dev-branch\GSSCore.XRM.CrmPackage\CrmPackage\WebResources\Scripts\productForm.js</t>
  </si>
  <si>
    <t>D:\Otis\gss-core\CoreSolution\dev-branch\GSSCore.XRM.CrmPackage\CrmPackage\WebResources\Scripts\quoteFrom.js</t>
  </si>
  <si>
    <t>D:\Otis\gss-core\CoreSolution\dev-branch\GSSCore.XRM.CrmPackage\CrmPackage\WebResources\Scripts\quoteOptionForm.js</t>
  </si>
  <si>
    <t>D:\Otis\gss-core\CoreSolution\dev-branch\GSSCore.XRM.CrmPackage\CrmPackage\WebResources\Scripts\RemoteMonitoringOnCase.js</t>
  </si>
  <si>
    <t>D:\Otis\gss-core\CoreSolution\dev-branch\GSSCore.XRM.CrmPackage\CrmPackage\WebResources\Scripts\quoteTranslation.js</t>
  </si>
  <si>
    <t>D:\Otis\gss-core\CoreSolution\dev-branch\GSSCore.XRM.CrmPackage\CrmPackage\WebResources\Scripts\resourceSubstitution.js</t>
  </si>
  <si>
    <t>D:\Otis\gss-core\CoreSolution\dev-branch\GSSCore.XRM.CrmPackage\CrmPackage\WebResources\Scripts\remxMessageTranslation.js</t>
  </si>
  <si>
    <t>D:\Otis\gss-core\CoreSolution\dev-branch\GSSCore.XRM.CrmPackage\CrmPackage\WebResources\Scripts\routecoverageTranslation.js</t>
  </si>
  <si>
    <t>D:\Otis\gss-core\CoreSolution\dev-branch\GSSCore.XRM.CrmPackage\CrmPackage\WebResources\Scripts\routecoverageForm.js</t>
  </si>
  <si>
    <t>D:\Otis\gss-core\CoreSolution\dev-branch\GSSCore.XRM.CrmPackage\CrmPackage\WebResources\Scripts\SDK.WEBAPI.js</t>
  </si>
  <si>
    <t>D:\Otis\gss-core\CoreSolution\dev-branch\GSSCore.XRM.CrmPackage\CrmPackage\WebResources\Scripts\segmentationCategoryForm.js</t>
  </si>
  <si>
    <t>D:\Otis\gss-core\CoreSolution\dev-branch\GSSCore.XRM.CrmPackage\CrmPackage\WebResources\Scripts\showDetails.js</t>
  </si>
  <si>
    <t>D:\Otis\gss-core\CoreSolution\dev-branch\GSSCore.XRM.CrmPackage\CrmPackage\WebResources\Scripts\serviceTaskType.js</t>
  </si>
  <si>
    <t>D:\Otis\gss-core\CoreSolution\dev-branch\GSSCore.XRM.CrmPackage\CrmPackage\WebResources\Scripts\specialInstructionsForm.js</t>
  </si>
  <si>
    <t>D:\Otis\gss-core\CoreSolution\dev-branch\GSSCore.XRM.CrmPackage\CrmPackage\WebResources\Scripts\speedofUnitForm.js</t>
  </si>
  <si>
    <t>D:\Otis\gss-core\CoreSolution\dev-branch\GSSCore.XRM.CrmPackage\CrmPackage\WebResources\Scripts\taxAreaForm.js</t>
  </si>
  <si>
    <t>D:\Otis\gss-core\CoreSolution\dev-branch\GSSCore.XRM.CrmPackage\CrmPackage\WebResources\Scripts\taskTranslation.js</t>
  </si>
  <si>
    <t>D:\Otis\gss-core\CoreSolution\dev-branch\GSSCore.XRM.CrmPackage\CrmPackage\WebResources\Scripts\territoryForm.js</t>
  </si>
  <si>
    <t>D:\Otis\gss-core\CoreSolution\dev-branch\GSSCore.XRM.CrmPackage\CrmPackage\WebResources\Scripts\technologyForm.js</t>
  </si>
  <si>
    <t>D:\Otis\gss-core\CoreSolution\dev-branch\GSSCore.XRM.CrmPackage\CrmPackage\WebResources\Scripts\timeAndExpenseDayForm.js</t>
  </si>
  <si>
    <t>D:\Otis\gss-core\CoreSolution\dev-branch\GSSCore.XRM.CrmPackage\CrmPackage\WebResources\Scripts\timeAndExpenseWeekForm.js</t>
  </si>
  <si>
    <t>D:\Otis\gss-core\CoreSolution\dev-branch\GSSCore.XRM.CrmPackage\CrmPackage\WebResources\Scripts\territoryTranslation.js</t>
  </si>
  <si>
    <t>D:\Otis\gss-core\CoreSolution\dev-branch\GSSCore.XRM.CrmPackage\CrmPackage\WebResources\Scripts\timeAndExpenseDayTranslation.js</t>
  </si>
  <si>
    <t>D:\Otis\gss-core\CoreSolution\dev-branch\GSSCore.XRM.CrmPackage\CrmPackage\WebResources\Scripts\timeAndExpenseWeekTranslation.js</t>
  </si>
  <si>
    <t>D:\Otis\gss-core\CoreSolution\dev-branch\GSSCore.XRM.CrmPackage\CrmPackage\WebResources\Scripts\timeEntryRateForm.js</t>
  </si>
  <si>
    <t>D:\Otis\gss-core\CoreSolution\dev-branch\GSSCore.XRM.CrmPackage\CrmPackage\WebResources\Scripts\trafficUsage.js</t>
  </si>
  <si>
    <t>D:\Otis\gss-core\CoreSolution\dev-branch\GSSCore.XRM.CrmPackage\CrmPackage\WebResources\Scripts\triggeringEventForm.js</t>
  </si>
  <si>
    <t>D:\Otis\gss-core\CoreSolution\dev-branch\GSSCore.XRM.CrmPackage\CrmPackage\WebResources\Scripts\timeEntryForm.js</t>
  </si>
  <si>
    <t>D:\Otis\gss-core\CoreSolution\dev-branch\GSSCore.XRM.CrmPackage\CrmPackage\WebResources\Scripts\unitForm.js</t>
  </si>
  <si>
    <t>D:\Otis\gss-core\CoreSolution\dev-branch\GSSCore.XRM.CrmPackage\CrmPackage\WebResources\Scripts\timeEntryTranslation.js</t>
  </si>
  <si>
    <t>D:\Otis\gss-core\CoreSolution\dev-branch\GSSCore.XRM.CrmPackage\CrmPackage\WebResources\Scripts\unitAtRiskForm.js</t>
  </si>
  <si>
    <t>D:\Otis\gss-core\CoreSolution\dev-branch\GSSCore.XRM.CrmPackage\CrmPackage\WebResources\Scripts\unitForm.Sales.js</t>
  </si>
  <si>
    <t>D:\Otis\gss-core\CoreSolution\dev-branch\GSSCore.XRM.CrmPackage\CrmPackage\WebResources\Scripts\UnitHistoryOnCase.js</t>
  </si>
  <si>
    <t>D:\Otis\gss-core\CoreSolution\dev-branch\GSSCore.XRM.CrmPackage\CrmPackage\WebResources\Scripts\unitAtRiskTranslation.js</t>
  </si>
  <si>
    <t>D:\Otis\gss-core\CoreSolution\dev-branch\GSSCore.XRM.CrmPackage\CrmPackage\WebResources\Scripts\UnitsAtRiskTranslation.js</t>
  </si>
  <si>
    <t>D:\Otis\gss-core\CoreSolution\dev-branch\GSSCore.XRM.CrmPackage\CrmPackage\WebResources\Scripts\unitShutdownReasonForm.js</t>
  </si>
  <si>
    <t>D:\Otis\gss-core\CoreSolution\dev-branch\GSSCore.XRM.CrmPackage\CrmPackage\WebResources\Scripts\unitSummaryForm.js</t>
  </si>
  <si>
    <t>D:\Otis\gss-core\CoreSolution\dev-branch\GSSCore.XRM.CrmPackage\CrmPackage\WebResources\Scripts\unitTranslation.js</t>
  </si>
  <si>
    <t>D:\Otis\gss-core\CoreSolution\dev-branch\GSSCore.XRM.CrmPackage\CrmPackage\WebResources\Scripts\unitUsage.js</t>
  </si>
  <si>
    <t>D:\Otis\gss-core\CoreSolution\dev-branch\GSSCore.XRM.CrmPackage\CrmPackage\WebResources\Scripts\updateBuildingTranslation.js</t>
  </si>
  <si>
    <t>D:\Otis\gss-core\CoreSolution\dev-branch\GSSCore.XRM.CrmPackage\CrmPackage\WebResources\Scripts\userDelegationForm.js</t>
  </si>
  <si>
    <t>D:\Otis\gss-core\CoreSolution\dev-branch\GSSCore.XRM.CrmPackage\CrmPackage\WebResources\Scripts\userDelegationTranslation.js</t>
  </si>
  <si>
    <t>D:\Otis\gss-core\CoreSolution\dev-branch\GSSCore.XRM.CrmPackage\CrmPackage\WebResources\Scripts\ViewDTMFPage.js</t>
  </si>
  <si>
    <t>D:\Otis\gss-core\CoreSolution\dev-branch\GSSCore.XRM.CrmPackage\CrmPackage\WebResources\Scripts\ViewDTMFListPage.js</t>
  </si>
  <si>
    <t>D:\Otis\gss-core\CoreSolution\dev-branch\GSSCore.XRM.CrmPackage\CrmPackage\WebResources\Scripts\visitForm.js</t>
  </si>
  <si>
    <t>D:\Otis\gss-core\CoreSolution\dev-branch\GSSCore.XRM.CrmPackage\CrmPackage\WebResources\Scripts\visitFormTranslation.js</t>
  </si>
  <si>
    <t>D:\Otis\gss-core\CoreSolution\dev-branch\GSSCore.XRM.CrmPackage\CrmPackage\WebResources\Scripts\visitRejectionReason.js</t>
  </si>
  <si>
    <t>D:\Otis\gss-core\CoreSolution\dev-branch\GSSCore.XRM.CrmPackage\CrmPackage\WebResources\Scripts\WorkHourForm.js</t>
  </si>
  <si>
    <t>D:\Otis\gss-core\CoreSolution\dev-branch\GSSCore.XRM.CrmPackage\CrmPackage\WebResources\Scripts\visitReason.js</t>
  </si>
  <si>
    <t>D:\Otis\gss-core\CoreSolution\dev-branch\GSSCore.XRM.CrmPackage\CrmPackage\WebResources\Scripts\visitStatus.js</t>
  </si>
  <si>
    <t>D:\Otis\gss-core\CoreSolution\dev-branch\GSSCore.XRM.CrmPackage\CrmPackage\WebResources\Scripts\workOrderForm.js</t>
  </si>
  <si>
    <t>D:\Otis\gss-core\CoreSolution\dev-branch\GSSCore.XRM.CrmPackage\CrmPackage\WebResources\Scripts\workOrderSingleSignature.js</t>
  </si>
  <si>
    <t>D:\Otis\gss-core\CoreSolution\dev-branch\GSSCore.XRM.CrmPackage\CrmPackage\WebResources\Scripts\workOrderTranslation.js</t>
  </si>
  <si>
    <t>D:\Otis\gss-core\CoreSolution\dev-branch\GSSCore.XRM.CrmPackage\CrmPackage\WebResources\Scripts\workOrderType.js</t>
  </si>
  <si>
    <t>D:\Otis\gss-core\CoreSolution\dev-branch\GSSCore.XRM.WebResource\JavaScript\SDK.WEBAPI.js</t>
  </si>
  <si>
    <t>D:\Otis\gss-core\CoreSolution\dev-sales-r2\GSSCore.XRM.CrmPackage\CrmPackage\CatalogForm.js</t>
  </si>
  <si>
    <t>D:\Otis\gss-core\CoreSolution\dev-sales-r2\GSSCore.XRM.CrmPackage\CrmPackage\constant.js</t>
  </si>
  <si>
    <t>D:\Otis\gss-core\CoreSolution\dev-sales-r2\GSSCore.XRM.CrmPackage\CrmPackage\PlayBookContentDisplayWebResource.js</t>
  </si>
  <si>
    <t>D:\Otis\gss-core\CoreSolution\dev-sales-r2\GSSCore.XRM.CrmPackage\CrmPackage\WebResources\Scripts\account_pt.js</t>
  </si>
  <si>
    <t>D:\Otis\gss-core\CoreSolution\dev-sales-r2\GSSCore.XRM.CrmPackage\CrmPackage\WebResources\Scripts\accountGroupForm.js</t>
  </si>
  <si>
    <t>D:\Otis\gss-core\CoreSolution\dev-sales-r2\GSSCore.XRM.CrmPackage\CrmPackage\WebResources\Scripts\accountFormNew.js</t>
  </si>
  <si>
    <t>D:\Otis\gss-core\CoreSolution\dev-sales-r2\GSSCore.XRM.CrmPackage\CrmPackage\WebResources\Scripts\accountSectorForm.js</t>
  </si>
  <si>
    <t>D:\Otis\gss-core\CoreSolution\dev-sales-r2\GSSCore.XRM.CrmPackage\CrmPackage\WebResources\Scripts\accountGroupTranslation.js</t>
  </si>
  <si>
    <t>D:\Otis\gss-core\CoreSolution\dev-sales-r2\GSSCore.XRM.CrmPackage\CrmPackage\WebResources\Scripts\accountUnitPortFoiloForm.js</t>
  </si>
  <si>
    <t>D:\Otis\gss-core\CoreSolution\dev-sales-r2\GSSCore.XRM.CrmPackage\CrmPackage\WebResources\Scripts\alertCategoryForm.js</t>
  </si>
  <si>
    <t>D:\Otis\gss-core\CoreSolution\dev-sales-r2\GSSCore.XRM.CrmPackage\CrmPackage\WebResources\Scripts\accountTranslation.js</t>
  </si>
  <si>
    <t>D:\Otis\gss-core\CoreSolution\dev-sales-r2\GSSCore.XRM.CrmPackage\CrmPackage\WebResources\Scripts\angular.service.js</t>
  </si>
  <si>
    <t>D:\Otis\gss-core\CoreSolution\dev-sales-r2\GSSCore.XRM.CrmPackage\CrmPackage\WebResources\Scripts\activityTranslation.js</t>
  </si>
  <si>
    <t>D:\Otis\gss-core\CoreSolution\dev-sales-r2\GSSCore.XRM.CrmPackage\CrmPackage\WebResources\Scripts\appointmentForm.js</t>
  </si>
  <si>
    <t>D:\Otis\gss-core\CoreSolution\dev-sales-r2\GSSCore.XRM.CrmPackage\CrmPackage\WebResources\Scripts\angular.min.js</t>
  </si>
  <si>
    <t>D:\Otis\gss-core\CoreSolution\dev-sales-r2\GSSCore.XRM.CrmPackage\CrmPackage\WebResources\Scripts\approvalRequestForm.js</t>
  </si>
  <si>
    <t>D:\Otis\gss-core\CoreSolution\dev-sales-r2\GSSCore.XRM.CrmPackage\CrmPackage\WebResources\Scripts\approvalRejectionReason.js</t>
  </si>
  <si>
    <t>D:\Otis\gss-core\CoreSolution\dev-sales-r2\GSSCore.XRM.CrmPackage\CrmPackage\WebResources\Scripts\approvalRequestTranslation.js</t>
  </si>
  <si>
    <t>D:\Otis\gss-core\CoreSolution\dev-sales-r2\GSSCore.XRM.CrmPackage\CrmPackage\WebResources\Scripts\azureIntegrationQueryTranslation.js</t>
  </si>
  <si>
    <t>D:\Otis\gss-core\CoreSolution\dev-sales-r2\GSSCore.XRM.CrmPackage\CrmPackage\WebResources\Scripts\azureMessageTranslation.js</t>
  </si>
  <si>
    <t>D:\Otis\gss-core\CoreSolution\dev-sales-r2\GSSCore.XRM.CrmPackage\CrmPackage\WebResources\Scripts\azureOutboundTranslation.js</t>
  </si>
  <si>
    <t>D:\Otis\gss-core\CoreSolution\dev-sales-r2\GSSCore.XRM.CrmPackage\CrmPackage\WebResources\Scripts\bankHolidayForm.js</t>
  </si>
  <si>
    <t>D:\Otis\gss-core\CoreSolution\dev-sales-r2\GSSCore.XRM.CrmPackage\CrmPackage\WebResources\Scripts\azureIntegrationTranslation.js</t>
  </si>
  <si>
    <t>D:\Otis\gss-core\CoreSolution\dev-sales-r2\GSSCore.XRM.CrmPackage\CrmPackage\WebResources\Scripts\bookableResourceTranslation.js</t>
  </si>
  <si>
    <t>D:\Otis\gss-core\CoreSolution\dev-sales-r2\GSSCore.XRM.CrmPackage\CrmPackage\WebResources\Scripts\BacklogIncident.js</t>
  </si>
  <si>
    <t>D:\Otis\gss-core\CoreSolution\dev-sales-r2\GSSCore.XRM.CrmPackage\CrmPackage\WebResources\Scripts\branchNameForm.js</t>
  </si>
  <si>
    <t>D:\Otis\gss-core\CoreSolution\dev-sales-r2\GSSCore.XRM.CrmPackage\CrmPackage\WebResources\Scripts\bookableResource.js</t>
  </si>
  <si>
    <t>D:\Otis\gss-core\CoreSolution\dev-sales-r2\GSSCore.XRM.CrmPackage\CrmPackage\WebResources\Scripts\bookableResourceForm.js</t>
  </si>
  <si>
    <t>D:\Otis\gss-core\CoreSolution\dev-sales-r2\GSSCore.XRM.CrmPackage\CrmPackage\WebResources\Scripts\buildingRiskForm.js</t>
  </si>
  <si>
    <t>D:\Otis\gss-core\CoreSolution\dev-sales-r2\GSSCore.XRM.CrmPackage\CrmPackage\WebResources\Scripts\capitalPlanForm.js</t>
  </si>
  <si>
    <t>D:\Otis\gss-core\CoreSolution\dev-sales-r2\GSSCore.XRM.CrmPackage\CrmPackage\WebResources\Scripts\caseForm.js</t>
  </si>
  <si>
    <t>D:\Otis\gss-core\CoreSolution\dev-sales-r2\GSSCore.XRM.CrmPackage\CrmPackage\WebResources\Scripts\capitalPlanTranslation.js</t>
  </si>
  <si>
    <t>D:\Otis\gss-core\CoreSolution\dev-sales-r2\GSSCore.XRM.CrmPackage\CrmPackage\WebResources\Scripts\caseFormNew.js</t>
  </si>
  <si>
    <t>D:\Otis\gss-core\CoreSolution\dev-sales-r2\GSSCore.XRM.CrmPackage\CrmPackage\WebResources\Scripts\caseFormResolveOperations.js</t>
  </si>
  <si>
    <t>D:\Otis\gss-core\CoreSolution\dev-sales-r2\GSSCore.XRM.CrmPackage\CrmPackage\WebResources\Scripts\CaseMergePage.js</t>
  </si>
  <si>
    <t>D:\Otis\gss-core\CoreSolution\dev-sales-r2\GSSCore.XRM.CrmPackage\CrmPackage\WebResources\Scripts\caseFormRibbonAction.js</t>
  </si>
  <si>
    <t>D:\Otis\gss-core\CoreSolution\dev-sales-r2\GSSCore.XRM.CrmPackage\CrmPackage\WebResources\Scripts\caseTranslation.js</t>
  </si>
  <si>
    <t>D:\Otis\gss-core\CoreSolution\dev-sales-r2\GSSCore.XRM.CrmPackage\CrmPackage\WebResources\Scripts\catalogForm.js</t>
  </si>
  <si>
    <t>D:\Otis\gss-core\CoreSolution\dev-sales-r2\GSSCore.XRM.CrmPackage\CrmPackage\WebResources\Scripts\cloneEntityTranslations.js</t>
  </si>
  <si>
    <t>D:\Otis\gss-core\CoreSolution\dev-sales-r2\GSSCore.XRM.CrmPackage\CrmPackage\WebResources\Scripts\categoryType.js</t>
  </si>
  <si>
    <t>D:\Otis\gss-core\CoreSolution\dev-sales-r2\GSSCore.XRM.CrmPackage\CrmPackage\WebResources\Scripts\competitorBidForm.js</t>
  </si>
  <si>
    <t>D:\Otis\gss-core\CoreSolution\dev-sales-r2\GSSCore.XRM.CrmPackage\CrmPackage\WebResources\Scripts\constant.js</t>
  </si>
  <si>
    <t>D:\Otis\gss-core\CoreSolution\dev-sales-r2\GSSCore.XRM.CrmPackage\CrmPackage\WebResources\Scripts\contactForm.js</t>
  </si>
  <si>
    <t>D:\Otis\gss-core\CoreSolution\dev-sales-r2\GSSCore.XRM.CrmPackage\CrmPackage\WebResources\Scripts\contactTranslation.js</t>
  </si>
  <si>
    <t>D:\Otis\gss-core\CoreSolution\dev-sales-r2\GSSCore.XRM.CrmPackage\CrmPackage\WebResources\Scripts\contractbookingTranslation.js</t>
  </si>
  <si>
    <t>D:\Otis\gss-core\CoreSolution\dev-sales-r2\GSSCore.XRM.CrmPackage\CrmPackage\WebResources\Scripts\contractCancellationPage.js</t>
  </si>
  <si>
    <t>D:\Otis\gss-core\CoreSolution\dev-sales-r2\GSSCore.XRM.CrmPackage\CrmPackage\WebResources\Scripts\contractCategory.js</t>
  </si>
  <si>
    <t>D:\Otis\gss-core\CoreSolution\dev-sales-r2\GSSCore.XRM.CrmPackage\CrmPackage\WebResources\Scripts\contractLineForm.js</t>
  </si>
  <si>
    <t>D:\Otis\gss-core\CoreSolution\dev-sales-r2\GSSCore.XRM.CrmPackage\CrmPackage\WebResources\Scripts\contractForm.js</t>
  </si>
  <si>
    <t>D:\Otis\gss-core\CoreSolution\dev-sales-r2\GSSCore.XRM.CrmPackage\CrmPackage\WebResources\Scripts\contractlineTranslation.js</t>
  </si>
  <si>
    <t>D:\Otis\gss-core\CoreSolution\dev-sales-r2\GSSCore.XRM.CrmPackage\CrmPackage\WebResources\Scripts\ContractOperation.js</t>
  </si>
  <si>
    <t>D:\Otis\gss-core\CoreSolution\dev-sales-r2\GSSCore.XRM.CrmPackage\CrmPackage\WebResources\Scripts\ContractMerge.js</t>
  </si>
  <si>
    <t>D:\Otis\gss-core\CoreSolution\dev-sales-r2\GSSCore.XRM.CrmPackage\CrmPackage\WebResources\Scripts\contractSuspensionForm.js</t>
  </si>
  <si>
    <t>D:\Otis\gss-core\CoreSolution\dev-sales-r2\GSSCore.XRM.CrmPackage\CrmPackage\WebResources\Scripts\contractTranslation.js</t>
  </si>
  <si>
    <t>D:\Otis\gss-core\CoreSolution\dev-sales-r2\GSSCore.XRM.CrmPackage\CrmPackage\WebResources\Scripts\contractsAtRiskTranlation.js</t>
  </si>
  <si>
    <t>D:\Otis\gss-core\CoreSolution\dev-sales-r2\GSSCore.XRM.CrmPackage\CrmPackage\WebResources\Scripts\contractTranslations.js</t>
  </si>
  <si>
    <t>D:\Otis\gss-core\CoreSolution\dev-sales-r2\GSSCore.XRM.CrmPackage\CrmPackage\WebResources\Scripts\contractSuspensionPage.js</t>
  </si>
  <si>
    <t>D:\Otis\gss-core\CoreSolution\dev-sales-r2\GSSCore.XRM.CrmPackage\CrmPackage\WebResources\Scripts\ContractUnitVisiblityGrid.js</t>
  </si>
  <si>
    <t>D:\Otis\gss-core\CoreSolution\dev-sales-r2\GSSCore.XRM.CrmPackage\CrmPackage\WebResources\Scripts\contractWriteOffPage.js</t>
  </si>
  <si>
    <t>D:\Otis\gss-core\CoreSolution\dev-sales-r2\GSSCore.XRM.CrmPackage\CrmPackage\WebResources\Scripts\contractTransferOperations.js</t>
  </si>
  <si>
    <t>D:\Otis\gss-core\CoreSolution\dev-sales-r2\GSSCore.XRM.CrmPackage\CrmPackage\WebResources\Scripts\countryConfiguration.js</t>
  </si>
  <si>
    <t>D:\Otis\gss-core\CoreSolution\dev-sales-r2\GSSCore.XRM.CrmPackage\CrmPackage\WebResources\Scripts\contractWriteOffForm.js</t>
  </si>
  <si>
    <t>D:\Otis\gss-core\CoreSolution\dev-sales-r2\GSSCore.XRM.CrmPackage\CrmPackage\WebResources\Scripts\countryFilterOptionsetJson.js</t>
  </si>
  <si>
    <t>D:\Otis\gss-core\CoreSolution\dev-sales-r2\GSSCore.XRM.CrmPackage\CrmPackage\WebResources\Scripts\coverageGroupForm.js</t>
  </si>
  <si>
    <t>D:\Otis\gss-core\CoreSolution\dev-sales-r2\GSSCore.XRM.CrmPackage\CrmPackage\WebResources\Scripts\coverageGroupTranslation.js</t>
  </si>
  <si>
    <t>D:\Otis\gss-core\CoreSolution\dev-sales-r2\GSSCore.XRM.CrmPackage\CrmPackage\WebResources\Scripts\coveragePatternForm.js</t>
  </si>
  <si>
    <t>D:\Otis\gss-core\CoreSolution\dev-sales-r2\GSSCore.XRM.CrmPackage\CrmPackage\WebResources\Scripts\coveragePatternTranslation.js</t>
  </si>
  <si>
    <t>D:\Otis\gss-core\CoreSolution\dev-sales-r2\GSSCore.XRM.CrmPackage\CrmPackage\WebResources\Scripts\cpqQouteLineForm.js</t>
  </si>
  <si>
    <t>D:\Otis\gss-core\CoreSolution\dev-sales-r2\GSSCore.XRM.CrmPackage\CrmPackage\WebResources\Scripts\cpqQouteLineTranslation.js</t>
  </si>
  <si>
    <t>D:\Otis\gss-core\CoreSolution\dev-sales-r2\GSSCore.XRM.CrmPackage\CrmPackage\WebResources\Scripts\customerassetsForm.js</t>
  </si>
  <si>
    <t>D:\Otis\gss-core\CoreSolution\dev-sales-r2\GSSCore.XRM.CrmPackage\CrmPackage\WebResources\Scripts\dutyRosterGapValidation.js</t>
  </si>
  <si>
    <t>D:\Otis\gss-core\CoreSolution\dev-sales-r2\GSSCore.XRM.CrmPackage\CrmPackage\WebResources\Scripts\datepicker.js</t>
  </si>
  <si>
    <t>D:\Otis\gss-core\CoreSolution\dev-sales-r2\GSSCore.XRM.CrmPackage\CrmPackage\WebResources\Scripts\eliteanalysisForm.js</t>
  </si>
  <si>
    <t>D:\Otis\gss-core\CoreSolution\dev-sales-r2\GSSCore.XRM.CrmPackage\CrmPackage\WebResources\Scripts\elogOpportunityInboundTranslation.js</t>
  </si>
  <si>
    <t>D:\Otis\gss-core\CoreSolution\dev-sales-r2\GSSCore.XRM.CrmPackage\CrmPackage\WebResources\Scripts\edit_Multilingual_WebResource.js</t>
  </si>
  <si>
    <t>D:\Otis\gss-core\CoreSolution\dev-sales-r2\GSSCore.XRM.CrmPackage\CrmPackage\WebResources\Scripts\embeddedIframeJS.js</t>
  </si>
  <si>
    <t>D:\Otis\gss-core\CoreSolution\dev-sales-r2\GSSCore.XRM.CrmPackage\CrmPackage\WebResources\Scripts\emailForm.js</t>
  </si>
  <si>
    <t>D:\Otis\gss-core\CoreSolution\dev-sales-r2\GSSCore.XRM.CrmPackage\CrmPackage\WebResources\Scripts\expenseForm.js</t>
  </si>
  <si>
    <t>D:\Otis\gss-core\CoreSolution\dev-sales-r2\GSSCore.XRM.CrmPackage\CrmPackage\WebResources\Scripts\eventValidationTranslation.js</t>
  </si>
  <si>
    <t>D:\Otis\gss-core\CoreSolution\dev-sales-r2\GSSCore.XRM.CrmPackage\CrmPackage\WebResources\Scripts\expenseTranslation.js</t>
  </si>
  <si>
    <t>D:\Otis\gss-core\CoreSolution\dev-sales-r2\GSSCore.XRM.CrmPackage\CrmPackage\WebResources\Scripts\fillEmailTemplateActionTranslation.js</t>
  </si>
  <si>
    <t>D:\Otis\gss-core\CoreSolution\dev-sales-r2\GSSCore.XRM.CrmPackage\CrmPackage\WebResources\Scripts\expenseTranlsation.js</t>
  </si>
  <si>
    <t>D:\Otis\gss-core\CoreSolution\dev-sales-r2\GSSCore.XRM.CrmPackage\CrmPackage\WebResources\Scripts\FormShared.js</t>
  </si>
  <si>
    <t>D:\Otis\gss-core\CoreSolution\dev-sales-r2\GSSCore.XRM.CrmPackage\CrmPackage\WebResources\Scripts\genericProductName.js</t>
  </si>
  <si>
    <t>D:\Otis\gss-core\CoreSolution\dev-sales-r2\GSSCore.XRM.CrmPackage\CrmPackage\WebResources\Scripts\FormHelper.js</t>
  </si>
  <si>
    <t>D:\Otis\gss-core\CoreSolution\dev-sales-r2\GSSCore.XRM.CrmPackage\CrmPackage\WebResources\Scripts\generateAutoNumber.js</t>
  </si>
  <si>
    <t>D:\Otis\gss-core\CoreSolution\dev-sales-r2\GSSCore.XRM.CrmPackage\CrmPackage\WebResources\Scripts\Goal_main_system_library.js</t>
  </si>
  <si>
    <t>D:\Otis\gss-core\CoreSolution\dev-sales-r2\GSSCore.XRM.CrmPackage\CrmPackage\WebResources\Scripts\globalBuildingTypeForm.js</t>
  </si>
  <si>
    <t>D:\Otis\gss-core\CoreSolution\dev-sales-r2\GSSCore.XRM.CrmPackage\CrmPackage\WebResources\Scripts\goalForm.js</t>
  </si>
  <si>
    <t>D:\Otis\gss-core\CoreSolution\dev-sales-r2\GSSCore.XRM.CrmPackage\CrmPackage\WebResources\Scripts\goalErrorTranslation.js</t>
  </si>
  <si>
    <t>D:\Otis\gss-core\CoreSolution\dev-sales-r2\GSSCore.XRM.CrmPackage\CrmPackage\WebResources\Scripts\groupingForm.js</t>
  </si>
  <si>
    <t>D:\Otis\gss-core\CoreSolution\dev-sales-r2\GSSCore.XRM.CrmPackage\CrmPackage\WebResources\Scripts\gsscore_jquery.min.cache.js</t>
  </si>
  <si>
    <t>D:\Otis\gss-core\CoreSolution\dev-sales-r2\GSSCore.XRM.CrmPackage\CrmPackage\WebResources\Scripts\gsscore_hjson.cache.js</t>
  </si>
  <si>
    <t>D:\Otis\gss-core\CoreSolution\dev-sales-r2\GSSCore.XRM.CrmPackage\CrmPackage\WebResources\Scripts\helperTranslation.js</t>
  </si>
  <si>
    <t>D:\Otis\gss-core\CoreSolution\dev-sales-r2\GSSCore.XRM.CrmPackage\CrmPackage\WebResources\Scripts\loadCommunicationHistory.js</t>
  </si>
  <si>
    <t>D:\Otis\gss-core\CoreSolution\dev-sales-r2\GSSCore.XRM.CrmPackage\CrmPackage\WebResources\Scripts\localBuildingTypeForm.js</t>
  </si>
  <si>
    <t>D:\Otis\gss-core\CoreSolution\dev-sales-r2\GSSCore.XRM.CrmPackage\CrmPackage\WebResources\Scripts\market VerticalForm.js</t>
  </si>
  <si>
    <t>D:\Otis\gss-core\CoreSolution\dev-sales-r2\GSSCore.XRM.CrmPackage\CrmPackage\WebResources\Scripts\gsscore_kendo.all.min.js</t>
  </si>
  <si>
    <t>D:\Otis\gss-core\CoreSolution\dev-sales-r2\GSSCore.XRM.CrmPackage\CrmPackage\WebResources\Scripts\marketVerticalEntryForm.js</t>
  </si>
  <si>
    <t>D:\Otis\gss-core\CoreSolution\dev-sales-r2\GSSCore.XRM.CrmPackage\CrmPackage\WebResources\Scripts\measurementReference.js</t>
  </si>
  <si>
    <t>D:\Otis\gss-core\CoreSolution\dev-sales-r2\GSSCore.XRM.CrmPackage\CrmPackage\WebResources\Scripts\jquery.min.js</t>
  </si>
  <si>
    <t>D:\Otis\gss-core\CoreSolution\dev-sales-r2\GSSCore.XRM.CrmPackage\CrmPackage\WebResources\Scripts\loadQCPCOnUnit.js</t>
  </si>
  <si>
    <t>D:\Otis\gss-core\CoreSolution\dev-sales-r2\GSSCore.XRM.CrmPackage\CrmPackage\WebResources\Scripts\moment.js</t>
  </si>
  <si>
    <t>D:\Otis\gss-core\CoreSolution\dev-sales-r2\GSSCore.XRM.CrmPackage\CrmPackage\WebResources\Scripts\LocalTimeJs.js</t>
  </si>
  <si>
    <t>D:\Otis\gss-core\CoreSolution\dev-sales-r2\GSSCore.XRM.CrmPackage\CrmPackage\WebResources\Scripts\MomentTimeZone.js</t>
  </si>
  <si>
    <t>D:\Otis\gss-core\CoreSolution\dev-sales-r2\GSSCore.XRM.CrmPackage\CrmPackage\WebResources\Scripts\MomentTimeZoneData.js</t>
  </si>
  <si>
    <t>D:\Otis\gss-core\CoreSolution\dev-sales-r2\GSSCore.XRM.CrmPackage\CrmPackage\WebResources\Scripts\MomentTZ.js</t>
  </si>
  <si>
    <t>D:\Otis\gss-core\CoreSolution\dev-sales-r2\GSSCore.XRM.CrmPackage\CrmPackage\WebResources\Scripts\msdsActionTranslation.js</t>
  </si>
  <si>
    <t>D:\Otis\gss-core\CoreSolution\dev-sales-r2\GSSCore.XRM.CrmPackage\CrmPackage\WebResources\Scripts\NMSMessage.js</t>
  </si>
  <si>
    <t>D:\Otis\gss-core\CoreSolution\dev-sales-r2\GSSCore.XRM.CrmPackage\CrmPackage\WebResources\Scripts\nmsMessageTranslation.js</t>
  </si>
  <si>
    <t>D:\Otis\gss-core\CoreSolution\dev-sales-r2\GSSCore.XRM.CrmPackage\CrmPackage\WebResources\Scripts\obraCode.js</t>
  </si>
  <si>
    <t>D:\Otis\gss-core\CoreSolution\dev-sales-r2\GSSCore.XRM.CrmPackage\CrmPackage\WebResources\Scripts\noSignatureReason.js</t>
  </si>
  <si>
    <t>D:\Otis\gss-core\CoreSolution\dev-sales-r2\GSSCore.XRM.CrmPackage\CrmPackage\WebResources\Scripts\opportunityForm.js</t>
  </si>
  <si>
    <t>D:\Otis\gss-core\CoreSolution\dev-sales-r2\GSSCore.XRM.CrmPackage\CrmPackage\WebResources\Scripts\operatingForm.js</t>
  </si>
  <si>
    <t>D:\Otis\gss-core\CoreSolution\dev-sales-r2\GSSCore.XRM.CrmPackage\CrmPackage\WebResources\Scripts\opportunitylostform.js</t>
  </si>
  <si>
    <t>D:\Otis\gss-core\CoreSolution\dev-sales-r2\GSSCore.XRM.CrmPackage\CrmPackage\WebResources\Scripts\OpportunityFormR2.js</t>
  </si>
  <si>
    <t>D:\Otis\gss-core\CoreSolution\dev-sales-r2\GSSCore.XRM.CrmPackage\CrmPackage\WebResources\Scripts\opportunitySectorForm.js</t>
  </si>
  <si>
    <t>D:\Otis\gss-core\CoreSolution\dev-sales-r2\GSSCore.XRM.CrmPackage\CrmPackage\WebResources\Scripts\opportunityLostFormController.js</t>
  </si>
  <si>
    <t>D:\Otis\gss-core\CoreSolution\dev-sales-r2\GSSCore.XRM.CrmPackage\CrmPackage\WebResources\Scripts\opportunityTranslation.js</t>
  </si>
  <si>
    <t>D:\Otis\gss-core\CoreSolution\dev-sales-r2\GSSCore.XRM.CrmPackage\CrmPackage\WebResources\Scripts\opportunityUnitTranslation.js</t>
  </si>
  <si>
    <t>D:\Otis\gss-core\CoreSolution\dev-sales-r2\GSSCore.XRM.CrmPackage\CrmPackage\WebResources\Scripts\OpportunityUnit.js</t>
  </si>
  <si>
    <t>D:\Otis\gss-core\CoreSolution\dev-sales-r2\GSSCore.XRM.CrmPackage\CrmPackage\WebResources\Scripts\paymentTermsForm.js</t>
  </si>
  <si>
    <t>D:\Otis\gss-core\CoreSolution\dev-sales-r2\GSSCore.XRM.CrmPackage\CrmPackage\WebResources\Scripts\paymentMethodsForm.js</t>
  </si>
  <si>
    <t>D:\Otis\gss-core\CoreSolution\dev-sales-r2\GSSCore.XRM.CrmPackage\CrmPackage\WebResources\Scripts\phonecallTranslation.js</t>
  </si>
  <si>
    <t>D:\Otis\gss-core\CoreSolution\dev-sales-r2\GSSCore.XRM.CrmPackage\CrmPackage\WebResources\Scripts\playBookContentTranslation.js</t>
  </si>
  <si>
    <t>D:\Otis\gss-core\CoreSolution\dev-sales-r2\GSSCore.XRM.CrmPackage\CrmPackage\WebResources\Scripts\phonecallForm.js</t>
  </si>
  <si>
    <t>D:\Otis\gss-core\CoreSolution\dev-sales-r2\GSSCore.XRM.CrmPackage\CrmPackage\WebResources\Scripts\PlaybookHeaderTranslation.js</t>
  </si>
  <si>
    <t>D:\Otis\gss-core\CoreSolution\dev-sales-r2\GSSCore.XRM.CrmPackage\CrmPackage\WebResources\Scripts\PlaybookRuleOnload.js</t>
  </si>
  <si>
    <t>D:\Otis\gss-core\CoreSolution\dev-sales-r2\GSSCore.XRM.CrmPackage\CrmPackage\WebResources\Scripts\PlayBookContentDisplay_WebResource.js</t>
  </si>
  <si>
    <t>D:\Otis\gss-core\CoreSolution\dev-sales-r2\GSSCore.XRM.CrmPackage\CrmPackage\WebResources\Scripts\probabilityForm.js</t>
  </si>
  <si>
    <t>D:\Otis\gss-core\CoreSolution\dev-sales-r2\GSSCore.XRM.CrmPackage\CrmPackage\WebResources\Scripts\productForm.js</t>
  </si>
  <si>
    <t>D:\Otis\gss-core\CoreSolution\dev-sales-r2\GSSCore.XRM.CrmPackage\CrmPackage\WebResources\Scripts\PlayBookContentTranslationCreateUpdate.js</t>
  </si>
  <si>
    <t>D:\Otis\gss-core\CoreSolution\dev-sales-r2\GSSCore.XRM.CrmPackage\CrmPackage\WebResources\Scripts\postalcodeForm.js</t>
  </si>
  <si>
    <t>D:\Otis\gss-core\CoreSolution\dev-sales-r2\GSSCore.XRM.CrmPackage\CrmPackage\WebResources\Scripts\qcpcForm.js</t>
  </si>
  <si>
    <t>D:\Otis\gss-core\CoreSolution\dev-sales-r2\GSSCore.XRM.CrmPackage\CrmPackage\WebResources\Scripts\productLineForm.js</t>
  </si>
  <si>
    <t>D:\Otis\gss-core\CoreSolution\dev-sales-r2\GSSCore.XRM.CrmPackage\CrmPackage\WebResources\Scripts\quoteFrom.js</t>
  </si>
  <si>
    <t>D:\Otis\gss-core\CoreSolution\dev-sales-r2\GSSCore.XRM.CrmPackage\CrmPackage\WebResources\Scripts\quoteLineForm.js</t>
  </si>
  <si>
    <t>D:\Otis\gss-core\CoreSolution\dev-sales-r2\GSSCore.XRM.CrmPackage\CrmPackage\WebResources\Scripts\quoteForm.js</t>
  </si>
  <si>
    <t>D:\Otis\gss-core\CoreSolution\dev-sales-r2\GSSCore.XRM.CrmPackage\CrmPackage\WebResources\Scripts\quoteTranslation.js</t>
  </si>
  <si>
    <t>D:\Otis\gss-core\CoreSolution\dev-sales-r2\GSSCore.XRM.CrmPackage\CrmPackage\WebResources\Scripts\quoteOptionForm.js</t>
  </si>
  <si>
    <t>D:\Otis\gss-core\CoreSolution\dev-sales-r2\GSSCore.XRM.CrmPackage\CrmPackage\WebResources\Scripts\remxMessageTranslation.js</t>
  </si>
  <si>
    <t>D:\Otis\gss-core\CoreSolution\dev-sales-r2\GSSCore.XRM.CrmPackage\CrmPackage\WebResources\Scripts\RemoteMonitoringOnCase.js</t>
  </si>
  <si>
    <t>D:\Otis\gss-core\CoreSolution\dev-sales-r2\GSSCore.XRM.CrmPackage\CrmPackage\WebResources\Scripts\routecoverageForm.js</t>
  </si>
  <si>
    <t>D:\Otis\gss-core\CoreSolution\dev-sales-r2\GSSCore.XRM.CrmPackage\CrmPackage\WebResources\Scripts\resourceSubstitution.js</t>
  </si>
  <si>
    <t>D:\Otis\gss-core\CoreSolution\dev-sales-r2\GSSCore.XRM.CrmPackage\CrmPackage\WebResources\Scripts\routecoverageTranslation.js</t>
  </si>
  <si>
    <t>D:\Otis\gss-core\CoreSolution\dev-sales-r2\GSSCore.XRM.CrmPackage\CrmPackage\WebResources\Scripts\SDK.DependentOptionSet.js</t>
  </si>
  <si>
    <t>D:\Otis\gss-core\CoreSolution\dev-sales-r2\GSSCore.XRM.CrmPackage\CrmPackage\WebResources\Scripts\SDK.WEBAPI.js</t>
  </si>
  <si>
    <t>D:\Otis\gss-core\CoreSolution\dev-sales-r2\GSSCore.XRM.CrmPackage\CrmPackage\WebResources\Scripts\segmentationCategoryForm.js</t>
  </si>
  <si>
    <t>D:\Otis\gss-core\CoreSolution\dev-sales-r2\GSSCore.XRM.CrmPackage\CrmPackage\WebResources\Scripts\serviceTaskType.js</t>
  </si>
  <si>
    <t>D:\Otis\gss-core\CoreSolution\dev-sales-r2\GSSCore.XRM.CrmPackage\CrmPackage\WebResources\Scripts\showDetails.js</t>
  </si>
  <si>
    <t>D:\Otis\gss-core\CoreSolution\dev-sales-r2\GSSCore.XRM.CrmPackage\CrmPackage\WebResources\Scripts\specialInstructionsForm.js</t>
  </si>
  <si>
    <t>D:\Otis\gss-core\CoreSolution\dev-sales-r2\GSSCore.XRM.CrmPackage\CrmPackage\WebResources\Scripts\speedofUnitForm.js</t>
  </si>
  <si>
    <t>D:\Otis\gss-core\CoreSolution\dev-sales-r2\GSSCore.XRM.CrmPackage\CrmPackage\WebResources\Scripts\taskTranslation.js</t>
  </si>
  <si>
    <t>D:\Otis\gss-core\CoreSolution\dev-sales-r2\GSSCore.XRM.CrmPackage\CrmPackage\WebResources\Scripts\taxAreaForm.js</t>
  </si>
  <si>
    <t>D:\Otis\gss-core\CoreSolution\dev-sales-r2\GSSCore.XRM.CrmPackage\CrmPackage\WebResources\Scripts\territoryForm.js</t>
  </si>
  <si>
    <t>D:\Otis\gss-core\CoreSolution\dev-sales-r2\GSSCore.XRM.CrmPackage\CrmPackage\WebResources\Scripts\timeAndExpenseDayForm.js</t>
  </si>
  <si>
    <t>D:\Otis\gss-core\CoreSolution\dev-sales-r2\GSSCore.XRM.CrmPackage\CrmPackage\WebResources\Scripts\technologyForm.js</t>
  </si>
  <si>
    <t>D:\Otis\gss-core\CoreSolution\dev-sales-r2\GSSCore.XRM.CrmPackage\CrmPackage\WebResources\Scripts\timeAndExpenseWeekForm.js</t>
  </si>
  <si>
    <t>D:\Otis\gss-core\CoreSolution\dev-sales-r2\GSSCore.XRM.CrmPackage\CrmPackage\WebResources\Scripts\territoryTranslation.js</t>
  </si>
  <si>
    <t>D:\Otis\gss-core\CoreSolution\dev-sales-r2\GSSCore.XRM.CrmPackage\CrmPackage\WebResources\Scripts\timeEntryForm.js</t>
  </si>
  <si>
    <t>D:\Otis\gss-core\CoreSolution\dev-sales-r2\GSSCore.XRM.CrmPackage\CrmPackage\WebResources\Scripts\timeAndExpenseDayTranslation.js</t>
  </si>
  <si>
    <t>D:\Otis\gss-core\CoreSolution\dev-sales-r2\GSSCore.XRM.CrmPackage\CrmPackage\WebResources\Scripts\timeEntryRateForm.js</t>
  </si>
  <si>
    <t>D:\Otis\gss-core\CoreSolution\dev-sales-r2\GSSCore.XRM.CrmPackage\CrmPackage\WebResources\Scripts\timeAndExpenseWeekTranslation.js</t>
  </si>
  <si>
    <t>D:\Otis\gss-core\CoreSolution\dev-sales-r2\GSSCore.XRM.CrmPackage\CrmPackage\WebResources\Scripts\timeEntryTranslation.js</t>
  </si>
  <si>
    <t>D:\Otis\gss-core\CoreSolution\dev-sales-r2\GSSCore.XRM.CrmPackage\CrmPackage\WebResources\Scripts\trafficUsage.js</t>
  </si>
  <si>
    <t>D:\Otis\gss-core\CoreSolution\dev-sales-r2\GSSCore.XRM.CrmPackage\CrmPackage\WebResources\Scripts\unitAtRiskForm.js</t>
  </si>
  <si>
    <t>D:\Otis\gss-core\CoreSolution\dev-sales-r2\GSSCore.XRM.CrmPackage\CrmPackage\WebResources\Scripts\triggeringEventForm.js</t>
  </si>
  <si>
    <t>D:\Otis\gss-core\CoreSolution\dev-sales-r2\GSSCore.XRM.CrmPackage\CrmPackage\WebResources\Scripts\unitAtRiskTranslation.js</t>
  </si>
  <si>
    <t>D:\Otis\gss-core\CoreSolution\dev-sales-r2\GSSCore.XRM.CrmPackage\CrmPackage\WebResources\Scripts\unitForm.js</t>
  </si>
  <si>
    <t>D:\Otis\gss-core\CoreSolution\dev-sales-r2\GSSCore.XRM.CrmPackage\CrmPackage\WebResources\Scripts\UnitHistoryOnCase.js</t>
  </si>
  <si>
    <t>D:\Otis\gss-core\CoreSolution\dev-sales-r2\GSSCore.XRM.CrmPackage\CrmPackage\WebResources\Scripts\unitForm.Sales.js</t>
  </si>
  <si>
    <t>D:\Otis\gss-core\CoreSolution\dev-sales-r2\GSSCore.XRM.CrmPackage\CrmPackage\WebResources\Scripts\unitShutdownReasonForm.js</t>
  </si>
  <si>
    <t>D:\Otis\gss-core\CoreSolution\dev-sales-r2\GSSCore.XRM.CrmPackage\CrmPackage\WebResources\Scripts\unitTranslation.js</t>
  </si>
  <si>
    <t>D:\Otis\gss-core\CoreSolution\dev-sales-r2\GSSCore.XRM.CrmPackage\CrmPackage\WebResources\Scripts\UnitsAtRiskTranslation.js</t>
  </si>
  <si>
    <t>D:\Otis\gss-core\CoreSolution\dev-sales-r2\GSSCore.XRM.CrmPackage\CrmPackage\WebResources\Scripts\updateBuildingTranslation.js</t>
  </si>
  <si>
    <t>D:\Otis\gss-core\CoreSolution\dev-sales-r2\GSSCore.XRM.CrmPackage\CrmPackage\WebResources\Scripts\userDelegationForm.js</t>
  </si>
  <si>
    <t>D:\Otis\gss-core\CoreSolution\dev-sales-r2\GSSCore.XRM.CrmPackage\CrmPackage\WebResources\Scripts\unitSummaryForm.js</t>
  </si>
  <si>
    <t>D:\Otis\gss-core\CoreSolution\dev-sales-r2\GSSCore.XRM.CrmPackage\CrmPackage\WebResources\Scripts\unitUsage.js</t>
  </si>
  <si>
    <t>D:\Otis\gss-core\CoreSolution\dev-sales-r2\GSSCore.XRM.CrmPackage\CrmPackage\WebResources\Scripts\ViewDTMFListPage.js</t>
  </si>
  <si>
    <t>D:\Otis\gss-core\CoreSolution\dev-sales-r2\GSSCore.XRM.CrmPackage\CrmPackage\WebResources\Scripts\userDelegationTranslation.js</t>
  </si>
  <si>
    <t>D:\Otis\gss-core\CoreSolution\dev-sales-r2\GSSCore.XRM.CrmPackage\CrmPackage\WebResources\Scripts\ViewDTMFPage.js</t>
  </si>
  <si>
    <t>D:\Otis\gss-core\CoreSolution\dev-sales-r2\GSSCore.XRM.CrmPackage\CrmPackage\WebResources\Scripts\visitFormTranslation.js</t>
  </si>
  <si>
    <t>D:\Otis\gss-core\CoreSolution\dev-sales-r2\GSSCore.XRM.CrmPackage\CrmPackage\WebResources\Scripts\visitForm.js</t>
  </si>
  <si>
    <t>D:\Otis\gss-core\CoreSolution\dev-sales-r2\GSSCore.XRM.CrmPackage\CrmPackage\WebResources\Scripts\visitReason.js</t>
  </si>
  <si>
    <t>D:\Otis\gss-core\CoreSolution\dev-sales-r2\GSSCore.XRM.CrmPackage\CrmPackage\WebResources\Scripts\visitRejectionReason.js</t>
  </si>
  <si>
    <t>D:\Otis\gss-core\CoreSolution\dev-sales-r2\GSSCore.XRM.CrmPackage\CrmPackage\WebResources\Scripts\WorkHourForm.js</t>
  </si>
  <si>
    <t>D:\Otis\gss-core\CoreSolution\dev-sales-r2\GSSCore.XRM.CrmPackage\CrmPackage\WebResources\Scripts\workOrderSingleSignature.js</t>
  </si>
  <si>
    <t>D:\Otis\gss-core\CoreSolution\dev-sales-r2\GSSCore.XRM.CrmPackage\CrmPackage\WebResources\Scripts\visitStatus.js</t>
  </si>
  <si>
    <t>D:\Otis\gss-core\CoreSolution\dev-sales-r2\GSSCore.XRM.CrmPackage\CrmPackage\WebResources\Scripts\workOrderTranslation.js</t>
  </si>
  <si>
    <t>D:\Otis\gss-core\CoreSolution\dev-sales-r2\GSSCore.XRM.CrmPackage\CrmPackage\WebResources\Scripts\workOrderForm.js</t>
  </si>
  <si>
    <t>D:\Otis\gss-core\CoreSolution\dev-sales-r2\GSSCore.XRM.CrmPackage\CrmPackage\WebResources\Scripts\workOrderType.js</t>
  </si>
  <si>
    <t>D:\Otis\gss-core\CoreSolution\dev-sales-r2\GSSCore.XRM.WebResource\JavaScript\SDK.WEBAPI.js</t>
  </si>
  <si>
    <t>D:\Otis\gss-core\CoreSolution\main\GSSCore.XRM.CrmPackage\CrmPackage\CatalogForm.js</t>
  </si>
  <si>
    <t>D:\Otis\gss-core\CoreSolution\main\GSSCore.XRM.CrmPackage\CrmPackage\constant.js</t>
  </si>
  <si>
    <t>D:\Otis\gss-core\CoreSolution\main\GSSCore.XRM.CrmPackage\CrmPackage\WebResources\Scripts\account_pt.js</t>
  </si>
  <si>
    <t>D:\Otis\gss-core\CoreSolution\main\GSSCore.XRM.CrmPackage\CrmPackage\WebResources\Scripts\accountGroupForm.js</t>
  </si>
  <si>
    <t>D:\Otis\gss-core\CoreSolution\main\GSSCore.XRM.CrmPackage\CrmPackage\WebResources\Scripts\accountSectorForm.js</t>
  </si>
  <si>
    <t>D:\Otis\gss-core\CoreSolution\main\GSSCore.XRM.CrmPackage\CrmPackage\WebResources\Scripts\accountFormNew.js</t>
  </si>
  <si>
    <t>D:\Otis\gss-core\CoreSolution\main\GSSCore.XRM.CrmPackage\CrmPackage\WebResources\Scripts\accountGroupTranslation.js</t>
  </si>
  <si>
    <t>D:\Otis\gss-core\CoreSolution\main\GSSCore.XRM.CrmPackage\CrmPackage\WebResources\Scripts\accountUnitPortFoiloForm.js</t>
  </si>
  <si>
    <t>D:\Otis\gss-core\CoreSolution\main\GSSCore.XRM.CrmPackage\CrmPackage\WebResources\Scripts\alertCategoryForm.js</t>
  </si>
  <si>
    <t>D:\Otis\gss-core\CoreSolution\main\GSSCore.XRM.CrmPackage\CrmPackage\WebResources\Scripts\accountTranslation.js</t>
  </si>
  <si>
    <t>D:\Otis\gss-core\CoreSolution\main\GSSCore.XRM.CrmPackage\CrmPackage\WebResources\Scripts\activityTranslation.js</t>
  </si>
  <si>
    <t>D:\Otis\gss-core\CoreSolution\main\GSSCore.XRM.CrmPackage\CrmPackage\WebResources\Scripts\angular.min.js</t>
  </si>
  <si>
    <t>D:\Otis\gss-core\CoreSolution\main\GSSCore.XRM.CrmPackage\CrmPackage\WebResources\Scripts\angular.service.js</t>
  </si>
  <si>
    <t>D:\Otis\gss-core\CoreSolution\main\GSSCore.XRM.CrmPackage\CrmPackage\WebResources\Scripts\appointmentForm.js</t>
  </si>
  <si>
    <t>D:\Otis\gss-core\CoreSolution\main\GSSCore.XRM.CrmPackage\CrmPackage\WebResources\Scripts\approvalRequestForm.js</t>
  </si>
  <si>
    <t>D:\Otis\gss-core\CoreSolution\main\GSSCore.XRM.CrmPackage\CrmPackage\WebResources\Scripts\approvalRejectionReason.js</t>
  </si>
  <si>
    <t>D:\Otis\gss-core\CoreSolution\main\GSSCore.XRM.CrmPackage\CrmPackage\WebResources\Scripts\approvalRequestTranslation.js</t>
  </si>
  <si>
    <t>D:\Otis\gss-core\CoreSolution\main\GSSCore.XRM.CrmPackage\CrmPackage\WebResources\Scripts\azureIntegrationQueryTranslation.js</t>
  </si>
  <si>
    <t>D:\Otis\gss-core\CoreSolution\main\GSSCore.XRM.CrmPackage\CrmPackage\WebResources\Scripts\azureIntegrationTranslation.js</t>
  </si>
  <si>
    <t>D:\Otis\gss-core\CoreSolution\main\GSSCore.XRM.CrmPackage\CrmPackage\WebResources\Scripts\azureMessageTranslation.js</t>
  </si>
  <si>
    <t>D:\Otis\gss-core\CoreSolution\main\GSSCore.XRM.CrmPackage\CrmPackage\WebResources\Scripts\BacklogIncident.js</t>
  </si>
  <si>
    <t>D:\Otis\gss-core\CoreSolution\main\GSSCore.XRM.CrmPackage\CrmPackage\WebResources\Scripts\azureOutboundTranslation.js</t>
  </si>
  <si>
    <t>D:\Otis\gss-core\CoreSolution\main\GSSCore.XRM.CrmPackage\CrmPackage\WebResources\Scripts\bankHolidayForm.js</t>
  </si>
  <si>
    <t>D:\Otis\gss-core\CoreSolution\main\GSSCore.XRM.CrmPackage\CrmPackage\WebResources\Scripts\bookableResource.js</t>
  </si>
  <si>
    <t>D:\Otis\gss-core\CoreSolution\main\GSSCore.XRM.CrmPackage\CrmPackage\WebResources\Scripts\bookableResourceForm.js</t>
  </si>
  <si>
    <t>D:\Otis\gss-core\CoreSolution\main\GSSCore.XRM.CrmPackage\CrmPackage\WebResources\Scripts\bookableResourceTranslation.js</t>
  </si>
  <si>
    <t>D:\Otis\gss-core\CoreSolution\main\GSSCore.XRM.CrmPackage\CrmPackage\WebResources\Scripts\branchNameForm.js</t>
  </si>
  <si>
    <t>D:\Otis\gss-core\CoreSolution\main\GSSCore.XRM.CrmPackage\CrmPackage\WebResources\Scripts\buildingRiskForm.js</t>
  </si>
  <si>
    <t>D:\Otis\gss-core\CoreSolution\main\GSSCore.XRM.CrmPackage\CrmPackage\WebResources\Scripts\capitalPlanForm.js</t>
  </si>
  <si>
    <t>D:\Otis\gss-core\CoreSolution\main\GSSCore.XRM.CrmPackage\CrmPackage\WebResources\Scripts\capitalPlanTranslation.js</t>
  </si>
  <si>
    <t>D:\Otis\gss-core\CoreSolution\main\GSSCore.XRM.CrmPackage\CrmPackage\WebResources\Scripts\caseForm.js</t>
  </si>
  <si>
    <t>D:\Otis\gss-core\CoreSolution\main\GSSCore.XRM.CrmPackage\CrmPackage\WebResources\Scripts\caseFormNew.js</t>
  </si>
  <si>
    <t>D:\Otis\gss-core\CoreSolution\main\GSSCore.XRM.CrmPackage\CrmPackage\WebResources\Scripts\caseFormResolveOperations.js</t>
  </si>
  <si>
    <t>D:\Otis\gss-core\CoreSolution\main\GSSCore.XRM.CrmPackage\CrmPackage\WebResources\Scripts\caseFormRibbonAction.js</t>
  </si>
  <si>
    <t>D:\Otis\gss-core\CoreSolution\main\GSSCore.XRM.CrmPackage\CrmPackage\WebResources\Scripts\CaseMergePage.js</t>
  </si>
  <si>
    <t>D:\Otis\gss-core\CoreSolution\main\GSSCore.XRM.CrmPackage\CrmPackage\WebResources\Scripts\caseTranslation.js</t>
  </si>
  <si>
    <t>D:\Otis\gss-core\CoreSolution\main\GSSCore.XRM.CrmPackage\CrmPackage\WebResources\Scripts\catalogForm.js</t>
  </si>
  <si>
    <t>D:\Otis\gss-core\CoreSolution\main\GSSCore.XRM.CrmPackage\CrmPackage\WebResources\Scripts\categoryType.js</t>
  </si>
  <si>
    <t>D:\Otis\gss-core\CoreSolution\main\GSSCore.XRM.CrmPackage\CrmPackage\WebResources\Scripts\cloneEntityTranslations.js</t>
  </si>
  <si>
    <t>D:\Otis\gss-core\CoreSolution\main\GSSCore.XRM.CrmPackage\CrmPackage\WebResources\Scripts\competitorBidForm.js</t>
  </si>
  <si>
    <t>D:\Otis\gss-core\CoreSolution\main\GSSCore.XRM.CrmPackage\CrmPackage\WebResources\Scripts\constant.js</t>
  </si>
  <si>
    <t>D:\Otis\gss-core\CoreSolution\main\GSSCore.XRM.CrmPackage\CrmPackage\WebResources\Scripts\contactTranslation.js</t>
  </si>
  <si>
    <t>D:\Otis\gss-core\CoreSolution\main\GSSCore.XRM.CrmPackage\CrmPackage\WebResources\Scripts\contactForm.js</t>
  </si>
  <si>
    <t>D:\Otis\gss-core\CoreSolution\main\GSSCore.XRM.CrmPackage\CrmPackage\WebResources\Scripts\contractbookingTranslation.js</t>
  </si>
  <si>
    <t>D:\Otis\gss-core\CoreSolution\main\GSSCore.XRM.CrmPackage\CrmPackage\WebResources\Scripts\contractCategory.js</t>
  </si>
  <si>
    <t>D:\Otis\gss-core\CoreSolution\main\GSSCore.XRM.CrmPackage\CrmPackage\WebResources\Scripts\contractCancellationPage.js</t>
  </si>
  <si>
    <t>D:\Otis\gss-core\CoreSolution\main\GSSCore.XRM.CrmPackage\CrmPackage\WebResources\Scripts\contractLineForm.js</t>
  </si>
  <si>
    <t>D:\Otis\gss-core\CoreSolution\main\GSSCore.XRM.CrmPackage\CrmPackage\WebResources\Scripts\contractlineTranslation.js</t>
  </si>
  <si>
    <t>D:\Otis\gss-core\CoreSolution\main\GSSCore.XRM.CrmPackage\CrmPackage\WebResources\Scripts\contractForm.js</t>
  </si>
  <si>
    <t>D:\Otis\gss-core\CoreSolution\main\GSSCore.XRM.CrmPackage\CrmPackage\WebResources\Scripts\ContractOperation.js</t>
  </si>
  <si>
    <t>D:\Otis\gss-core\CoreSolution\main\GSSCore.XRM.CrmPackage\CrmPackage\WebResources\Scripts\contractSuspensionForm.js</t>
  </si>
  <si>
    <t>D:\Otis\gss-core\CoreSolution\main\GSSCore.XRM.CrmPackage\CrmPackage\WebResources\Scripts\ContractMerge.js</t>
  </si>
  <si>
    <t>D:\Otis\gss-core\CoreSolution\main\GSSCore.XRM.CrmPackage\CrmPackage\WebResources\Scripts\contractsAtRiskTranlation.js</t>
  </si>
  <si>
    <t>D:\Otis\gss-core\CoreSolution\main\GSSCore.XRM.CrmPackage\CrmPackage\WebResources\Scripts\contractTransferOperations.js</t>
  </si>
  <si>
    <t>D:\Otis\gss-core\CoreSolution\main\GSSCore.XRM.CrmPackage\CrmPackage\WebResources\Scripts\contractSuspensionPage.js</t>
  </si>
  <si>
    <t>D:\Otis\gss-core\CoreSolution\main\GSSCore.XRM.CrmPackage\CrmPackage\WebResources\Scripts\contractTranslations.js</t>
  </si>
  <si>
    <t>D:\Otis\gss-core\CoreSolution\main\GSSCore.XRM.CrmPackage\CrmPackage\WebResources\Scripts\contractTranslation.js</t>
  </si>
  <si>
    <t>D:\Otis\gss-core\CoreSolution\main\GSSCore.XRM.CrmPackage\CrmPackage\WebResources\Scripts\ContractUnitVisiblityGrid.js</t>
  </si>
  <si>
    <t>D:\Otis\gss-core\CoreSolution\main\GSSCore.XRM.CrmPackage\CrmPackage\WebResources\Scripts\contractWriteOffPage.js</t>
  </si>
  <si>
    <t>D:\Otis\gss-core\CoreSolution\main\GSSCore.XRM.CrmPackage\CrmPackage\WebResources\Scripts\contractWriteOffForm.js</t>
  </si>
  <si>
    <t>D:\Otis\gss-core\CoreSolution\main\GSSCore.XRM.CrmPackage\CrmPackage\WebResources\Scripts\countryFilterOptionsetJson.js</t>
  </si>
  <si>
    <t>D:\Otis\gss-core\CoreSolution\main\GSSCore.XRM.CrmPackage\CrmPackage\WebResources\Scripts\countryConfiguration.js</t>
  </si>
  <si>
    <t>D:\Otis\gss-core\CoreSolution\main\GSSCore.XRM.CrmPackage\CrmPackage\WebResources\Scripts\coveragePatternForm.js</t>
  </si>
  <si>
    <t>D:\Otis\gss-core\CoreSolution\main\GSSCore.XRM.CrmPackage\CrmPackage\WebResources\Scripts\coverageGroupForm.js</t>
  </si>
  <si>
    <t>D:\Otis\gss-core\CoreSolution\main\GSSCore.XRM.CrmPackage\CrmPackage\WebResources\Scripts\coveragePatternTranslation.js</t>
  </si>
  <si>
    <t>D:\Otis\gss-core\CoreSolution\main\GSSCore.XRM.CrmPackage\CrmPackage\WebResources\Scripts\coverageGroupTranslation.js</t>
  </si>
  <si>
    <t>D:\Otis\gss-core\CoreSolution\main\GSSCore.XRM.CrmPackage\CrmPackage\WebResources\Scripts\cpqQouteLineTranslation.js</t>
  </si>
  <si>
    <t>D:\Otis\gss-core\CoreSolution\main\GSSCore.XRM.CrmPackage\CrmPackage\WebResources\Scripts\cpqQouteLineForm.js</t>
  </si>
  <si>
    <t>D:\Otis\gss-core\CoreSolution\main\GSSCore.XRM.CrmPackage\CrmPackage\WebResources\Scripts\datepicker.js</t>
  </si>
  <si>
    <t>D:\Otis\gss-core\CoreSolution\main\GSSCore.XRM.CrmPackage\CrmPackage\WebResources\Scripts\customerassetsForm.js</t>
  </si>
  <si>
    <t>D:\Otis\gss-core\CoreSolution\main\GSSCore.XRM.CrmPackage\CrmPackage\WebResources\Scripts\dutyRosterGapValidation.js</t>
  </si>
  <si>
    <t>D:\Otis\gss-core\CoreSolution\main\GSSCore.XRM.CrmPackage\CrmPackage\WebResources\Scripts\edit_Multilingual_WebResource.js</t>
  </si>
  <si>
    <t>D:\Otis\gss-core\CoreSolution\main\GSSCore.XRM.CrmPackage\CrmPackage\WebResources\Scripts\eliteanalysisForm.js</t>
  </si>
  <si>
    <t>D:\Otis\gss-core\CoreSolution\main\GSSCore.XRM.CrmPackage\CrmPackage\WebResources\Scripts\elogOpportunityInboundTranslation.js</t>
  </si>
  <si>
    <t>D:\Otis\gss-core\CoreSolution\main\GSSCore.XRM.CrmPackage\CrmPackage\WebResources\Scripts\emailForm.js</t>
  </si>
  <si>
    <t>D:\Otis\gss-core\CoreSolution\main\GSSCore.XRM.CrmPackage\CrmPackage\WebResources\Scripts\eventValidationTranslation.js</t>
  </si>
  <si>
    <t>D:\Otis\gss-core\CoreSolution\main\GSSCore.XRM.CrmPackage\CrmPackage\WebResources\Scripts\embeddedIframeJS.js</t>
  </si>
  <si>
    <t>D:\Otis\gss-core\CoreSolution\main\GSSCore.XRM.CrmPackage\CrmPackage\WebResources\Scripts\expenseTranlsation.js</t>
  </si>
  <si>
    <t>D:\Otis\gss-core\CoreSolution\main\GSSCore.XRM.CrmPackage\CrmPackage\WebResources\Scripts\expenseForm.js</t>
  </si>
  <si>
    <t>D:\Otis\gss-core\CoreSolution\main\GSSCore.XRM.CrmPackage\CrmPackage\WebResources\Scripts\fillEmailTemplateActionTranslation.js</t>
  </si>
  <si>
    <t>D:\Otis\gss-core\CoreSolution\main\GSSCore.XRM.CrmPackage\CrmPackage\WebResources\Scripts\FormShared.js</t>
  </si>
  <si>
    <t>D:\Otis\gss-core\CoreSolution\main\GSSCore.XRM.CrmPackage\CrmPackage\WebResources\Scripts\genericProductName.js</t>
  </si>
  <si>
    <t>D:\Otis\gss-core\CoreSolution\main\GSSCore.XRM.CrmPackage\CrmPackage\WebResources\Scripts\expenseTranslation.js</t>
  </si>
  <si>
    <t>D:\Otis\gss-core\CoreSolution\main\GSSCore.XRM.CrmPackage\CrmPackage\WebResources\Scripts\globalBuildingTypeForm.js</t>
  </si>
  <si>
    <t>D:\Otis\gss-core\CoreSolution\main\GSSCore.XRM.CrmPackage\CrmPackage\WebResources\Scripts\FormHelper.js</t>
  </si>
  <si>
    <t>D:\Otis\gss-core\CoreSolution\main\GSSCore.XRM.CrmPackage\CrmPackage\WebResources\Scripts\goalErrorTranslation.js</t>
  </si>
  <si>
    <t>D:\Otis\gss-core\CoreSolution\main\GSSCore.XRM.CrmPackage\CrmPackage\WebResources\Scripts\generateAutoNumber.js</t>
  </si>
  <si>
    <t>D:\Otis\gss-core\CoreSolution\main\GSSCore.XRM.CrmPackage\CrmPackage\WebResources\Scripts\goalForm.js</t>
  </si>
  <si>
    <t>D:\Otis\gss-core\CoreSolution\main\GSSCore.XRM.CrmPackage\CrmPackage\WebResources\Scripts\Goal_main_system_library.js</t>
  </si>
  <si>
    <t>D:\Otis\gss-core\CoreSolution\main\GSSCore.XRM.CrmPackage\CrmPackage\WebResources\Scripts\groupingForm.js</t>
  </si>
  <si>
    <t>D:\Otis\gss-core\CoreSolution\main\GSSCore.XRM.CrmPackage\CrmPackage\WebResources\Scripts\gsscore_hjson.cache.js</t>
  </si>
  <si>
    <t>D:\Otis\gss-core\CoreSolution\main\GSSCore.XRM.CrmPackage\CrmPackage\WebResources\Scripts\gsscore_jquery.min.cache.js</t>
  </si>
  <si>
    <t>D:\Otis\gss-core\CoreSolution\main\GSSCore.XRM.CrmPackage\CrmPackage\WebResources\Scripts\helperTranslation.js</t>
  </si>
  <si>
    <t>D:\Otis\gss-core\CoreSolution\main\GSSCore.XRM.CrmPackage\CrmPackage\WebResources\Scripts\loadCommunicationHistory.js</t>
  </si>
  <si>
    <t>D:\Otis\gss-core\CoreSolution\main\GSSCore.XRM.CrmPackage\CrmPackage\WebResources\Scripts\gsscore_kendo.all.min.js</t>
  </si>
  <si>
    <t>D:\Otis\gss-core\CoreSolution\main\GSSCore.XRM.CrmPackage\CrmPackage\WebResources\Scripts\LocalTimeJs.js</t>
  </si>
  <si>
    <t>D:\Otis\gss-core\CoreSolution\main\GSSCore.XRM.CrmPackage\CrmPackage\WebResources\Scripts\jquery.min.js</t>
  </si>
  <si>
    <t>D:\Otis\gss-core\CoreSolution\main\GSSCore.XRM.CrmPackage\CrmPackage\WebResources\Scripts\loadQCPCOnUnit.js</t>
  </si>
  <si>
    <t>D:\Otis\gss-core\CoreSolution\main\GSSCore.XRM.CrmPackage\CrmPackage\WebResources\Scripts\market VerticalForm.js</t>
  </si>
  <si>
    <t>D:\Otis\gss-core\CoreSolution\main\GSSCore.XRM.CrmPackage\CrmPackage\WebResources\Scripts\localBuildingTypeForm.js</t>
  </si>
  <si>
    <t>D:\Otis\gss-core\CoreSolution\main\GSSCore.XRM.CrmPackage\CrmPackage\WebResources\Scripts\marketVerticalEntryForm.js</t>
  </si>
  <si>
    <t>D:\Otis\gss-core\CoreSolution\main\GSSCore.XRM.CrmPackage\CrmPackage\WebResources\Scripts\moment.js</t>
  </si>
  <si>
    <t>D:\Otis\gss-core\CoreSolution\main\GSSCore.XRM.CrmPackage\CrmPackage\WebResources\Scripts\measurementReference.js</t>
  </si>
  <si>
    <t>D:\Otis\gss-core\CoreSolution\main\GSSCore.XRM.CrmPackage\CrmPackage\WebResources\Scripts\MomentTimeZone.js</t>
  </si>
  <si>
    <t>D:\Otis\gss-core\CoreSolution\main\GSSCore.XRM.CrmPackage\CrmPackage\WebResources\Scripts\MomentTimeZoneData.js</t>
  </si>
  <si>
    <t>D:\Otis\gss-core\CoreSolution\main\GSSCore.XRM.CrmPackage\CrmPackage\WebResources\Scripts\MomentTZ.js</t>
  </si>
  <si>
    <t>D:\Otis\gss-core\CoreSolution\main\GSSCore.XRM.CrmPackage\CrmPackage\WebResources\Scripts\msdsActionTranslation.js</t>
  </si>
  <si>
    <t>D:\Otis\gss-core\CoreSolution\main\GSSCore.XRM.CrmPackage\CrmPackage\WebResources\Scripts\nmsMessageTranslation.js</t>
  </si>
  <si>
    <t>D:\Otis\gss-core\CoreSolution\main\GSSCore.XRM.CrmPackage\CrmPackage\WebResources\Scripts\NMSMessage.js</t>
  </si>
  <si>
    <t>D:\Otis\gss-core\CoreSolution\main\GSSCore.XRM.CrmPackage\CrmPackage\WebResources\Scripts\obraCode.js</t>
  </si>
  <si>
    <t>D:\Otis\gss-core\CoreSolution\main\GSSCore.XRM.CrmPackage\CrmPackage\WebResources\Scripts\noSignatureReason.js</t>
  </si>
  <si>
    <t>D:\Otis\gss-core\CoreSolution\main\GSSCore.XRM.CrmPackage\CrmPackage\WebResources\Scripts\opportunityForm.js</t>
  </si>
  <si>
    <t>D:\Otis\gss-core\CoreSolution\main\GSSCore.XRM.CrmPackage\CrmPackage\WebResources\Scripts\opportunityLostFormController.js</t>
  </si>
  <si>
    <t>D:\Otis\gss-core\CoreSolution\main\GSSCore.XRM.CrmPackage\CrmPackage\WebResources\Scripts\operatingForm.js</t>
  </si>
  <si>
    <t>D:\Otis\gss-core\CoreSolution\main\GSSCore.XRM.CrmPackage\CrmPackage\WebResources\Scripts\opportunitySectorForm.js</t>
  </si>
  <si>
    <t>D:\Otis\gss-core\CoreSolution\main\GSSCore.XRM.CrmPackage\CrmPackage\WebResources\Scripts\opportunitylostform.js</t>
  </si>
  <si>
    <t>D:\Otis\gss-core\CoreSolution\main\GSSCore.XRM.CrmPackage\CrmPackage\WebResources\Scripts\OpportunityUnit.js</t>
  </si>
  <si>
    <t>D:\Otis\gss-core\CoreSolution\main\GSSCore.XRM.CrmPackage\CrmPackage\WebResources\Scripts\opportunityTranslation.js</t>
  </si>
  <si>
    <t>D:\Otis\gss-core\CoreSolution\main\GSSCore.XRM.CrmPackage\CrmPackage\WebResources\Scripts\paymentMethodsForm.js</t>
  </si>
  <si>
    <t>D:\Otis\gss-core\CoreSolution\main\GSSCore.XRM.CrmPackage\CrmPackage\WebResources\Scripts\opportunityUnitTranslation.js</t>
  </si>
  <si>
    <t>D:\Otis\gss-core\CoreSolution\main\GSSCore.XRM.CrmPackage\CrmPackage\WebResources\Scripts\phonecallForm.js</t>
  </si>
  <si>
    <t>D:\Otis\gss-core\CoreSolution\main\GSSCore.XRM.CrmPackage\CrmPackage\WebResources\Scripts\phonecallTranslation.js</t>
  </si>
  <si>
    <t>D:\Otis\gss-core\CoreSolution\main\GSSCore.XRM.CrmPackage\CrmPackage\WebResources\Scripts\paymentTermsForm.js</t>
  </si>
  <si>
    <t>D:\Otis\gss-core\CoreSolution\main\GSSCore.XRM.CrmPackage\CrmPackage\WebResources\Scripts\probabilityForm.js</t>
  </si>
  <si>
    <t>D:\Otis\gss-core\CoreSolution\main\GSSCore.XRM.CrmPackage\CrmPackage\WebResources\Scripts\postalcodeForm.js</t>
  </si>
  <si>
    <t>D:\Otis\gss-core\CoreSolution\main\GSSCore.XRM.CrmPackage\CrmPackage\WebResources\Scripts\productLineForm.js</t>
  </si>
  <si>
    <t>D:\Otis\gss-core\CoreSolution\main\GSSCore.XRM.CrmPackage\CrmPackage\WebResources\Scripts\productForm.js</t>
  </si>
  <si>
    <t>D:\Otis\gss-core\CoreSolution\main\GSSCore.XRM.CrmPackage\CrmPackage\WebResources\Scripts\quoteForm.js</t>
  </si>
  <si>
    <t>D:\Otis\gss-core\CoreSolution\main\GSSCore.XRM.CrmPackage\CrmPackage\WebResources\Scripts\quoteFrom.js</t>
  </si>
  <si>
    <t>D:\Otis\gss-core\CoreSolution\main\GSSCore.XRM.CrmPackage\CrmPackage\WebResources\Scripts\qcpcForm.js</t>
  </si>
  <si>
    <t>D:\Otis\gss-core\CoreSolution\main\GSSCore.XRM.CrmPackage\CrmPackage\WebResources\Scripts\quoteLineForm.js</t>
  </si>
  <si>
    <t>D:\Otis\gss-core\CoreSolution\main\GSSCore.XRM.CrmPackage\CrmPackage\WebResources\Scripts\quoteOptionForm.js</t>
  </si>
  <si>
    <t>D:\Otis\gss-core\CoreSolution\main\GSSCore.XRM.CrmPackage\CrmPackage\WebResources\Scripts\RemoteMonitoringOnCase.js</t>
  </si>
  <si>
    <t>D:\Otis\gss-core\CoreSolution\main\GSSCore.XRM.CrmPackage\CrmPackage\WebResources\Scripts\quoteTranslation.js</t>
  </si>
  <si>
    <t>D:\Otis\gss-core\CoreSolution\main\GSSCore.XRM.CrmPackage\CrmPackage\WebResources\Scripts\resourceSubstitution.js</t>
  </si>
  <si>
    <t>D:\Otis\gss-core\CoreSolution\main\GSSCore.XRM.CrmPackage\CrmPackage\WebResources\Scripts\remxMessageTranslation.js</t>
  </si>
  <si>
    <t>D:\Otis\gss-core\CoreSolution\main\GSSCore.XRM.CrmPackage\CrmPackage\WebResources\Scripts\routecoverageTranslation.js</t>
  </si>
  <si>
    <t>D:\Otis\gss-core\CoreSolution\main\GSSCore.XRM.CrmPackage\CrmPackage\WebResources\Scripts\routecoverageForm.js</t>
  </si>
  <si>
    <t>D:\Otis\gss-core\CoreSolution\main\GSSCore.XRM.CrmPackage\CrmPackage\WebResources\Scripts\segmentationCategoryForm.js</t>
  </si>
  <si>
    <t>D:\Otis\gss-core\CoreSolution\main\GSSCore.XRM.CrmPackage\CrmPackage\WebResources\Scripts\SDK.WEBAPI.js</t>
  </si>
  <si>
    <t>D:\Otis\gss-core\CoreSolution\main\GSSCore.XRM.CrmPackage\CrmPackage\WebResources\Scripts\showDetails.js</t>
  </si>
  <si>
    <t>D:\Otis\gss-core\CoreSolution\main\GSSCore.XRM.CrmPackage\CrmPackage\WebResources\Scripts\serviceTaskType.js</t>
  </si>
  <si>
    <t>D:\Otis\gss-core\CoreSolution\main\GSSCore.XRM.CrmPackage\CrmPackage\WebResources\Scripts\specialInstructionsForm.js</t>
  </si>
  <si>
    <t>D:\Otis\gss-core\CoreSolution\main\GSSCore.XRM.CrmPackage\CrmPackage\WebResources\Scripts\speedofUnitForm.js</t>
  </si>
  <si>
    <t>D:\Otis\gss-core\CoreSolution\main\GSSCore.XRM.CrmPackage\CrmPackage\WebResources\Scripts\taskTranslation.js</t>
  </si>
  <si>
    <t>D:\Otis\gss-core\CoreSolution\main\GSSCore.XRM.CrmPackage\CrmPackage\WebResources\Scripts\taxAreaForm.js</t>
  </si>
  <si>
    <t>D:\Otis\gss-core\CoreSolution\main\GSSCore.XRM.CrmPackage\CrmPackage\WebResources\Scripts\technologyForm.js</t>
  </si>
  <si>
    <t>D:\Otis\gss-core\CoreSolution\main\GSSCore.XRM.CrmPackage\CrmPackage\WebResources\Scripts\territoryForm.js</t>
  </si>
  <si>
    <t>D:\Otis\gss-core\CoreSolution\main\GSSCore.XRM.CrmPackage\CrmPackage\WebResources\Scripts\timeAndExpenseDayForm.js</t>
  </si>
  <si>
    <t>D:\Otis\gss-core\CoreSolution\main\GSSCore.XRM.CrmPackage\CrmPackage\WebResources\Scripts\territoryTranslation.js</t>
  </si>
  <si>
    <t>D:\Otis\gss-core\CoreSolution\main\GSSCore.XRM.CrmPackage\CrmPackage\WebResources\Scripts\timeAndExpenseWeekForm.js</t>
  </si>
  <si>
    <t>D:\Otis\gss-core\CoreSolution\main\GSSCore.XRM.CrmPackage\CrmPackage\WebResources\Scripts\timeAndExpenseDayTranslation.js</t>
  </si>
  <si>
    <t>D:\Otis\gss-core\CoreSolution\main\GSSCore.XRM.CrmPackage\CrmPackage\WebResources\Scripts\timeEntryForm.js</t>
  </si>
  <si>
    <t>D:\Otis\gss-core\CoreSolution\main\GSSCore.XRM.CrmPackage\CrmPackage\WebResources\Scripts\timeAndExpenseWeekTranslation.js</t>
  </si>
  <si>
    <t>D:\Otis\gss-core\CoreSolution\main\GSSCore.XRM.CrmPackage\CrmPackage\WebResources\Scripts\timeEntryTranslation.js</t>
  </si>
  <si>
    <t>D:\Otis\gss-core\CoreSolution\main\GSSCore.XRM.CrmPackage\CrmPackage\WebResources\Scripts\triggeringEventForm.js</t>
  </si>
  <si>
    <t>D:\Otis\gss-core\CoreSolution\main\GSSCore.XRM.CrmPackage\CrmPackage\WebResources\Scripts\timeEntryRateForm.js</t>
  </si>
  <si>
    <t>D:\Otis\gss-core\CoreSolution\main\GSSCore.XRM.CrmPackage\CrmPackage\WebResources\Scripts\unitAtRiskForm.js</t>
  </si>
  <si>
    <t>D:\Otis\gss-core\CoreSolution\main\GSSCore.XRM.CrmPackage\CrmPackage\WebResources\Scripts\trafficUsage.js</t>
  </si>
  <si>
    <t>D:\Otis\gss-core\CoreSolution\main\GSSCore.XRM.CrmPackage\CrmPackage\WebResources\Scripts\unitForm.js</t>
  </si>
  <si>
    <t>D:\Otis\gss-core\CoreSolution\main\GSSCore.XRM.CrmPackage\CrmPackage\WebResources\Scripts\unitAtRiskTranslation.js</t>
  </si>
  <si>
    <t>D:\Otis\gss-core\CoreSolution\main\GSSCore.XRM.CrmPackage\CrmPackage\WebResources\Scripts\UnitHistoryOnCase.js</t>
  </si>
  <si>
    <t>D:\Otis\gss-core\CoreSolution\main\GSSCore.XRM.CrmPackage\CrmPackage\WebResources\Scripts\unitForm.Sales.js</t>
  </si>
  <si>
    <t>D:\Otis\gss-core\CoreSolution\main\GSSCore.XRM.CrmPackage\CrmPackage\WebResources\Scripts\UnitsAtRiskTranslation.js</t>
  </si>
  <si>
    <t>D:\Otis\gss-core\CoreSolution\main\GSSCore.XRM.CrmPackage\CrmPackage\WebResources\Scripts\unitShutdownReasonForm.js</t>
  </si>
  <si>
    <t>D:\Otis\gss-core\CoreSolution\main\GSSCore.XRM.CrmPackage\CrmPackage\WebResources\Scripts\unitSummaryForm.js</t>
  </si>
  <si>
    <t>D:\Otis\gss-core\CoreSolution\main\GSSCore.XRM.CrmPackage\CrmPackage\WebResources\Scripts\unitTranslation.js</t>
  </si>
  <si>
    <t>D:\Otis\gss-core\CoreSolution\main\GSSCore.XRM.CrmPackage\CrmPackage\WebResources\Scripts\unitUsage.js</t>
  </si>
  <si>
    <t>D:\Otis\gss-core\CoreSolution\main\GSSCore.XRM.CrmPackage\CrmPackage\WebResources\Scripts\updateBuildingTranslation.js</t>
  </si>
  <si>
    <t>D:\Otis\gss-core\CoreSolution\main\GSSCore.XRM.CrmPackage\CrmPackage\WebResources\Scripts\userDelegationTranslation.js</t>
  </si>
  <si>
    <t>D:\Otis\gss-core\CoreSolution\main\GSSCore.XRM.CrmPackage\CrmPackage\WebResources\Scripts\userDelegationForm.js</t>
  </si>
  <si>
    <t>D:\Otis\gss-core\CoreSolution\main\GSSCore.XRM.CrmPackage\CrmPackage\WebResources\Scripts\ViewDTMFPage.js</t>
  </si>
  <si>
    <t>D:\Otis\gss-core\CoreSolution\main\GSSCore.XRM.CrmPackage\CrmPackage\WebResources\Scripts\ViewDTMFListPage.js</t>
  </si>
  <si>
    <t>D:\Otis\gss-core\CoreSolution\main\GSSCore.XRM.CrmPackage\CrmPackage\WebResources\Scripts\visitForm.js</t>
  </si>
  <si>
    <t>D:\Otis\gss-core\CoreSolution\main\GSSCore.XRM.CrmPackage\CrmPackage\WebResources\Scripts\visitRejectionReason.js</t>
  </si>
  <si>
    <t>D:\Otis\gss-core\CoreSolution\main\GSSCore.XRM.CrmPackage\CrmPackage\WebResources\Scripts\WorkHourForm.js</t>
  </si>
  <si>
    <t>D:\Otis\gss-core\CoreSolution\main\GSSCore.XRM.CrmPackage\CrmPackage\WebResources\Scripts\visitFormTranslation.js</t>
  </si>
  <si>
    <t>D:\Otis\gss-core\CoreSolution\main\GSSCore.XRM.CrmPackage\CrmPackage\WebResources\Scripts\workOrderForm.js</t>
  </si>
  <si>
    <t>D:\Otis\gss-core\CoreSolution\main\GSSCore.XRM.CrmPackage\CrmPackage\WebResources\Scripts\visitReason.js</t>
  </si>
  <si>
    <t>D:\Otis\gss-core\CoreSolution\main\GSSCore.XRM.CrmPackage\CrmPackage\WebResources\Scripts\workOrderTranslation.js</t>
  </si>
  <si>
    <t>D:\Otis\gss-core\CoreSolution\main\GSSCore.XRM.CrmPackage\CrmPackage\WebResources\Scripts\workOrderType.js</t>
  </si>
  <si>
    <t>D:\Otis\gss-core\CoreSolution\main\GSSCore.XRM.CrmPackage\CrmPackage\WebResources\Scripts\visitStatus.js</t>
  </si>
  <si>
    <t>D:\Otis\gss-core\CoreSolution\main\GSSCore.XRM.CrmPackage\CrmPackage\WebResources\Scripts\workOrderSingleSignature.js</t>
  </si>
  <si>
    <t>D:\Otis\gss-core\CoreSolution\main\GSSCore.XRM.WebResource\JavaScript\SDK.WEBAPI.js</t>
  </si>
  <si>
    <t>D:\Otis\gss-core\GlobalSearch\dev\GSS.GlobalSearch\GSS.GlobalSearch\Scripts\_references.js</t>
  </si>
  <si>
    <t>D:\Otis\gss-core\GlobalSearch\dev\GSS.GlobalSearch\GSS.GlobalSearch\Scripts\adal.js</t>
  </si>
  <si>
    <t>D:\Otis\gss-core\GlobalSearch\dev\GSS.GlobalSearch\GSS.GlobalSearch\Scripts\bootstrap.js</t>
  </si>
  <si>
    <t>D:\Otis\gss-core\GlobalSearch\dev\GSS.GlobalSearch\GSS.GlobalSearch\Scripts\bootstrap.min.js</t>
  </si>
  <si>
    <t>D:\Otis\gss-core\GlobalSearch\dev\GSS.GlobalSearch\GSS.GlobalSearch\Scripts\jquery.min.js</t>
  </si>
  <si>
    <t>D:\Otis\gss-core\GlobalSearch\dev\GSS.GlobalSearch\GSS.GlobalSearch\Scripts\jquery.dataTables.js</t>
  </si>
  <si>
    <t>D:\Otis\gss-core\GlobalSearch\dev\GSS.GlobalSearch\GSS.GlobalSearch\Scripts\jquery.validate.min.js</t>
  </si>
  <si>
    <t>D:\Otis\gss-core\GlobalSearch\dev\GSS.GlobalSearch\GSS.GlobalSearch\Scripts\jquery.validate.js</t>
  </si>
  <si>
    <t>D:\Otis\gss-core\GlobalSearch\dev\GSS.GlobalSearch\GSS.GlobalSearch\Scripts\jquery.validate.unobtrusive.min.js</t>
  </si>
  <si>
    <t>D:\Otis\gss-core\GlobalSearch\dev\GSS.GlobalSearch\GSS.GlobalSearch\Scripts\jquery.validate.unobtrusive.js</t>
  </si>
  <si>
    <t>D:\Otis\gss-core\GlobalSearch\dev\GSS.GlobalSearch\GSS.GlobalSearch\Scripts\jquery.validate-vsdoc.js</t>
  </si>
  <si>
    <t>D:\Otis\gss-core\GlobalSearch\dev\GSS.GlobalSearch\GSS.GlobalSearch\Scripts\jquery-1.10.2.intellisense.js</t>
  </si>
  <si>
    <t>D:\Otis\gss-core\GlobalSearch\dev\GSS.GlobalSearch\GSS.GlobalSearch\Scripts\jquery-1.10.2.min.js</t>
  </si>
  <si>
    <t>D:\Otis\gss-core\GlobalSearch\dev\GSS.GlobalSearch\GSS.GlobalSearch\Scripts\jquery-1.10.2.js</t>
  </si>
  <si>
    <t>D:\Otis\gss-core\GlobalSearch\dev\GSS.GlobalSearch\GSS.GlobalSearch\Scripts\jquery-ui.js</t>
  </si>
  <si>
    <t>D:\Otis\gss-core\GlobalSearch\dev\GSS.GlobalSearch\GSS.GlobalSearch\Scripts\respond.js</t>
  </si>
  <si>
    <t>D:\Otis\gss-core\GlobalSearch\dev\GSS.GlobalSearch\GSS.GlobalSearch\Scripts\modernizr-2.6.2.js</t>
  </si>
  <si>
    <t>D:\Otis\gss-core\GlobalSearch\dev\GSS.GlobalSearch\GSS.GlobalSearch\Scripts\respond.min.js</t>
  </si>
  <si>
    <t>D:\Otis\gss-core\GlobalSearch\dev\GSS.GlobalSearch - EMEA\GSS.GlobalSearch\Scripts\bootstrap.js</t>
  </si>
  <si>
    <t>D:\Otis\gss-core\GlobalSearch\dev\GSS.GlobalSearch - EMEA\GSS.GlobalSearch\Scripts\_references.js</t>
  </si>
  <si>
    <t>D:\Otis\gss-core\GlobalSearch\dev\GSS.GlobalSearch - EMEA\GSS.GlobalSearch\Scripts\bootstrap.min.js</t>
  </si>
  <si>
    <t>D:\Otis\gss-core\GlobalSearch\dev\GSS.GlobalSearch - EMEA\GSS.GlobalSearch\Scripts\jquery.dataTables.js</t>
  </si>
  <si>
    <t>D:\Otis\gss-core\GlobalSearch\dev\GSS.GlobalSearch - EMEA\GSS.GlobalSearch\Scripts\jquery.min.js</t>
  </si>
  <si>
    <t>D:\Otis\gss-core\GlobalSearch\dev\GSS.GlobalSearch - EMEA\GSS.GlobalSearch\Scripts\jquery.validate.js</t>
  </si>
  <si>
    <t>D:\Otis\gss-core\GlobalSearch\dev\GSS.GlobalSearch - EMEA\GSS.GlobalSearch\Scripts\jquery.validate.unobtrusive.js</t>
  </si>
  <si>
    <t>D:\Otis\gss-core\GlobalSearch\dev\GSS.GlobalSearch - EMEA\GSS.GlobalSearch\Scripts\jquery.validate.min.js</t>
  </si>
  <si>
    <t>D:\Otis\gss-core\GlobalSearch\dev\GSS.GlobalSearch - EMEA\GSS.GlobalSearch\Scripts\jquery.validate-vsdoc.js</t>
  </si>
  <si>
    <t>D:\Otis\gss-core\GlobalSearch\dev\GSS.GlobalSearch - EMEA\GSS.GlobalSearch\Scripts\jquery.validate.unobtrusive.min.js</t>
  </si>
  <si>
    <t>D:\Otis\gss-core\GlobalSearch\dev\GSS.GlobalSearch - EMEA\GSS.GlobalSearch\Scripts\jquery-1.10.2.intellisense.js</t>
  </si>
  <si>
    <t>D:\Otis\gss-core\GlobalSearch\dev\GSS.GlobalSearch - EMEA\GSS.GlobalSearch\Scripts\jquery-1.10.2.js</t>
  </si>
  <si>
    <t>D:\Otis\gss-core\GlobalSearch\dev\GSS.GlobalSearch - EMEA\GSS.GlobalSearch\Scripts\jquery-1.10.2.min.js</t>
  </si>
  <si>
    <t>D:\Otis\gss-core\GlobalSearch\dev\GSS.GlobalSearch - EMEA\GSS.GlobalSearch\Scripts\modernizr-2.6.2.js</t>
  </si>
  <si>
    <t>D:\Otis\gss-core\GlobalSearch\dev\GSS.GlobalSearch - EMEA\GSS.GlobalSearch\Scripts\respond.js</t>
  </si>
  <si>
    <t>D:\Otis\gss-core\GlobalSearch\dev\GSS.GlobalSearch - EMEA\GSS.GlobalSearch\Scripts\jquery-ui.js</t>
  </si>
  <si>
    <t>D:\Otis\gss-core\GlobalSearch\dev\GSS.GlobalSearch - EMEA\GSS.GlobalSearch\Scripts\respond.min.js</t>
  </si>
  <si>
    <t>D:\Otis\gss-core\GlobalSearch\dev\GSS.GlobalSearch - EMEA\packages\bootstrap.3.0.0\Content\Scripts\bootstrap.js</t>
  </si>
  <si>
    <t>D:\Otis\gss-core\GlobalSearch\dev\GSS.GlobalSearch - EMEA\packages\bootstrap.3.0.0\Content\Scripts\bootstrap.min.js</t>
  </si>
  <si>
    <t>D:\Otis\gss-core\GlobalSearch\dev\GSS.GlobalSearch - EMEA\packages\jQuery.1.10.2\Content\Scripts\jquery-1.10.2.js</t>
  </si>
  <si>
    <t>D:\Otis\gss-core\GlobalSearch\dev\GSS.GlobalSearch - EMEA\packages\jQuery.1.10.2\Content\Scripts\jquery-1.10.2.min.js</t>
  </si>
  <si>
    <t>D:\Otis\gss-core\GlobalSearch\dev\GSS.GlobalSearch - EMEA\packages\jQuery.1.10.2\Content\Scripts\jquery-1.10.2-vsdoc.js</t>
  </si>
  <si>
    <t>D:\Otis\gss-core\GlobalSearch\dev\GSS.GlobalSearch - EMEA\packages\jQuery.1.10.2\Tools\jquery-1.10.2.intellisense.js</t>
  </si>
  <si>
    <t>D:\Otis\gss-core\GlobalSearch\dev\GSS.GlobalSearch - EMEA\packages\jQuery.Validation.1.11.1\Content\Scripts\jquery.validate.js</t>
  </si>
  <si>
    <t>D:\Otis\gss-core\GlobalSearch\dev\GSS.GlobalSearch - EMEA\packages\jQuery.Validation.1.11.1\Content\Scripts\jquery.validate-vsdoc.js</t>
  </si>
  <si>
    <t>D:\Otis\gss-core\GlobalSearch\dev\GSS.GlobalSearch - EMEA\packages\jQuery.Validation.1.11.1\Content\Scripts\jquery.validate.min.js</t>
  </si>
  <si>
    <t>D:\Otis\gss-core\GlobalSearch\dev\GSS.GlobalSearch - EMEA\packages\Microsoft.jQuery.Unobtrusive.Validation.3.2.3\Content\Scripts\jquery.validate.unobtrusive.js</t>
  </si>
  <si>
    <t>D:\Otis\gss-core\GlobalSearch\dev\GSS.GlobalSearch - EMEA\packages\Microsoft.jQuery.Unobtrusive.Validation.3.2.3\Content\Scripts\jquery.validate.unobtrusive.min.js</t>
  </si>
  <si>
    <t>D:\Otis\gss-core\GlobalSearch\dev\GSS.GlobalSearch - EMEA\packages\Modernizr.2.6.2\Content\Scripts\modernizr-2.6.2.js</t>
  </si>
  <si>
    <t>D:\Otis\gss-core\GlobalSearch\dev\GSS.GlobalSearch - EMEA\packages\Respond.1.2.0\content\Scripts\respond.js</t>
  </si>
  <si>
    <t>D:\Otis\gss-core\GlobalSearch\dev\GSS.GlobalSearch - EMEA\packages\Respond.1.2.0\content\Scripts\respond.min.js</t>
  </si>
  <si>
    <t>D:\Otis\gss-core\GlobalSearch\main\GSS.GlobalSearch\GSS.GlobalSearch\Scripts\_references.js</t>
  </si>
  <si>
    <t>D:\Otis\gss-core\GlobalSearch\main\GSS.GlobalSearch\GSS.GlobalSearch\Scripts\bootstrap.js</t>
  </si>
  <si>
    <t>D:\Otis\gss-core\GlobalSearch\main\GSS.GlobalSearch\GSS.GlobalSearch\Scripts\bootstrap.min.js</t>
  </si>
  <si>
    <t>D:\Otis\gss-core\GlobalSearch\main\GSS.GlobalSearch\GSS.GlobalSearch\Scripts\jquery.validate.min.js</t>
  </si>
  <si>
    <t>D:\Otis\gss-core\GlobalSearch\main\GSS.GlobalSearch\GSS.GlobalSearch\Scripts\jquery.validate.js</t>
  </si>
  <si>
    <t>D:\Otis\gss-core\GlobalSearch\main\GSS.GlobalSearch\GSS.GlobalSearch\Scripts\jquery.validate.unobtrusive.min.js</t>
  </si>
  <si>
    <t>D:\Otis\gss-core\GlobalSearch\main\GSS.GlobalSearch\GSS.GlobalSearch\Scripts\jquery.validate.unobtrusive.js</t>
  </si>
  <si>
    <t>D:\Otis\gss-core\GlobalSearch\main\GSS.GlobalSearch\GSS.GlobalSearch\Scripts\jquery-1.10.2.intellisense.js</t>
  </si>
  <si>
    <t>D:\Otis\gss-core\GlobalSearch\main\GSS.GlobalSearch\GSS.GlobalSearch\Scripts\jquery.validate-vsdoc.js</t>
  </si>
  <si>
    <t>D:\Otis\gss-core\GlobalSearch\main\GSS.GlobalSearch\GSS.GlobalSearch\Scripts\jquery-1.10.2.min.js</t>
  </si>
  <si>
    <t>D:\Otis\gss-core\GlobalSearch\main\GSS.GlobalSearch\GSS.GlobalSearch\Scripts\jquery-1.10.2.js</t>
  </si>
  <si>
    <t>D:\Otis\gss-core\GlobalSearch\main\GSS.GlobalSearch\GSS.GlobalSearch\Scripts\modernizr-2.6.2.js</t>
  </si>
  <si>
    <t>D:\Otis\gss-core\GlobalSearch\main\GSS.GlobalSearch\GSS.GlobalSearch\Scripts\respond.min.js</t>
  </si>
  <si>
    <t>D:\Otis\gss-core\GlobalSearch\main\GSS.GlobalSearch\GSS.GlobalSearch\Scripts\respond.js</t>
  </si>
  <si>
    <t>D:\Otis\gss-core\gss-core\dev\xrm\GSSCore.XRM.CrmPackage\CrmPackage\WebResources\Scripts\accountFinancials.js</t>
  </si>
  <si>
    <t>D:\Otis\gss-core\gss-core\dev\xrm\GSSCore.XRM.CrmPackage\CrmPackage\WebResources\Scripts\accountForm.js</t>
  </si>
  <si>
    <t>D:\Otis\gss-core\gss-core\dev\xrm\GSSCore.XRM.CrmPackage\CrmPackage\WebResources\Scripts\account_pt.js</t>
  </si>
  <si>
    <t>D:\Otis\gss-core\gss-core\dev\xrm\GSSCore.XRM.CrmPackage\CrmPackage\WebResources\Scripts\accountFinancialsForm.js</t>
  </si>
  <si>
    <t>D:\Otis\gss-core\gss-core\dev\xrm\GSSCore.XRM.CrmPackage\CrmPackage\WebResources\Scripts\accountGroupForm.js</t>
  </si>
  <si>
    <t>D:\Otis\gss-core\gss-core\dev\xrm\GSSCore.XRM.CrmPackage\CrmPackage\WebResources\Scripts\accountSectorForm.js</t>
  </si>
  <si>
    <t>D:\Otis\gss-core\gss-core\dev\xrm\GSSCore.XRM.CrmPackage\CrmPackage\WebResources\Scripts\accountGroupTranslation.js</t>
  </si>
  <si>
    <t>D:\Otis\gss-core\gss-core\dev\xrm\GSSCore.XRM.CrmPackage\CrmPackage\WebResources\Scripts\activityTranslation.js</t>
  </si>
  <si>
    <t>D:\Otis\gss-core\gss-core\dev\xrm\GSSCore.XRM.CrmPackage\CrmPackage\WebResources\Scripts\accountTranslation.js</t>
  </si>
  <si>
    <t>D:\Otis\gss-core\gss-core\dev\xrm\GSSCore.XRM.CrmPackage\CrmPackage\WebResources\Scripts\alertCategoryForm.js</t>
  </si>
  <si>
    <t>D:\Otis\gss-core\gss-core\dev\xrm\GSSCore.XRM.CrmPackage\CrmPackage\WebResources\Scripts\angular.min.js</t>
  </si>
  <si>
    <t>D:\Otis\gss-core\gss-core\dev\xrm\GSSCore.XRM.CrmPackage\CrmPackage\WebResources\Scripts\angular.service.js</t>
  </si>
  <si>
    <t>D:\Otis\gss-core\gss-core\dev\xrm\GSSCore.XRM.CrmPackage\CrmPackage\WebResources\Scripts\appointmentForm.js</t>
  </si>
  <si>
    <t>D:\Otis\gss-core\gss-core\dev\xrm\GSSCore.XRM.CrmPackage\CrmPackage\WebResources\Scripts\approvalRequestForm.js</t>
  </si>
  <si>
    <t>D:\Otis\gss-core\gss-core\dev\xrm\GSSCore.XRM.CrmPackage\CrmPackage\WebResources\Scripts\azureIntegrationQueryTranslation.js</t>
  </si>
  <si>
    <t>D:\Otis\gss-core\gss-core\dev\xrm\GSSCore.XRM.CrmPackage\CrmPackage\WebResources\Scripts\approvalRequestTranslation.js</t>
  </si>
  <si>
    <t>D:\Otis\gss-core\gss-core\dev\xrm\GSSCore.XRM.CrmPackage\CrmPackage\WebResources\Scripts\azureIntegrationTranslation.js</t>
  </si>
  <si>
    <t>D:\Otis\gss-core\gss-core\dev\xrm\GSSCore.XRM.CrmPackage\CrmPackage\WebResources\Scripts\azureOutboundTranslation.js</t>
  </si>
  <si>
    <t>D:\Otis\gss-core\gss-core\dev\xrm\GSSCore.XRM.CrmPackage\CrmPackage\WebResources\Scripts\azureMessageTranslation.js</t>
  </si>
  <si>
    <t>D:\Otis\gss-core\gss-core\dev\xrm\GSSCore.XRM.CrmPackage\CrmPackage\WebResources\Scripts\bookableResource.js</t>
  </si>
  <si>
    <t>D:\Otis\gss-core\gss-core\dev\xrm\GSSCore.XRM.CrmPackage\CrmPackage\WebResources\Scripts\bankHolidayForm.js</t>
  </si>
  <si>
    <t>D:\Otis\gss-core\gss-core\dev\xrm\GSSCore.XRM.CrmPackage\CrmPackage\WebResources\Scripts\bookableResourceTranslation.js</t>
  </si>
  <si>
    <t>D:\Otis\gss-core\gss-core\dev\xrm\GSSCore.XRM.CrmPackage\CrmPackage\WebResources\Scripts\bookableResourceForm.js</t>
  </si>
  <si>
    <t>D:\Otis\gss-core\gss-core\dev\xrm\GSSCore.XRM.CrmPackage\CrmPackage\WebResources\Scripts\buildingRiskForm.js</t>
  </si>
  <si>
    <t>D:\Otis\gss-core\gss-core\dev\xrm\GSSCore.XRM.CrmPackage\CrmPackage\WebResources\Scripts\branchNameForm.js</t>
  </si>
  <si>
    <t>D:\Otis\gss-core\gss-core\dev\xrm\GSSCore.XRM.CrmPackage\CrmPackage\WebResources\Scripts\capitalPlanTranslation.js</t>
  </si>
  <si>
    <t>D:\Otis\gss-core\gss-core\dev\xrm\GSSCore.XRM.CrmPackage\CrmPackage\WebResources\Scripts\capitalPlanForm.js</t>
  </si>
  <si>
    <t>D:\Otis\gss-core\gss-core\dev\xrm\GSSCore.XRM.CrmPackage\CrmPackage\WebResources\Scripts\caseFormResolveOperations.js</t>
  </si>
  <si>
    <t>D:\Otis\gss-core\gss-core\dev\xrm\GSSCore.XRM.CrmPackage\CrmPackage\WebResources\Scripts\caseForm.js</t>
  </si>
  <si>
    <t>D:\Otis\gss-core\gss-core\dev\xrm\GSSCore.XRM.CrmPackage\CrmPackage\WebResources\Scripts\caseTranslation.js</t>
  </si>
  <si>
    <t>D:\Otis\gss-core\gss-core\dev\xrm\GSSCore.XRM.CrmPackage\CrmPackage\WebResources\Scripts\cloneEntityTranslations.js</t>
  </si>
  <si>
    <t>D:\Otis\gss-core\gss-core\dev\xrm\GSSCore.XRM.CrmPackage\CrmPackage\WebResources\Scripts\competitorBidForm.js</t>
  </si>
  <si>
    <t>D:\Otis\gss-core\gss-core\dev\xrm\GSSCore.XRM.CrmPackage\CrmPackage\WebResources\Scripts\contactForm.js</t>
  </si>
  <si>
    <t>D:\Otis\gss-core\gss-core\dev\xrm\GSSCore.XRM.CrmPackage\CrmPackage\WebResources\Scripts\constant.js</t>
  </si>
  <si>
    <t>D:\Otis\gss-core\gss-core\dev\xrm\GSSCore.XRM.CrmPackage\CrmPackage\WebResources\Scripts\contactTranslation.js</t>
  </si>
  <si>
    <t>D:\Otis\gss-core\gss-core\dev\xrm\GSSCore.XRM.CrmPackage\CrmPackage\WebResources\Scripts\contractbookingTranslation.js</t>
  </si>
  <si>
    <t>D:\Otis\gss-core\gss-core\dev\xrm\GSSCore.XRM.CrmPackage\CrmPackage\WebResources\Scripts\contractForm.js</t>
  </si>
  <si>
    <t>D:\Otis\gss-core\gss-core\dev\xrm\GSSCore.XRM.CrmPackage\CrmPackage\WebResources\Scripts\contractCancellationPage.js</t>
  </si>
  <si>
    <t>D:\Otis\gss-core\gss-core\dev\xrm\GSSCore.XRM.CrmPackage\CrmPackage\WebResources\Scripts\contractlineTranslation.js</t>
  </si>
  <si>
    <t>D:\Otis\gss-core\gss-core\dev\xrm\GSSCore.XRM.CrmPackage\CrmPackage\WebResources\Scripts\contractLineForm.js</t>
  </si>
  <si>
    <t>D:\Otis\gss-core\gss-core\dev\xrm\GSSCore.XRM.CrmPackage\CrmPackage\WebResources\Scripts\contractTranslation.js</t>
  </si>
  <si>
    <t>D:\Otis\gss-core\gss-core\dev\xrm\GSSCore.XRM.CrmPackage\CrmPackage\WebResources\Scripts\contractSuspensionPage.js</t>
  </si>
  <si>
    <t>D:\Otis\gss-core\gss-core\dev\xrm\GSSCore.XRM.CrmPackage\CrmPackage\WebResources\Scripts\coverageGroupForm.js</t>
  </si>
  <si>
    <t>D:\Otis\gss-core\gss-core\dev\xrm\GSSCore.XRM.CrmPackage\CrmPackage\WebResources\Scripts\contractTranslations.js</t>
  </si>
  <si>
    <t>D:\Otis\gss-core\gss-core\dev\xrm\GSSCore.XRM.CrmPackage\CrmPackage\WebResources\Scripts\coverageGroupTranslation.js</t>
  </si>
  <si>
    <t>D:\Otis\gss-core\gss-core\dev\xrm\GSSCore.XRM.CrmPackage\CrmPackage\WebResources\Scripts\coveragePatternForm.js</t>
  </si>
  <si>
    <t>D:\Otis\gss-core\gss-core\dev\xrm\GSSCore.XRM.CrmPackage\CrmPackage\WebResources\Scripts\coveragePatternTranslation.js</t>
  </si>
  <si>
    <t>D:\Otis\gss-core\gss-core\dev\xrm\GSSCore.XRM.CrmPackage\CrmPackage\WebResources\Scripts\cpqQouteLineForm.js</t>
  </si>
  <si>
    <t>D:\Otis\gss-core\gss-core\dev\xrm\GSSCore.XRM.CrmPackage\CrmPackage\WebResources\Scripts\cpqQouteLineTranslation.js</t>
  </si>
  <si>
    <t>D:\Otis\gss-core\gss-core\dev\xrm\GSSCore.XRM.CrmPackage\CrmPackage\WebResources\Scripts\datepicker.js</t>
  </si>
  <si>
    <t>D:\Otis\gss-core\gss-core\dev\xrm\GSSCore.XRM.CrmPackage\CrmPackage\WebResources\Scripts\edit_Multilingual_WebResource.js</t>
  </si>
  <si>
    <t>D:\Otis\gss-core\gss-core\dev\xrm\GSSCore.XRM.CrmPackage\CrmPackage\WebResources\Scripts\dutyRosterGapValidation.js</t>
  </si>
  <si>
    <t>D:\Otis\gss-core\gss-core\dev\xrm\GSSCore.XRM.CrmPackage\CrmPackage\WebResources\Scripts\emailForm.js</t>
  </si>
  <si>
    <t>D:\Otis\gss-core\gss-core\dev\xrm\GSSCore.XRM.CrmPackage\CrmPackage\WebResources\Scripts\FormContact.js</t>
  </si>
  <si>
    <t>D:\Otis\gss-core\gss-core\dev\xrm\GSSCore.XRM.CrmPackage\CrmPackage\WebResources\Scripts\elogOpportunityInboundTranslation.js</t>
  </si>
  <si>
    <t>D:\Otis\gss-core\gss-core\dev\xrm\GSSCore.XRM.CrmPackage\CrmPackage\WebResources\Scripts\FormShared.js</t>
  </si>
  <si>
    <t>D:\Otis\gss-core\gss-core\dev\xrm\GSSCore.XRM.CrmPackage\CrmPackage\WebResources\Scripts\FormHelper.js</t>
  </si>
  <si>
    <t>D:\Otis\gss-core\gss-core\dev\xrm\GSSCore.XRM.CrmPackage\CrmPackage\WebResources\Scripts\globalBuildingTypeForm.js</t>
  </si>
  <si>
    <t>D:\Otis\gss-core\gss-core\dev\xrm\GSSCore.XRM.CrmPackage\CrmPackage\WebResources\Scripts\goalErrorTranslation.js</t>
  </si>
  <si>
    <t>D:\Otis\gss-core\gss-core\dev\xrm\GSSCore.XRM.CrmPackage\CrmPackage\WebResources\Scripts\gsscore_expense_main.js</t>
  </si>
  <si>
    <t>D:\Otis\gss-core\gss-core\dev\xrm\GSSCore.XRM.CrmPackage\CrmPackage\WebResources\Scripts\gsscore_jquery.min.cache.js</t>
  </si>
  <si>
    <t>D:\Otis\gss-core\gss-core\dev\xrm\GSSCore.XRM.CrmPackage\CrmPackage\WebResources\Scripts\gsscore_hjson.cache.js</t>
  </si>
  <si>
    <t>D:\Otis\gss-core\gss-core\dev\xrm\GSSCore.XRM.CrmPackage\CrmPackage\WebResources\Scripts\gsscore_timeentry_main.js</t>
  </si>
  <si>
    <t>D:\Otis\gss-core\gss-core\dev\xrm\GSSCore.XRM.CrmPackage\CrmPackage\WebResources\Scripts\jquery.min.js</t>
  </si>
  <si>
    <t>D:\Otis\gss-core\gss-core\dev\xrm\GSSCore.XRM.CrmPackage\CrmPackage\WebResources\Scripts\market VerticalForm.js</t>
  </si>
  <si>
    <t>D:\Otis\gss-core\gss-core\dev\xrm\GSSCore.XRM.CrmPackage\CrmPackage\WebResources\Scripts\gsscore_kendo.all.min.js</t>
  </si>
  <si>
    <t>D:\Otis\gss-core\gss-core\dev\xrm\GSSCore.XRM.CrmPackage\CrmPackage\WebResources\Scripts\marketVerticalEntryForm.js</t>
  </si>
  <si>
    <t>D:\Otis\gss-core\gss-core\dev\xrm\GSSCore.XRM.CrmPackage\CrmPackage\WebResources\Scripts\helperTranslation.js</t>
  </si>
  <si>
    <t>D:\Otis\gss-core\gss-core\dev\xrm\GSSCore.XRM.CrmPackage\CrmPackage\WebResources\Scripts\MomentTimeZone.js</t>
  </si>
  <si>
    <t>D:\Otis\gss-core\gss-core\dev\xrm\GSSCore.XRM.CrmPackage\CrmPackage\WebResources\Scripts\localBuildingTypeForm.js</t>
  </si>
  <si>
    <t>D:\Otis\gss-core\gss-core\dev\xrm\GSSCore.XRM.CrmPackage\CrmPackage\WebResources\Scripts\MomentTimeZoneData.js</t>
  </si>
  <si>
    <t>D:\Otis\gss-core\gss-core\dev\xrm\GSSCore.XRM.CrmPackage\CrmPackage\WebResources\Scripts\moment.js</t>
  </si>
  <si>
    <t>D:\Otis\gss-core\gss-core\dev\xrm\GSSCore.XRM.CrmPackage\CrmPackage\WebResources\Scripts\MomentTZ.js</t>
  </si>
  <si>
    <t>D:\Otis\gss-core\gss-core\dev\xrm\GSSCore.XRM.CrmPackage\CrmPackage\WebResources\Scripts\msdsActionTranslation.js</t>
  </si>
  <si>
    <t>D:\Otis\gss-core\gss-core\dev\xrm\GSSCore.XRM.CrmPackage\CrmPackage\WebResources\Scripts\opportunityForm.js</t>
  </si>
  <si>
    <t>D:\Otis\gss-core\gss-core\dev\xrm\GSSCore.XRM.CrmPackage\CrmPackage\WebResources\Scripts\NationalCatalogForm.js</t>
  </si>
  <si>
    <t>D:\Otis\gss-core\gss-core\dev\xrm\GSSCore.XRM.CrmPackage\CrmPackage\WebResources\Scripts\opportunityLostFormController.js</t>
  </si>
  <si>
    <t>D:\Otis\gss-core\gss-core\dev\xrm\GSSCore.XRM.CrmPackage\CrmPackage\WebResources\Scripts\opportunitylostform.js</t>
  </si>
  <si>
    <t>D:\Otis\gss-core\gss-core\dev\xrm\GSSCore.XRM.CrmPackage\CrmPackage\WebResources\Scripts\opportunityTranslation.js</t>
  </si>
  <si>
    <t>D:\Otis\gss-core\gss-core\dev\xrm\GSSCore.XRM.CrmPackage\CrmPackage\WebResources\Scripts\paymentMethodsForm.js</t>
  </si>
  <si>
    <t>D:\Otis\gss-core\gss-core\dev\xrm\GSSCore.XRM.CrmPackage\CrmPackage\WebResources\Scripts\paymentTermsForm.js</t>
  </si>
  <si>
    <t>D:\Otis\gss-core\gss-core\dev\xrm\GSSCore.XRM.CrmPackage\CrmPackage\WebResources\Scripts\phonecallForm.js</t>
  </si>
  <si>
    <t>D:\Otis\gss-core\gss-core\dev\xrm\GSSCore.XRM.CrmPackage\CrmPackage\WebResources\Scripts\probabilityForm.js</t>
  </si>
  <si>
    <t>D:\Otis\gss-core\gss-core\dev\xrm\GSSCore.XRM.CrmPackage\CrmPackage\WebResources\Scripts\postalcodeForm.js</t>
  </si>
  <si>
    <t>D:\Otis\gss-core\gss-core\dev\xrm\GSSCore.XRM.CrmPackage\CrmPackage\WebResources\Scripts\quoteFrom.js</t>
  </si>
  <si>
    <t>D:\Otis\gss-core\gss-core\dev\xrm\GSSCore.XRM.CrmPackage\CrmPackage\WebResources\Scripts\quoteForm.js</t>
  </si>
  <si>
    <t>D:\Otis\gss-core\gss-core\dev\xrm\GSSCore.XRM.CrmPackage\CrmPackage\WebResources\Scripts\quoteTranslation.js</t>
  </si>
  <si>
    <t>D:\Otis\gss-core\gss-core\dev\xrm\GSSCore.XRM.CrmPackage\CrmPackage\WebResources\Scripts\resourceSubstitution.js</t>
  </si>
  <si>
    <t>D:\Otis\gss-core\gss-core\dev\xrm\GSSCore.XRM.CrmPackage\CrmPackage\WebResources\Scripts\routecoverageForm.js</t>
  </si>
  <si>
    <t>D:\Otis\gss-core\gss-core\dev\xrm\GSSCore.XRM.CrmPackage\CrmPackage\WebResources\Scripts\sampleScript.js</t>
  </si>
  <si>
    <t>D:\Otis\gss-core\gss-core\dev\xrm\GSSCore.XRM.CrmPackage\CrmPackage\WebResources\Scripts\routecoverageTranslation.js</t>
  </si>
  <si>
    <t>D:\Otis\gss-core\gss-core\dev\xrm\GSSCore.XRM.CrmPackage\CrmPackage\WebResources\Scripts\segmentationCategoryForm.js</t>
  </si>
  <si>
    <t>D:\Otis\gss-core\gss-core\dev\xrm\GSSCore.XRM.CrmPackage\CrmPackage\WebResources\Scripts\SDK.WEBAPI.js</t>
  </si>
  <si>
    <t>D:\Otis\gss-core\gss-core\dev\xrm\GSSCore.XRM.CrmPackage\CrmPackage\WebResources\Scripts\speedofUnitForm.js</t>
  </si>
  <si>
    <t>D:\Otis\gss-core\gss-core\dev\xrm\GSSCore.XRM.CrmPackage\CrmPackage\WebResources\Scripts\taskTranslation.js</t>
  </si>
  <si>
    <t>D:\Otis\gss-core\gss-core\dev\xrm\GSSCore.XRM.CrmPackage\CrmPackage\WebResources\Scripts\taxAreaForm.js</t>
  </si>
  <si>
    <t>D:\Otis\gss-core\gss-core\dev\xrm\GSSCore.XRM.CrmPackage\CrmPackage\WebResources\Scripts\territoryForm.js</t>
  </si>
  <si>
    <t>D:\Otis\gss-core\gss-core\dev\xrm\GSSCore.XRM.CrmPackage\CrmPackage\WebResources\Scripts\territoryTranslation.js</t>
  </si>
  <si>
    <t>D:\Otis\gss-core\gss-core\dev\xrm\GSSCore.XRM.CrmPackage\CrmPackage\WebResources\Scripts\triggeringEventForm.js</t>
  </si>
  <si>
    <t>D:\Otis\gss-core\gss-core\dev\xrm\GSSCore.XRM.CrmPackage\CrmPackage\WebResources\Scripts\unitAtRiskTranslation.js</t>
  </si>
  <si>
    <t>D:\Otis\gss-core\gss-core\dev\xrm\GSSCore.XRM.CrmPackage\CrmPackage\WebResources\Scripts\unitForm.js</t>
  </si>
  <si>
    <t>D:\Otis\gss-core\gss-core\dev\xrm\GSSCore.XRM.CrmPackage\CrmPackage\WebResources\Scripts\unitShutdownReasonForm.js</t>
  </si>
  <si>
    <t>D:\Otis\gss-core\gss-core\dev\xrm\GSSCore.XRM.CrmPackage\CrmPackage\WebResources\Scripts\unitTranslation.js</t>
  </si>
  <si>
    <t>D:\Otis\gss-core\gss-core\dev\xrm\GSSCore.XRM.CrmPackage\CrmPackage\WebResources\Scripts\userDelegationForm.js</t>
  </si>
  <si>
    <t>D:\Otis\gss-core\gss-core\dev\xrm\GSSCore.XRM.CrmPackage\CrmPackage\WebResources\Scripts\updateBuildingTranslation.js</t>
  </si>
  <si>
    <t>D:\Otis\gss-core\gss-core\dev\xrm\GSSCore.XRM.CrmPackage\CrmPackage\WebResources\Scripts\visitForm.js</t>
  </si>
  <si>
    <t>D:\Otis\gss-core\gss-core\dev\xrm\GSSCore.XRM.CrmPackage\CrmPackage\WebResources\Scripts\userDelegationTranslation.js</t>
  </si>
  <si>
    <t>D:\Otis\gss-core\gss-core\dev\xrm\GSSCore.XRM.CrmPackage\CrmPackage\WebResources\Scripts\workOrderForm.js</t>
  </si>
  <si>
    <t>D:\Otis\gss-core\gss-core\dev\xrm\GSSCore.XRM.CrmPackage\CrmPackage\WebResources\Scripts\visitFormTranslation.js</t>
  </si>
  <si>
    <t>D:\Otis\gss-core\gss-core\dev\xrm\GSSCore.XRM.CrmPackage\CrmPackage\WebResources\Scripts\workOrderTranslation.js</t>
  </si>
  <si>
    <t>D:\Otis\gss-core\gss-core\dev\xrm\GSSCore.Xrm.Formscript.Tests\Scripts\sampleScript.js</t>
  </si>
  <si>
    <t>D:\Otis\gss-core\gss-core\dev\xrm\GSSCore.Xrm.Formscript.Tests\TestScripts\accountForm.test.js</t>
  </si>
  <si>
    <t>D:\Otis\gss-core\gss-core\dev\xrm\GSSCore.Xrm.Formscript.Tests\TestScripts\sampleScript.test.js</t>
  </si>
  <si>
    <t>D:\Otis\gss-core\gss-core\dev\xrm\GSSCore.XRM.WebResource\JavaScript\SDK.WEBAPI.js</t>
  </si>
  <si>
    <t>D:\Otis\gss-core\gss-core\dev\xrm\JavascriptUnitTests_JasmineFramework\TestScripts\accountForm.test.js</t>
  </si>
  <si>
    <t>D:\Otis\gss-core\gss-core\dev\xrm\JavascriptUnitTests_JasmineFramework\TestScripts\sampleScript.test.js</t>
  </si>
  <si>
    <t>D:\Otis\gss-core\gss-core\dev\xrm\packages\bootstrap.3.0.0\content\Scripts\bootstrap.js</t>
  </si>
  <si>
    <t>D:\Otis\gss-core\gss-core\dev\xrm\packages\bootstrap.3.0.0\content\Scripts\bootstrap.min.js</t>
  </si>
  <si>
    <t>D:\Otis\gss-core\gss-core\dev\xrm\packages\jQuery.1.10.2\Content\Scripts\jquery-1.10.2.min.js</t>
  </si>
  <si>
    <t>D:\Otis\gss-core\gss-core\dev\xrm\packages\jQuery.1.10.2\Content\Scripts\jquery-1.10.2.js</t>
  </si>
  <si>
    <t>D:\Otis\gss-core\gss-core\dev\xrm\packages\jQuery.1.10.2\Content\Scripts\jquery-1.10.2-vsdoc.js</t>
  </si>
  <si>
    <t>D:\Otis\gss-core\gss-core\dev\xrm\packages\jQuery.1.10.2\Tools\jquery-1.10.2.intellisense.js</t>
  </si>
  <si>
    <t>D:\Otis\gss-core\gss-core\dev\xrm\packages\Microsoft.AspNet.ScriptManager.MSAjax.5.0.0\content\Scripts\WebForms\MSAjax\MicrosoftAjax.js</t>
  </si>
  <si>
    <t>D:\Otis\gss-core\gss-core\dev\xrm\packages\Microsoft.AspNet.ScriptManager.MSAjax.5.0.0\content\Scripts\WebForms\MSAjax\MicrosoftAjaxApplicationServices.js</t>
  </si>
  <si>
    <t>D:\Otis\gss-core\gss-core\dev\xrm\packages\Microsoft.AspNet.ScriptManager.MSAjax.5.0.0\content\Scripts\WebForms\MSAjax\MicrosoftAjaxComponentModel.js</t>
  </si>
  <si>
    <t>D:\Otis\gss-core\gss-core\dev\xrm\packages\Microsoft.AspNet.ScriptManager.MSAjax.5.0.0\content\Scripts\WebForms\MSAjax\MicrosoftAjaxGlobalization.js</t>
  </si>
  <si>
    <t>D:\Otis\gss-core\gss-core\dev\xrm\packages\Microsoft.AspNet.ScriptManager.MSAjax.5.0.0\content\Scripts\WebForms\MSAjax\MicrosoftAjaxCore.js</t>
  </si>
  <si>
    <t>D:\Otis\gss-core\gss-core\dev\xrm\packages\Microsoft.AspNet.ScriptManager.MSAjax.5.0.0\content\Scripts\WebForms\MSAjax\MicrosoftAjaxHistory.js</t>
  </si>
  <si>
    <t>D:\Otis\gss-core\gss-core\dev\xrm\packages\Microsoft.AspNet.ScriptManager.MSAjax.5.0.0\content\Scripts\WebForms\MSAjax\MicrosoftAjaxNetwork.js</t>
  </si>
  <si>
    <t>D:\Otis\gss-core\gss-core\dev\xrm\packages\Microsoft.AspNet.ScriptManager.MSAjax.5.0.0\content\Scripts\WebForms\MSAjax\MicrosoftAjaxSerialization.js</t>
  </si>
  <si>
    <t>D:\Otis\gss-core\gss-core\dev\xrm\packages\Microsoft.AspNet.ScriptManager.MSAjax.5.0.0\content\Scripts\WebForms\MSAjax\MicrosoftAjaxTimer.js</t>
  </si>
  <si>
    <t>D:\Otis\gss-core\gss-core\dev\xrm\packages\Microsoft.AspNet.ScriptManager.MSAjax.5.0.0\content\Scripts\WebForms\MSAjax\MicrosoftAjaxWebServices.js</t>
  </si>
  <si>
    <t>D:\Otis\gss-core\gss-core\dev\xrm\packages\Microsoft.AspNet.ScriptManager.MSAjax.5.0.0\content\Scripts\WebForms\MSAjax\MicrosoftAjaxWebForms.js</t>
  </si>
  <si>
    <t>D:\Otis\gss-core\gss-core\dev\xrm\packages\Microsoft.AspNet.ScriptManager.WebForms.5.0.0\content\Scripts\WebForms\DetailsView.js</t>
  </si>
  <si>
    <t>D:\Otis\gss-core\gss-core\dev\xrm\packages\Microsoft.AspNet.ScriptManager.WebForms.5.0.0\content\Scripts\WebForms\Focus.js</t>
  </si>
  <si>
    <t>D:\Otis\gss-core\gss-core\dev\xrm\packages\Microsoft.AspNet.ScriptManager.WebForms.5.0.0\content\Scripts\WebForms\Menu.js</t>
  </si>
  <si>
    <t>D:\Otis\gss-core\gss-core\dev\xrm\packages\Microsoft.AspNet.ScriptManager.WebForms.5.0.0\content\Scripts\WebForms\GridView.js</t>
  </si>
  <si>
    <t>D:\Otis\gss-core\gss-core\dev\xrm\packages\Microsoft.AspNet.ScriptManager.WebForms.5.0.0\content\Scripts\WebForms\SmartNav.js</t>
  </si>
  <si>
    <t>D:\Otis\gss-core\gss-core\dev\xrm\packages\Microsoft.AspNet.ScriptManager.WebForms.5.0.0\content\Scripts\WebForms\MenuStandards.js</t>
  </si>
  <si>
    <t>D:\Otis\gss-core\gss-core\dev\xrm\packages\Microsoft.AspNet.ScriptManager.WebForms.5.0.0\content\Scripts\WebForms\TreeView.js</t>
  </si>
  <si>
    <t>D:\Otis\gss-core\gss-core\dev\xrm\packages\Microsoft.AspNet.ScriptManager.WebForms.5.0.0\content\Scripts\WebForms\WebForms.js</t>
  </si>
  <si>
    <t>D:\Otis\gss-core\gss-core\dev\xrm\packages\Microsoft.AspNet.ScriptManager.WebForms.5.0.0\content\Scripts\WebForms\WebParts.js</t>
  </si>
  <si>
    <t>D:\Otis\gss-core\gss-core\dev\xrm\packages\Microsoft.AspNet.ScriptManager.WebForms.5.0.0\content\Scripts\WebForms\WebUIValidation.js</t>
  </si>
  <si>
    <t>D:\Otis\gss-core\gss-core\dev\xrm\packages\Modernizr.2.6.2\Content\Scripts\modernizr-2.6.2.js</t>
  </si>
  <si>
    <t>D:\Otis\gss-core\gss-core\dev\xrm\packages\Respond.1.2.0\content\Scripts\respond.js</t>
  </si>
  <si>
    <t>D:\Otis\gss-core\gss-core\dev\xrm\packages\Respond.1.2.0\content\Scripts\respond.min.js</t>
  </si>
  <si>
    <t>D:\Otis\gss-core\gss-core\main\xrm\GSSCore.XRM.WebResource\JavaScript\SDK.WEBAPI.js</t>
  </si>
  <si>
    <t>D:\Otis\gss-core\gss-core\main\xrm\packages\bootstrap.3.0.0\content\Scripts\bootstrap.js</t>
  </si>
  <si>
    <t>D:\Otis\gss-core\gss-core\main\xrm\packages\bootstrap.3.0.0\content\Scripts\bootstrap.min.js</t>
  </si>
  <si>
    <t>D:\Otis\gss-core\gss-core\main\xrm\packages\jQuery.1.10.2\Content\Scripts\jquery-1.10.2.js</t>
  </si>
  <si>
    <t>D:\Otis\gss-core\gss-core\main\xrm\packages\jQuery.1.10.2\Content\Scripts\jquery-1.10.2.min.js</t>
  </si>
  <si>
    <t>D:\Otis\gss-core\gss-core\main\xrm\packages\jQuery.1.10.2\Content\Scripts\jquery-1.10.2-vsdoc.js</t>
  </si>
  <si>
    <t>D:\Otis\gss-core\gss-core\main\xrm\packages\jQuery.1.10.2\Tools\jquery-1.10.2.intellisense.js</t>
  </si>
  <si>
    <t>D:\Otis\gss-core\gss-core\main\xrm\packages\Microsoft.AspNet.ScriptManager.MSAjax.5.0.0\content\Scripts\WebForms\MSAjax\MicrosoftAjax.js</t>
  </si>
  <si>
    <t>D:\Otis\gss-core\gss-core\main\xrm\packages\Microsoft.AspNet.ScriptManager.MSAjax.5.0.0\content\Scripts\WebForms\MSAjax\MicrosoftAjaxComponentModel.js</t>
  </si>
  <si>
    <t>D:\Otis\gss-core\gss-core\main\xrm\packages\Microsoft.AspNet.ScriptManager.MSAjax.5.0.0\content\Scripts\WebForms\MSAjax\MicrosoftAjaxCore.js</t>
  </si>
  <si>
    <t>D:\Otis\gss-core\gss-core\main\xrm\packages\Microsoft.AspNet.ScriptManager.MSAjax.5.0.0\content\Scripts\WebForms\MSAjax\MicrosoftAjaxApplicationServices.js</t>
  </si>
  <si>
    <t>D:\Otis\gss-core\gss-core\main\xrm\packages\Microsoft.AspNet.ScriptManager.MSAjax.5.0.0\content\Scripts\WebForms\MSAjax\MicrosoftAjaxHistory.js</t>
  </si>
  <si>
    <t>D:\Otis\gss-core\gss-core\main\xrm\packages\Microsoft.AspNet.ScriptManager.MSAjax.5.0.0\content\Scripts\WebForms\MSAjax\MicrosoftAjaxGlobalization.js</t>
  </si>
  <si>
    <t>D:\Otis\gss-core\gss-core\main\xrm\packages\Microsoft.AspNet.ScriptManager.MSAjax.5.0.0\content\Scripts\WebForms\MSAjax\MicrosoftAjaxTimer.js</t>
  </si>
  <si>
    <t>D:\Otis\gss-core\gss-core\main\xrm\packages\Microsoft.AspNet.ScriptManager.MSAjax.5.0.0\content\Scripts\WebForms\MSAjax\MicrosoftAjaxNetwork.js</t>
  </si>
  <si>
    <t>D:\Otis\gss-core\gss-core\main\xrm\packages\Microsoft.AspNet.ScriptManager.MSAjax.5.0.0\content\Scripts\WebForms\MSAjax\MicrosoftAjaxWebForms.js</t>
  </si>
  <si>
    <t>D:\Otis\gss-core\gss-core\main\xrm\packages\Microsoft.AspNet.ScriptManager.MSAjax.5.0.0\content\Scripts\WebForms\MSAjax\MicrosoftAjaxWebServices.js</t>
  </si>
  <si>
    <t>D:\Otis\gss-core\gss-core\main\xrm\packages\Microsoft.AspNet.ScriptManager.MSAjax.5.0.0\content\Scripts\WebForms\MSAjax\MicrosoftAjaxSerialization.js</t>
  </si>
  <si>
    <t>D:\Otis\gss-core\gss-core\main\xrm\packages\Microsoft.AspNet.ScriptManager.WebForms.5.0.0\content\Scripts\WebForms\DetailsView.js</t>
  </si>
  <si>
    <t>D:\Otis\gss-core\gss-core\main\xrm\packages\Microsoft.AspNet.ScriptManager.WebForms.5.0.0\content\Scripts\WebForms\GridView.js</t>
  </si>
  <si>
    <t>D:\Otis\gss-core\gss-core\main\xrm\packages\Microsoft.AspNet.ScriptManager.WebForms.5.0.0\content\Scripts\WebForms\Menu.js</t>
  </si>
  <si>
    <t>D:\Otis\gss-core\gss-core\main\xrm\packages\Microsoft.AspNet.ScriptManager.WebForms.5.0.0\content\Scripts\WebForms\Focus.js</t>
  </si>
  <si>
    <t>D:\Otis\gss-core\gss-core\main\xrm\packages\Microsoft.AspNet.ScriptManager.WebForms.5.0.0\content\Scripts\WebForms\SmartNav.js</t>
  </si>
  <si>
    <t>D:\Otis\gss-core\gss-core\main\xrm\packages\Microsoft.AspNet.ScriptManager.WebForms.5.0.0\content\Scripts\WebForms\MenuStandards.js</t>
  </si>
  <si>
    <t>D:\Otis\gss-core\gss-core\main\xrm\packages\Microsoft.AspNet.ScriptManager.WebForms.5.0.0\content\Scripts\WebForms\TreeView.js</t>
  </si>
  <si>
    <t>D:\Otis\gss-core\gss-core\main\xrm\packages\Microsoft.AspNet.ScriptManager.WebForms.5.0.0\content\Scripts\WebForms\WebForms.js</t>
  </si>
  <si>
    <t>D:\Otis\gss-core\gss-core\main\xrm\packages\Microsoft.AspNet.ScriptManager.WebForms.5.0.0\content\Scripts\WebForms\WebUIValidation.js</t>
  </si>
  <si>
    <t>D:\Otis\gss-core\gss-core\main\xrm\packages\Microsoft.AspNet.ScriptManager.WebForms.5.0.0\content\Scripts\WebForms\WebParts.js</t>
  </si>
  <si>
    <t>D:\Otis\gss-core\gss-core\main\xrm\packages\Modernizr.2.6.2\Content\Scripts\modernizr-2.6.2.js</t>
  </si>
  <si>
    <t>D:\Otis\gss-core\gss-core\main\xrm\packages\Respond.1.2.0\content\Scripts\respond.js</t>
  </si>
  <si>
    <t>D:\Otis\gss-core\gss-core\main\xrm\packages\Respond.1.2.0\content\Scripts\respond.min.js</t>
  </si>
  <si>
    <t>D:\Otis\gss-core\gss-emea\dev\xrm\GSSEMEA.XRM.CrmPackage\WebResources\Scripts\unitAtRiskTranslation.js</t>
  </si>
  <si>
    <t>D:\Otis\gss-core\gss-na\dev\xrm\GSSNA.XRM.CrmPackage\WebResources\Scripts\opportunityNa.js</t>
  </si>
  <si>
    <t>D:\Otis\gss-core\gss-na\dev\xrm\GSSNA.XRM.CrmPackage\WebResources\Scripts\opportunity_na.js</t>
  </si>
  <si>
    <t>D:\Otis\gss-core\gss-na\dev\xrm\GSSNA.XRM.CrmPackage\WebResources\Scripts\rfpNa.js</t>
  </si>
  <si>
    <t>D:\Otis\gss-core\gss-na\dev\xrm\GSSNA.XRM.CrmPackage\WebResources\Scripts\unitAtRiskTranslation.js</t>
  </si>
  <si>
    <t>D:\Otis\gss-core\Tools\POC\Set currency\setCurrencyform.js</t>
  </si>
  <si>
    <t>D:\Otis\gss-core\GlobalSearch\Package\1_GSS EMEA Package20180424.zip</t>
  </si>
  <si>
    <t>D:\Otis\gss-core\GlobalSearch\Package\Global Search PackageEMEA20180521.zip</t>
  </si>
  <si>
    <t>D:\Otis\gss-core\GlobalSearch\Package\Global Search PackageNAA20180606.zip</t>
  </si>
  <si>
    <t>D:\Otis\gss-core\GlobalSearch\Package\1_GSS NAA Package20180424.zip</t>
  </si>
  <si>
    <t>D:\Otis\gss-core\GlobalSearch\Package\2_GSS NAA Package20180424.zip</t>
  </si>
  <si>
    <t>D:\Otis\gss-core\GlobalSearch\Package\2_GSS EMEA Package20180424.zip</t>
  </si>
  <si>
    <t>D:\Otis\gss-core\GlobalSearch\Package\Global Search PackageNAA20180619.zip</t>
  </si>
  <si>
    <t>D:\Otis\gss-core\GlobalSearch\Package\Global Search PackageNAA20180530.zip</t>
  </si>
  <si>
    <t>D:\Otis\gss-core\GlobalSearch\Package\Global Search PackageNAA20180601.zip</t>
  </si>
  <si>
    <t>D:\Otis\gss-core\GlobalSearch\Package\Global Search PackageNAA20180627.zip</t>
  </si>
  <si>
    <t>D:\Otis\gss-core\GlobalSearch\Package\Global Search PackageNAA20180608.zip</t>
  </si>
  <si>
    <t>D:\Otis\gss-core\GlobalSearch\Package\Global Search PackageNAA20180521.zip</t>
  </si>
  <si>
    <t>D:\Otis\gss-core\GlobalSearch\Package\Global Search PackageNAA20180620.zip</t>
  </si>
  <si>
    <t>D:\Otis\gss-core\GlobalSearch\Package\Global Search PackageNAA20180622.zip</t>
  </si>
  <si>
    <t>D:\Otis\gss-core\GlobalSearch\Package\Global Search PackageNAA20180703.zip</t>
  </si>
  <si>
    <t>D:\Otis\gss-core\GlobalSearch\Package\Global Search PackageNAA20180625.zip</t>
  </si>
  <si>
    <t>D:\Otis\gss-core\GlobalSearch\Package\Global Search PackageNAA20181009.zip</t>
  </si>
  <si>
    <t>D:\Otis\gss-core\GlobalSearch\Package\GSS.GlobalSearchNAA03102018.zip</t>
  </si>
  <si>
    <t>D:\Otis\gss-core\GlobalSearch\Package\GSS.GlobalSearchNAA20180924.zip</t>
  </si>
  <si>
    <t>D:\Otis\gss-core\GlobalSearch\Package\GSS.GlobalSearchNAA08102018.zip</t>
  </si>
  <si>
    <t>D:\Otis\gss-core\GlobalSearch\Package\Global Search PackageNAA20180802.zip</t>
  </si>
  <si>
    <t>D:\Otis\gss-core\GlobalSearch\Package\Global Search PackageNAA20180705.zip</t>
  </si>
  <si>
    <t>D:\Otis\gss-core\GlobalSearch\Package\Global Search PackageNAA20180702.zip</t>
  </si>
  <si>
    <t>D:\Otis\gss-core\GlobalSearch\Package\Global Search PackageNAA20180907.zip</t>
  </si>
  <si>
    <t>D:\Otis\gss-core\GlobalSearch\Package\Global Search PackageNAA20180913.zip</t>
  </si>
  <si>
    <t>D:\Otis\gss-core\GlobalSearch\Package\Global Search PackageNAA20180629.zip</t>
  </si>
  <si>
    <t>D:\Otis\gss-core\GlobalSearch\Package\GSS NAA package20180409.zip</t>
  </si>
  <si>
    <t>D:\Otis\gss-core\GlobalSearch\Package\GSS EMEA package20180409.zip</t>
  </si>
  <si>
    <t>D:\Otis\gss-core\gss-core\dev\Configuration Data\DuplicateDetectionRules\02-05-2018\DuplicateD-Rules.zip</t>
  </si>
  <si>
    <t>D:\Otis\gss-core\gss-core\dev\Configuration Data\DuplicateDetectionRules\09-25-2017\DuplicateDetectionRuleData_09252017.zip</t>
  </si>
  <si>
    <t>D:\Otis\gss-core\gss-core\dev\CRM Solutions\PortfolioVE_1_0_0_0_managed.zip</t>
  </si>
  <si>
    <t>D:\Otis\gss-core\gss-core\dev\CRM Solutions\UnitPortfolioSon_1_0_0_0_managed.zip</t>
  </si>
  <si>
    <t>D:\Otis\gss-core\gss-core\dev\CRM Solutions\gsscore_1_0_0_0 config17Jun.zip</t>
  </si>
  <si>
    <t>D:\Otis\gss-core\gss-core\dev\CRM Solutions\gsscore_1_0_0_021Jun17.zip</t>
  </si>
  <si>
    <t>D:\Otis\gss-core\gss-core\dev\CRM Solutions\gsscore_1_0_0_0 29Jun17.zip</t>
  </si>
  <si>
    <t>D:\Otis\gss-core\gss-core\dev\CRM Solutions\gsscore_1_0_0_016Jul17.zip</t>
  </si>
  <si>
    <t>D:\Otis\gss-core\gss-core\dev\CRM Solutions\gsscore_1_0_0_0 03Aug17.zip</t>
  </si>
  <si>
    <t>D:\Otis\gss-core\gss-core\dev\CRM Solutions\gsscore_1_0_0_0 (config)03-08-2017.zip</t>
  </si>
  <si>
    <t>D:\Otis\gss-core\gss-core\dev\CRM Solutions\gsscore_1_0_0_0 01Aug17.zip</t>
  </si>
  <si>
    <t>D:\Otis\gss-core\gss-core\dev\CRM Solutions\CCFS\Daily Patches\gssCallCenter_Patch_7cdcf08a_1_0_1_2_managed.zip</t>
  </si>
  <si>
    <t>D:\Otis\gss-core\gss-core\dev\CRM Solutions\CCFS\Daily Patches\gsscore_Patch_10e50936_2_0_1_2_managed.zip</t>
  </si>
  <si>
    <t>D:\Otis\gss-core\gss-core\dev\CRM Solutions\CCFS\Daily Patches\gsscore_Patch_31d5ecd5_2_0_2_3_managed.zip</t>
  </si>
  <si>
    <t>D:\Otis\gss-core\gss-core\dev\CRM Solutions\CCFS\Daily Patches\gssCallCenter_Patch_b28cc81d_1_0_1_1_managed.zip</t>
  </si>
  <si>
    <t>D:\Otis\gss-core\gss-core\dev\CRM Solutions\CCFS\Daily Patches\gsscore_Patch_46aa76a9_2_0_2_4_managed.zip</t>
  </si>
  <si>
    <t>D:\Otis\gss-core\gss-core\dev\CRM Solutions\CCFS\Daily Patches\gssCallCenter_Patch_70683530_1_0_1_4_managed.zip</t>
  </si>
  <si>
    <t>D:\Otis\gss-core\gss-core\dev\CRM Solutions\CCFS\Daily Patches\gssCallCenter_Patch_8b9d33d2_1_0_1_3_managed.zip</t>
  </si>
  <si>
    <t>D:\Otis\gss-core\gss-core\dev\CRM Solutions\CCFS\Daily Patches\gssCallCenter_Patch_41a27f26_1_0_3_3_managed.zip</t>
  </si>
  <si>
    <t>D:\Otis\gss-core\gss-core\dev\CRM Solutions\CCFS\Daily Patches\gssCallCenter_Patch_be9609a8_1_0_3_2_managed.zip</t>
  </si>
  <si>
    <t>D:\Otis\gss-core\gss-core\dev\CRM Solutions\CCFS\Daily Patches\gsscore_Patch_23584f92_2_0_3_2_managed.zip</t>
  </si>
  <si>
    <t>D:\Otis\gss-core\gss-core\dev\CRM Solutions\CCFS\Daily Patches\gsscore_Patch_87702a2a_2_0_0_3_managed.zip</t>
  </si>
  <si>
    <t>D:\Otis\gss-core\gss-core\dev\CRM Solutions\CCFS\Daily Patches\gsscore_Patch_63838d03_2_0_2_2_managed.zip</t>
  </si>
  <si>
    <t>D:\Otis\gss-core\gss-core\dev\CRM Solutions\CCFS\Daily Patches\gsscore_Patch_f603e8dd_2_0_1_3_managed.zip</t>
  </si>
  <si>
    <t>D:\Otis\gss-core\gss-core\dev\CRM Solutions\CCFS\Daily Patches\gsscore_Patch_87702a2a_2_0_0_4_managed.zip</t>
  </si>
  <si>
    <t>D:\Otis\gss-core\gss-core\dev\CRM Solutions\CCFS\Daily Patches\gsscore_Patch_9aff1587_2_0_2_1_managed.zip</t>
  </si>
  <si>
    <t>D:\Otis\gss-core\gss-core\dev\CRM Solutions\CCFS\Daily Patches\gsscoreFieldService_Patch_a2f7b0be_1_0_1_3_managed.zip</t>
  </si>
  <si>
    <t>D:\Otis\gss-core\gss-core\dev\CRM Solutions\CCFS\Daily Patches\gsscoreFieldService_Patch_3e393154_1_0_3_3_managed.zip</t>
  </si>
  <si>
    <t>D:\Otis\gss-core\gss-core\dev\CRM Solutions\CCFS\Daily Patches\gsscore_Patch_90ad3fb8_2_0_3_3_managed.zip</t>
  </si>
  <si>
    <t>D:\Otis\gss-core\gss-core\dev\CRM Solutions\CCFS\Daily Patches\gsscoreFieldService_Patch_3afc397e_1_0_1_2_managed.zip</t>
  </si>
  <si>
    <t>D:\Otis\gss-core\gss-core\dev\CRM Solutions\CCFS\Daily Patches\gsscore_Patch_7cfa4a67_2_0_1_1_managed.zip</t>
  </si>
  <si>
    <t>D:\Otis\gss-core\gss-core\dev\CRM Solutions\CCFS\Daily Patches\gsscoreFieldService_Patch_f6c73983_1_0_3_2_managed.zip</t>
  </si>
  <si>
    <t>D:\Otis\gss-core\gss-core\dev\CRM Solutions\CCFS\Daily Patches\gsscoreFieldService_Patch_e0947563_1_0_1_4_managed.zip</t>
  </si>
  <si>
    <t>D:\Otis\gss-core\gss-core\dev\CRM Solutions\CCFS\Daily Patches\gsscoreFieldService_Patch_f43e5eb4_1_0_3_4_managed.zip</t>
  </si>
  <si>
    <t>D:\Otis\gss-core\gss-core\dev\CRM Solutions\CCFS\Managed Solutions\gssemea_1_0_0_10.zip</t>
  </si>
  <si>
    <t>D:\Otis\gss-core\gss-core\dev\CRM Solutions\CCFS\Managed Solutions\gssna_1_0_0_15_managed.zip</t>
  </si>
  <si>
    <t>D:\Otis\gss-core\gss-core\dev\CRM Solutions\CCFS\Managed Solutions\gsscoreFieldService_1_0_0_9_managed.zip</t>
  </si>
  <si>
    <t>D:\Otis\gss-core\gss-core\dev\CRM Solutions\CCFS\Managed Solutions\gssCallCenter_1_0_0_16_managed.zip</t>
  </si>
  <si>
    <t>D:\Otis\gss-core\gss-core\dev\CRM Solutions\CCFS\Managed Solutions\gsscore_2_0_0_2_managed.zip</t>
  </si>
  <si>
    <t>D:\Otis\gss-core\gss-core\dev\CRM Solutions\CCFS\Managed Solutions\2018-07-17\gssCallCenter_1_0_0_16_managed(1).zip</t>
  </si>
  <si>
    <t>D:\Otis\gss-core\gss-core\dev\CRM Solutions\CCFS\Managed Solutions\2018-07-17\gsscore_2_0_0_2_managed.zip</t>
  </si>
  <si>
    <t>D:\Otis\gss-core\gss-core\dev\CRM Solutions\CCFS\Managed Solutions\2018-07-17\gsscoreFieldService_1_0_0_9_managed.zip</t>
  </si>
  <si>
    <t>D:\Otis\gss-core\gss-core\dev\CRM Solutions\CCFS\Managed Solutions\2018-09-05\gsscore_Patch_dbb15a26_2_0_7_2_managed.zip</t>
  </si>
  <si>
    <t>D:\Otis\gss-core\gss-core\dev\CRM Solutions\CCFS\Managed Solutions\2018-09-05\gssCallCenter_1_1_7_2_managed (1).zip</t>
  </si>
  <si>
    <t>D:\Otis\gss-core\gss-core\dev\CRM Solutions\CCFS\Managed Solutions\2018-09-05\gsscoreFieldService_1_1_7_2_managed.zip</t>
  </si>
  <si>
    <t>D:\Otis\gss-core\gss-core\dev\CRM Solutions\CCFS\Managed Solutions\2018-09-12\gsscore_Patch_0f5ee302_2_0_4_1_managed.zip</t>
  </si>
  <si>
    <t>D:\Otis\gss-core\gss-core\dev\CRM Solutions\CCFS\Managed Solutions\2018-09-12\gssCallCenter_1_1_4_1_managed (4).zip</t>
  </si>
  <si>
    <t>D:\Otis\gss-core\gss-core\dev\CRM Solutions\CCFS\Managed Solutions\2018-09-12\gsscoreFieldService_1_1_4_1_managed.zip</t>
  </si>
  <si>
    <t>D:\Otis\gss-core\gss-core\dev\CRM Solutions\CCFS\Managed Solutions\2018-09-13\gssna_1_1_4_2_managed.zip</t>
  </si>
  <si>
    <t>D:\Otis\gss-core\gss-core\dev\CRM Solutions\CCFS\Managed Solutions\2018-09-13\gssCallCenter_1_1_4_2_managed.zip</t>
  </si>
  <si>
    <t>D:\Otis\gss-core\gss-core\dev\CRM Solutions\CCFS\Managed Solutions\2018-09-14\gsscore_Patch_29216d1b_2_0_4_2_managed.zip</t>
  </si>
  <si>
    <t>D:\Otis\gss-core\gss-core\dev\CRM Solutions\CCFS\Managed Solutions\2018-09-14\gsscoreFieldService_1_1_4_2_managed-ATST.zip</t>
  </si>
  <si>
    <t>D:\Otis\gss-core\gss-core\dev\CRM Solutions\CCFS\Managed Solutions\2018-09-14\gsscoreFieldService_1_1_4_2_managed-SIT.zip</t>
  </si>
  <si>
    <t>D:\Otis\gss-core\gss-core\dev\CRM Solutions\CCFS\Managed Solutions\2018-09-19\gsscore_Patch_d94da853_2_0_5_1_managed.zip</t>
  </si>
  <si>
    <t>D:\Otis\gss-core\gss-core\dev\CRM Solutions\CCFS\Managed Solutions\2018-09-19\gssCallCenter_1_1_5_1_managed.zip</t>
  </si>
  <si>
    <t>D:\Otis\gss-core\gss-core\dev\CRM Solutions\CCFS\Managed Solutions\2018-09-19\gsscoreFieldService_1_1_5_1_managed_SIT.zip</t>
  </si>
  <si>
    <t>D:\Otis\gss-core\gss-core\dev\CRM Solutions\CCFS\Managed Solutions\2018-09-19\gsscoreFieldService_1_1_5_1_managed_ATST.zip</t>
  </si>
  <si>
    <t>D:\Otis\gss-core\gss-core\dev\CRM Solutions\CCFS\Managed Solutions\2018-09-21\gsscore_Patch_a4d03723_2_0_5_2_managed.zip</t>
  </si>
  <si>
    <t>D:\Otis\gss-core\gss-core\dev\CRM Solutions\CCFS\Managed Solutions\2018-09-21\gsscoreFieldService_1_1_5_2_managed_ATST.zip</t>
  </si>
  <si>
    <t>D:\Otis\gss-core\gss-core\dev\CRM Solutions\CCFS\Managed Solutions\2018-09-21\gssCallCenter_1_1_5_2_managed_SIT.zip</t>
  </si>
  <si>
    <t>D:\Otis\gss-core\gss-core\dev\CRM Solutions\CCFS\Managed Solutions\2018-09-21\gsscoreFieldService_1_1_5_2_managed_SIT.zip</t>
  </si>
  <si>
    <t>D:\Otis\gss-core\gss-core\dev\CRM Solutions\CCFS\Managed Solutions\2018-09-26\gsscore_Patch_240d98a6_2_0_6_1_managed.zip</t>
  </si>
  <si>
    <t>D:\Otis\gss-core\gss-core\dev\CRM Solutions\CCFS\Managed Solutions\2018-09-26\gssCallCenter_1_1_6_1_managed (2).zip</t>
  </si>
  <si>
    <t>D:\Otis\gss-core\gss-core\dev\CRM Solutions\CCFS\Managed Solutions\2018-09-26\gsscoreFieldService_1_1_6_1_managed (6).zip</t>
  </si>
  <si>
    <t>D:\Otis\gss-core\gss-core\dev\CRM Solutions\CCFS\Managed Solutions\2018-09-28\gsscore_Patch_2c393a2a_2_0_6_2_managed.zip</t>
  </si>
  <si>
    <t>D:\Otis\gss-core\gss-core\dev\CRM Solutions\CCFS\Managed Solutions\2018-09-28\gssCallCenter_1_1_6_2_managed (3).zip</t>
  </si>
  <si>
    <t>D:\Otis\gss-core\gss-core\dev\CRM Solutions\CCFS\Managed Solutions\2018-09-28\gsscoreFieldService_1_1_6_2_managed.zip</t>
  </si>
  <si>
    <t>D:\Otis\gss-core\gss-core\dev\CRM Solutions\CCFS\Managed Solutions\2018-10-03\gsscore_Patch_3d222a31_2_0_7_1_managed.zip</t>
  </si>
  <si>
    <t>D:\Otis\gss-core\gss-core\dev\CRM Solutions\CCFS\Managed Solutions\2018-10-03\gsscoreFieldService_1_1_7_1_managed.zip</t>
  </si>
  <si>
    <t>D:\Otis\gss-core\gss-core\dev\CRM Solutions\CCFS\Managed Solutions\2018-10-03\gssCallCenter_1_1_7_1_managed.zip</t>
  </si>
  <si>
    <t>D:\Otis\gss-core\gss-core\dev\CRM Solutions\CCFS\Managed Solutions\2018-10-10\gsscore_Patch_ee40e67e_2_0_8_1_managed (5).zip</t>
  </si>
  <si>
    <t>D:\Otis\gss-core\gss-core\dev\CRM Solutions\CCFS\Managed Solutions\2018-10-10\gssCallCenter_1_1_8_1_managed (2).zip</t>
  </si>
  <si>
    <t>D:\Otis\gss-core\gss-core\dev\CRM Solutions\CCFS\Managed Solutions\2018-10-10\gsscoreFieldService_1_1_8_1_managed (1).zip</t>
  </si>
  <si>
    <t>D:\Otis\gss-core\gss-core\dev\CRM Solutions\CCFS\Managed Solutions\2018-10-12\gsscore_Patch_9a6ccfa0_2_0_8_2_managed.zip</t>
  </si>
  <si>
    <t>D:\Otis\gss-core\gss-core\dev\CRM Solutions\CCFS\Managed Solutions\2018-10-12\gssCallCenter_1_1_8_2_managed.zip</t>
  </si>
  <si>
    <t>D:\Otis\gss-core\gss-core\dev\CRM Solutions\CCFS\Managed Solutions\2018-10-12\gssFieldService_1_1_8_2_managed.zip</t>
  </si>
  <si>
    <t>D:\Otis\gss-core\gss-core\dev\CRM Solutions\CCFS\Managed Solutions\2018-10-12\gssna_Patch_fef369de_1_1_8_2_managed.zip</t>
  </si>
  <si>
    <t>D:\Otis\gss-core\gss-core\dev\CRM Solutions\CCFS\Managed Solutions\2018-10-12\gsscoreFieldService_1_1_8_2_managed (3).zip</t>
  </si>
  <si>
    <t>D:\Otis\gss-core\gss-core\dev\CRM Solutions\CCFS\Managed Solutions\2018-10-17\gsscore_Patch_c4c232ae_2_0_9_1_managed.zip</t>
  </si>
  <si>
    <t>D:\Otis\gss-core\gss-core\dev\CRM Solutions\CCFS\Managed Solutions\2018-10-17\gssCallCenter_1_1_9_1_managed (2).zip</t>
  </si>
  <si>
    <t>D:\Otis\gss-core\gss-core\dev\CRM Solutions\CCFS\Managed Solutions\2018-10-17\gssFieldService_1_1_9_1_managed (3).zip</t>
  </si>
  <si>
    <t>D:\Otis\gss-core\gss-core\dev\CRM Solutions\CCFS\Managed Solutions\2018-10-17\gssna_Patch_df5143bd_1_1_9_1_managed.zip</t>
  </si>
  <si>
    <t>D:\Otis\gss-core\gss-core\dev\CRM Solutions\CCFS\Managed Solutions\2018-10-19\gsscore_Patch_dc54a1fb_2_0_9_2_managed.zip</t>
  </si>
  <si>
    <t>D:\Otis\gss-core\gss-core\dev\CRM Solutions\CCFS\Managed Solutions\2018-10-19\gssna_Patch_b9b4c028_1_1_9_2_managed (1).zip</t>
  </si>
  <si>
    <t>D:\Otis\gss-core\gss-core\dev\CRM Solutions\CCFS\Managed Solutions\2018-10-19\gssCallCenter_1_1_9_2_managed.zip</t>
  </si>
  <si>
    <t>D:\Otis\gss-core\gss-core\dev\CRM Solutions\CCFS\Managed Solutions\2018-10-19\gssFieldService_1_1_9_2_managed.zip</t>
  </si>
  <si>
    <t>D:\Otis\gss-core\gss-core\dev\CRM Solutions\CCFS\Stream Full Solutions\gsscoreFieldService_1_1_0_0_managed.zip</t>
  </si>
  <si>
    <t>D:\Otis\gss-core\gss-core\dev\CRM Solutions\CCFS\Stream Full Solutions\gssCallCenter_1_1_0_0_managed.zip</t>
  </si>
  <si>
    <t>D:\Otis\gss-core\gss-core\dev\CRM Solutions\config_AvanadeAutoNumber\AvanadeAutoNumber_1_0_0_13(sit).zip</t>
  </si>
  <si>
    <t>D:\Otis\gss-core\gss-core\dev\CRM Solutions\config_AvanadeAutoNumber\AvanadeAutoNumber_1_0_0_0 18092017.zip</t>
  </si>
  <si>
    <t>D:\Otis\gss-core\gss-core\dev\CRM Solutions\config_AvanadeAutoNumber\AvanadeAutoNumber_1_0_0_11(sit).zip</t>
  </si>
  <si>
    <t>D:\Otis\gss-core\gss-core\dev\CRM Solutions\config_AvanadeAutoNumber\AvanadeAutoNumber_1_0_0_0 12092017.zip</t>
  </si>
  <si>
    <t>D:\Otis\gss-core\gss-core\dev\CRM Solutions\config_AvanadeAutoNumber\AvanadeAutoNumber_1_0_0_0 17082017.zip</t>
  </si>
  <si>
    <t>D:\Otis\gss-core\gss-core\dev\CRM Solutions\config_AvanadeAutoNumber\AvanadeAutoNumber_1_0_0_0 15092017.zip</t>
  </si>
  <si>
    <t>D:\Otis\gss-core\gss-core\dev\CRM Solutions\config_AvanadeAutoNumber\AvanadeAutoNumber_1_0_0_14.zip</t>
  </si>
  <si>
    <t>D:\Otis\gss-core\gss-core\dev\CRM Solutions\config_AvanadeAutoNumber\AvanadeAutoNumber_1_0_0_10.zip</t>
  </si>
  <si>
    <t>D:\Otis\gss-core\gss-core\dev\CRM Solutions\config_AvanadeAutoNumber\AvanadeAutoNumber_1_0_0_16.zip</t>
  </si>
  <si>
    <t>D:\Otis\gss-core\gss-core\dev\CRM Solutions\config_AvanadeAutoNumber\AvanadeAutoNumber_1_0_0_9.zip</t>
  </si>
  <si>
    <t>D:\Otis\gss-core\gss-core\dev\CRM Solutions\config_AvanadeAutoNumber\AvanadeAutoNumber_1_0_0_4.zip</t>
  </si>
  <si>
    <t>D:\Otis\gss-core\gss-core\dev\CRM Solutions\config_AvanadeAzureIntegration\AvanadeAzureIntegration_1_0_0_0 10082017.zip</t>
  </si>
  <si>
    <t>D:\Otis\gss-core\gss-core\dev\CRM Solutions\config_AvanadeAzureIntegration\AvanadeAzureIntegration_1_0_0_0 07082017.zip</t>
  </si>
  <si>
    <t>D:\Otis\gss-core\gss-core\dev\CRM Solutions\config_AvanadeAzureIntegration\AvanadeAzureIntegration_1_0_0_0 08092017.zip</t>
  </si>
  <si>
    <t>D:\Otis\gss-core\gss-core\dev\CRM Solutions\config_AvanadeAzureIntegration\AvanadeAzureIntegration_1_0_0_0 11082017.zip</t>
  </si>
  <si>
    <t>D:\Otis\gss-core\gss-core\dev\CRM Solutions\config_AvanadeAzureIntegration\AvanadeAzureIntegration_1_0_0_0 07092017.zip</t>
  </si>
  <si>
    <t>D:\Otis\gss-core\gss-core\dev\CRM Solutions\config_AvanadeAzureIntegration\AvanadeAzureIntegration_1_0_0_0 11092017.zip</t>
  </si>
  <si>
    <t>D:\Otis\gss-core\gss-core\dev\CRM Solutions\config_AvanadeAzureIntegration\AvanadeAzureIntegration_1_0_0_0 12092017(latest).zip</t>
  </si>
  <si>
    <t>D:\Otis\gss-core\gss-core\dev\CRM Solutions\config_AvanadeAzureIntegration\AvanadeAzureIntegration_1_0_0_0 12092017.zip</t>
  </si>
  <si>
    <t>D:\Otis\gss-core\gss-core\dev\CRM Solutions\config_AvanadeAzureIntegration\AvanadeAzureIntegration_1_0_0_0 15092017.zip</t>
  </si>
  <si>
    <t>D:\Otis\gss-core\gss-core\dev\CRM Solutions\config_AvanadeAzureIntegration\AvanadeAzureIntegration_1_0_0_0 14082017.zip</t>
  </si>
  <si>
    <t>D:\Otis\gss-core\gss-core\dev\CRM Solutions\config_AvanadeAzureIntegration\AvanadeAzureIntegration_1_0_0_0 18092017.zip</t>
  </si>
  <si>
    <t>D:\Otis\gss-core\gss-core\dev\CRM Solutions\config_AvanadeAzureIntegration\AvanadeAzureIntegration_1_0_0_0 17082017.zip</t>
  </si>
  <si>
    <t>D:\Otis\gss-core\gss-core\dev\CRM Solutions\config_AvanadeAzureIntegration\AvanadeAzureIntegration_1_0_0_0 19092017.zip</t>
  </si>
  <si>
    <t>D:\Otis\gss-core\gss-core\dev\CRM Solutions\config_AvanadeAzureIntegration\AvanadeAzureIntegration_1_0_0_0 20092019.zip</t>
  </si>
  <si>
    <t>D:\Otis\gss-core\gss-core\dev\CRM Solutions\config_AvanadeAzureIntegration\AvanadeAzureIntegration_1_0_0_0 19092017 (latest).zip</t>
  </si>
  <si>
    <t>D:\Otis\gss-core\gss-core\dev\CRM Solutions\config_AvanadeAzureIntegration\AvanadeAzureIntegration_1_0_0_0 18092017(latest).zip</t>
  </si>
  <si>
    <t>D:\Otis\gss-core\gss-core\dev\CRM Solutions\config_AvanadeAzureIntegration\AvanadeAzureIntegration_1_0_0_0 21092017.zip</t>
  </si>
  <si>
    <t>D:\Otis\gss-core\gss-core\dev\CRM Solutions\config_AvanadeAzureIntegration\AvanadeAzureIntegration_1_0_0_0 25092017.zip</t>
  </si>
  <si>
    <t>D:\Otis\gss-core\gss-core\dev\CRM Solutions\config_AvanadeAzureIntegration\AvanadeAzureIntegration_1_0_0_0 22082017.zip</t>
  </si>
  <si>
    <t>D:\Otis\gss-core\gss-core\dev\CRM Solutions\config_AvanadeAzureIntegration\AvanadeAzureIntegration_1_0_0_0 23082017.zip</t>
  </si>
  <si>
    <t>D:\Otis\gss-core\gss-core\dev\CRM Solutions\config_AvanadeAzureIntegration\AvanadeAzureIntegration_1_0_0_10.zip</t>
  </si>
  <si>
    <t>D:\Otis\gss-core\gss-core\dev\CRM Solutions\config_AvanadeAzureIntegration\AvanadeAzureIntegration_1_0_0_1.zip</t>
  </si>
  <si>
    <t>D:\Otis\gss-core\gss-core\dev\CRM Solutions\config_AvanadeAzureIntegration\AvanadeAzureIntegration_1_0_0_0 22092017.zip</t>
  </si>
  <si>
    <t>D:\Otis\gss-core\gss-core\dev\CRM Solutions\config_AvanadeAzureIntegration\AvanadeAzureIntegration_1_0_0_13.zip</t>
  </si>
  <si>
    <t>D:\Otis\gss-core\gss-core\dev\CRM Solutions\config_AvanadeAzureIntegration\AvanadeAzureIntegration_1_0_0_15.zip</t>
  </si>
  <si>
    <t>D:\Otis\gss-core\gss-core\dev\CRM Solutions\config_AvanadeAzureIntegration\AvanadeAzureIntegration_1_0_0_14.zip</t>
  </si>
  <si>
    <t>D:\Otis\gss-core\gss-core\dev\CRM Solutions\config_AvanadeAzureIntegration\AvanadeAzureIntegration_1_0_0_12.zip</t>
  </si>
  <si>
    <t>D:\Otis\gss-core\gss-core\dev\CRM Solutions\config_AvanadeAzureIntegration\AvanadeAzureIntegration_1_0_0_18.zip</t>
  </si>
  <si>
    <t>D:\Otis\gss-core\gss-core\dev\CRM Solutions\config_AvanadeAzureIntegration\AvanadeAzureIntegration_1_0_0_17.zip</t>
  </si>
  <si>
    <t>D:\Otis\gss-core\gss-core\dev\CRM Solutions\config_AvanadeAzureIntegration\AvanadeAzureIntegration_1_0_0_11.zip</t>
  </si>
  <si>
    <t>D:\Otis\gss-core\gss-core\dev\CRM Solutions\config_AvanadeAzureIntegration\AvanadeAzureIntegration_1_0_0_2 (1).zip</t>
  </si>
  <si>
    <t>D:\Otis\gss-core\gss-core\dev\CRM Solutions\config_AvanadeAzureIntegration\AvanadeAzureIntegration_1_0_0_22 (2).zip</t>
  </si>
  <si>
    <t>D:\Otis\gss-core\gss-core\dev\CRM Solutions\config_AvanadeAzureIntegration\AvanadeAzureIntegration_1_0_0_22.zip</t>
  </si>
  <si>
    <t>D:\Otis\gss-core\gss-core\dev\CRM Solutions\config_AvanadeAzureIntegration\AvanadeAzureIntegration_1_0_0_25.zip</t>
  </si>
  <si>
    <t>D:\Otis\gss-core\gss-core\dev\CRM Solutions\config_AvanadeAzureIntegration\AvanadeAzureIntegration_1_0_0_23.zip</t>
  </si>
  <si>
    <t>D:\Otis\gss-core\gss-core\dev\CRM Solutions\config_AvanadeAzureIntegration\AvanadeAzureIntegration_1_0_0_30.zip</t>
  </si>
  <si>
    <t>D:\Otis\gss-core\gss-core\dev\CRM Solutions\config_AvanadeAzureIntegration\AvanadeAzureIntegration_1_0_0_27 (1).zip</t>
  </si>
  <si>
    <t>D:\Otis\gss-core\gss-core\dev\CRM Solutions\config_AvanadeAzureIntegration\AvanadeAzureIntegration_1_0_0_3.zip</t>
  </si>
  <si>
    <t>D:\Otis\gss-core\gss-core\dev\CRM Solutions\config_AvanadeAzureIntegration\AvanadeAzureIntegration_1_0_0_32.zip</t>
  </si>
  <si>
    <t>D:\Otis\gss-core\gss-core\dev\CRM Solutions\config_AvanadeAzureIntegration\AvanadeAzureIntegration_1_0_0_24.zip</t>
  </si>
  <si>
    <t>D:\Otis\gss-core\gss-core\dev\CRM Solutions\config_AvanadeAzureIntegration\AvanadeAzureIntegration_1_0_0_27.zip</t>
  </si>
  <si>
    <t>D:\Otis\gss-core\gss-core\dev\CRM Solutions\config_AvanadeAzureIntegration\AvanadeAzureIntegration_1_0_0_38.zip</t>
  </si>
  <si>
    <t>D:\Otis\gss-core\gss-core\dev\CRM Solutions\config_AvanadeAzureIntegration\AvanadeAzureIntegration_1_0_0_36.zip</t>
  </si>
  <si>
    <t>D:\Otis\gss-core\gss-core\dev\CRM Solutions\config_AvanadeAzureIntegration\AvanadeAzureIntegration_1_0_0_39 (1).zip</t>
  </si>
  <si>
    <t>D:\Otis\gss-core\gss-core\dev\CRM Solutions\config_AvanadeAzureIntegration\AvanadeAzureIntegration_1_0_0_4.zip</t>
  </si>
  <si>
    <t>D:\Otis\gss-core\gss-core\dev\CRM Solutions\config_AvanadeAzureIntegration\AvanadeAzureIntegration_1_0_0_40.zip</t>
  </si>
  <si>
    <t>D:\Otis\gss-core\gss-core\dev\CRM Solutions\config_AvanadeAzureIntegration\AvanadeAzureIntegration_1_0_0_33.zip</t>
  </si>
  <si>
    <t>D:\Otis\gss-core\gss-core\dev\CRM Solutions\config_AvanadeAzureIntegration\AvanadeAzureIntegration_1_0_0_42(sit).zip</t>
  </si>
  <si>
    <t>D:\Otis\gss-core\gss-core\dev\CRM Solutions\config_AvanadeAzureIntegration\AvanadeAzureIntegration_1_0_0_44.zip</t>
  </si>
  <si>
    <t>D:\Otis\gss-core\gss-core\dev\CRM Solutions\config_AvanadeAzureIntegration\AvanadeAzureIntegration_1_0_0_45.zip</t>
  </si>
  <si>
    <t>D:\Otis\gss-core\gss-core\dev\CRM Solutions\config_AvanadeAzureIntegration\AvanadeAzureIntegration_1_0_0_49.zip</t>
  </si>
  <si>
    <t>D:\Otis\gss-core\gss-core\dev\CRM Solutions\config_AvanadeAzureIntegration\AvanadeAzureIntegration_1_0_0_5 .zip</t>
  </si>
  <si>
    <t>D:\Otis\gss-core\gss-core\dev\CRM Solutions\config_AvanadeAzureIntegration\AvanadeAzureIntegration_1_0_0_47.zip</t>
  </si>
  <si>
    <t>D:\Otis\gss-core\gss-core\dev\CRM Solutions\config_AvanadeAzureIntegration\AvanadeAzureIntegration_1_0_0_46.zip</t>
  </si>
  <si>
    <t>D:\Otis\gss-core\gss-core\dev\CRM Solutions\config_AvanadeAzureIntegration\AvanadeAzureIntegration_1_0_0_50(sit).zip</t>
  </si>
  <si>
    <t>D:\Otis\gss-core\gss-core\dev\CRM Solutions\config_AvanadeAzureIntegration\AvanadeAzureIntegration_1_0_0_51.zip</t>
  </si>
  <si>
    <t>D:\Otis\gss-core\gss-core\dev\CRM Solutions\config_AvanadeAzureIntegration\AvanadeAzureIntegration_1_0_0_59.zip</t>
  </si>
  <si>
    <t>D:\Otis\gss-core\gss-core\dev\CRM Solutions\config_AvanadeAzureIntegration\AvanadeAzureIntegration_1_0_0_52.zip</t>
  </si>
  <si>
    <t>D:\Otis\gss-core\gss-core\dev\CRM Solutions\config_AvanadeAzureIntegration\AvanadeAzureIntegration_1_0_0_6 .zip</t>
  </si>
  <si>
    <t>D:\Otis\gss-core\gss-core\dev\CRM Solutions\config_AvanadeAzureIntegration\AvanadeAzureIntegration_1_0_0_56.zip</t>
  </si>
  <si>
    <t>D:\Otis\gss-core\gss-core\dev\CRM Solutions\config_AvanadeAzureIntegration\AvanadeAzureIntegration_1_0_0_55.zip</t>
  </si>
  <si>
    <t>D:\Otis\gss-core\gss-core\dev\CRM Solutions\config_AvanadeAzureIntegration\AvanadeAzureIntegration_1_0_0_58.zip</t>
  </si>
  <si>
    <t>D:\Otis\gss-core\gss-core\dev\CRM Solutions\config_AvanadeAzureIntegration\AvanadeAzureIntegration_1_0_0_57.zip</t>
  </si>
  <si>
    <t>D:\Otis\gss-core\gss-core\dev\CRM Solutions\config_AvanadeAzureIntegration\AvanadeAzureIntegration_1_0_0_62.zip</t>
  </si>
  <si>
    <t>D:\Otis\gss-core\gss-core\dev\CRM Solutions\config_AvanadeAzureIntegration\AvanadeAzureIntegration_1_0_0_61.zip</t>
  </si>
  <si>
    <t>D:\Otis\gss-core\gss-core\dev\CRM Solutions\config_AvanadeAzureIntegration\AvanadeAzureIntegration_1_0_0_64.zip</t>
  </si>
  <si>
    <t>D:\Otis\gss-core\gss-core\dev\CRM Solutions\config_AvanadeAzureIntegration\AvanadeAzureIntegration_1_0_0_63.zip</t>
  </si>
  <si>
    <t>D:\Otis\gss-core\gss-core\dev\CRM Solutions\config_AvanadeAzureIntegration\AvanadeAzureIntegration_1_0_0_65.zip</t>
  </si>
  <si>
    <t>D:\Otis\gss-core\gss-core\dev\CRM Solutions\config_AvanadeAzureIntegration\AvanadeAzureIntegration_1_0_0_67.zip</t>
  </si>
  <si>
    <t>D:\Otis\gss-core\gss-core\dev\CRM Solutions\config_AvanadeAzureIntegration\AvanadeAzureIntegration_1_0_0_66.zip</t>
  </si>
  <si>
    <t>D:\Otis\gss-core\gss-core\dev\CRM Solutions\config_AvanadeAzureIntegration\AvanadeAzureIntegration_1_0_0_8.zip</t>
  </si>
  <si>
    <t>D:\Otis\gss-core\gss-core\dev\CRM Solutions\config_AvanadeAzureIntegration\AvanadeAzureIntegration_1_0_0_69.zip</t>
  </si>
  <si>
    <t>D:\Otis\gss-core\gss-core\dev\CRM Solutions\config_AvanadeAzureIntegration\AvanadeAzureIntegration_1_0_0_7.zip</t>
  </si>
  <si>
    <t>D:\Otis\gss-core\gss-core\dev\CRM Solutions\config_AvanadeAzureIntegration\AvanadeAzureIntegration_1_0_0_68.zip</t>
  </si>
  <si>
    <t>D:\Otis\gss-core\gss-core\dev\CRM Solutions\config_AvanadeAzureIntegration\AvanadeAzureIntegration_1_0_0_9.zip</t>
  </si>
  <si>
    <t>D:\Otis\gss-core\gss-core\dev\CRM Solutions\config_gssCallCenter\gssCallCenter_1_0_0_1.zip</t>
  </si>
  <si>
    <t>D:\Otis\gss-core\gss-core\dev\CRM Solutions\config_gssCallCenter\gssCallCenter_1_0_0_12.zip</t>
  </si>
  <si>
    <t>D:\Otis\gss-core\gss-core\dev\CRM Solutions\config_gssCallCenter\gssCallCenter_1_0_0_10.zip</t>
  </si>
  <si>
    <t>D:\Otis\gss-core\gss-core\dev\CRM Solutions\config_gssCallCenter\gssCallCenter_1_0_0_3.zip</t>
  </si>
  <si>
    <t>D:\Otis\gss-core\gss-core\dev\CRM Solutions\config_gssCallCenter\gssCallCenter_1_0_0_11.zip</t>
  </si>
  <si>
    <t>D:\Otis\gss-core\gss-core\dev\CRM Solutions\config_gssCallCenter\gssCallCenter_1_0_0_5.zip</t>
  </si>
  <si>
    <t>D:\Otis\gss-core\gss-core\dev\CRM Solutions\config_gssCallCenter\gssCallCenter_1_0_0_4.zip</t>
  </si>
  <si>
    <t>D:\Otis\gss-core\gss-core\dev\CRM Solutions\config_gssCallCenter\gssCallCenter_1_0_0_6.zip</t>
  </si>
  <si>
    <t>D:\Otis\gss-core\gss-core\dev\CRM Solutions\config_gssCallCenter\gssCallCenter_1_0_0_9.zip</t>
  </si>
  <si>
    <t>D:\Otis\gss-core\gss-core\dev\CRM Solutions\config_gssCallCenter\gssCallCenter_1_0_0_7.zip</t>
  </si>
  <si>
    <t>D:\Otis\gss-core\gss-core\dev\CRM Solutions\config_gssCallCenter\gssCallCenter_1_0_0_8 .zip</t>
  </si>
  <si>
    <t>D:\Otis\gss-core\gss-core\dev\CRM Solutions\config_gsscore_FieldServiece\gsscoreFieldService_1_0_0_1.zip</t>
  </si>
  <si>
    <t>D:\Otis\gss-core\gss-core\dev\CRM Solutions\config_gsscore_FieldServiece\gsscoreFieldService_1_0_0_2.zip</t>
  </si>
  <si>
    <t>D:\Otis\gss-core\gss-core\dev\CRM Solutions\config_gsscore_FieldServiece\gsscoreFieldService_1_0_0_3.zip</t>
  </si>
  <si>
    <t>D:\Otis\gss-core\gss-core\dev\CRM Solutions\config_gsscore_FieldServiece\gsscoreFieldService_1_0_0_5 (1).zip</t>
  </si>
  <si>
    <t>D:\Otis\gss-core\gss-core\dev\CRM Solutions\config_gsscore_FieldServiece\gsscoreFieldService_1_0_0_4.zip</t>
  </si>
  <si>
    <t>D:\Otis\gss-core\gss-core\dev\CRM Solutions\config_gsscore_FieldServiece\gsscoreFieldService_1_0_0_5.zip</t>
  </si>
  <si>
    <t>D:\Otis\gss-core\gss-core\dev\CRM Solutions\config_gsscore_solution\gsscore_1_0_0_104.zip</t>
  </si>
  <si>
    <t>D:\Otis\gss-core\gss-core\dev\CRM Solutions\config_gsscore_solution\gsscore_1_0_0_12.zip</t>
  </si>
  <si>
    <t>D:\Otis\gss-core\gss-core\dev\CRM Solutions\config_gsscore_solution\gsscore_1_0_0_116.zip</t>
  </si>
  <si>
    <t>D:\Otis\gss-core\gss-core\dev\CRM Solutions\config_gsscore_solution\gsscore_1_0_0_103 hotfix_1_0_0_0.zip</t>
  </si>
  <si>
    <t>D:\Otis\gss-core\gss-core\dev\CRM Solutions\config_gsscore_solution\gsscore_1_0_0_129.zip</t>
  </si>
  <si>
    <t>D:\Otis\gss-core\gss-core\dev\CRM Solutions\config_gsscore_solution\gsscore_1_0_0_10.zip</t>
  </si>
  <si>
    <t>D:\Otis\gss-core\gss-core\dev\CRM Solutions\config_gsscore_solution\gsscore_1_0_0_14 .zip</t>
  </si>
  <si>
    <t>D:\Otis\gss-core\gss-core\dev\CRM Solutions\config_gsscore_solution\gsscore_1_0_0_101.zip</t>
  </si>
  <si>
    <t>D:\Otis\gss-core\gss-core\dev\CRM Solutions\config_gsscore_solution\gsscore_1_0_0_115.zip</t>
  </si>
  <si>
    <t>D:\Otis\gss-core\gss-core\dev\CRM Solutions\config_gsscore_solution\gsscore_1_0_0_100.zip</t>
  </si>
  <si>
    <t>D:\Otis\gss-core\gss-core\dev\CRM Solutions\config_gsscore_solution\gsscore_1_0_0_52.zip</t>
  </si>
  <si>
    <t>D:\Otis\gss-core\gss-core\dev\CRM Solutions\config_gsscore_solution\gsscore_1_0_0_102 ( Release 3 ).zip</t>
  </si>
  <si>
    <t>D:\Otis\gss-core\gss-core\dev\CRM Solutions\config_gsscore_solution\gsscore_1_0_0_114.zip</t>
  </si>
  <si>
    <t>D:\Otis\gss-core\gss-core\dev\CRM Solutions\config_gsscore_solution\gsscore_1_0_0_117.zip</t>
  </si>
  <si>
    <t>D:\Otis\gss-core\gss-core\dev\CRM Solutions\config_gsscore_solution\gsscore_1_0_0_102.zip</t>
  </si>
  <si>
    <t>D:\Otis\gss-core\gss-core\dev\CRM Solutions\config_gsscore_solution\gsscore_1_0_0_125.zip</t>
  </si>
  <si>
    <t>D:\Otis\gss-core\gss-core\dev\CRM Solutions\config_gsscore_solution\gsscore_1_0_0_103 (R2).zip</t>
  </si>
  <si>
    <t>D:\Otis\gss-core\gss-core\dev\CRM Solutions\config_gsscore_solution\gsscore_1_0_0_19.zip</t>
  </si>
  <si>
    <t>D:\Otis\gss-core\gss-core\dev\CRM Solutions\config_gsscore_solution\gsscore_1_0_0_103.zip</t>
  </si>
  <si>
    <t>D:\Otis\gss-core\gss-core\dev\CRM Solutions\config_gsscore_solution\gsscore_1_0_0_107.zip</t>
  </si>
  <si>
    <t>D:\Otis\gss-core\gss-core\dev\CRM Solutions\config_gsscore_solution\gsscore_1_0_0_11.zip</t>
  </si>
  <si>
    <t>D:\Otis\gss-core\gss-core\dev\CRM Solutions\config_gsscore_solution\gsscore_1_0_0_108.zip</t>
  </si>
  <si>
    <t>D:\Otis\gss-core\gss-core\dev\CRM Solutions\config_gsscore_solution\gsscore_1_0_0_109.zip</t>
  </si>
  <si>
    <t>D:\Otis\gss-core\gss-core\dev\CRM Solutions\config_gsscore_solution\gsscore_1_0_0_111.zip</t>
  </si>
  <si>
    <t>D:\Otis\gss-core\gss-core\dev\CRM Solutions\config_gsscore_solution\gsscore_1_0_0_110.zip</t>
  </si>
  <si>
    <t>D:\Otis\gss-core\gss-core\dev\CRM Solutions\config_gsscore_solution\gsscore_1_0_0_112.zip</t>
  </si>
  <si>
    <t>D:\Otis\gss-core\gss-core\dev\CRM Solutions\config_gsscore_solution\gsscore_1_0_0_113.zip</t>
  </si>
  <si>
    <t>D:\Otis\gss-core\gss-core\dev\CRM Solutions\config_gsscore_solution\gsscore_1_0_0_35.zip</t>
  </si>
  <si>
    <t>D:\Otis\gss-core\gss-core\dev\CRM Solutions\config_gsscore_solution\gsscore_1_0_0_30.zip</t>
  </si>
  <si>
    <t>D:\Otis\gss-core\gss-core\dev\CRM Solutions\config_gsscore_solution\gsscore_1_0_0_17 .zip</t>
  </si>
  <si>
    <t>D:\Otis\gss-core\gss-core\dev\CRM Solutions\config_gsscore_solution\gsscore_1_0_0_119.zip</t>
  </si>
  <si>
    <t>D:\Otis\gss-core\gss-core\dev\CRM Solutions\config_gsscore_solution\gsscore_1_0_0_120.zip</t>
  </si>
  <si>
    <t>D:\Otis\gss-core\gss-core\dev\CRM Solutions\config_gsscore_solution\gsscore_1_0_0_13.zip</t>
  </si>
  <si>
    <t>D:\Otis\gss-core\gss-core\dev\CRM Solutions\config_gsscore_solution\gsscore_1_0_0_124.zip</t>
  </si>
  <si>
    <t>D:\Otis\gss-core\gss-core\dev\CRM Solutions\config_gsscore_solution\gsscore_1_0_0_122.zip</t>
  </si>
  <si>
    <t>D:\Otis\gss-core\gss-core\dev\CRM Solutions\config_gsscore_solution\gsscore_1_0_0_82.zip</t>
  </si>
  <si>
    <t>D:\Otis\gss-core\gss-core\dev\CRM Solutions\config_gsscore_solution\gsscore_1_0_0_22.zip</t>
  </si>
  <si>
    <t>D:\Otis\gss-core\gss-core\dev\CRM Solutions\config_gsscore_solution\gsscore_1_0_0_15 .zip</t>
  </si>
  <si>
    <t>D:\Otis\gss-core\gss-core\dev\CRM Solutions\config_gsscore_solution\gsscore_1_0_0_18.zip</t>
  </si>
  <si>
    <t>D:\Otis\gss-core\gss-core\dev\CRM Solutions\config_gsscore_solution\gsscore_1_0_0_16.zip</t>
  </si>
  <si>
    <t>D:\Otis\gss-core\gss-core\dev\CRM Solutions\config_gsscore_solution\gsscore_1_0_0_44.zip</t>
  </si>
  <si>
    <t>D:\Otis\gss-core\gss-core\dev\CRM Solutions\config_gsscore_solution\gsscore_1_0_0_18 latest stable.zip</t>
  </si>
  <si>
    <t>D:\Otis\gss-core\gss-core\dev\CRM Solutions\config_gsscore_solution\gsscore_1_0_0_130.zip</t>
  </si>
  <si>
    <t>D:\Otis\gss-core\gss-core\dev\CRM Solutions\config_gsscore_solution\gsscore_1_0_0_2 (1).zip</t>
  </si>
  <si>
    <t>D:\Otis\gss-core\gss-core\dev\CRM Solutions\config_gsscore_solution\OTB QuoteLine ContractLine Mappings.zip</t>
  </si>
  <si>
    <t>D:\Otis\gss-core\gss-core\dev\CRM Solutions\config_gsscore_solution\gsscore_1_0_0_2 (2).zip</t>
  </si>
  <si>
    <t>D:\Otis\gss-core\gss-core\dev\CRM Solutions\config_gsscore_solution\gsscore_1_0_0_27 (2).zip</t>
  </si>
  <si>
    <t>D:\Otis\gss-core\gss-core\dev\CRM Solutions\config_gsscore_solution\gsscore_1_0_0_61.zip</t>
  </si>
  <si>
    <t>D:\Otis\gss-core\gss-core\dev\CRM Solutions\config_gsscore_solution\gsscore_1_0_0_22 (latest).zip</t>
  </si>
  <si>
    <t>D:\Otis\gss-core\gss-core\dev\CRM Solutions\config_gsscore_solution\gsscore_1_0_0_23(config's latest).zip</t>
  </si>
  <si>
    <t>D:\Otis\gss-core\gss-core\dev\CRM Solutions\config_gsscore_solution\gsscore_1_0_0_25.zip</t>
  </si>
  <si>
    <t>D:\Otis\gss-core\gss-core\dev\CRM Solutions\config_gsscore_solution\gsscore_1_0_0_26 .zip</t>
  </si>
  <si>
    <t>D:\Otis\gss-core\gss-core\dev\CRM Solutions\config_gsscore_solution\gsscore_1_0_0_24.zip</t>
  </si>
  <si>
    <t>D:\Otis\gss-core\gss-core\dev\CRM Solutions\config_gsscore_solution\gsscore_1_0_0_3.zip</t>
  </si>
  <si>
    <t>D:\Otis\gss-core\gss-core\dev\CRM Solutions\config_gsscore_solution\gsscore_1_0_0_29.zip</t>
  </si>
  <si>
    <t>D:\Otis\gss-core\gss-core\dev\CRM Solutions\config_gsscore_solution\gsscore_1_0_0_57 (latest).zip</t>
  </si>
  <si>
    <t>D:\Otis\gss-core\gss-core\dev\CRM Solutions\config_gsscore_solution\gsscore_1_0_0_33.zip</t>
  </si>
  <si>
    <t>D:\Otis\gss-core\gss-core\dev\CRM Solutions\config_gsscore_solution\gsscore_1_0_0_76(removed 2 roles).zip</t>
  </si>
  <si>
    <t>D:\Otis\gss-core\gss-core\dev\CRM Solutions\config_gsscore_solution\gsscore_1_0_0_39 (12122017).zip</t>
  </si>
  <si>
    <t>D:\Otis\gss-core\gss-core\dev\CRM Solutions\config_gsscore_solution\gsscore_1_0_0_37.zip</t>
  </si>
  <si>
    <t>D:\Otis\gss-core\gss-core\dev\CRM Solutions\config_gsscore_solution\gsscore_1_0_0_4.zip</t>
  </si>
  <si>
    <t>D:\Otis\gss-core\gss-core\dev\CRM Solutions\config_gsscore_solution\gsscore_1_0_0_45.zip</t>
  </si>
  <si>
    <t>D:\Otis\gss-core\gss-core\dev\CRM Solutions\config_gsscore_solution\gsscore_1_0_0_32.zip</t>
  </si>
  <si>
    <t>D:\Otis\gss-core\gss-core\dev\CRM Solutions\config_gsscore_solution\gsscore_1_0_0_40 (13122017).zip</t>
  </si>
  <si>
    <t>D:\Otis\gss-core\gss-core\dev\CRM Solutions\config_gsscore_solution\gsscore_1_0_0_38.zip</t>
  </si>
  <si>
    <t>D:\Otis\gss-core\gss-core\dev\CRM Solutions\config_gsscore_solution\gsscore_1_0_0_40.zip</t>
  </si>
  <si>
    <t>D:\Otis\gss-core\gss-core\dev\CRM Solutions\config_gsscore_solution\gsscore_1_1_0_0 .zip</t>
  </si>
  <si>
    <t>D:\Otis\gss-core\gss-core\dev\CRM Solutions\config_gsscore_solution\gsscore_1_0_0_43 (sit).zip</t>
  </si>
  <si>
    <t>D:\Otis\gss-core\gss-core\dev\CRM Solutions\config_gsscore_solution\gsscore_1_0_0_47.zip</t>
  </si>
  <si>
    <t>D:\Otis\gss-core\gss-core\dev\CRM Solutions\config_gsscore_solution\gsscore_1_0_0_5.zip</t>
  </si>
  <si>
    <t>D:\Otis\gss-core\gss-core\dev\CRM Solutions\config_gsscore_solution\gsscore_1_0_0_46.zip</t>
  </si>
  <si>
    <t>D:\Otis\gss-core\gss-core\dev\CRM Solutions\config_gsscore_solution\gsscore_1_0_0_69_managed.zip</t>
  </si>
  <si>
    <t>D:\Otis\gss-core\gss-core\dev\CRM Solutions\config_gsscore_solution\gsscore_1_0_0_49.zip</t>
  </si>
  <si>
    <t>D:\Otis\gss-core\gss-core\dev\CRM Solutions\config_gsscore_solution\gsscore_1_0_0_48.zip</t>
  </si>
  <si>
    <t>D:\Otis\gss-core\gss-core\dev\CRM Solutions\config_gsscore_solution\gsscore_1_0_0_50(sit).zip</t>
  </si>
  <si>
    <t>D:\Otis\gss-core\gss-core\dev\CRM Solutions\config_gsscore_solution\gsscore_1_0_0_51.zip</t>
  </si>
  <si>
    <t>D:\Otis\gss-core\gss-core\dev\CRM Solutions\config_gsscore_solution\gsscore_1_0_0_55.zip</t>
  </si>
  <si>
    <t>D:\Otis\gss-core\gss-core\dev\CRM Solutions\config_gsscore_solution\gsscore_1_0_0_54.zip</t>
  </si>
  <si>
    <t>D:\Otis\gss-core\gss-core\dev\CRM Solutions\config_gsscore_solution\gsscore_1_0_0_60.zip</t>
  </si>
  <si>
    <t>D:\Otis\gss-core\gss-core\dev\CRM Solutions\config_gsscore_solution\gsscore_1_0_0_56.zip</t>
  </si>
  <si>
    <t>D:\Otis\gss-core\gss-core\dev\CRM Solutions\config_gsscore_solution\gsscore_1_0_0_58.zip</t>
  </si>
  <si>
    <t>D:\Otis\gss-core\gss-core\dev\CRM Solutions\config_gsscore_solution\gsscore_1_0_0_6.zip</t>
  </si>
  <si>
    <t>D:\Otis\gss-core\gss-core\dev\CRM Solutions\config_gsscore_solution\gsscore_1_0_0_73.zip</t>
  </si>
  <si>
    <t>D:\Otis\gss-core\gss-core\dev\CRM Solutions\config_gsscore_solution\gsscore_1_0_0_59.zip</t>
  </si>
  <si>
    <t>D:\Otis\gss-core\gss-core\dev\CRM Solutions\config_gsscore_solution\gsscore_1_0_0_62.zip</t>
  </si>
  <si>
    <t>D:\Otis\gss-core\gss-core\dev\CRM Solutions\config_gsscore_solution\gsscore_1_0_0_92 (SalesRepFSP).zip</t>
  </si>
  <si>
    <t>D:\Otis\gss-core\gss-core\dev\CRM Solutions\config_gsscore_solution\gsscore_1_0_0_65.zip</t>
  </si>
  <si>
    <t>D:\Otis\gss-core\gss-core\dev\CRM Solutions\config_gsscore_solution\gsscore_1_0_0_63.zip</t>
  </si>
  <si>
    <t>D:\Otis\gss-core\gss-core\dev\CRM Solutions\config_gsscore_solution\gsscore_1_0_0_66.zip</t>
  </si>
  <si>
    <t>D:\Otis\gss-core\gss-core\dev\CRM Solutions\config_gsscore_solution\gsscore_1_0_0_7.zip</t>
  </si>
  <si>
    <t>D:\Otis\gss-core\gss-core\dev\CRM Solutions\config_gsscore_solution\gsscore_1_0_0_67.zip</t>
  </si>
  <si>
    <t>D:\Otis\gss-core\gss-core\dev\CRM Solutions\config_gsscore_solution\gsscore_1_0_0_68.zip</t>
  </si>
  <si>
    <t>D:\Otis\gss-core\gss-core\dev\CRM Solutions\config_gsscore_solution\gsscore_1_0_0_67_With ServiceEndpoint.zip</t>
  </si>
  <si>
    <t>D:\Otis\gss-core\gss-core\dev\CRM Solutions\config_gsscore_solution\gsscore_1_0_0_69.zip</t>
  </si>
  <si>
    <t>D:\Otis\gss-core\gss-core\dev\CRM Solutions\config_gsscore_solution\gsscore_1_0_0_72.zip</t>
  </si>
  <si>
    <t>D:\Otis\gss-core\gss-core\dev\CRM Solutions\config_gsscore_solution\gsscore_1_0_0_71.zip</t>
  </si>
  <si>
    <t>D:\Otis\gss-core\gss-core\dev\CRM Solutions\config_gsscore_solution\gsscore_1_0_0_70.zip</t>
  </si>
  <si>
    <t>D:\Otis\gss-core\gss-core\dev\CRM Solutions\config_gsscore_solution\gsscore_1_0_0_91.zip</t>
  </si>
  <si>
    <t>D:\Otis\gss-core\gss-core\dev\CRM Solutions\config_gsscore_solution\gsscore_1_0_0_74.zip</t>
  </si>
  <si>
    <t>D:\Otis\gss-core\gss-core\dev\CRM Solutions\config_gsscore_solution\gsscore_1_0_0_75.zip</t>
  </si>
  <si>
    <t>D:\Otis\gss-core\gss-core\dev\CRM Solutions\config_gsscore_solution\gsscore_1_0_0_77.zip</t>
  </si>
  <si>
    <t>D:\Otis\gss-core\gss-core\dev\CRM Solutions\config_gsscore_solution\gsscore_1_0_0_93.zip</t>
  </si>
  <si>
    <t>D:\Otis\gss-core\gss-core\dev\CRM Solutions\config_gsscore_solution\gsscore_1_0_0_8 .zip</t>
  </si>
  <si>
    <t>D:\Otis\gss-core\gss-core\dev\CRM Solutions\config_gsscore_solution\gsscore_1_0_0_76.zip</t>
  </si>
  <si>
    <t>D:\Otis\gss-core\gss-core\dev\CRM Solutions\config_gsscore_solution\gsscore_1_0_0_79(after removing dependencies).zip</t>
  </si>
  <si>
    <t>D:\Otis\gss-core\gss-core\dev\CRM Solutions\config_gsscore_solution\gsscore_1_0_3_0.zip</t>
  </si>
  <si>
    <t>D:\Otis\gss-core\gss-core\dev\CRM Solutions\config_gsscore_solution\gsscore_1_0_0_79.zip</t>
  </si>
  <si>
    <t>D:\Otis\gss-core\gss-core\dev\CRM Solutions\config_gsscore_solution\gsscore_1_0_0_78 (updated date field).zip</t>
  </si>
  <si>
    <t>D:\Otis\gss-core\gss-core\dev\CRM Solutions\config_gsscore_solution\gsscore_1_0_0_78.zip</t>
  </si>
  <si>
    <t>D:\Otis\gss-core\gss-core\dev\CRM Solutions\config_gsscore_solution\gsscore_1_0_0_83.zip</t>
  </si>
  <si>
    <t>D:\Otis\gss-core\gss-core\dev\CRM Solutions\config_gsscore_solution\gsscore_1_0_0_85.zip</t>
  </si>
  <si>
    <t>D:\Otis\gss-core\gss-core\dev\CRM Solutions\config_gsscore_solution\gsscore_1_0_0_89 .zip</t>
  </si>
  <si>
    <t>D:\Otis\gss-core\gss-core\dev\CRM Solutions\config_gsscore_solution\gsscore_1_0_0_80.zip</t>
  </si>
  <si>
    <t>D:\Otis\gss-core\gss-core\dev\CRM Solutions\config_gsscore_solution\gsscore_1_0_0_81.zip</t>
  </si>
  <si>
    <t>D:\Otis\gss-core\gss-core\dev\CRM Solutions\config_gsscore_solution\gsscore_1_0_0_88.zip</t>
  </si>
  <si>
    <t>D:\Otis\gss-core\gss-core\dev\CRM Solutions\config_gsscore_solution\gsscore_1_0_1_0.zip</t>
  </si>
  <si>
    <t>D:\Otis\gss-core\gss-core\dev\CRM Solutions\config_gsscore_solution\gsscore_1_0_0_84.zip</t>
  </si>
  <si>
    <t>D:\Otis\gss-core\gss-core\dev\CRM Solutions\config_gsscore_solution\gsscore_1_0_0_9.zip</t>
  </si>
  <si>
    <t>D:\Otis\gss-core\gss-core\dev\CRM Solutions\config_gsscore_solution\gsscore_1_0_0_86.zip</t>
  </si>
  <si>
    <t>D:\Otis\gss-core\gss-core\dev\CRM Solutions\config_gsscore_solution\gsscore_1_0_0_94_patch.zip</t>
  </si>
  <si>
    <t>D:\Otis\gss-core\gss-core\dev\CRM Solutions\config_gsscore_solution\gsscore_1_0_0_94.zip</t>
  </si>
  <si>
    <t>D:\Otis\gss-core\gss-core\dev\CRM Solutions\config_gsscore_solution\gsscore_1_0_0_87.zip</t>
  </si>
  <si>
    <t>D:\Otis\gss-core\gss-core\dev\CRM Solutions\config_gsscore_solution\gsscore_1_0_0_92.zip</t>
  </si>
  <si>
    <t>D:\Otis\gss-core\gss-core\dev\CRM Solutions\config_gsscore_solution\gsscore_1_0_0_96.zip</t>
  </si>
  <si>
    <t>D:\Otis\gss-core\gss-core\dev\CRM Solutions\config_gsscore_solution\gsscore_1_0_2_0.zip</t>
  </si>
  <si>
    <t>D:\Otis\gss-core\gss-core\dev\CRM Solutions\config_gsscore_solution\gsscore_1_0_0_95.zip</t>
  </si>
  <si>
    <t>D:\Otis\gss-core\gss-core\dev\CRM Solutions\config_gsscore_solution\gsscore_1_0_0_98.zip</t>
  </si>
  <si>
    <t>D:\Otis\gss-core\gss-core\dev\CRM Solutions\config_gsscore_solution\gsscore_1_0_0_97.zip</t>
  </si>
  <si>
    <t>D:\Otis\gss-core\gss-core\dev\CRM Solutions\config_gsscore_solution\gsscore_1_0_0_99.zip</t>
  </si>
  <si>
    <t>D:\Otis\gss-core\gss-core\dev\CRM Solutions\config_gsscore_solution\gsscore_1_0_0_90.zip</t>
  </si>
  <si>
    <t>D:\Otis\gss-core\gss-core\dev\CRM Solutions\config_gsscore_solution\gsscore_1_0_0_64.zip</t>
  </si>
  <si>
    <t>D:\Otis\gss-core\gss-core\dev\CRM Solutions\config_gsscore_solution\gsscore_1_0_0_0 04082017 .zip</t>
  </si>
  <si>
    <t>D:\Otis\gss-core\gss-core\dev\CRM Solutions\config_gsscore_solution\gsscore_1_0_0_0 06092017.zip</t>
  </si>
  <si>
    <t>D:\Otis\gss-core\gss-core\dev\CRM Solutions\config_gsscore_solution\gsscore_1_0_0_0 07082017.zip</t>
  </si>
  <si>
    <t>D:\Otis\gss-core\gss-core\dev\CRM Solutions\config_gsscore_solution\gsscore_1_0_0_0 06092017(latest).zip</t>
  </si>
  <si>
    <t>D:\Otis\gss-core\gss-core\dev\CRM Solutions\config_gsscore_solution\gsscore_1_0_0_0 07092017(latest).zip</t>
  </si>
  <si>
    <t>D:\Otis\gss-core\gss-core\dev\CRM Solutions\config_gsscore_solution\gsscore_1_0_0_0 11082017.zip</t>
  </si>
  <si>
    <t>D:\Otis\gss-core\gss-core\dev\CRM Solutions\config_gsscore_solution\gsscore_1_0_0_0 10082017.zip</t>
  </si>
  <si>
    <t>D:\Otis\gss-core\gss-core\dev\CRM Solutions\config_gsscore_solution\gsscore_1_0_0_0 09082017.zip</t>
  </si>
  <si>
    <t>D:\Otis\gss-core\gss-core\dev\CRM Solutions\config_gsscore_solution\gsscore_1_0_0_0 07092017.zip</t>
  </si>
  <si>
    <t>D:\Otis\gss-core\gss-core\dev\CRM Solutions\config_gsscore_solution\gsscore_1_0_0_0 08092017.zip</t>
  </si>
  <si>
    <t>D:\Otis\gss-core\gss-core\dev\CRM Solutions\config_gsscore_solution\gsscore_1_0_0_0 10082017(new).zip</t>
  </si>
  <si>
    <t>D:\Otis\gss-core\gss-core\dev\CRM Solutions\config_gsscore_solution\gsscore_1_0_0_0 11092017.zip</t>
  </si>
  <si>
    <t>D:\Otis\gss-core\gss-core\dev\CRM Solutions\config_gsscore_solution\gsscore_1_0_0_0 12092017(latest).zip</t>
  </si>
  <si>
    <t>D:\Otis\gss-core\gss-core\dev\CRM Solutions\config_gsscore_solution\gsscore_1_0_0_0 14082017.zip</t>
  </si>
  <si>
    <t>D:\Otis\gss-core\gss-core\dev\CRM Solutions\config_gsscore_solution\gsscore_1_0_0_0 16082017.zip</t>
  </si>
  <si>
    <t>D:\Otis\gss-core\gss-core\dev\CRM Solutions\config_gsscore_solution\gsscore_1_0_0_0 140820217(new).zip</t>
  </si>
  <si>
    <t>D:\Otis\gss-core\gss-core\dev\CRM Solutions\config_gsscore_solution\gsscore_1_0_0_0 17082017.zip</t>
  </si>
  <si>
    <t>D:\Otis\gss-core\gss-core\dev\CRM Solutions\config_gsscore_solution\gsscore_1_0_0_0 12092017.zip</t>
  </si>
  <si>
    <t>D:\Otis\gss-core\gss-core\dev\CRM Solutions\config_gsscore_solution\gsscore_1_0_0_0 18082017.zip</t>
  </si>
  <si>
    <t>D:\Otis\gss-core\gss-core\dev\CRM Solutions\config_gsscore_solution\gsscore_1_0_0_0 15092017.zip</t>
  </si>
  <si>
    <t>D:\Otis\gss-core\gss-core\dev\CRM Solutions\config_gsscore_solution\gsscore_1_0_0_0 18092017.zip</t>
  </si>
  <si>
    <t>D:\Otis\gss-core\gss-core\dev\CRM Solutions\config_gsscore_solution\gsscore_1_0_0_0 18092017(latest).zip</t>
  </si>
  <si>
    <t>D:\Otis\gss-core\gss-core\dev\CRM Solutions\config_gsscore_solution\gsscore_1_0_0_0 21082017.zip</t>
  </si>
  <si>
    <t>D:\Otis\gss-core\gss-core\dev\CRM Solutions\config_gsscore_solution\gsscore_1_0_0_0 19092017.zip</t>
  </si>
  <si>
    <t>D:\Otis\gss-core\gss-core\dev\CRM Solutions\config_gsscore_solution\gsscore_1_0_0_0 19092017(latest).zip</t>
  </si>
  <si>
    <t>D:\Otis\gss-core\gss-core\dev\CRM Solutions\config_gsscore_solution\gsscore_1_0_0_0 20092017.zip</t>
  </si>
  <si>
    <t>D:\Otis\gss-core\gss-core\dev\CRM Solutions\config_gsscore_solution\gsscore_1_0_0_0 22082017.zip</t>
  </si>
  <si>
    <t>D:\Otis\gss-core\gss-core\dev\CRM Solutions\config_gsscore_solution\gsscore_1_0_0_0 21092017.zip</t>
  </si>
  <si>
    <t>D:\Otis\gss-core\gss-core\dev\CRM Solutions\config_gsscore_solution\gsscore_1_0_0_0 23082017.zip</t>
  </si>
  <si>
    <t>D:\Otis\gss-core\gss-core\dev\CRM Solutions\config_gsscore_solution\gsscore_1_0_0_0 22092017.zip</t>
  </si>
  <si>
    <t>D:\Otis\gss-core\gss-core\dev\CRM Solutions\config_gsscore_solution\gsscore_1_0_0_0 31082017.zip</t>
  </si>
  <si>
    <t>D:\Otis\gss-core\gss-core\dev\CRM Solutions\config_gsscore_solution\gsscore_1_0_0_0 25092017.zip</t>
  </si>
  <si>
    <t>D:\Otis\gss-core\gss-core\dev\CRM Solutions\config_gsscore_solution\gsscore_1_0_0_1.zip</t>
  </si>
  <si>
    <t>D:\Otis\gss-core\gss-core\dev\CRM Solutions\config_gssemea_solution\gssemea_1_0_0_0 07092017.zip</t>
  </si>
  <si>
    <t>D:\Otis\gss-core\gss-core\dev\CRM Solutions\config_gssemea_solution\gssemea_1_0_0_0 08092017.zip</t>
  </si>
  <si>
    <t>D:\Otis\gss-core\gss-core\dev\CRM Solutions\config_gssemea_solution\gssemea_1_0_0_0 11092017.zip</t>
  </si>
  <si>
    <t>D:\Otis\gss-core\gss-core\dev\CRM Solutions\config_gssemea_solution\gssemea_1_0_0_0 12092017(latest).zip</t>
  </si>
  <si>
    <t>D:\Otis\gss-core\gss-core\dev\CRM Solutions\config_gssemea_solution\gssemea_1_0_0_0 12092017.zip</t>
  </si>
  <si>
    <t>D:\Otis\gss-core\gss-core\dev\CRM Solutions\config_gssemea_solution\gssemea_1_0_0_0 15092017.zip</t>
  </si>
  <si>
    <t>D:\Otis\gss-core\gss-core\dev\CRM Solutions\config_gssemea_solution\gssemea_1_0_0_0 18092017(latest).zip</t>
  </si>
  <si>
    <t>D:\Otis\gss-core\gss-core\dev\CRM Solutions\config_gssemea_solution\gssemea_1_0_0_0 18092017.zip</t>
  </si>
  <si>
    <t>D:\Otis\gss-core\gss-core\dev\CRM Solutions\config_gssemea_solution\gssemea_1_0_0_0 19092017(latest).zip</t>
  </si>
  <si>
    <t>D:\Otis\gss-core\gss-core\dev\CRM Solutions\config_gssemea_solution\gssemea_1_0_0_0 19092017.zip</t>
  </si>
  <si>
    <t>D:\Otis\gss-core\gss-core\dev\CRM Solutions\config_gssemea_solution\gssemea_1_0_0_0 21092017.zip</t>
  </si>
  <si>
    <t>D:\Otis\gss-core\gss-core\dev\CRM Solutions\config_gssemea_solution\gssemea_1_0_0_0 20092017.zip</t>
  </si>
  <si>
    <t>D:\Otis\gss-core\gss-core\dev\CRM Solutions\config_gssemea_solution\gssemea_1_0_0_0 220092017.zip</t>
  </si>
  <si>
    <t>D:\Otis\gss-core\gss-core\dev\CRM Solutions\config_gssemea_solution\gssemea_1_0_0_0 22082017.zip</t>
  </si>
  <si>
    <t>D:\Otis\gss-core\gss-core\dev\CRM Solutions\config_gssemea_solution\gssemea_1_0_0_0 25092017.zip</t>
  </si>
  <si>
    <t>D:\Otis\gss-core\gss-core\dev\CRM Solutions\config_gssemea_solution\gssemea_1_0_0_0.zip</t>
  </si>
  <si>
    <t>D:\Otis\gss-core\gss-core\dev\CRM Solutions\config_gssemea_solution\gssemea_1_0_0_10.zip</t>
  </si>
  <si>
    <t>D:\Otis\gss-core\gss-core\dev\CRM Solutions\config_gssemea_solution\gssemea_1_0_0_11.zip</t>
  </si>
  <si>
    <t>D:\Otis\gss-core\gss-core\dev\CRM Solutions\config_gssemea_solution\gssemea_1_0_0_5.zip</t>
  </si>
  <si>
    <t>D:\Otis\gss-core\gss-core\dev\CRM Solutions\config_gssemea_solution\gssemea_1_0_0_2 latest.zip</t>
  </si>
  <si>
    <t>D:\Otis\gss-core\gss-core\dev\CRM Solutions\config_gssemea_solution\gssemea_1_0_0_6(sit).zip</t>
  </si>
  <si>
    <t>D:\Otis\gss-core\gss-core\dev\CRM Solutions\config_gssemea_solution\gssemea_1_0_0_8.zip</t>
  </si>
  <si>
    <t>D:\Otis\gss-core\gss-core\dev\CRM Solutions\config_gssemea_solution\gssemea_1_0_0_9.zip</t>
  </si>
  <si>
    <t>D:\Otis\gss-core\gss-core\dev\CRM Solutions\config_gssemea_solution\gsscore_1_0_0_104_managed (EMEA Release).zip</t>
  </si>
  <si>
    <t>D:\Otis\gss-core\gss-core\dev\CRM Solutions\config_gssemea_solution\GSSEMEAEndpoints_1_0_0_0.zip</t>
  </si>
  <si>
    <t>D:\Otis\gss-core\gss-core\dev\CRM Solutions\config_gssemea_solution\gssemea_1_0_0_15.zip</t>
  </si>
  <si>
    <t>D:\Otis\gss-core\gss-core\dev\CRM Solutions\config_gssemea_solution\gssSales_1_0_0_11_managed (EMEA Released).zip</t>
  </si>
  <si>
    <t>D:\Otis\gss-core\gss-core\dev\CRM Solutions\config_gssemea_solution\gssemea_1_0_3_0.zip</t>
  </si>
  <si>
    <t>D:\Otis\gss-core\gss-core\dev\CRM Solutions\config_gssemea_solution\gssemea_1_0_2_0.zip</t>
  </si>
  <si>
    <t>D:\Otis\gss-core\gss-core\dev\CRM Solutions\config_gssna_solution\gssna_1_0_0_0 06092017.zip</t>
  </si>
  <si>
    <t>D:\Otis\gss-core\gss-core\dev\CRM Solutions\config_gssna_solution\gssna_1_0_0_0 07092017.zip</t>
  </si>
  <si>
    <t>D:\Otis\gss-core\gss-core\dev\CRM Solutions\config_gssna_solution\gssna_1_0_0_0 11092017.zip</t>
  </si>
  <si>
    <t>D:\Otis\gss-core\gss-core\dev\CRM Solutions\config_gssna_solution\gssna_1_0_0_0 08092017.zip</t>
  </si>
  <si>
    <t>D:\Otis\gss-core\gss-core\dev\CRM Solutions\config_gssna_solution\gssna_1_0_0_0 1209201.zip</t>
  </si>
  <si>
    <t>D:\Otis\gss-core\gss-core\dev\CRM Solutions\config_gssna_solution\gssna_1_0_0_0 15092017.zip</t>
  </si>
  <si>
    <t>D:\Otis\gss-core\gss-core\dev\CRM Solutions\config_gssna_solution\gssna_1_0_0_0 18092017.zip</t>
  </si>
  <si>
    <t>D:\Otis\gss-core\gss-core\dev\CRM Solutions\config_gssna_solution\gssna_1_0_0_0 18092017(latest).zip</t>
  </si>
  <si>
    <t>D:\Otis\gss-core\gss-core\dev\CRM Solutions\config_gssna_solution\gssna_1_0_0_0 19092017.zip</t>
  </si>
  <si>
    <t>D:\Otis\gss-core\gss-core\dev\CRM Solutions\config_gssna_solution\gssna_1_0_0_0 20092017.zip</t>
  </si>
  <si>
    <t>D:\Otis\gss-core\gss-core\dev\CRM Solutions\config_gssna_solution\gssna_1_0_0_0 19092017 (latest).zip</t>
  </si>
  <si>
    <t>D:\Otis\gss-core\gss-core\dev\CRM Solutions\config_gssna_solution\gssna_1_0_0_0 22082017.zip</t>
  </si>
  <si>
    <t>D:\Otis\gss-core\gss-core\dev\CRM Solutions\config_gssna_solution\gssna_1_0_0_011082017.zip</t>
  </si>
  <si>
    <t>D:\Otis\gss-core\gss-core\dev\CRM Solutions\config_gssna_solution\gssna_1_0_0_0 12092017(latest).zip</t>
  </si>
  <si>
    <t>D:\Otis\gss-core\gss-core\dev\CRM Solutions\config_gssna_solution\gssna_1_0_0_0 25092017.zip</t>
  </si>
  <si>
    <t>D:\Otis\gss-core\gss-core\dev\CRM Solutions\config_gssna_solution\gssna_1_0_0_0 21092017.zip</t>
  </si>
  <si>
    <t>D:\Otis\gss-core\gss-core\dev\CRM Solutions\config_gssna_solution\gssna_1_0_0_0 22092017.zip</t>
  </si>
  <si>
    <t>D:\Otis\gss-core\gss-core\dev\CRM Solutions\config_gssna_solution\gssna_1_0_0_1 (1).zip</t>
  </si>
  <si>
    <t>D:\Otis\gss-core\gss-core\dev\CRM Solutions\config_gssna_solution\gssna_1_0_0_10.zip</t>
  </si>
  <si>
    <t>D:\Otis\gss-core\gss-core\dev\CRM Solutions\config_gssna_solution\gssna_1_0_0_12.zip</t>
  </si>
  <si>
    <t>D:\Otis\gss-core\gss-core\dev\CRM Solutions\config_gssna_solution\gssna_1_0_0_14.zip</t>
  </si>
  <si>
    <t>D:\Otis\gss-core\gss-core\dev\CRM Solutions\config_gssna_solution\gssna_1_0_0_8.zip</t>
  </si>
  <si>
    <t>D:\Otis\gss-core\gss-core\dev\CRM Solutions\config_gssna_solution\gssna_1_0_0_6(sit).zip</t>
  </si>
  <si>
    <t>D:\Otis\gss-core\gss-core\dev\CRM Solutions\config_gssna_solution\gssna_1_0_0_5.zip</t>
  </si>
  <si>
    <t>D:\Otis\gss-core\gss-core\dev\CRM Solutions\config_gssna_solution\gssna_1_0_0_16.zip</t>
  </si>
  <si>
    <t>D:\Otis\gss-core\gss-core\dev\CRM Solutions\config_gssna_solution\gssna_1_0_0_11.zip</t>
  </si>
  <si>
    <t>D:\Otis\gss-core\gss-core\dev\CRM Solutions\config_gssna_solution\GSSNAEndpoints_1_0_0_0.zip</t>
  </si>
  <si>
    <t>D:\Otis\gss-core\gss-core\dev\CRM Solutions\config_gssna_solution\gssna_1_0_0_15.zip</t>
  </si>
  <si>
    <t>D:\Otis\gss-core\gss-core\dev\CRM Solutions\config_gssna_solution\gssna_1_0_2_0.zip</t>
  </si>
  <si>
    <t>D:\Otis\gss-core\gss-core\dev\CRM Solutions\config_gssna_solution\gssna_1_0_0_9.zip</t>
  </si>
  <si>
    <t>D:\Otis\gss-core\gss-core\dev\CRM Solutions\config_gssna_solution\gssna_1_0_1_0.zip</t>
  </si>
  <si>
    <t>D:\Otis\gss-core\gss-core\dev\CRM Solutions\config_gssna_solution\gssna_1_0_0_2.zip</t>
  </si>
  <si>
    <t>D:\Otis\gss-core\gss-core\dev\CRM Solutions\config_gssna_solution\gssna_1_0_3_0.zip</t>
  </si>
  <si>
    <t>D:\Otis\gss-core\gss-core\dev\CRM Solutions\config_gsssales_solution\gssSales_1_0_0_16.zip</t>
  </si>
  <si>
    <t>D:\Otis\gss-core\gss-core\dev\CRM Solutions\config_gsssales_solution\gssSales_1_0_0_10 (R2).zip</t>
  </si>
  <si>
    <t>D:\Otis\gss-core\gss-core\dev\CRM Solutions\config_gsssales_solution\gssSales_1_0_0_18.zip</t>
  </si>
  <si>
    <t>D:\Otis\gss-core\gss-core\dev\CRM Solutions\config_gsssales_solution\gssSales_1_0_0_1.zip</t>
  </si>
  <si>
    <t>D:\Otis\gss-core\gss-core\dev\CRM Solutions\config_gsssales_solution\gssSales_1_0_0_17.zip</t>
  </si>
  <si>
    <t>D:\Otis\gss-core\gss-core\dev\CRM Solutions\config_gsssales_solution\gssSales_1_0_0_11.zip</t>
  </si>
  <si>
    <t>D:\Otis\gss-core\gss-core\dev\CRM Solutions\config_gsssales_solution\gssSales_1_0_0_2.zip</t>
  </si>
  <si>
    <t>D:\Otis\gss-core\gss-core\dev\CRM Solutions\config_gsssales_solution\gssSales_1_0_0_22.zip</t>
  </si>
  <si>
    <t>D:\Otis\gss-core\gss-core\dev\CRM Solutions\config_gsssales_solution\gssSales_1_0_0_20.zip</t>
  </si>
  <si>
    <t>D:\Otis\gss-core\gss-core\dev\CRM Solutions\config_gsssales_solution\gssSales_1_0_0_21.zip</t>
  </si>
  <si>
    <t>D:\Otis\gss-core\gss-core\dev\CRM Solutions\config_gsssales_solution\gssSales_1_0_0_29.zip</t>
  </si>
  <si>
    <t>D:\Otis\gss-core\gss-core\dev\CRM Solutions\config_gsssales_solution\gssSales_1_0_0_23.zip</t>
  </si>
  <si>
    <t>D:\Otis\gss-core\gss-core\dev\CRM Solutions\config_gsssales_solution\gssSales_1_0_0_33.zip</t>
  </si>
  <si>
    <t>D:\Otis\gss-core\gss-core\dev\CRM Solutions\config_gsssales_solution\gssSales_1_0_0_26.zip</t>
  </si>
  <si>
    <t>D:\Otis\gss-core\gss-core\dev\CRM Solutions\config_gsssales_solution\gssSales_1_0_0_3.zip</t>
  </si>
  <si>
    <t>D:\Otis\gss-core\gss-core\dev\CRM Solutions\config_gsssales_solution\gssSales_1_0_0_39.zip</t>
  </si>
  <si>
    <t>D:\Otis\gss-core\gss-core\dev\CRM Solutions\config_gsssales_solution\gssSales_1_0_0_27.zip</t>
  </si>
  <si>
    <t>D:\Otis\gss-core\gss-core\dev\CRM Solutions\config_gsssales_solution\gssSales_1_0_0_19.zip</t>
  </si>
  <si>
    <t>D:\Otis\gss-core\gss-core\dev\CRM Solutions\config_gsssales_solution\gssSales_1_0_0_38.zip</t>
  </si>
  <si>
    <t>D:\Otis\gss-core\gss-core\dev\CRM Solutions\config_gsssales_solution\gssSales_1_0_0_5.zip</t>
  </si>
  <si>
    <t>D:\Otis\gss-core\gss-core\dev\CRM Solutions\config_gsssales_solution\gssSales_1_0_1_0.zip</t>
  </si>
  <si>
    <t>D:\Otis\gss-core\gss-core\dev\CRM Solutions\config_gsssales_solution\gssSales_1_0_0_7.zip</t>
  </si>
  <si>
    <t>D:\Otis\gss-core\gss-core\dev\CRM Solutions\config_gsssales_solution\gssSales_1_0_0_6.zip</t>
  </si>
  <si>
    <t>D:\Otis\gss-core\gss-core\dev\CRM Solutions\config_gsssales_solution\gssSales_1_0_0_4.zip</t>
  </si>
  <si>
    <t>D:\Otis\gss-core\gss-core\dev\CRM Solutions\config_gsssales_solution\gssSales_1_0_0_8.zip</t>
  </si>
  <si>
    <t>D:\Otis\gss-core\gss-core\dev\CRM Solutions\config_gsssales_solution\gssSales_1_0_0_9.zip</t>
  </si>
  <si>
    <t>D:\Otis\gss-core\gss-core\dev\CRM Solutions\config_gsssales_solution\gssSales_1_0_2_0.zip</t>
  </si>
  <si>
    <t>D:\Otis\gss-core\gss-core\dev\CRM Solutions\config_gsssales_solution\gssSales_1_0_3_0.zip</t>
  </si>
  <si>
    <t>D:\Otis\gss-core\gss-core\dev\CRM Solutions\config_gsssales_solution\gssSales_1_0_0_15.zip</t>
  </si>
  <si>
    <t>D:\Otis\gss-core\gss-core\dev\CRM Solutions\config_gsssales_solution\gssSales_1_0_0_14.zip</t>
  </si>
  <si>
    <t>D:\Otis\gss-core\gss-core\dev\CRM Solutions\config_gsssales_solution\gssSales_1_0_0_10.zip</t>
  </si>
  <si>
    <t>D:\Otis\gss-core\gss-core\dev\CRM Solutions\gss_placeholder_solution\gsscore_placeholder_v119_withVirtualEntities.zip</t>
  </si>
  <si>
    <t>D:\Otis\gss-core\gss-core\dev\CRM Solutions\latest 9.0 solutioins\gsscore_1_0_0_0 26092017(latest).zip</t>
  </si>
  <si>
    <t>D:\Otis\gss-core\gss-core\dev\CRM Solutions\Managed Solutions\AvanadeAutoNumber_1_0_0_15_managed.zip</t>
  </si>
  <si>
    <t>D:\Otis\gss-core\gss-core\dev\CRM Solutions\Managed Solutions\Experlogix Configurator - Managed.zip</t>
  </si>
  <si>
    <t>D:\Otis\gss-core\gss-core\dev\CRM Solutions\Managed Solutions\gssemea_1_0_0_11_managed.zip</t>
  </si>
  <si>
    <t>D:\Otis\gss-core\gss-core\dev\CRM Solutions\Managed Solutions\gssemea_1_0_0_11_managed (Without Dependancies).zip</t>
  </si>
  <si>
    <t>D:\Otis\gss-core\gss-core\dev\CRM Solutions\Managed Solutions\gssna_1_0_0_16_managed (Without Dependancies).zip</t>
  </si>
  <si>
    <t>D:\Otis\gss-core\gss-core\dev\CRM Solutions\Managed Solutions\gssna_1_0_0_16_managed.zip</t>
  </si>
  <si>
    <t>D:\Otis\gss-core\gss-core\dev\CRM Solutions\Managed Solutions\gssSales_1_0_0_8_managed (Without Dependencies).zip</t>
  </si>
  <si>
    <t>D:\Otis\gss-core\gss-core\dev\CRM Solutions\Managed Solutions\gssSales_1_0_0_7_managed_WithError.zip</t>
  </si>
  <si>
    <t>D:\Otis\gss-core\gss-core\dev\CRM Solutions\Managed Solutions\gsscore_1_0_0_102_managed.zip</t>
  </si>
  <si>
    <t>D:\Otis\gss-core\gss-core\dev\CRM Solutions\Managed Solutions\gssSales_1_0_0_8_managed.zip</t>
  </si>
  <si>
    <t>D:\Otis\gss-core\gss-core\dev\CRM Solutions\Managed Solutions\gsscore_1_0_0_101_managed.zip</t>
  </si>
  <si>
    <t>D:\Otis\gss-core\gss-core\dev\CRM Solutions\Managed Solutions\gsscore_1_0_0_102_managed (Release 2).zip</t>
  </si>
  <si>
    <t>D:\Otis\gss-core\gss-core\dev\CRM Solutions\Managed Solutions\gsscore_1_0_0_102_managed (Release 3).zip</t>
  </si>
  <si>
    <t>D:\Otis\gss-core\gss-core\dev\CRM Solutions\Managed Solutions\gsscore_1_0_0_104_managed.zip</t>
  </si>
  <si>
    <t>D:\Otis\gss-core\gss-core\dev\CRM Solutions\Managed Solutions\01-06-2018\gssSales_1_0_0_17_managed.zip</t>
  </si>
  <si>
    <t>D:\Otis\gss-core\gss-core\dev\CRM Solutions\Managed Solutions\01-06-2018\gsscore_1_0_0_110_managed.zip</t>
  </si>
  <si>
    <t>D:\Otis\gss-core\gss-core\dev\CRM Solutions\Managed Solutions\03-07-2018\gssSales_1_0_0_28_managed (1).zip</t>
  </si>
  <si>
    <t>D:\Otis\gss-core\gss-core\dev\CRM Solutions\Managed Solutions\03-07-2018\gsscore_1_0_0_121_managed.zip</t>
  </si>
  <si>
    <t>D:\Otis\gss-core\gss-core\dev\CRM Solutions\Managed Solutions\04-06-2018\gssSales_1_0_0_18_managed.zip</t>
  </si>
  <si>
    <t>D:\Otis\gss-core\gss-core\dev\CRM Solutions\Managed Solutions\04-06-2018\gsscore_1_0_0_111_managed.zip</t>
  </si>
  <si>
    <t>D:\Otis\gss-core\gss-core\dev\CRM Solutions\Managed Solutions\06-06-2018\gssSales_1_0_0_19_managed.zip</t>
  </si>
  <si>
    <t>D:\Otis\gss-core\gss-core\dev\CRM Solutions\Managed Solutions\06-06-2018\gsscore_1_0_0_112_managed.zip</t>
  </si>
  <si>
    <t>D:\Otis\gss-core\gss-core\dev\CRM Solutions\Managed Solutions\08-06-2018\gssSales_1_0_0_20_managed.zip</t>
  </si>
  <si>
    <t>D:\Otis\gss-core\gss-core\dev\CRM Solutions\Managed Solutions\08-06-2018\gsscore_1_0_0_113_managed -Removed dependencies.zip</t>
  </si>
  <si>
    <t>D:\Otis\gss-core\gss-core\dev\CRM Solutions\Managed Solutions\11-06-2018\gssSales_1_0_0_21_managed.zip</t>
  </si>
  <si>
    <t>D:\Otis\gss-core\gss-core\dev\CRM Solutions\Managed Solutions\11-06-2018\gsscore_1_0_0_114_managed.zip</t>
  </si>
  <si>
    <t>D:\Otis\gss-core\gss-core\dev\CRM Solutions\Managed Solutions\11-10-2018 ATST R1\gsscore_1_0_3_0_managed_NAASitn.zip</t>
  </si>
  <si>
    <t>D:\Otis\gss-core\gss-core\dev\CRM Solutions\Managed Solutions\11-10-2018 ATST R1\gsscore_1_0_3_100_managed.zip</t>
  </si>
  <si>
    <t>D:\Otis\gss-core\gss-core\dev\CRM Solutions\Managed Solutions\11-10-2018 ATST R1\gsscore_Patch_776f52ed_1_0_3_3_managed.zip</t>
  </si>
  <si>
    <t>D:\Otis\gss-core\gss-core\dev\CRM Solutions\Managed Solutions\11-10-2018 ATST R1\gsscore_1_0_3_100_managed- imported instream.zip</t>
  </si>
  <si>
    <t>D:\Otis\gss-core\gss-core\dev\CRM Solutions\Managed Solutions\11-10-2018 ATST R1\gsscore_Patch_a2612e8e_1_0_3_101_managed.zip</t>
  </si>
  <si>
    <t>D:\Otis\gss-core\gss-core\dev\CRM Solutions\Managed Solutions\11-10-2018 ATST R1\gsscore_Patch_81515906_1_0_3_101_managed.zip</t>
  </si>
  <si>
    <t>D:\Otis\gss-core\gss-core\dev\CRM Solutions\Managed Solutions\11-10-2018 ATST R1\gsscore_Patch_acc1590b_1_0_3_1_managed.zip</t>
  </si>
  <si>
    <t>D:\Otis\gss-core\gss-core\dev\CRM Solutions\Managed Solutions\11-10-2018 ATST R1\gsscore_1_0_3_100_managed_without_FLSProfile.zip</t>
  </si>
  <si>
    <t>D:\Otis\gss-core\gss-core\dev\CRM Solutions\Managed Solutions\11-10-2018 ATST R1\gssna_1_0_3_0_managed.zip</t>
  </si>
  <si>
    <t>D:\Otis\gss-core\gss-core\dev\CRM Solutions\Managed Solutions\11-10-2018 ATST R1\gssemea_1_0_3_0_managed.zip</t>
  </si>
  <si>
    <t>D:\Otis\gss-core\gss-core\dev\CRM Solutions\Managed Solutions\11-10-2018 ATST R1\gssSales_Patch_06206e4a_1_0_3_101_managed.zip</t>
  </si>
  <si>
    <t>D:\Otis\gss-core\gss-core\dev\CRM Solutions\Managed Solutions\11-10-2018 ATST R1\gssSales_Patch_1f94dc6b_1_0_3_3_managed.zip</t>
  </si>
  <si>
    <t>D:\Otis\gss-core\gss-core\dev\CRM Solutions\Managed Solutions\11-10-2018 ATST R1\gssSales_1_0_3_100_managed.zip</t>
  </si>
  <si>
    <t>D:\Otis\gss-core\gss-core\dev\CRM Solutions\Managed Solutions\11-10-2018 ATST R1\gssSales_Patch_db8368dd_1_0_3_1_managed.zip</t>
  </si>
  <si>
    <t>D:\Otis\gss-core\gss-core\dev\CRM Solutions\Managed Solutions\11-10-2018 ATST R1\gsscore_1_0_3_0_managed (3).zip</t>
  </si>
  <si>
    <t>D:\Otis\gss-core\gss-core\dev\CRM Solutions\Managed Solutions\11-10-2018 ATST R1\gssSales_1_0_3_0_managed.zip</t>
  </si>
  <si>
    <t>D:\Otis\gss-core\gss-core\dev\CRM Solutions\Managed Solutions\11-10-2018 ATST R1\EMEAcnfgsolution-gsscore.zip</t>
  </si>
  <si>
    <t>D:\Otis\gss-core\gss-core\dev\CRM Solutions\Managed Solutions\11-10-2018 ATST R1\gsscore_1_0_3_100_managed_without_PortfolioUnit.zip</t>
  </si>
  <si>
    <t>D:\Otis\gss-core\gss-core\dev\CRM Solutions\Managed Solutions\11-10-2018 ATST R1\naaconfigsolution-gsscore.zip</t>
  </si>
  <si>
    <t>D:\Otis\gss-core\gss-core\dev\CRM Solutions\Managed Solutions\11-10-2018 ATST R1\naaconfigAfterreovelofmissinggssFS-gsscore1.0.3.100.zip</t>
  </si>
  <si>
    <t>D:\Otis\gss-core\gss-core\dev\CRM Solutions\Managed Solutions\13-06-2018\gsscore_1_0_0_115_managed_patch.zip</t>
  </si>
  <si>
    <t>D:\Otis\gss-core\gss-core\dev\CRM Solutions\Managed Solutions\13-06-2018\gssSales_1_0_0_22_managed.zip</t>
  </si>
  <si>
    <t>D:\Otis\gss-core\gss-core\dev\CRM Solutions\Managed Solutions\13-06-2018\gsscore_1_0_0_115_managed.zip</t>
  </si>
  <si>
    <t>D:\Otis\gss-core\gss-core\dev\CRM Solutions\Managed Solutions\16-06-2018\gssSales_1_0_0_23_managed (1).zip</t>
  </si>
  <si>
    <t>D:\Otis\gss-core\gss-core\dev\CRM Solutions\Managed Solutions\16-06-2018\gsscore_1_0_0_116_managed (3).zip</t>
  </si>
  <si>
    <t>D:\Otis\gss-core\gss-core\dev\CRM Solutions\Managed Solutions\17-05-2018\gssemea_1_0_0_13_managed.zip</t>
  </si>
  <si>
    <t>D:\Otis\gss-core\gss-core\dev\CRM Solutions\Managed Solutions\17-05-2018\gssna_1_0_0_17_managed.zip</t>
  </si>
  <si>
    <t>D:\Otis\gss-core\gss-core\dev\CRM Solutions\Managed Solutions\17-05-2018\gssSales_1_0_0_12_managed.zip</t>
  </si>
  <si>
    <t>D:\Otis\gss-core\gss-core\dev\CRM Solutions\Managed Solutions\17-05-2018\gsscore_1_0_0_105_managed_1.zip</t>
  </si>
  <si>
    <t>D:\Otis\gss-core\gss-core\dev\CRM Solutions\Managed Solutions\17-05-2018\gsscore_1_0_0_105_managed.zip</t>
  </si>
  <si>
    <t>D:\Otis\gss-core\gss-core\dev\CRM Solutions\Managed Solutions\18-06-2018\gssSales_1_0_0_24_managed.zip</t>
  </si>
  <si>
    <t>D:\Otis\gss-core\gss-core\dev\CRM Solutions\Managed Solutions\18-06-2018\gsscore_1_0_0_117_managed.zip</t>
  </si>
  <si>
    <t>D:\Otis\gss-core\gss-core\dev\CRM Solutions\Managed Solutions\2018-07-07\gssSales_1_0_0_29_managed.zip</t>
  </si>
  <si>
    <t>D:\Otis\gss-core\gss-core\dev\CRM Solutions\Managed Solutions\2018-07-07\gsscore_1_0_0_122_managed.zip</t>
  </si>
  <si>
    <t>D:\Otis\gss-core\gss-core\dev\CRM Solutions\Managed Solutions\2018-07-11 - Virtual Entity Removal\gsscore_1_0_0_123_managed.zip</t>
  </si>
  <si>
    <t>D:\Otis\gss-core\gss-core\dev\CRM Solutions\Managed Solutions\2018-07-12\gssSales_1_0_0_30_managed.zip</t>
  </si>
  <si>
    <t>D:\Otis\gss-core\gss-core\dev\CRM Solutions\Managed Solutions\2018-07-12\gsscore_1_0_0_123_managed.zip</t>
  </si>
  <si>
    <t>D:\Otis\gss-core\gss-core\dev\CRM Solutions\Managed Solutions\2018-07-19\gssSales_1_0_0_32_managed.zip</t>
  </si>
  <si>
    <t>D:\Otis\gss-core\gss-core\dev\CRM Solutions\Managed Solutions\2018-07-19\gssemea_1_0_0_15_managed.zip</t>
  </si>
  <si>
    <t>D:\Otis\gss-core\gss-core\dev\CRM Solutions\Managed Solutions\2018-07-19\gsscore_1_0_0_124_managed.zip</t>
  </si>
  <si>
    <t>D:\Otis\gss-core\gss-core\dev\CRM Solutions\Managed Solutions\2018-07-19\gssCore_1_0_0_124 [RenameRelationship].zip</t>
  </si>
  <si>
    <t>D:\Otis\gss-core\gss-core\dev\CRM Solutions\Managed Solutions\2018-07-27\gssSales_1_0_0_33_managed.zip</t>
  </si>
  <si>
    <t>D:\Otis\gss-core\gss-core\dev\CRM Solutions\Managed Solutions\2018-07-27\gsscore_1_0_0_125_managed.zip</t>
  </si>
  <si>
    <t>D:\Otis\gss-core\gss-core\dev\CRM Solutions\Managed Solutions\2018-07-27\gsscore_1_0_0_125_managed_removed MS issue_NAAA-TST.zip</t>
  </si>
  <si>
    <t>D:\Otis\gss-core\gss-core\dev\CRM Solutions\Managed Solutions\2018-08-02\gssSales_1_0_0_34_managed.zip</t>
  </si>
  <si>
    <t>D:\Otis\gss-core\gss-core\dev\CRM Solutions\Managed Solutions\2018-08-02\gsscore126_reneg_ShoworHIde.zip</t>
  </si>
  <si>
    <t>D:\Otis\gss-core\gss-core\dev\CRM Solutions\Managed Solutions\2018-08-02\gsscore126_removed_portifolio.zip</t>
  </si>
  <si>
    <t>D:\Otis\gss-core\gss-core\dev\CRM Solutions\Managed Solutions\2018-08-02\gsscore_1_0_0_126_managed.zip</t>
  </si>
  <si>
    <t>D:\Otis\gss-core\gss-core\dev\CRM Solutions\Managed Solutions\2018-08-10\gssSales_1_0_0_35_managed.zip</t>
  </si>
  <si>
    <t>D:\Otis\gss-core\gss-core\dev\CRM Solutions\Managed Solutions\2018-08-10\gsscore_1_0_0_127_managed (2).zip</t>
  </si>
  <si>
    <t>D:\Otis\gss-core\gss-core\dev\CRM Solutions\Managed Solutions\2018-08-14\gssSales_1_0_0_37_managed.zip</t>
  </si>
  <si>
    <t>D:\Otis\gss-core\gss-core\dev\CRM Solutions\Managed Solutions\2018-08-14\gsscore_1_0_0_128_managed.zip</t>
  </si>
  <si>
    <t>D:\Otis\gss-core\gss-core\dev\CRM Solutions\Managed Solutions\2018-08-14\gsscore_1_0_0_128_managed_ATST.zip</t>
  </si>
  <si>
    <t>D:\Otis\gss-core\gss-core\dev\CRM Solutions\Managed Solutions\2018-08-17\gssSales_1_0_0_38_managed.zip</t>
  </si>
  <si>
    <t>D:\Otis\gss-core\gss-core\dev\CRM Solutions\Managed Solutions\2018-08-17\gsscore_1_0_0_129_managed.zip</t>
  </si>
  <si>
    <t>D:\Otis\gss-core\gss-core\dev\CRM Solutions\Managed Solutions\2018-08-22\gsscore_Patch_6845bd42_1_0_0_131_managed.zip</t>
  </si>
  <si>
    <t>D:\Otis\gss-core\gss-core\dev\CRM Solutions\Managed Solutions\2018-08-22\gssSales_Patch_b51eb5a5_1_0_0_40_managed.zip</t>
  </si>
  <si>
    <t>D:\Otis\gss-core\gss-core\dev\CRM Solutions\Managed Solutions\2018-08-22\gssemea_1_0_0_15_managed.zip</t>
  </si>
  <si>
    <t>D:\Otis\gss-core\gss-core\dev\CRM Solutions\Managed Solutions\2018-08-22\gssemea_1_0_0_15.zip</t>
  </si>
  <si>
    <t>D:\Otis\gss-core\gss-core\dev\CRM Solutions\Managed Solutions\2018-08-22\gsscore_1_0_0_130_managed.zip</t>
  </si>
  <si>
    <t>D:\Otis\gss-core\gss-core\dev\CRM Solutions\Managed Solutions\2018-08-22\gssSales_1_0_0_39_managed .zip</t>
  </si>
  <si>
    <t>D:\Otis\gss-core\gss-core\dev\CRM Solutions\Managed Solutions\2018-08-27 Prod R1\ContractAdminRoleMods_1_0_0_0.zip</t>
  </si>
  <si>
    <t>D:\Otis\gss-core\gss-core\dev\CRM Solutions\Managed Solutions\2018-08-27 Prod R1\gsscore_Patch_544d81b7_1_0_0_133_managed.zip</t>
  </si>
  <si>
    <t>D:\Otis\gss-core\gss-core\dev\CRM Solutions\Managed Solutions\2018-08-27 Prod R1\gsscore_Patch_6845bd42_1_0_0_131_managed.zip</t>
  </si>
  <si>
    <t>D:\Otis\gss-core\gss-core\dev\CRM Solutions\Managed Solutions\2018-08-27 Prod R1\gssSales_Patch_9a47a583_1_0_0_41_managed.zip</t>
  </si>
  <si>
    <t>D:\Otis\gss-core\gss-core\dev\CRM Solutions\Managed Solutions\2018-08-27 Prod R1\gssSales_Patch_b51eb5a5_1_0_0_40_managed.zip</t>
  </si>
  <si>
    <t>D:\Otis\gss-core\gss-core\dev\CRM Solutions\Managed Solutions\2018-08-27 Prod R1\gssemea_1_0_0_15_managed.zip</t>
  </si>
  <si>
    <t>D:\Otis\gss-core\gss-core\dev\CRM Solutions\Managed Solutions\2018-09-13\gsscore_1_0_0_131_managed - No VEs.zip</t>
  </si>
  <si>
    <t>D:\Otis\gss-core\gss-core\dev\CRM Solutions\Managed Solutions\2018-09-13\gsscore_1_0_0_131_managed - No VEs - Minus PSA .zip</t>
  </si>
  <si>
    <t>D:\Otis\gss-core\gss-core\dev\CRM Solutions\Managed Solutions\2018-09-17\gsscore_Patch_d591647a_1_0_1_1_managed.zip</t>
  </si>
  <si>
    <t>D:\Otis\gss-core\gss-core\dev\CRM Solutions\Managed Solutions\2018-09-17\gssna_1_0_1_0_managed.zip</t>
  </si>
  <si>
    <t>D:\Otis\gss-core\gss-core\dev\CRM Solutions\Managed Solutions\2018-09-17\gssSales_1_0_1_0_managed.zip</t>
  </si>
  <si>
    <t>D:\Otis\gss-core\gss-core\dev\CRM Solutions\Managed Solutions\2018-09-17\gsscore_1_0_1_0_managed - Minus PSA.zip</t>
  </si>
  <si>
    <t>D:\Otis\gss-core\gss-core\dev\CRM Solutions\Managed Solutions\2018-09-17\gsscore_1_0_1_0_managed.zip</t>
  </si>
  <si>
    <t>D:\Otis\gss-core\gss-core\dev\CRM Solutions\Managed Solutions\2018-09-27 ATST  R1\Azure Integrations.zip</t>
  </si>
  <si>
    <t>D:\Otis\gss-core\gss-core\dev\CRM Solutions\Managed Solutions\2018-09-27 ATST  R1\gsscore_Patch_7e615760_1_0_2_1_managed.zip</t>
  </si>
  <si>
    <t>D:\Otis\gss-core\gss-core\dev\CRM Solutions\Managed Solutions\2018-09-27 ATST  R1\gsscore_Patch_7e615760_1_0_2_2_managed.zip</t>
  </si>
  <si>
    <t>D:\Otis\gss-core\gss-core\dev\CRM Solutions\Managed Solutions\2018-09-27 ATST  R1\gssSales_Patch_465ceb28_1_0_2_1_managed.zip</t>
  </si>
  <si>
    <t>D:\Otis\gss-core\gss-core\dev\CRM Solutions\Managed Solutions\2018-09-27 ATST  R1\gssna_1_0_2_0_managed.zip</t>
  </si>
  <si>
    <t>D:\Otis\gss-core\gss-core\dev\CRM Solutions\Managed Solutions\2018-09-27 ATST  R1\gssemea_1_0_2_0_managed.zip</t>
  </si>
  <si>
    <t>D:\Otis\gss-core\gss-core\dev\CRM Solutions\Managed Solutions\2018-09-27 ATST  R1\gssSales_Patch_465ceb28_1_0_2_2_managed.zip</t>
  </si>
  <si>
    <t>D:\Otis\gss-core\gss-core\dev\CRM Solutions\Managed Solutions\2018-09-27 ATST  R1\gsscore_1_0_2_0_managed-naasitn.zip</t>
  </si>
  <si>
    <t>D:\Otis\gss-core\gss-core\dev\CRM Solutions\Managed Solutions\2018-09-27 ATST  R1\gssSales_1_0_2_0_managed.zip</t>
  </si>
  <si>
    <t>D:\Otis\gss-core\gss-core\dev\CRM Solutions\Managed Solutions\2018-09-27 ATST  R1\gsscore_1_0_2_0_managed.zip</t>
  </si>
  <si>
    <t>D:\Otis\gss-core\gss-core\dev\CRM Solutions\Managed Solutions\2018-09-28\gsscore_1_1_0_0_managed.zip</t>
  </si>
  <si>
    <t>D:\Otis\gss-core\gss-core\dev\CRM Solutions\Managed Solutions\2018-10-18 ATST R2\gsscore_1_1_0_1_managed.zip</t>
  </si>
  <si>
    <t>D:\Otis\gss-core\gss-core\dev\CRM Solutions\Managed Solutions\21-05-2018\gssna_1_0_0_18_managed.zip</t>
  </si>
  <si>
    <t>D:\Otis\gss-core\gss-core\dev\CRM Solutions\Managed Solutions\21-05-2018\gssSales_1_0_0_13_managed.zip</t>
  </si>
  <si>
    <t>D:\Otis\gss-core\gss-core\dev\CRM Solutions\Managed Solutions\21-05-2018\gssemea_1_0_0_14_managed.zip</t>
  </si>
  <si>
    <t>D:\Otis\gss-core\gss-core\dev\CRM Solutions\Managed Solutions\21-05-2018\gsscore_1_0_0_106_managed.zip</t>
  </si>
  <si>
    <t>D:\Otis\gss-core\gss-core\dev\CRM Solutions\Managed Solutions\21-06-2018\gssSales_1_0_0_25_managed.zip</t>
  </si>
  <si>
    <t>D:\Otis\gss-core\gss-core\dev\CRM Solutions\Managed Solutions\21-06-2018\gsscore_1_0_0_118_managed.zip</t>
  </si>
  <si>
    <t>D:\Otis\gss-core\gss-core\dev\CRM Solutions\Managed Solutions\24-05-2018\gsscore_1_0_0_107_managed_1.zip</t>
  </si>
  <si>
    <t>D:\Otis\gss-core\gss-core\dev\CRM Solutions\Managed Solutions\24-05-2018\gssSales_1_0_0_14_managed.zip</t>
  </si>
  <si>
    <t>D:\Otis\gss-core\gss-core\dev\CRM Solutions\Managed Solutions\24-06-2018\gssSales_1_0_0_26_managed.zip</t>
  </si>
  <si>
    <t>D:\Otis\gss-core\gss-core\dev\CRM Solutions\Managed Solutions\24-06-2018\gsscore_1_0_0_119_managed.zip</t>
  </si>
  <si>
    <t>D:\Otis\gss-core\gss-core\dev\CRM Solutions\Managed Solutions\26-06-2018\gssSales_1_0_0_27_managed (1).zip</t>
  </si>
  <si>
    <t>D:\Otis\gss-core\gss-core\dev\CRM Solutions\Managed Solutions\26-06-2018\gsscore_1_0_0_120_managed (2).zip</t>
  </si>
  <si>
    <t>D:\Otis\gss-core\gss-core\dev\CRM Solutions\Managed Solutions\28-05-2018\gssSales_1_0_0_15_managed.zip</t>
  </si>
  <si>
    <t>D:\Otis\gss-core\gss-core\dev\CRM Solutions\Managed Solutions\28-05-2018\gsscore_1_0_0_108_managed (1).zip</t>
  </si>
  <si>
    <t>D:\Otis\gss-core\gss-core\dev\CRM Solutions\Managed Solutions\30-05-2018\gsscore_1_0_1_109_managed_Patch_44cb38fd.zip</t>
  </si>
  <si>
    <t>D:\Otis\gss-core\gss-core\dev\CRM Solutions\Managed Solutions\30-05-2018\gssSales_1_0_0_16_managed.zip</t>
  </si>
  <si>
    <t>D:\Otis\gss-core\gss-core\dev\CRM Solutions\Managed Solutions\30-05-2018\gsscore_1_0_0_109_managed.zip</t>
  </si>
  <si>
    <t>D:\Otis\gss-core\gss-core\dev\CRM Solutions\Managed5122018\AvanadeAutoNumber_1_0_0_16_managed.zip</t>
  </si>
  <si>
    <t>D:\Otis\gss-core\gss-core\dev\CRM Solutions\Managed5122018\gssemea_1_0_0_12_managed - Dependecy.zip</t>
  </si>
  <si>
    <t>D:\Otis\gss-core\gss-core\dev\CRM Solutions\Managed5122018\gssemea_1_0_0_12_managed.zip</t>
  </si>
  <si>
    <t>D:\Otis\gss-core\gss-core\dev\CRM Solutions\Managed5122018\gssna_1_0_0_17_managed.zip</t>
  </si>
  <si>
    <t>D:\Otis\gss-core\gss-core\dev\CRM Solutions\Managed5122018\gssna_1_0_0_17_managed -Dependency.zip</t>
  </si>
  <si>
    <t>D:\Otis\gss-core\gss-core\dev\CRM Solutions\Managed5122018\gssSales_1_0_0_11_managed.zip</t>
  </si>
  <si>
    <t>D:\Otis\gss-core\gss-core\dev\CRM Solutions\Managed5122018\gssSales_1_0_0_11_managed - Dependecy.zip</t>
  </si>
  <si>
    <t>D:\Otis\gss-core\gss-core\dev\CRM Solutions\Managed5122018\gsscore_1_0_0_104_managed - Dependency.zip</t>
  </si>
  <si>
    <t>D:\Otis\gss-core\gss-core\dev\CRM Solutions\Managed5122018\gssSales_1_0_0_11_managed - After RemovingDependecy.zip</t>
  </si>
  <si>
    <t>D:\Otis\gss-core\gss-core\dev\CRM Solutions\Managed5122018\gsscore_1_0_0_104_managed.zip</t>
  </si>
  <si>
    <t>D:\Otis\gss-core\gss-core\dev\CRM Solutions\Otis Solutions for MS\01-12-2018\gsscore_1_0_0_60.zip</t>
  </si>
  <si>
    <t>D:\Otis\gss-core\gss-core\dev\CRM Solutions\Otis Solutions for MS\09-14-2017\AvanadeAutoNumber_1_0_0_0.zip</t>
  </si>
  <si>
    <t>D:\Otis\gss-core\gss-core\dev\CRM Solutions\Otis Solutions for MS\09-14-2017\AvanadeAzureIntegration_1_0_0_0_14092017.zip</t>
  </si>
  <si>
    <t>D:\Otis\gss-core\gss-core\dev\CRM Solutions\Otis Solutions for MS\09-14-2017\gsscore_1_0_0_0_14092017.zip</t>
  </si>
  <si>
    <t>D:\Otis\gss-core\gss-core\dev\CRM Solutions\Otis Solutions for MS\09-22-2017\AvanadeAutoNumber_1_0_0_0 18092017.zip</t>
  </si>
  <si>
    <t>D:\Otis\gss-core\gss-core\dev\CRM Solutions\Otis Solutions for MS\09-22-2017\AvanadeAzureIntegration_1_0_0_0 22092017.zip</t>
  </si>
  <si>
    <t>D:\Otis\gss-core\gss-core\dev\CRM Solutions\Otis Solutions for MS\09-22-2017\gsscore_1_0_0_0 22092017.zip</t>
  </si>
  <si>
    <t>D:\Otis\gss-core\gss-core\dev\CRM Solutions\Otis Solutions for MS\09-29-2017\AvanadeAutoNumber_1_0_0_0 (4).zip</t>
  </si>
  <si>
    <t>D:\Otis\gss-core\gss-core\dev\CRM Solutions\Otis Solutions for MS\09-29-2017\AvanadeAzureIntegration_0_0_0_1.zip</t>
  </si>
  <si>
    <t>D:\Otis\gss-core\gss-core\dev\CRM Solutions\Otis Solutions for MS\09-29-2017\gssemea_1_0_0_0.zip</t>
  </si>
  <si>
    <t>D:\Otis\gss-core\gss-core\dev\CRM Solutions\Otis Solutions for MS\09-29-2017\gssna_1_0_0_0.zip</t>
  </si>
  <si>
    <t>D:\Otis\gss-core\gss-core\dev\CRM Solutions\Otis Solutions for MS\09-29-2017\gsscore_0_0_0_1.zip</t>
  </si>
  <si>
    <t>D:\Otis\gss-core\gss-core\dev\CRM Solutions\Otis Solutions for MS\11-10-2017\AvanadeAutoNumber_1_0_0_8.zip</t>
  </si>
  <si>
    <t>D:\Otis\gss-core\gss-core\dev\CRM Solutions\Otis Solutions for MS\11-10-2017\AvanadeAzureIntegration_1_0_0_18.zip</t>
  </si>
  <si>
    <t>D:\Otis\gss-core\gss-core\dev\CRM Solutions\Otis Solutions for MS\11-10-2017\gsscore_1_0_0_20.zip</t>
  </si>
  <si>
    <t>D:\Otis\gss-core\gss-core\dev\CRM Solutions\SalesR2\Managed Solutions\2018-10-22\gssna_1_0_1_1_managed.zip</t>
  </si>
  <si>
    <t>D:\Otis\gss-core\gss-core\dev\CRM Solutions\SalesR2\Managed Solutions\2018-10-22\gssemea_1_0_0_1_managed.zip</t>
  </si>
  <si>
    <t>D:\Otis\gss-core\gss-core\dev\CRM Solutions\SalesR2\Managed Solutions\2018-10-22\gssSales_1_1_0_1_managed.zip</t>
  </si>
  <si>
    <t>D:\Otis\gss-core\gss-core\dev\CRM Solutions\SalesR2\Managed Solutions\2018-10-22\gsscore_1_1_0_1_managed.zip</t>
  </si>
  <si>
    <t>D:\Otis\gss-core\gss-core\dev\CRM Solutions\SalesR2\Managed Solutions\2018-10-22\gsscore_1_1_0_1 inported in EMEA CONFIG.zip</t>
  </si>
  <si>
    <t>D:\Otis\gss-core\gss-core\dev\CRM Solutions\SalesR2\Managed Solutions\2018-10-22\gsscore_1_1_0_1_managed-gss-naa-cfg.crm.zip</t>
  </si>
  <si>
    <t>D:\Otis\gss-core\gss-core\dev\CRM Solutions\SalesR2\Unmanaged Solutions\gssna_1_0_1_1.zip</t>
  </si>
  <si>
    <t>D:\Otis\gss-core\gss-core\dev\CRM Solutions\SalesR2\Unmanaged Solutions\gssemea_1_0_0_1.zip</t>
  </si>
  <si>
    <t>D:\Otis\gss-core\gss-core\dev\CRM Solutions\SalesR2\Unmanaged Solutions\gssSales_1_1_0_1.zip</t>
  </si>
  <si>
    <t>D:\Otis\gss-core\gss-core\dev\CRM Solutions\SalesR2\Unmanaged Solutions\gsscore_1_1_0_1.zip</t>
  </si>
  <si>
    <t>D:\Otis\gss-core\gss-core\dev\CRM Solutions\Solutions for Sitn to CCFS-cfg\AvanadeAutoNumber_1_0_0_16.zip</t>
  </si>
  <si>
    <t>D:\Otis\gss-core\gss-core\dev\CRM Solutions\Solutions for Sitn to CCFS-cfg\CRM9 Core Solution - Managed.zip</t>
  </si>
  <si>
    <t>D:\Otis\gss-core\gss-core\dev\CRM Solutions\Solutions for Sitn to CCFS-cfg\AvanadeAzureIntegration_1_0_0_0 (2).zip</t>
  </si>
  <si>
    <t>D:\Otis\gss-core\gss-core\dev\CRM Solutions\Solutions for Sitn to CCFS-cfg\gsscore_1_0_0_100 (9).zip</t>
  </si>
  <si>
    <t>D:\Otis\gss-core\gss-core\dev\CRM Solutions\Solutions for Sitn to CCFS-cfg\gsscore_1_0_0_100 (Without Dependancy).zip</t>
  </si>
  <si>
    <t>D:\Otis\gss-core\gss-core\dev\CRM Solutions\Solutions for Sitn to CCFS-cfg\gsscore_1_0_0_100_Updated.zip</t>
  </si>
  <si>
    <t>D:\Otis\gss-core\gss-core\dev\CRM Solutions\Solutions for Sitn to CCFS-cfg\gsscore_1_0_0_124.zip</t>
  </si>
  <si>
    <t>D:\Otis\gss-core\gss-core\dev\CRM Solutions\Unmanaged5122018\AvanadeAutoNumber_1_0_0_16.zip</t>
  </si>
  <si>
    <t>D:\Otis\gss-core\gss-core\dev\CRM Solutions\Unmanaged5122018\gssemea_1_0_0_12.zip</t>
  </si>
  <si>
    <t>D:\Otis\gss-core\gss-core\dev\CRM Solutions\Unmanaged5122018\gssna_1_0_0_17.zip</t>
  </si>
  <si>
    <t>D:\Otis\gss-core\gss-core\dev\CRM Solutions\Unmanaged5122018\gssSales_1_0_0_11.zip</t>
  </si>
  <si>
    <t>D:\Otis\gss-core\gss-core\dev\CRM Solutions\Unmanaged5122018\gsscore_1_0_0_104.zip</t>
  </si>
  <si>
    <t>D:\Otis\gss-core\gss-core\dev\Data Migration\DM UnManaged Solutions\AvanadeAzureIntegration_1_0_0_69.zip</t>
  </si>
  <si>
    <t>D:\Otis\gss-core\gss-core\dev\Data Migration\DM UnManaged Solutions\gsscoreFieldService_1_0_0_7-Removed dependencies_1.zip</t>
  </si>
  <si>
    <t>D:\Otis\gss-core\gss-core\dev\Data Migration\DM UnManaged Solutions\gsscore103.zip</t>
  </si>
  <si>
    <t>D:\Otis\gss-core\gss-core\dev\Integration\ServiceEndpoints_Dev12n.zip</t>
  </si>
  <si>
    <t>D:\Otis\gss-core\gss-core\dev\Integration\GSSCore.Integration\Deployment Scripts\NAA\DEV\GSSAzureIntegrations.zip</t>
  </si>
  <si>
    <t>D:\Otis\gss-core\gss-core\dev\Integration\GSSCore.Integration\Deployment Scripts\NAA\PRD\GSSAzureIntegrations.zip</t>
  </si>
  <si>
    <t>D:\Otis\gss-core\gss-core\dev\Integration\GSSCore.Integration\Deployment Scripts\NAA\SIT\AzureIntegrationDLLs_SIT.zip</t>
  </si>
  <si>
    <t>D:\Otis\gss-core\gss-core\dev\Integration\GSSCore.Integration\Deployment Scripts\NAA\SIT\GSSAzureIntegrations.zip</t>
  </si>
  <si>
    <t>D:\Otis\gss-core\gss-core\dev\Integration\GSSCore.Integration\Deployment Scripts\NAA\UAT\GSSAzureIntegrations.zip</t>
  </si>
  <si>
    <t>D:\Otis\gss-core\gss-core\dev\Integration\GSSCore.Integration\Deployment Scripts\Portugal\DEV\GSSAzureIntegrations.zip</t>
  </si>
  <si>
    <t>D:\Otis\gss-core\gss-core\dev\Integration\GSSCore.Integration\Deployment Scripts\Portugal\PRD\GSSAzureIntegrations.zip</t>
  </si>
  <si>
    <t>D:\Otis\gss-core\gss-core\dev\Integration\GSSCore.Integration\Deployment Scripts\Portugal\UAT\GSSAzureIntegrations.zip</t>
  </si>
  <si>
    <t>D:\Otis\gss-core\gss-core\dev\Integration\GSSCore.Integration\Deployment Scripts\Switzerland\DEV\GSSAzureIntegrations.zip</t>
  </si>
  <si>
    <t>D:\Otis\gss-core\gss-core\dev\Integration\GSSCore.Integration\Deployment Scripts\Switzerland\PRD\GSSAzureIntegrations.zip</t>
  </si>
  <si>
    <t>D:\Otis\gss-core\gss-core\dev\Integration\GSSCore.Integration\Deployment Scripts\Switzerland\SIT\GSSAzureIntegrations.zip</t>
  </si>
  <si>
    <t>D:\Otis\gss-core\gss-core\dev\Integration\GSSCore.Integration\Deployment Scripts\Switzerland\UAT\GSSAzureIntegrations.zip</t>
  </si>
  <si>
    <t>D:\Otis\gss-core\gss-core\dev\Master Data\AutoNumberDef.zip</t>
  </si>
  <si>
    <t>D:\Otis\gss-core\gss-core\dev\Master Data\AzureIntegrationData.zip</t>
  </si>
  <si>
    <t>D:\Otis\gss-core\gss-core\dev\Master Data\UTGO.zip</t>
  </si>
  <si>
    <t>D:\Otis\gss-core\gss-core\dev\Master Data\GssMasterData.zip</t>
  </si>
  <si>
    <t>D:\Otis\gss-core\gss-core\dev\Master Data\Data Loads.zip</t>
  </si>
  <si>
    <t>D:\Otis\gss-core\gss-core\dev\Master Data\CCFS\Teams Qs &amp; BUs - NAA.zip</t>
  </si>
  <si>
    <t>D:\Otis\gss-core\gss-core\dev\Master Data\CCFS\CCFS Master Data - NAA.zip</t>
  </si>
  <si>
    <t>D:\Otis\gss-core\gss-core\dev\Master Data\Localized\Master Data - EMEA.zip</t>
  </si>
  <si>
    <t>D:\Otis\gss-core\gss-core\dev\Master Data\Localized\Teams Qs &amp; BUs - EMEA.zip</t>
  </si>
  <si>
    <t>D:\Otis\gss-core\gss-core\dev\Master Data\Localized\Teams Qs &amp; BUs - NAA.zip</t>
  </si>
  <si>
    <t>D:\Otis\gss-core\gss-core\dev\Master Data\Localized\Master Data - NAA.zip</t>
  </si>
  <si>
    <t>D:\Otis\gss-core\gss-core\dev\Service End Points\GSSEMEAEndpoints_1_0_0_1.zip</t>
  </si>
  <si>
    <t>D:\Otis\gss-core\gss-core\dev\Service End Points\GSSNAEndpoints_1_0_0_1.zip</t>
  </si>
  <si>
    <t>D:\Otis\gss-core\gss-core\dev\xrm\Avanade.Crm.AutoNumber\AvanadeAutoNumber_1_0_0_0.zip</t>
  </si>
  <si>
    <t>D:\Otis\gss-core\Infrastructure\AzureVPN\Client\OtisVnetP2sVPN_20180417.zip</t>
  </si>
  <si>
    <t>D:\Otis\gss-core\Tools\9.0 SDK\Tools\PluginRegistration\PluginProfiler.Solution.zip</t>
  </si>
  <si>
    <t>D:\Otis\gss-core\Tools\DRGap\DRGapValidationSitRelease\BinariesRelease\Release.zip</t>
  </si>
  <si>
    <t>D:\Otis\gss-core\Tools\OTISGSSCRMPackageDeployment\OTISGSSCRMPackageDeployment\PkgFolder\gssmasterdata.zip</t>
  </si>
  <si>
    <t>D:\Otis\gss-core\Tools\OTISGSSCRMPackageDeployment\OTISGSSCRMPackageDeployment\PkgFolder\AvanadeAutoNumber_1_0_0_0.zip</t>
  </si>
  <si>
    <t>D:\Otis\gss-core\Tools\POC\GSSCore.XRM.Project.zip</t>
  </si>
  <si>
    <t>D:\Otis\gss-core\AutoNumberSolution\dev-branch\AutoNumberSolution\autonumber\PluginAssemblies\AvanadeCrmAutoNumberPlugins-D0866823-B047-E411-B7C7-00155D631508\AvanadeCrmAutoNumberPlugins.dll</t>
  </si>
  <si>
    <t>D:\Otis\gss-core\AzureIntegrationSolution\dev-branch\packages\Castle.Core.4.3.0\lib\net35\Castle.Core.dll</t>
  </si>
  <si>
    <t>]</t>
  </si>
  <si>
    <t>D:\Otis\gss-core\AzureIntegrationSolution\dev-branch\packages\Castle.Core.4.3.0\lib\net40\Castle.Core.dll</t>
  </si>
  <si>
    <t>D:\Otis\gss-core\AzureIntegrationSolution\dev-branch\packages\Castle.Core.4.3.0\lib\net45\Castle.Core.dll</t>
  </si>
  <si>
    <t>D:\Otis\gss-core\AzureIntegrationSolution\dev-branch\packages\Castle.Core.4.3.0\lib\netstandard1.3\Castle.Core.dll</t>
  </si>
  <si>
    <t>D:\Otis\gss-core\AzureIntegrationSolution\dev-branch\packages\Castle.Core.4.3.0\lib\netstandard1.5\Castle.Core.dll</t>
  </si>
  <si>
    <t>D:\Otis\gss-core\AzureIntegrationSolution\dev-branch\packages\Microsoft.CrmSdk.CoreAssemblies.9.0.2.3\lib\net452\Microsoft.Crm.Sdk.Proxy.dll</t>
  </si>
  <si>
    <t>D:\Otis\gss-core\AzureIntegrationSolution\dev-branch\packages\Microsoft.CrmSdk.CoreAssemblies.9.0.2.3\lib\net452\Microsoft.Xrm.Sdk.dll</t>
  </si>
  <si>
    <t>D:\Otis\gss-core\AzureIntegrationSolution\dev-branch\packages\Microsoft.CrmSdk.Deployment.9.0.2.3\lib\net452\Microsoft.Xrm.Sdk.Deployment.dll</t>
  </si>
  <si>
    <t>D:\Otis\gss-core\AzureIntegrationSolution\dev-branch\packages\Microsoft.CrmSdk.Workflow.9.0.2.3\lib\net452\Microsoft.Xrm.Sdk.Workflow.dll</t>
  </si>
  <si>
    <t>D:\Otis\gss-core\AzureIntegrationSolution\dev-branch\packages\Microsoft.CrmSdk.XrmTooling.CoreAssembly.9.0.2.3\lib\net452\Microsoft.Xrm.Tooling.Connector.dll</t>
  </si>
  <si>
    <t>D:\Otis\gss-core\AzureIntegrationSolution\dev-branch\packages\Microsoft.CrmSdk.XrmTooling.CoreAssembly.9.0.2.3\lib\net452\Newtonsoft.Json.dll</t>
  </si>
  <si>
    <t>D:\Otis\gss-core\AzureIntegrationSolution\dev-branch\packages\Microsoft.CrmSdk.XrmTooling.CoreAssembly.9.0.2.3\lib\net452\Microsoft.Rest.ClientRuntime.dll</t>
  </si>
  <si>
    <t>D:\Otis\gss-core\AzureIntegrationSolution\dev-branch\packages\Microsoft.IdentityModel.6.1.7600.16394\lib\net35\Microsoft.IdentityModel.dll</t>
  </si>
  <si>
    <t>D:\Otis\gss-core\AzureIntegrationSolution\dev-branch\packages\Microsoft.IdentityModel.Clients.ActiveDirectory.2.22.302111727\lib\net45\Microsoft.IdentityModel.Clients.ActiveDirectory.dll</t>
  </si>
  <si>
    <t>D:\Otis\gss-core\AzureIntegrationSolution\dev-branch\packages\Microsoft.IdentityModel.Clients.ActiveDirectory.2.22.302111727\lib\net45\Microsoft.IdentityModel.Clients.ActiveDirectory.WindowsForms.dll</t>
  </si>
  <si>
    <t>D:\Otis\gss-core\AzureIntegrationSolution\dev-branch\packages\Microsoft.IdentityModel.Clients.ActiveDirectory.2.22.302111727\lib\wp\Microsoft.IdentityModel.Clients.ActiveDirectory.dll</t>
  </si>
  <si>
    <t>D:\Otis\gss-core\AzureIntegrationSolution\dev-branch\packages\Moq.4.8.3\lib\net45\Moq.dll</t>
  </si>
  <si>
    <t>D:\Otis\gss-core\AzureIntegrationSolution\dev-branch\packages\Moq.4.8.3\lib\netstandard1.3\Moq.dll</t>
  </si>
  <si>
    <t>D:\Otis\gss-core\AzureIntegrationSolution\dev-branch\packages\MSBuild.ILMerge.Task.1.0.5\tools\MSBuild.ILMerge.Task.dll</t>
  </si>
  <si>
    <t>D:\Otis\gss-core\AzureIntegrationSolution\dev-branch\packages\NUnit.3.10.1\lib\net20\nunit.framework.dll</t>
  </si>
  <si>
    <t>D:\Otis\gss-core\AzureIntegrationSolution\dev-branch\packages\NUnit.3.10.1\lib\net20\NUnit.System.Linq.dll</t>
  </si>
  <si>
    <t>D:\Otis\gss-core\AzureIntegrationSolution\dev-branch\packages\NUnit.3.10.1\lib\net35\nunit.framework.dll</t>
  </si>
  <si>
    <t>D:\Otis\gss-core\AzureIntegrationSolution\dev-branch\packages\NUnit.3.10.1\lib\net40\nunit.framework.dll</t>
  </si>
  <si>
    <t>D:\Otis\gss-core\AzureIntegrationSolution\dev-branch\packages\NUnit.3.10.1\lib\net45\nunit.framework.dll</t>
  </si>
  <si>
    <t>D:\Otis\gss-core\AzureIntegrationSolution\dev-branch\packages\NUnit.3.10.1\lib\netstandard1.6\nunit.framework.dll</t>
  </si>
  <si>
    <t>D:\Otis\gss-core\AzureIntegrationSolution\dev-branch\packages\NUnit.3.10.1\lib\netstandard2.0\nunit.framework.dll</t>
  </si>
  <si>
    <t>D:\Otis\gss-core\AzureIntegrationSolution\dev-branch\packages\System.Threading.Tasks.Extensions.4.3.0\lib\netstandard1.0\System.Threading.Tasks.Extensions.dll</t>
  </si>
  <si>
    <t>D:\Otis\gss-core\AzureIntegrationSolution\dev-branch\packages\System.Threading.Tasks.Extensions.4.3.0\lib\portable-net45+win8+wp8+wpa81\System.Threading.Tasks.Extensions.dll</t>
  </si>
  <si>
    <t>D:\Otis\gss-core\AzureIntegrationSolution\dev-branch\packages\System.ValueTuple.4.4.0\lib\net461\System.ValueTuple.dll</t>
  </si>
  <si>
    <t>D:\Otis\gss-core\AzureIntegrationSolution\dev-branch\packages\System.ValueTuple.4.4.0\lib\net47\System.ValueTuple.dll</t>
  </si>
  <si>
    <t>D:\Otis\gss-core\AzureIntegrationSolution\dev-branch\packages\System.ValueTuple.4.4.0\lib\netstandard1.0\System.ValueTuple.dll</t>
  </si>
  <si>
    <t>D:\Otis\gss-core\AzureIntegrationSolution\dev-branch\packages\System.ValueTuple.4.4.0\lib\portable-net40+sl4+win8+wp8\System.ValueTuple.dll</t>
  </si>
  <si>
    <t>D:\Otis\gss-core\AzureIntegrationSolution\dev-branch\packages\System.ValueTuple.4.4.0\ref\net461\System.ValueTuple.dll</t>
  </si>
  <si>
    <t>D:\Otis\gss-core\AzureIntegrationSolution\dev-branch\packages\System.ValueTuple.4.4.0\ref\net47\System.ValueTuple.dll</t>
  </si>
  <si>
    <t>D:\Otis\gss-core\AzureIntegrationSolution\dev-branch\packages\System.ValueTuple.4.4.0\ref\portable-net40+sl4+win8+wp8\System.ValueTuple.dll</t>
  </si>
  <si>
    <t>D:\Otis\gss-core\CoreSolution\cc-fs-dev-branch\packages\Castle.Core.4.2.1\lib\net35\Castle.Core.dll</t>
  </si>
  <si>
    <t>D:\Otis\gss-core\CoreSolution\cc-fs-dev-branch\packages\Castle.Core.4.2.1\lib\net40\Castle.Core.dll</t>
  </si>
  <si>
    <t>D:\Otis\gss-core\CoreSolution\cc-fs-dev-branch\packages\Castle.Core.4.2.1\lib\net45\Castle.Core.dll</t>
  </si>
  <si>
    <t>D:\Otis\gss-core\CoreSolution\cc-fs-dev-branch\packages\Castle.Core.4.2.1\lib\netstandard1.3\Castle.Core.dll</t>
  </si>
  <si>
    <t>D:\Otis\gss-core\CoreSolution\cc-fs-dev-branch\packages\Microsoft.CrmSdk.CoreAssemblies.9.0.0.5\lib\net452\Microsoft.Crm.Sdk.Proxy.dll</t>
  </si>
  <si>
    <t>D:\Otis\gss-core\CoreSolution\cc-fs-dev-branch\packages\Microsoft.CrmSdk.CoreAssemblies.9.0.0.5\lib\net452\Microsoft.Xrm.Sdk.dll</t>
  </si>
  <si>
    <t>D:\Otis\gss-core\CoreSolution\cc-fs-dev-branch\packages\Microsoft.CrmSdk.CoreAssemblies.9.0.0.7\lib\net452\Microsoft.Crm.Sdk.Proxy.dll</t>
  </si>
  <si>
    <t>D:\Otis\gss-core\CoreSolution\cc-fs-dev-branch\packages\Microsoft.CrmSdk.CoreAssemblies.9.0.0.7\lib\net452\Microsoft.Xrm.Sdk.dll</t>
  </si>
  <si>
    <t>D:\Otis\gss-core\CoreSolution\cc-fs-dev-branch\packages\Microsoft.CrmSdk.Deployment.9.0.0.7\lib\net452\Microsoft.Xrm.Sdk.Deployment.dll</t>
  </si>
  <si>
    <t>D:\Otis\gss-core\CoreSolution\cc-fs-dev-branch\packages\Microsoft.CrmSdk.UII.CommonAssemblies.9.0.0.7\lib\net452\Microsoft.Uii.AifServices.dll</t>
  </si>
  <si>
    <t>D:\Otis\gss-core\CoreSolution\cc-fs-dev-branch\packages\Microsoft.CrmSdk.UII.CommonAssemblies.9.0.0.7\lib\net452\Microsoft.Uii.Common.Configuration.dll</t>
  </si>
  <si>
    <t>D:\Otis\gss-core\CoreSolution\cc-fs-dev-branch\packages\Microsoft.CrmSdk.UII.CommonAssemblies.9.0.0.7\lib\net452\Microsoft.Uii.Common.dll</t>
  </si>
  <si>
    <t>D:\Otis\gss-core\CoreSolution\cc-fs-dev-branch\packages\Microsoft.CrmSdk.UII.CommonAssemblies.9.0.0.7\lib\net452\Microsoft.Uii.Common.Listeners.dll</t>
  </si>
  <si>
    <t>D:\Otis\gss-core\CoreSolution\cc-fs-dev-branch\packages\Microsoft.CrmSdk.UII.CommonAssemblies.9.0.0.7\lib\net452\Microsoft.Uii.Common.Logging.dll</t>
  </si>
  <si>
    <t>D:\Otis\gss-core\CoreSolution\cc-fs-dev-branch\packages\Microsoft.CrmSdk.UII.CommonAssemblies.9.0.0.7\lib\net452\Microsoft.Uii.Common.Logging.Providers.dll</t>
  </si>
  <si>
    <t>D:\Otis\gss-core\CoreSolution\cc-fs-dev-branch\packages\Microsoft.CrmSdk.UII.CommonAssemblies.9.0.0.7\lib\net452\Microsoft.Uii.Common.Providers.dll</t>
  </si>
  <si>
    <t>D:\Otis\gss-core\CoreSolution\cc-fs-dev-branch\packages\Microsoft.CrmSdk.UII.CommonAssemblies.9.0.0.7\lib\net452\Microsoft.Uii.Common.TypeProvider.dll</t>
  </si>
  <si>
    <t>D:\Otis\gss-core\CoreSolution\cc-fs-dev-branch\packages\Microsoft.CrmSdk.UII.CommonAssemblies.9.0.0.7\lib\net452\Microsoft.Uii.Csr.Browser.Web.dll</t>
  </si>
  <si>
    <t>D:\Otis\gss-core\CoreSolution\cc-fs-dev-branch\packages\Microsoft.CrmSdk.UII.CommonAssemblies.9.0.0.7\lib\net452\Microsoft.Uii.Csr.Core.dll</t>
  </si>
  <si>
    <t>D:\Otis\gss-core\CoreSolution\cc-fs-dev-branch\packages\Microsoft.CrmSdk.UII.CommonAssemblies.9.0.0.7\lib\net452\Microsoft.Uii.Csr.Win32Api.dll</t>
  </si>
  <si>
    <t>D:\Otis\gss-core\CoreSolution\cc-fs-dev-branch\packages\Microsoft.CrmSdk.Workflow.9.0.0.5\lib\net452\Microsoft.Xrm.Sdk.Workflow.dll</t>
  </si>
  <si>
    <t>D:\Otis\gss-core\CoreSolution\cc-fs-dev-branch\packages\Microsoft.CrmSdk.Workflow.9.0.0.7\lib\net452\Microsoft.Xrm.Sdk.Workflow.dll</t>
  </si>
  <si>
    <t>D:\Otis\gss-core\CoreSolution\cc-fs-dev-branch\packages\Microsoft.CrmSdk.XrmTooling.CoreAssembly.9.0.0.7\lib\net452\Microsoft.Xrm.Tooling.Connector.dll</t>
  </si>
  <si>
    <t>D:\Otis\gss-core\CoreSolution\cc-fs-dev-branch\packages\Microsoft.CrmSdk.XrmTooling.PackageDeployment.9.0.0.7\lib\net452\Microsoft.Xrm.Tooling.PackageDeployment.CrmPackageExtentionBase.dll</t>
  </si>
  <si>
    <t>D:\Otis\gss-core\CoreSolution\cc-fs-dev-branch\packages\Microsoft.IdentityModel.6.1.7600.16394\lib\net35\Microsoft.IdentityModel.dll</t>
  </si>
  <si>
    <t>D:\Otis\gss-core\CoreSolution\cc-fs-dev-branch\packages\Microsoft.IdentityModel.Clients.ActiveDirectory.3.17.3\lib\MonoAndroid7\Microsoft.IdentityModel.Clients.ActiveDirectory.dll</t>
  </si>
  <si>
    <t>D:\Otis\gss-core\CoreSolution\cc-fs-dev-branch\packages\Microsoft.IdentityModel.Clients.ActiveDirectory.3.17.3\lib\MonoAndroid7\Microsoft.IdentityModel.Clients.ActiveDirectory.Platform.dll</t>
  </si>
  <si>
    <t>D:\Otis\gss-core\CoreSolution\cc-fs-dev-branch\packages\Microsoft.IdentityModel.Clients.ActiveDirectory.3.17.3\lib\net45\Microsoft.IdentityModel.Clients.ActiveDirectory.dll</t>
  </si>
  <si>
    <t>D:\Otis\gss-core\CoreSolution\cc-fs-dev-branch\packages\Microsoft.IdentityModel.Clients.ActiveDirectory.3.17.3\lib\net45\Microsoft.IdentityModel.Clients.ActiveDirectory.Platform.dll</t>
  </si>
  <si>
    <t>D:\Otis\gss-core\CoreSolution\cc-fs-dev-branch\packages\Microsoft.IdentityModel.Clients.ActiveDirectory.3.17.3\lib\netcore45\Microsoft.IdentityModel.Clients.ActiveDirectory.dll</t>
  </si>
  <si>
    <t>D:\Otis\gss-core\CoreSolution\cc-fs-dev-branch\packages\Microsoft.IdentityModel.Clients.ActiveDirectory.3.17.3\lib\netcore45\Microsoft.IdentityModel.Clients.ActiveDirectory.Platform.dll</t>
  </si>
  <si>
    <t>D:\Otis\gss-core\CoreSolution\cc-fs-dev-branch\packages\Microsoft.IdentityModel.Clients.ActiveDirectory.3.17.3\lib\netstandard1.1\Microsoft.IdentityModel.Clients.ActiveDirectory.dll</t>
  </si>
  <si>
    <t>D:\Otis\gss-core\CoreSolution\cc-fs-dev-branch\packages\Microsoft.IdentityModel.Clients.ActiveDirectory.3.17.3\lib\netstandard1.1\Microsoft.IdentityModel.Clients.ActiveDirectory.Platform.dll</t>
  </si>
  <si>
    <t>D:\Otis\gss-core\CoreSolution\cc-fs-dev-branch\packages\Microsoft.IdentityModel.Clients.ActiveDirectory.3.17.3\lib\netstandard1.3\Microsoft.IdentityModel.Clients.ActiveDirectory.dll</t>
  </si>
  <si>
    <t>D:\Otis\gss-core\CoreSolution\cc-fs-dev-branch\packages\Microsoft.IdentityModel.Clients.ActiveDirectory.3.17.3\lib\netstandard1.3\Microsoft.IdentityModel.Clients.ActiveDirectory.Platform.dll</t>
  </si>
  <si>
    <t>D:\Otis\gss-core\CoreSolution\cc-fs-dev-branch\packages\Microsoft.IdentityModel.Clients.ActiveDirectory.3.17.3\lib\portable-net45+win\Microsoft.IdentityModel.Clients.ActiveDirectory.dll</t>
  </si>
  <si>
    <t>D:\Otis\gss-core\CoreSolution\cc-fs-dev-branch\packages\Microsoft.IdentityModel.Clients.ActiveDirectory.3.17.3\lib\portable-net45+win\Microsoft.IdentityModel.Clients.ActiveDirectory.Platform.dll</t>
  </si>
  <si>
    <t>D:\Otis\gss-core\CoreSolution\cc-fs-dev-branch\packages\Microsoft.IdentityModel.Clients.ActiveDirectory.3.17.3\lib\Xamarin.iOS10\Microsoft.IdentityModel.Clients.ActiveDirectory.dll</t>
  </si>
  <si>
    <t>D:\Otis\gss-core\CoreSolution\cc-fs-dev-branch\packages\Microsoft.IdentityModel.Clients.ActiveDirectory.3.17.3\lib\Xamarin.iOS10\Microsoft.IdentityModel.Clients.ActiveDirectory.Platform.dll</t>
  </si>
  <si>
    <t>D:\Otis\gss-core\CoreSolution\cc-fs-dev-branch\packages\Moq.4.8.1\lib\net45\Moq.dll</t>
  </si>
  <si>
    <t>D:\Otis\gss-core\CoreSolution\cc-fs-dev-branch\packages\Moq.4.8.1\lib\netstandard1.3\Moq.dll</t>
  </si>
  <si>
    <t>D:\Otis\gss-core\CoreSolution\cc-fs-dev-branch\packages\MSBuild.ILMerge.Task.1.0.5\tools\MSBuild.ILMerge.Task.dll</t>
  </si>
  <si>
    <t>D:\Otis\gss-core\CoreSolution\cc-fs-dev-branch\packages\MSTest.TestAdapter.1.3.0-beta2\build\_common\Microsoft.VisualStudio.TestPlatform.MSTest.TestAdapter.dll</t>
  </si>
  <si>
    <t>D:\Otis\gss-core\CoreSolution\cc-fs-dev-branch\packages\MSTest.TestAdapter.1.3.0-beta2\build\_common\Microsoft.VisualStudio.TestPlatform.MSTestAdapter.PlatformServices.dll</t>
  </si>
  <si>
    <t>D:\Otis\gss-core\CoreSolution\cc-fs-dev-branch\packages\MSTest.TestAdapter.1.3.0-beta2\build\_common\Microsoft.VisualStudio.TestPlatform.MSTestAdapter.PlatformServices.Interface.dll</t>
  </si>
  <si>
    <t>D:\Otis\gss-core\CoreSolution\cc-fs-dev-branch\packages\MSTest.TestAdapter.1.3.0-beta2\build\_common\Microsoft.VisualStudio.TestPlatform.TestFramework.dll</t>
  </si>
  <si>
    <t>D:\Otis\gss-core\CoreSolution\cc-fs-dev-branch\packages\MSTest.TestAdapter.1.3.0-beta2\build\_common\cs\Microsoft.VisualStudio.TestPlatform.MSTest.TestAdapter.resources.dll</t>
  </si>
  <si>
    <t>D:\Otis\gss-core\CoreSolution\cc-fs-dev-branch\packages\MSTest.TestAdapter.1.3.0-beta2\build\_common\cs\Microsoft.VisualStudio.TestPlatform.MSTestAdapter.PlatformServices.resources.dll</t>
  </si>
  <si>
    <t>D:\Otis\gss-core\CoreSolution\cc-fs-dev-branch\packages\MSTest.TestAdapter.1.3.0-beta2\build\_common\cs\Microsoft.VisualStudio.TestPlatform.TestFramework.resources.dll</t>
  </si>
  <si>
    <t>D:\Otis\gss-core\CoreSolution\cc-fs-dev-branch\packages\MSTest.TestAdapter.1.3.0-beta2\build\_common\de\Microsoft.VisualStudio.TestPlatform.MSTest.TestAdapter.resources.dll</t>
  </si>
  <si>
    <t>D:\Otis\gss-core\CoreSolution\cc-fs-dev-branch\packages\MSTest.TestAdapter.1.3.0-beta2\build\_common\de\Microsoft.VisualStudio.TestPlatform.MSTestAdapter.PlatformServices.resources.dll</t>
  </si>
  <si>
    <t>D:\Otis\gss-core\CoreSolution\cc-fs-dev-branch\packages\MSTest.TestAdapter.1.3.0-beta2\build\_common\de\Microsoft.VisualStudio.TestPlatform.TestFramework.resources.dll</t>
  </si>
  <si>
    <t>D:\Otis\gss-core\CoreSolution\cc-fs-dev-branch\packages\MSTest.TestAdapter.1.3.0-beta2\build\_common\es\Microsoft.VisualStudio.TestPlatform.MSTest.TestAdapter.resources.dll</t>
  </si>
  <si>
    <t>D:\Otis\gss-core\CoreSolution\cc-fs-dev-branch\packages\MSTest.TestAdapter.1.3.0-beta2\build\_common\es\Microsoft.VisualStudio.TestPlatform.MSTestAdapter.PlatformServices.resources.dll</t>
  </si>
  <si>
    <t>D:\Otis\gss-core\CoreSolution\cc-fs-dev-branch\packages\MSTest.TestAdapter.1.3.0-beta2\build\_common\es\Microsoft.VisualStudio.TestPlatform.TestFramework.resources.dll</t>
  </si>
  <si>
    <t>D:\Otis\gss-core\CoreSolution\cc-fs-dev-branch\packages\MSTest.TestAdapter.1.3.0-beta2\build\_common\fr\Microsoft.VisualStudio.TestPlatform.MSTest.TestAdapter.resources.dll</t>
  </si>
  <si>
    <t>D:\Otis\gss-core\CoreSolution\cc-fs-dev-branch\packages\MSTest.TestAdapter.1.3.0-beta2\build\_common\fr\Microsoft.VisualStudio.TestPlatform.MSTestAdapter.PlatformServices.resources.dll</t>
  </si>
  <si>
    <t>D:\Otis\gss-core\CoreSolution\cc-fs-dev-branch\packages\MSTest.TestAdapter.1.3.0-beta2\build\_common\fr\Microsoft.VisualStudio.TestPlatform.TestFramework.resources.dll</t>
  </si>
  <si>
    <t>D:\Otis\gss-core\CoreSolution\cc-fs-dev-branch\packages\MSTest.TestAdapter.1.3.0-beta2\build\_common\it\Microsoft.VisualStudio.TestPlatform.MSTest.TestAdapter.resources.dll</t>
  </si>
  <si>
    <t>D:\Otis\gss-core\CoreSolution\cc-fs-dev-branch\packages\MSTest.TestAdapter.1.3.0-beta2\build\_common\it\Microsoft.VisualStudio.TestPlatform.MSTestAdapter.PlatformServices.resources.dll</t>
  </si>
  <si>
    <t>D:\Otis\gss-core\CoreSolution\cc-fs-dev-branch\packages\MSTest.TestAdapter.1.3.0-beta2\build\_common\it\Microsoft.VisualStudio.TestPlatform.TestFramework.resources.dll</t>
  </si>
  <si>
    <t>D:\Otis\gss-core\CoreSolution\cc-fs-dev-branch\packages\MSTest.TestAdapter.1.3.0-beta2\build\_common\ja\Microsoft.VisualStudio.TestPlatform.MSTest.TestAdapter.resources.dll</t>
  </si>
  <si>
    <t>D:\Otis\gss-core\CoreSolution\cc-fs-dev-branch\packages\MSTest.TestAdapter.1.3.0-beta2\build\_common\ja\Microsoft.VisualStudio.TestPlatform.MSTestAdapter.PlatformServices.resources.dll</t>
  </si>
  <si>
    <t>D:\Otis\gss-core\CoreSolution\cc-fs-dev-branch\packages\MSTest.TestAdapter.1.3.0-beta2\build\_common\ja\Microsoft.VisualStudio.TestPlatform.TestFramework.resources.dll</t>
  </si>
  <si>
    <t>D:\Otis\gss-core\CoreSolution\cc-fs-dev-branch\packages\MSTest.TestAdapter.1.3.0-beta2\build\_common\ko\Microsoft.VisualStudio.TestPlatform.MSTest.TestAdapter.resources.dll</t>
  </si>
  <si>
    <t>D:\Otis\gss-core\CoreSolution\cc-fs-dev-branch\packages\MSTest.TestAdapter.1.3.0-beta2\build\_common\ko\Microsoft.VisualStudio.TestPlatform.MSTestAdapter.PlatformServices.resources.dll</t>
  </si>
  <si>
    <t>D:\Otis\gss-core\CoreSolution\cc-fs-dev-branch\packages\MSTest.TestAdapter.1.3.0-beta2\build\_common\ko\Microsoft.VisualStudio.TestPlatform.TestFramework.resources.dll</t>
  </si>
  <si>
    <t>D:\Otis\gss-core\CoreSolution\cc-fs-dev-branch\packages\MSTest.TestAdapter.1.3.0-beta2\build\_common\pl\Microsoft.VisualStudio.TestPlatform.MSTest.TestAdapter.resources.dll</t>
  </si>
  <si>
    <t>D:\Otis\gss-core\CoreSolution\cc-fs-dev-branch\packages\MSTest.TestAdapter.1.3.0-beta2\build\_common\pl\Microsoft.VisualStudio.TestPlatform.MSTestAdapter.PlatformServices.resources.dll</t>
  </si>
  <si>
    <t>D:\Otis\gss-core\CoreSolution\cc-fs-dev-branch\packages\MSTest.TestAdapter.1.3.0-beta2\build\_common\pl\Microsoft.VisualStudio.TestPlatform.TestFramework.resources.dll</t>
  </si>
  <si>
    <t>D:\Otis\gss-core\CoreSolution\cc-fs-dev-branch\packages\MSTest.TestAdapter.1.3.0-beta2\build\_common\pt\Microsoft.VisualStudio.TestPlatform.MSTest.TestAdapter.resources.dll</t>
  </si>
  <si>
    <t>D:\Otis\gss-core\CoreSolution\cc-fs-dev-branch\packages\MSTest.TestAdapter.1.3.0-beta2\build\_common\pt\Microsoft.VisualStudio.TestPlatform.MSTestAdapter.PlatformServices.resources.dll</t>
  </si>
  <si>
    <t>D:\Otis\gss-core\CoreSolution\cc-fs-dev-branch\packages\MSTest.TestAdapter.1.3.0-beta2\build\_common\pt\Microsoft.VisualStudio.TestPlatform.TestFramework.resources.dll</t>
  </si>
  <si>
    <t>D:\Otis\gss-core\CoreSolution\cc-fs-dev-branch\packages\MSTest.TestAdapter.1.3.0-beta2\build\_common\ru\Microsoft.VisualStudio.TestPlatform.MSTest.TestAdapter.resources.dll</t>
  </si>
  <si>
    <t>D:\Otis\gss-core\CoreSolution\cc-fs-dev-branch\packages\MSTest.TestAdapter.1.3.0-beta2\build\_common\ru\Microsoft.VisualStudio.TestPlatform.MSTestAdapter.PlatformServices.resources.dll</t>
  </si>
  <si>
    <t>D:\Otis\gss-core\CoreSolution\cc-fs-dev-branch\packages\MSTest.TestAdapter.1.3.0-beta2\build\_common\ru\Microsoft.VisualStudio.TestPlatform.TestFramework.resources.dll</t>
  </si>
  <si>
    <t>D:\Otis\gss-core\CoreSolution\cc-fs-dev-branch\packages\MSTest.TestAdapter.1.3.0-beta2\build\_common\tr\Microsoft.VisualStudio.TestPlatform.MSTest.TestAdapter.resources.dll</t>
  </si>
  <si>
    <t>D:\Otis\gss-core\CoreSolution\cc-fs-dev-branch\packages\MSTest.TestAdapter.1.3.0-beta2\build\_common\tr\Microsoft.VisualStudio.TestPlatform.MSTestAdapter.PlatformServices.resources.dll</t>
  </si>
  <si>
    <t>D:\Otis\gss-core\CoreSolution\cc-fs-dev-branch\packages\MSTest.TestAdapter.1.3.0-beta2\build\_common\tr\Microsoft.VisualStudio.TestPlatform.TestFramework.resources.dll</t>
  </si>
  <si>
    <t>D:\Otis\gss-core\CoreSolution\cc-fs-dev-branch\packages\MSTest.TestAdapter.1.3.0-beta2\build\_common\zh-Hans\Microsoft.VisualStudio.TestPlatform.MSTest.TestAdapter.resources.dll</t>
  </si>
  <si>
    <t>D:\Otis\gss-core\CoreSolution\cc-fs-dev-branch\packages\MSTest.TestAdapter.1.3.0-beta2\build\_common\zh-Hans\Microsoft.VisualStudio.TestPlatform.MSTestAdapter.PlatformServices.resources.dll</t>
  </si>
  <si>
    <t>D:\Otis\gss-core\CoreSolution\cc-fs-dev-branch\packages\MSTest.TestAdapter.1.3.0-beta2\build\_common\zh-Hans\Microsoft.VisualStudio.TestPlatform.TestFramework.resources.dll</t>
  </si>
  <si>
    <t>D:\Otis\gss-core\CoreSolution\cc-fs-dev-branch\packages\MSTest.TestAdapter.1.3.0-beta2\build\_common\zh-Hant\Microsoft.VisualStudio.TestPlatform.MSTest.TestAdapter.resources.dll</t>
  </si>
  <si>
    <t>D:\Otis\gss-core\CoreSolution\cc-fs-dev-branch\packages\MSTest.TestAdapter.1.3.0-beta2\build\_common\zh-Hant\Microsoft.VisualStudio.TestPlatform.MSTestAdapter.PlatformServices.resources.dll</t>
  </si>
  <si>
    <t>D:\Otis\gss-core\CoreSolution\cc-fs-dev-branch\packages\MSTest.TestAdapter.1.3.0-beta2\build\_common\zh-Hant\Microsoft.VisualStudio.TestPlatform.TestFramework.resources.dll</t>
  </si>
  <si>
    <t>D:\Otis\gss-core\CoreSolution\cc-fs-dev-branch\packages\MSTest.TestAdapter.1.3.0-beta2\build\netcoreapp1.0\Microsoft.VisualStudio.TestPlatform.MSTestAdapter.PlatformServices.dll</t>
  </si>
  <si>
    <t>D:\Otis\gss-core\CoreSolution\cc-fs-dev-branch\packages\MSTest.TestAdapter.1.3.0-beta2\build\uap10.0\Microsoft.VisualStudio.TestPlatform.MSTestAdapter.PlatformServices.dll</t>
  </si>
  <si>
    <t>D:\Otis\gss-core\CoreSolution\cc-fs-dev-branch\packages\MSTest.TestFramework.1.3.0-beta2\lib\net45\Microsoft.VisualStudio.TestPlatform.TestFramework.dll</t>
  </si>
  <si>
    <t>D:\Otis\gss-core\CoreSolution\cc-fs-dev-branch\packages\MSTest.TestFramework.1.3.0-beta2\lib\net45\Microsoft.VisualStudio.TestPlatform.TestFramework.Extensions.dll</t>
  </si>
  <si>
    <t>D:\Otis\gss-core\CoreSolution\cc-fs-dev-branch\packages\MSTest.TestFramework.1.3.0-beta2\lib\netstandard1.0\Microsoft.VisualStudio.TestPlatform.TestFramework.dll</t>
  </si>
  <si>
    <t>D:\Otis\gss-core\CoreSolution\cc-fs-dev-branch\packages\MSTest.TestFramework.1.3.0-beta2\lib\netstandard1.0\Microsoft.VisualStudio.TestPlatform.TestFramework.Extensions.dll</t>
  </si>
  <si>
    <t>D:\Otis\gss-core\CoreSolution\cc-fs-dev-branch\packages\MSTest.TestFramework.1.3.0-beta2\lib\uap10.0\Microsoft.VisualStudio.TestPlatform.TestFramework.dll</t>
  </si>
  <si>
    <t>D:\Otis\gss-core\CoreSolution\cc-fs-dev-branch\packages\MSTest.TestFramework.1.3.0-beta2\lib\uap10.0\Microsoft.VisualStudio.TestPlatform.TestFramework.Extensions.dll</t>
  </si>
  <si>
    <t>D:\Otis\gss-core\CoreSolution\cc-fs-dev-branch\packages\Newtonsoft.Json.10.0.2\lib\net20\Newtonsoft.Json.dll</t>
  </si>
  <si>
    <t>D:\Otis\gss-core\CoreSolution\cc-fs-dev-branch\packages\Newtonsoft.Json.10.0.2\lib\net35\Newtonsoft.Json.dll</t>
  </si>
  <si>
    <t>D:\Otis\gss-core\CoreSolution\cc-fs-dev-branch\packages\Newtonsoft.Json.10.0.2\lib\net40\Newtonsoft.Json.dll</t>
  </si>
  <si>
    <t>D:\Otis\gss-core\CoreSolution\cc-fs-dev-branch\packages\Newtonsoft.Json.10.0.2\lib\net45\Newtonsoft.Json.dll</t>
  </si>
  <si>
    <t>D:\Otis\gss-core\CoreSolution\cc-fs-dev-branch\packages\Newtonsoft.Json.10.0.2\lib\netstandard1.0\Newtonsoft.Json.dll</t>
  </si>
  <si>
    <t>D:\Otis\gss-core\CoreSolution\cc-fs-dev-branch\packages\Newtonsoft.Json.10.0.2\lib\netstandard1.3\Newtonsoft.Json.dll</t>
  </si>
  <si>
    <t>D:\Otis\gss-core\CoreSolution\cc-fs-dev-branch\packages\Newtonsoft.Json.10.0.2\lib\portable-net40+sl5+win8+wpa81+wp8\Newtonsoft.Json.dll</t>
  </si>
  <si>
    <t>D:\Otis\gss-core\CoreSolution\cc-fs-dev-branch\packages\Newtonsoft.Json.10.0.2\lib\portable-net45+win8+wpa81+wp8\Newtonsoft.Json.dll</t>
  </si>
  <si>
    <t>D:\Otis\gss-core\CoreSolution\cc-fs-dev-branch\packages\Newtonsoft.Json.10.0.3\lib\net20\Newtonsoft.Json.dll</t>
  </si>
  <si>
    <t>D:\Otis\gss-core\CoreSolution\cc-fs-dev-branch\packages\Newtonsoft.Json.10.0.3\lib\net35\Newtonsoft.Json.dll</t>
  </si>
  <si>
    <t>D:\Otis\gss-core\CoreSolution\cc-fs-dev-branch\packages\Newtonsoft.Json.10.0.3\lib\net40\Newtonsoft.Json.dll</t>
  </si>
  <si>
    <t>D:\Otis\gss-core\CoreSolution\cc-fs-dev-branch\packages\Newtonsoft.Json.10.0.3\lib\net45\Newtonsoft.Json.dll</t>
  </si>
  <si>
    <t>D:\Otis\gss-core\CoreSolution\cc-fs-dev-branch\packages\Newtonsoft.Json.10.0.3\lib\netstandard1.0\Newtonsoft.Json.dll</t>
  </si>
  <si>
    <t>D:\Otis\gss-core\CoreSolution\cc-fs-dev-branch\packages\Newtonsoft.Json.10.0.3\lib\netstandard1.3\Newtonsoft.Json.dll</t>
  </si>
  <si>
    <t>D:\Otis\gss-core\CoreSolution\cc-fs-dev-branch\packages\Newtonsoft.Json.10.0.3\lib\portable-net40+sl5+win8+wp8+wpa81\Newtonsoft.Json.dll</t>
  </si>
  <si>
    <t>D:\Otis\gss-core\CoreSolution\cc-fs-dev-branch\packages\Newtonsoft.Json.10.0.3\lib\portable-net45+win8+wp8+wpa81\Newtonsoft.Json.dll</t>
  </si>
  <si>
    <t>D:\Otis\gss-core\CoreSolution\cc-fs-dev-branch\packages\System.Threading.Tasks.Extensions.4.4.0\lib\netstandard1.0\System.Threading.Tasks.Extensions.dll</t>
  </si>
  <si>
    <t>D:\Otis\gss-core\CoreSolution\cc-fs-dev-branch\packages\System.Threading.Tasks.Extensions.4.4.0\lib\netstandard2.0\System.Threading.Tasks.Extensions.dll</t>
  </si>
  <si>
    <t>D:\Otis\gss-core\CoreSolution\cc-fs-dev-branch\packages\System.Threading.Tasks.Extensions.4.4.0\lib\portable-net45+win8+wp8+wpa81\System.Threading.Tasks.Extensions.dll</t>
  </si>
  <si>
    <t>D:\Otis\gss-core\CoreSolution\cc-fs-dev-branch\packages\System.ValueTuple.4.4.0\lib\net461\System.ValueTuple.dll</t>
  </si>
  <si>
    <t>D:\Otis\gss-core\CoreSolution\cc-fs-dev-branch\packages\System.ValueTuple.4.4.0\lib\net47\System.ValueTuple.dll</t>
  </si>
  <si>
    <t>D:\Otis\gss-core\CoreSolution\cc-fs-dev-branch\packages\System.ValueTuple.4.4.0\lib\netstandard1.0\System.ValueTuple.dll</t>
  </si>
  <si>
    <t>D:\Otis\gss-core\CoreSolution\cc-fs-dev-branch\packages\System.ValueTuple.4.4.0\lib\portable-net40+sl4+win8+wp8\System.ValueTuple.dll</t>
  </si>
  <si>
    <t>D:\Otis\gss-core\CoreSolution\cc-fs-dev-branch\packages\System.ValueTuple.4.4.0\ref\net461\System.ValueTuple.dll</t>
  </si>
  <si>
    <t>D:\Otis\gss-core\CoreSolution\cc-fs-dev-branch\packages\System.ValueTuple.4.4.0\ref\net47\System.ValueTuple.dll</t>
  </si>
  <si>
    <t>D:\Otis\gss-core\CoreSolution\cc-fs-dev-branch\packages\System.ValueTuple.4.4.0\ref\portable-net40+sl4+win8+wp8\System.ValueTuple.dll</t>
  </si>
  <si>
    <t>D:\Otis\gss-core\GlobalSearch\dev\GSS.GlobalSearch\packages\Microsoft.Azure.KeyVault.Core.1.0.0\lib\net40\Microsoft.Azure.KeyVault.Core.dll</t>
  </si>
  <si>
    <t>D:\Otis\gss-core\GlobalSearch\dev\GSS.GlobalSearch\packages\Microsoft.Azure.KeyVault.Core.1.0.0\lib\portable-net45+wp8+wpa81+win\Microsoft.Azure.KeyVault.Core.dll</t>
  </si>
  <si>
    <t>D:\Otis\gss-core\GlobalSearch\dev\GSS.GlobalSearch\packages\Microsoft.CrmSdk.CoreAssemblies.9.0.0.5\lib\net452\Microsoft.Crm.Sdk.Proxy.dll</t>
  </si>
  <si>
    <t>D:\Otis\gss-core\GlobalSearch\dev\GSS.GlobalSearch\packages\Microsoft.CrmSdk.CoreAssemblies.9.0.0.5\lib\net452\Microsoft.Xrm.Sdk.dll</t>
  </si>
  <si>
    <t>D:\Otis\gss-core\GlobalSearch\dev\GSS.GlobalSearch\packages\Microsoft.WindowsAzure.ConfigurationManager.3.2.3\lib\net40\Microsoft.WindowsAzure.Configuration.dll</t>
  </si>
  <si>
    <t>D:\Otis\gss-core\GlobalSearch\dev\GSS.GlobalSearch\packages\Newtonsoft.Json.10.0.2\lib\net20\Newtonsoft.Json.dll</t>
  </si>
  <si>
    <t>D:\Otis\gss-core\GlobalSearch\dev\GSS.GlobalSearch\packages\Newtonsoft.Json.10.0.2\lib\net35\Newtonsoft.Json.dll</t>
  </si>
  <si>
    <t>D:\Otis\gss-core\GlobalSearch\dev\GSS.GlobalSearch\packages\Newtonsoft.Json.10.0.2\lib\net40\Newtonsoft.Json.dll</t>
  </si>
  <si>
    <t>D:\Otis\gss-core\GlobalSearch\dev\GSS.GlobalSearch\packages\Newtonsoft.Json.10.0.2\lib\net45\Newtonsoft.Json.dll</t>
  </si>
  <si>
    <t>D:\Otis\gss-core\GlobalSearch\dev\GSS.GlobalSearch\packages\Newtonsoft.Json.10.0.2\lib\netstandard1.0\Newtonsoft.Json.dll</t>
  </si>
  <si>
    <t>D:\Otis\gss-core\GlobalSearch\dev\GSS.GlobalSearch\packages\Newtonsoft.Json.10.0.2\lib\netstandard1.3\Newtonsoft.Json.dll</t>
  </si>
  <si>
    <t>D:\Otis\gss-core\GlobalSearch\dev\GSS.GlobalSearch\packages\Newtonsoft.Json.10.0.2\lib\portable-net40+sl5+win8+wpa81+wp8\Newtonsoft.Json.dll</t>
  </si>
  <si>
    <t>D:\Otis\gss-core\GlobalSearch\dev\GSS.GlobalSearch\packages\Newtonsoft.Json.10.0.2\lib\portable-net45+win8+wpa81+wp8\Newtonsoft.Json.dll</t>
  </si>
  <si>
    <t>D:\Otis\gss-core\GlobalSearch\dev\GSS.GlobalSearch\packages\WindowsAzure.Storage.9.3.0\lib\net45\Microsoft.WindowsAzure.Storage.dll</t>
  </si>
  <si>
    <t>D:\Otis\gss-core\GlobalSearch\dev\GSS.GlobalSearch\packages\WindowsAzure.Storage.9.3.0\lib\netstandard1.0\Microsoft.WindowsAzure.Storage.dll</t>
  </si>
  <si>
    <t>D:\Otis\gss-core\GlobalSearch\dev\GSS.GlobalSearch\packages\WindowsAzure.Storage.9.3.0\lib\netstandard1.3\Microsoft.WindowsAzure.Storage.dll</t>
  </si>
  <si>
    <t>D:\Otis\gss-core\GlobalSearch\dev\GSS.GlobalSearch\packages\WindowsAzure.Storage.9.3.0\lib\win8\Microsoft.WindowsAzure.Storage.dll</t>
  </si>
  <si>
    <t>D:\Otis\gss-core\GlobalSearch\dev\GSS.GlobalSearch\packages\WindowsAzure.Storage.9.3.0\lib\wp8\Microsoft.WindowsAzure.Storage.dll</t>
  </si>
  <si>
    <t>D:\Otis\gss-core\GlobalSearch\dev\GSS.GlobalSearch\packages\WindowsAzure.Storage.9.3.0\lib\wpa\Microsoft.WindowsAzure.Storage.dll</t>
  </si>
  <si>
    <t>D:\Otis\gss-core\GlobalSearch\dev\GSS.GlobalSearch - EMEA\GSS.GlobalSearch\obj\Debug\GSS.GlobalSearch.dll</t>
  </si>
  <si>
    <t>D:\Otis\gss-core\GlobalSearch\dev\GSS.GlobalSearch - EMEA\GSS.GlobalSearch\obj\Release\GSS.GlobalSearch.dll</t>
  </si>
  <si>
    <t>D:\Otis\gss-core\GlobalSearch\dev\GSS.GlobalSearch - EMEA\packages\Antlr.3.4.1.9004\lib\Antlr3.Runtime.dll</t>
  </si>
  <si>
    <t>D:\Otis\gss-core\GlobalSearch\dev\GSS.GlobalSearch - EMEA\packages\Microsoft.AspNet.Identity.Core.2.2.1\lib\net45\Microsoft.AspNet.Identity.Core.dll</t>
  </si>
  <si>
    <t>D:\Otis\gss-core\GlobalSearch\dev\GSS.GlobalSearch - EMEA\packages\Microsoft.AspNet.Identity.Owin.2.2.1\lib\net45\Microsoft.AspNet.Identity.Owin.dll</t>
  </si>
  <si>
    <t>D:\Otis\gss-core\GlobalSearch\dev\GSS.GlobalSearch - EMEA\packages\Microsoft.AspNet.Mvc.5.2.3\lib\net45\System.Web.Mvc.dll</t>
  </si>
  <si>
    <t>D:\Otis\gss-core\GlobalSearch\dev\GSS.GlobalSearch - EMEA\packages\Microsoft.AspNet.Razor.3.2.3\lib\net45\System.Web.Razor.dll</t>
  </si>
  <si>
    <t>D:\Otis\gss-core\GlobalSearch\dev\GSS.GlobalSearch - EMEA\packages\Microsoft.AspNet.Web.Optimization.1.1.3\lib\net40\System.Web.Optimization.dll</t>
  </si>
  <si>
    <t>D:\Otis\gss-core\GlobalSearch\dev\GSS.GlobalSearch - EMEA\packages\Microsoft.AspNet.WebPages.3.2.3\lib\net45\System.Web.Helpers.dll</t>
  </si>
  <si>
    <t>D:\Otis\gss-core\GlobalSearch\dev\GSS.GlobalSearch - EMEA\packages\Microsoft.AspNet.WebPages.3.2.3\lib\net45\System.Web.WebPages.Deployment.dll</t>
  </si>
  <si>
    <t>D:\Otis\gss-core\GlobalSearch\dev\GSS.GlobalSearch - EMEA\packages\Microsoft.AspNet.WebPages.3.2.3\lib\net45\System.Web.WebPages.Razor.dll</t>
  </si>
  <si>
    <t>D:\Otis\gss-core\GlobalSearch\dev\GSS.GlobalSearch - EMEA\packages\Microsoft.AspNet.WebPages.3.2.3\lib\net45\System.Web.WebPages.dll</t>
  </si>
  <si>
    <t>D:\Otis\gss-core\GlobalSearch\dev\GSS.GlobalSearch - EMEA\packages\Microsoft.Azure.ActiveDirectory.GraphClient.2.0.2\lib\portable-net40+wp8+win8+MonoAndroid10+MonoTouch10+WindowsPhoneApp81\Microsoft.Azure.ActiveDirectory.GraphClient.dll</t>
  </si>
  <si>
    <t>D:\Otis\gss-core\GlobalSearch\dev\GSS.GlobalSearch - EMEA\packages\Microsoft.CodeDom.Providers.DotNetCompilerPlatform.1.0.0\lib\net45\Microsoft.CodeDom.Providers.DotNetCompilerPlatform.dll</t>
  </si>
  <si>
    <t>D:\Otis\gss-core\GlobalSearch\dev\GSS.GlobalSearch - EMEA\packages\Microsoft.CrmSdk.CoreAssemblies.9.0.0.5\lib\net452\Microsoft.Crm.Sdk.Proxy.dll</t>
  </si>
  <si>
    <t>D:\Otis\gss-core\GlobalSearch\dev\GSS.GlobalSearch - EMEA\packages\Microsoft.CrmSdk.CoreAssemblies.9.0.0.5\lib\net452\Microsoft.Xrm.Sdk.dll</t>
  </si>
  <si>
    <t>D:\Otis\gss-core\GlobalSearch\dev\GSS.GlobalSearch - EMEA\packages\Microsoft.Data.Edm.5.6.3\lib\net40\Microsoft.Data.Edm.dll</t>
  </si>
  <si>
    <t>D:\Otis\gss-core\GlobalSearch\dev\GSS.GlobalSearch - EMEA\packages\Microsoft.Data.Edm.5.6.3\lib\net40\de\Microsoft.Data.Edm.resources.dll</t>
  </si>
  <si>
    <t>D:\Otis\gss-core\GlobalSearch\dev\GSS.GlobalSearch - EMEA\packages\Microsoft.Data.Edm.5.6.3\lib\net40\es\Microsoft.Data.Edm.resources.dll</t>
  </si>
  <si>
    <t>D:\Otis\gss-core\GlobalSearch\dev\GSS.GlobalSearch - EMEA\packages\Microsoft.Data.Edm.5.6.3\lib\net40\fr\Microsoft.Data.Edm.resources.dll</t>
  </si>
  <si>
    <t>D:\Otis\gss-core\GlobalSearch\dev\GSS.GlobalSearch - EMEA\packages\Microsoft.Data.Edm.5.6.3\lib\net40\it\Microsoft.Data.Edm.resources.dll</t>
  </si>
  <si>
    <t>D:\Otis\gss-core\GlobalSearch\dev\GSS.GlobalSearch - EMEA\packages\Microsoft.Data.Edm.5.6.3\lib\net40\ja\Microsoft.Data.Edm.resources.dll</t>
  </si>
  <si>
    <t>D:\Otis\gss-core\GlobalSearch\dev\GSS.GlobalSearch - EMEA\packages\Microsoft.Data.Edm.5.6.3\lib\net40\ko\Microsoft.Data.Edm.resources.dll</t>
  </si>
  <si>
    <t>D:\Otis\gss-core\GlobalSearch\dev\GSS.GlobalSearch - EMEA\packages\Microsoft.Data.Edm.5.6.3\lib\net40\ru\Microsoft.Data.Edm.resources.dll</t>
  </si>
  <si>
    <t>D:\Otis\gss-core\GlobalSearch\dev\GSS.GlobalSearch - EMEA\packages\Microsoft.Data.Edm.5.6.3\lib\net40\zh-Hans\Microsoft.Data.Edm.resources.dll</t>
  </si>
  <si>
    <t>D:\Otis\gss-core\GlobalSearch\dev\GSS.GlobalSearch - EMEA\packages\Microsoft.Data.Edm.5.6.3\lib\net40\zh-Hant\Microsoft.Data.Edm.resources.dll</t>
  </si>
  <si>
    <t>D:\Otis\gss-core\GlobalSearch\dev\GSS.GlobalSearch - EMEA\packages\Microsoft.Data.Edm.5.6.3\lib\portable-net40+sl5+wp8+win8+wpa\Microsoft.Data.Edm.dll</t>
  </si>
  <si>
    <t>D:\Otis\gss-core\GlobalSearch\dev\GSS.GlobalSearch - EMEA\packages\Microsoft.Data.Edm.5.6.3\lib\portable-net40+sl5+wp8+win8+wpa\de\Microsoft.Data.Edm.resources.dll</t>
  </si>
  <si>
    <t>D:\Otis\gss-core\GlobalSearch\dev\GSS.GlobalSearch - EMEA\packages\Microsoft.Data.Edm.5.6.3\lib\portable-net40+sl5+wp8+win8+wpa\es\Microsoft.Data.Edm.resources.dll</t>
  </si>
  <si>
    <t>D:\Otis\gss-core\GlobalSearch\dev\GSS.GlobalSearch - EMEA\packages\Microsoft.Data.Edm.5.6.3\lib\portable-net40+sl5+wp8+win8+wpa\fr\Microsoft.Data.Edm.resources.dll</t>
  </si>
  <si>
    <t>D:\Otis\gss-core\GlobalSearch\dev\GSS.GlobalSearch - EMEA\packages\Microsoft.Data.Edm.5.6.3\lib\portable-net40+sl5+wp8+win8+wpa\it\Microsoft.Data.Edm.resources.dll</t>
  </si>
  <si>
    <t>D:\Otis\gss-core\GlobalSearch\dev\GSS.GlobalSearch - EMEA\packages\Microsoft.Data.Edm.5.6.3\lib\portable-net40+sl5+wp8+win8+wpa\ja\Microsoft.Data.Edm.resources.dll</t>
  </si>
  <si>
    <t>D:\Otis\gss-core\GlobalSearch\dev\GSS.GlobalSearch - EMEA\packages\Microsoft.Data.Edm.5.6.3\lib\portable-net40+sl5+wp8+win8+wpa\ko\Microsoft.Data.Edm.resources.dll</t>
  </si>
  <si>
    <t>D:\Otis\gss-core\GlobalSearch\dev\GSS.GlobalSearch - EMEA\packages\Microsoft.Data.Edm.5.6.3\lib\portable-net40+sl5+wp8+win8+wpa\ru\Microsoft.Data.Edm.resources.dll</t>
  </si>
  <si>
    <t>D:\Otis\gss-core\GlobalSearch\dev\GSS.GlobalSearch - EMEA\packages\Microsoft.Data.Edm.5.6.3\lib\portable-net40+sl5+wp8+win8+wpa\zh-Hans\Microsoft.Data.Edm.resources.dll</t>
  </si>
  <si>
    <t>D:\Otis\gss-core\GlobalSearch\dev\GSS.GlobalSearch - EMEA\packages\Microsoft.Data.Edm.5.6.3\lib\portable-net40+sl5+wp8+win8+wpa\zh-Hant\Microsoft.Data.Edm.resources.dll</t>
  </si>
  <si>
    <t>D:\Otis\gss-core\GlobalSearch\dev\GSS.GlobalSearch - EMEA\packages\Microsoft.Data.Edm.5.6.3\lib\portable-net45+wp8+win8+wpa\Microsoft.Data.Edm.dll</t>
  </si>
  <si>
    <t>D:\Otis\gss-core\GlobalSearch\dev\GSS.GlobalSearch - EMEA\packages\Microsoft.Data.Edm.5.6.3\lib\portable-net45+wp8+win8+wpa\de\Microsoft.Data.Edm.resources.dll</t>
  </si>
  <si>
    <t>D:\Otis\gss-core\GlobalSearch\dev\GSS.GlobalSearch - EMEA\packages\Microsoft.Data.Edm.5.6.3\lib\portable-net45+wp8+win8+wpa\es\Microsoft.Data.Edm.resources.dll</t>
  </si>
  <si>
    <t>D:\Otis\gss-core\GlobalSearch\dev\GSS.GlobalSearch - EMEA\packages\Microsoft.Data.Edm.5.6.3\lib\portable-net45+wp8+win8+wpa\fr\Microsoft.Data.Edm.resources.dll</t>
  </si>
  <si>
    <t>D:\Otis\gss-core\GlobalSearch\dev\GSS.GlobalSearch - EMEA\packages\Microsoft.Data.Edm.5.6.3\lib\portable-net45+wp8+win8+wpa\it\Microsoft.Data.Edm.resources.dll</t>
  </si>
  <si>
    <t>D:\Otis\gss-core\GlobalSearch\dev\GSS.GlobalSearch - EMEA\packages\Microsoft.Data.Edm.5.6.3\lib\portable-net45+wp8+win8+wpa\ja\Microsoft.Data.Edm.resources.dll</t>
  </si>
  <si>
    <t>D:\Otis\gss-core\GlobalSearch\dev\GSS.GlobalSearch - EMEA\packages\Microsoft.Data.Edm.5.6.3\lib\portable-net45+wp8+win8+wpa\ko\Microsoft.Data.Edm.resources.dll</t>
  </si>
  <si>
    <t>D:\Otis\gss-core\GlobalSearch\dev\GSS.GlobalSearch - EMEA\packages\Microsoft.Data.Edm.5.6.3\lib\portable-net45+wp8+win8+wpa\ru\Microsoft.Data.Edm.resources.dll</t>
  </si>
  <si>
    <t>D:\Otis\gss-core\GlobalSearch\dev\GSS.GlobalSearch - EMEA\packages\Microsoft.Data.Edm.5.6.3\lib\portable-net45+wp8+win8+wpa\zh-Hans\Microsoft.Data.Edm.resources.dll</t>
  </si>
  <si>
    <t>D:\Otis\gss-core\GlobalSearch\dev\GSS.GlobalSearch - EMEA\packages\Microsoft.Data.Edm.5.6.3\lib\portable-net45+wp8+win8+wpa\zh-Hant\Microsoft.Data.Edm.resources.dll</t>
  </si>
  <si>
    <t>D:\Otis\gss-core\GlobalSearch\dev\GSS.GlobalSearch - EMEA\packages\Microsoft.Data.Edm.5.6.3\lib\sl4\Microsoft.Data.Edm.dll</t>
  </si>
  <si>
    <t>D:\Otis\gss-core\GlobalSearch\dev\GSS.GlobalSearch - EMEA\packages\Microsoft.Data.Edm.5.6.3\lib\sl4\de\Microsoft.Data.Edm.resources.dll</t>
  </si>
  <si>
    <t>D:\Otis\gss-core\GlobalSearch\dev\GSS.GlobalSearch - EMEA\packages\Microsoft.Data.Edm.5.6.3\lib\sl4\es\Microsoft.Data.Edm.resources.dll</t>
  </si>
  <si>
    <t>D:\Otis\gss-core\GlobalSearch\dev\GSS.GlobalSearch - EMEA\packages\Microsoft.Data.Edm.5.6.3\lib\sl4\fr\Microsoft.Data.Edm.resources.dll</t>
  </si>
  <si>
    <t>D:\Otis\gss-core\GlobalSearch\dev\GSS.GlobalSearch - EMEA\packages\Microsoft.Data.Edm.5.6.3\lib\sl4\it\Microsoft.Data.Edm.resources.dll</t>
  </si>
  <si>
    <t>D:\Otis\gss-core\GlobalSearch\dev\GSS.GlobalSearch - EMEA\packages\Microsoft.Data.Edm.5.6.3\lib\sl4\ja\Microsoft.Data.Edm.resources.dll</t>
  </si>
  <si>
    <t>D:\Otis\gss-core\GlobalSearch\dev\GSS.GlobalSearch - EMEA\packages\Microsoft.Data.Edm.5.6.3\lib\sl4\ko\Microsoft.Data.Edm.resources.dll</t>
  </si>
  <si>
    <t>D:\Otis\gss-core\GlobalSearch\dev\GSS.GlobalSearch - EMEA\packages\Microsoft.Data.Edm.5.6.3\lib\sl4\ru\Microsoft.Data.Edm.resources.dll</t>
  </si>
  <si>
    <t>D:\Otis\gss-core\GlobalSearch\dev\GSS.GlobalSearch - EMEA\packages\Microsoft.Data.Edm.5.6.3\lib\sl4\zh-Hans\Microsoft.Data.Edm.resources.dll</t>
  </si>
  <si>
    <t>D:\Otis\gss-core\GlobalSearch\dev\GSS.GlobalSearch - EMEA\packages\Microsoft.Data.Edm.5.6.3\lib\sl4\zh-Hant\Microsoft.Data.Edm.resources.dll</t>
  </si>
  <si>
    <t>D:\Otis\gss-core\GlobalSearch\dev\GSS.GlobalSearch - EMEA\packages\Microsoft.Data.OData.5.6.3\lib\net40\Microsoft.Data.OData.dll</t>
  </si>
  <si>
    <t>D:\Otis\gss-core\GlobalSearch\dev\GSS.GlobalSearch - EMEA\packages\Microsoft.Data.OData.5.6.3\lib\net40\de\Microsoft.Data.OData.resources.dll</t>
  </si>
  <si>
    <t>D:\Otis\gss-core\GlobalSearch\dev\GSS.GlobalSearch - EMEA\packages\Microsoft.Data.OData.5.6.3\lib\net40\es\Microsoft.Data.OData.resources.dll</t>
  </si>
  <si>
    <t>D:\Otis\gss-core\GlobalSearch\dev\GSS.GlobalSearch - EMEA\packages\Microsoft.Data.OData.5.6.3\lib\net40\fr\Microsoft.Data.OData.resources.dll</t>
  </si>
  <si>
    <t>D:\Otis\gss-core\GlobalSearch\dev\GSS.GlobalSearch - EMEA\packages\Microsoft.Data.OData.5.6.3\lib\net40\it\Microsoft.Data.OData.resources.dll</t>
  </si>
  <si>
    <t>D:\Otis\gss-core\GlobalSearch\dev\GSS.GlobalSearch - EMEA\packages\Microsoft.Data.OData.5.6.3\lib\net40\ja\Microsoft.Data.OData.resources.dll</t>
  </si>
  <si>
    <t>D:\Otis\gss-core\GlobalSearch\dev\GSS.GlobalSearch - EMEA\packages\Microsoft.Data.OData.5.6.3\lib\net40\ko\Microsoft.Data.OData.resources.dll</t>
  </si>
  <si>
    <t>D:\Otis\gss-core\GlobalSearch\dev\GSS.GlobalSearch - EMEA\packages\Microsoft.Data.OData.5.6.3\lib\net40\ru\Microsoft.Data.OData.resources.dll</t>
  </si>
  <si>
    <t>D:\Otis\gss-core\GlobalSearch\dev\GSS.GlobalSearch - EMEA\packages\Microsoft.Data.OData.5.6.3\lib\net40\zh-Hans\Microsoft.Data.OData.resources.dll</t>
  </si>
  <si>
    <t>D:\Otis\gss-core\GlobalSearch\dev\GSS.GlobalSearch - EMEA\packages\Microsoft.Data.OData.5.6.3\lib\net40\zh-Hant\Microsoft.Data.OData.resources.dll</t>
  </si>
  <si>
    <t>D:\Otis\gss-core\GlobalSearch\dev\GSS.GlobalSearch - EMEA\packages\Microsoft.Data.OData.5.6.3\lib\portable-net40+sl5+wp8+win8+wpa\Microsoft.Data.OData.dll</t>
  </si>
  <si>
    <t>D:\Otis\gss-core\GlobalSearch\dev\GSS.GlobalSearch - EMEA\packages\Microsoft.Data.OData.5.6.3\lib\portable-net40+sl5+wp8+win8+wpa\de\Microsoft.Data.OData.resources.dll</t>
  </si>
  <si>
    <t>D:\Otis\gss-core\GlobalSearch\dev\GSS.GlobalSearch - EMEA\packages\Microsoft.Data.OData.5.6.3\lib\portable-net40+sl5+wp8+win8+wpa\es\Microsoft.Data.OData.resources.dll</t>
  </si>
  <si>
    <t>D:\Otis\gss-core\GlobalSearch\dev\GSS.GlobalSearch - EMEA\packages\Microsoft.Data.OData.5.6.3\lib\portable-net40+sl5+wp8+win8+wpa\fr\Microsoft.Data.OData.resources.dll</t>
  </si>
  <si>
    <t>D:\Otis\gss-core\GlobalSearch\dev\GSS.GlobalSearch - EMEA\packages\Microsoft.Data.OData.5.6.3\lib\portable-net40+sl5+wp8+win8+wpa\it\Microsoft.Data.OData.resources.dll</t>
  </si>
  <si>
    <t>D:\Otis\gss-core\GlobalSearch\dev\GSS.GlobalSearch - EMEA\packages\Microsoft.Data.OData.5.6.3\lib\portable-net40+sl5+wp8+win8+wpa\ja\Microsoft.Data.OData.resources.dll</t>
  </si>
  <si>
    <t>D:\Otis\gss-core\GlobalSearch\dev\GSS.GlobalSearch - EMEA\packages\Microsoft.Data.OData.5.6.3\lib\portable-net40+sl5+wp8+win8+wpa\ko\Microsoft.Data.OData.resources.dll</t>
  </si>
  <si>
    <t>D:\Otis\gss-core\GlobalSearch\dev\GSS.GlobalSearch - EMEA\packages\Microsoft.Data.OData.5.6.3\lib\portable-net40+sl5+wp8+win8+wpa\ru\Microsoft.Data.OData.resources.dll</t>
  </si>
  <si>
    <t>D:\Otis\gss-core\GlobalSearch\dev\GSS.GlobalSearch - EMEA\packages\Microsoft.Data.OData.5.6.3\lib\portable-net40+sl5+wp8+win8+wpa\zh-Hans\Microsoft.Data.OData.resources.dll</t>
  </si>
  <si>
    <t>D:\Otis\gss-core\GlobalSearch\dev\GSS.GlobalSearch - EMEA\packages\Microsoft.Data.OData.5.6.3\lib\portable-net40+sl5+wp8+win8+wpa\zh-Hant\Microsoft.Data.OData.resources.dll</t>
  </si>
  <si>
    <t>D:\Otis\gss-core\GlobalSearch\dev\GSS.GlobalSearch - EMEA\packages\Microsoft.Data.OData.5.6.3\lib\portable-net45+wp8+win8+wpa\Microsoft.Data.OData.dll</t>
  </si>
  <si>
    <t>D:\Otis\gss-core\GlobalSearch\dev\GSS.GlobalSearch - EMEA\packages\Microsoft.Data.OData.5.6.3\lib\portable-net45+wp8+win8+wpa\de\Microsoft.Data.OData.resources.dll</t>
  </si>
  <si>
    <t>D:\Otis\gss-core\GlobalSearch\dev\GSS.GlobalSearch - EMEA\packages\Microsoft.Data.OData.5.6.3\lib\portable-net45+wp8+win8+wpa\es\Microsoft.Data.OData.resources.dll</t>
  </si>
  <si>
    <t>D:\Otis\gss-core\GlobalSearch\dev\GSS.GlobalSearch - EMEA\packages\Microsoft.Data.OData.5.6.3\lib\portable-net45+wp8+win8+wpa\fr\Microsoft.Data.OData.resources.dll</t>
  </si>
  <si>
    <t>D:\Otis\gss-core\GlobalSearch\dev\GSS.GlobalSearch - EMEA\packages\Microsoft.Data.OData.5.6.3\lib\portable-net45+wp8+win8+wpa\it\Microsoft.Data.OData.resources.dll</t>
  </si>
  <si>
    <t>D:\Otis\gss-core\GlobalSearch\dev\GSS.GlobalSearch - EMEA\packages\Microsoft.Data.OData.5.6.3\lib\portable-net45+wp8+win8+wpa\ja\Microsoft.Data.OData.resources.dll</t>
  </si>
  <si>
    <t>D:\Otis\gss-core\GlobalSearch\dev\GSS.GlobalSearch - EMEA\packages\Microsoft.Data.OData.5.6.3\lib\portable-net45+wp8+win8+wpa\ko\Microsoft.Data.OData.resources.dll</t>
  </si>
  <si>
    <t>D:\Otis\gss-core\GlobalSearch\dev\GSS.GlobalSearch - EMEA\packages\Microsoft.Data.OData.5.6.3\lib\portable-net45+wp8+win8+wpa\ru\Microsoft.Data.OData.resources.dll</t>
  </si>
  <si>
    <t>D:\Otis\gss-core\GlobalSearch\dev\GSS.GlobalSearch - EMEA\packages\Microsoft.Data.OData.5.6.3\lib\portable-net45+wp8+win8+wpa\zh-Hans\Microsoft.Data.OData.resources.dll</t>
  </si>
  <si>
    <t>D:\Otis\gss-core\GlobalSearch\dev\GSS.GlobalSearch - EMEA\packages\Microsoft.Data.OData.5.6.3\lib\portable-net45+wp8+win8+wpa\zh-Hant\Microsoft.Data.OData.resources.dll</t>
  </si>
  <si>
    <t>D:\Otis\gss-core\GlobalSearch\dev\GSS.GlobalSearch - EMEA\packages\Microsoft.Data.OData.5.6.3\lib\sl4\Microsoft.Data.OData.dll</t>
  </si>
  <si>
    <t>D:\Otis\gss-core\GlobalSearch\dev\GSS.GlobalSearch - EMEA\packages\Microsoft.Data.OData.5.6.3\lib\sl4\de\Microsoft.Data.OData.resources.dll</t>
  </si>
  <si>
    <t>D:\Otis\gss-core\GlobalSearch\dev\GSS.GlobalSearch - EMEA\packages\Microsoft.Data.OData.5.6.3\lib\sl4\es\Microsoft.Data.OData.resources.dll</t>
  </si>
  <si>
    <t>D:\Otis\gss-core\GlobalSearch\dev\GSS.GlobalSearch - EMEA\packages\Microsoft.Data.OData.5.6.3\lib\sl4\fr\Microsoft.Data.OData.resources.dll</t>
  </si>
  <si>
    <t>D:\Otis\gss-core\GlobalSearch\dev\GSS.GlobalSearch - EMEA\packages\Microsoft.Data.OData.5.6.3\lib\sl4\it\Microsoft.Data.OData.resources.dll</t>
  </si>
  <si>
    <t>D:\Otis\gss-core\GlobalSearch\dev\GSS.GlobalSearch - EMEA\packages\Microsoft.Data.OData.5.6.3\lib\sl4\ja\Microsoft.Data.OData.resources.dll</t>
  </si>
  <si>
    <t>D:\Otis\gss-core\GlobalSearch\dev\GSS.GlobalSearch - EMEA\packages\Microsoft.Data.OData.5.6.3\lib\sl4\ko\Microsoft.Data.OData.resources.dll</t>
  </si>
  <si>
    <t>D:\Otis\gss-core\GlobalSearch\dev\GSS.GlobalSearch - EMEA\packages\Microsoft.Data.OData.5.6.3\lib\sl4\ru\Microsoft.Data.OData.resources.dll</t>
  </si>
  <si>
    <t>D:\Otis\gss-core\GlobalSearch\dev\GSS.GlobalSearch - EMEA\packages\Microsoft.Data.OData.5.6.3\lib\sl4\zh-Hans\Microsoft.Data.OData.resources.dll</t>
  </si>
  <si>
    <t>D:\Otis\gss-core\GlobalSearch\dev\GSS.GlobalSearch - EMEA\packages\Microsoft.Data.OData.5.6.3\lib\sl4\zh-Hant\Microsoft.Data.OData.resources.dll</t>
  </si>
  <si>
    <t>D:\Otis\gss-core\GlobalSearch\dev\GSS.GlobalSearch - EMEA\packages\Microsoft.Data.Services.Client.5.6.3\lib\net40\Microsoft.Data.Services.Client.dll</t>
  </si>
  <si>
    <t>D:\Otis\gss-core\GlobalSearch\dev\GSS.GlobalSearch - EMEA\packages\Microsoft.Data.Services.Client.5.6.3\lib\net40\de\Microsoft.Data.Services.Client.resources.dll</t>
  </si>
  <si>
    <t>D:\Otis\gss-core\GlobalSearch\dev\GSS.GlobalSearch - EMEA\packages\Microsoft.Data.Services.Client.5.6.3\lib\net40\es\Microsoft.Data.Services.Client.resources.dll</t>
  </si>
  <si>
    <t>D:\Otis\gss-core\GlobalSearch\dev\GSS.GlobalSearch - EMEA\packages\Microsoft.Data.Services.Client.5.6.3\lib\net40\fr\Microsoft.Data.Services.Client.resources.dll</t>
  </si>
  <si>
    <t>D:\Otis\gss-core\GlobalSearch\dev\GSS.GlobalSearch - EMEA\packages\Microsoft.Data.Services.Client.5.6.3\lib\net40\it\Microsoft.Data.Services.Client.resources.dll</t>
  </si>
  <si>
    <t>D:\Otis\gss-core\GlobalSearch\dev\GSS.GlobalSearch - EMEA\packages\Microsoft.Data.Services.Client.5.6.3\lib\net40\ja\Microsoft.Data.Services.Client.resources.dll</t>
  </si>
  <si>
    <t>D:\Otis\gss-core\GlobalSearch\dev\GSS.GlobalSearch - EMEA\packages\Microsoft.Data.Services.Client.5.6.3\lib\net40\ko\Microsoft.Data.Services.Client.resources.dll</t>
  </si>
  <si>
    <t>D:\Otis\gss-core\GlobalSearch\dev\GSS.GlobalSearch - EMEA\packages\Microsoft.Data.Services.Client.5.6.3\lib\net40\ru\Microsoft.Data.Services.Client.resources.dll</t>
  </si>
  <si>
    <t>D:\Otis\gss-core\GlobalSearch\dev\GSS.GlobalSearch - EMEA\packages\Microsoft.Data.Services.Client.5.6.3\lib\net40\zh-Hans\Microsoft.Data.Services.Client.resources.dll</t>
  </si>
  <si>
    <t>D:\Otis\gss-core\GlobalSearch\dev\GSS.GlobalSearch - EMEA\packages\Microsoft.Data.Services.Client.5.6.3\lib\net40\zh-Hant\Microsoft.Data.Services.Client.resources.dll</t>
  </si>
  <si>
    <t>D:\Otis\gss-core\GlobalSearch\dev\GSS.GlobalSearch - EMEA\packages\Microsoft.Data.Services.Client.5.6.3\lib\portable-net45+wp8+win8+wpa\Microsoft.Data.Services.Client.dll</t>
  </si>
  <si>
    <t>D:\Otis\gss-core\GlobalSearch\dev\GSS.GlobalSearch - EMEA\packages\Microsoft.Data.Services.Client.5.6.3\lib\portable-net45+wp8+win8+wpa\de\Microsoft.Data.Services.Client.resources.dll</t>
  </si>
  <si>
    <t>D:\Otis\gss-core\GlobalSearch\dev\GSS.GlobalSearch - EMEA\packages\Microsoft.Data.Services.Client.5.6.3\lib\portable-net45+wp8+win8+wpa\es\Microsoft.Data.Services.Client.resources.dll</t>
  </si>
  <si>
    <t>D:\Otis\gss-core\GlobalSearch\dev\GSS.GlobalSearch - EMEA\packages\Microsoft.Data.Services.Client.5.6.3\lib\portable-net45+wp8+win8+wpa\fr\Microsoft.Data.Services.Client.resources.dll</t>
  </si>
  <si>
    <t>D:\Otis\gss-core\GlobalSearch\dev\GSS.GlobalSearch - EMEA\packages\Microsoft.Data.Services.Client.5.6.3\lib\portable-net45+wp8+win8+wpa\it\Microsoft.Data.Services.Client.resources.dll</t>
  </si>
  <si>
    <t>D:\Otis\gss-core\GlobalSearch\dev\GSS.GlobalSearch - EMEA\packages\Microsoft.Data.Services.Client.5.6.3\lib\portable-net45+wp8+win8+wpa\ja\Microsoft.Data.Services.Client.resources.dll</t>
  </si>
  <si>
    <t>D:\Otis\gss-core\GlobalSearch\dev\GSS.GlobalSearch - EMEA\packages\Microsoft.Data.Services.Client.5.6.3\lib\portable-net45+wp8+win8+wpa\ko\Microsoft.Data.Services.Client.resources.dll</t>
  </si>
  <si>
    <t>D:\Otis\gss-core\GlobalSearch\dev\GSS.GlobalSearch - EMEA\packages\Microsoft.Data.Services.Client.5.6.3\lib\portable-net45+wp8+win8+wpa\ru\Microsoft.Data.Services.Client.resources.dll</t>
  </si>
  <si>
    <t>D:\Otis\gss-core\GlobalSearch\dev\GSS.GlobalSearch - EMEA\packages\Microsoft.Data.Services.Client.5.6.3\lib\portable-net45+wp8+win8+wpa\zh-Hans\Microsoft.Data.Services.Client.resources.dll</t>
  </si>
  <si>
    <t>D:\Otis\gss-core\GlobalSearch\dev\GSS.GlobalSearch - EMEA\packages\Microsoft.Data.Services.Client.5.6.3\lib\portable-net45+wp8+win8+wpa\zh-Hant\Microsoft.Data.Services.Client.resources.dll</t>
  </si>
  <si>
    <t>D:\Otis\gss-core\GlobalSearch\dev\GSS.GlobalSearch - EMEA\packages\Microsoft.Data.Services.Client.5.6.3\lib\sl4\Microsoft.Data.Services.Client.dll</t>
  </si>
  <si>
    <t>D:\Otis\gss-core\GlobalSearch\dev\GSS.GlobalSearch - EMEA\packages\Microsoft.Data.Services.Client.5.6.3\lib\sl4\de\Microsoft.Data.Services.Client.resources.dll</t>
  </si>
  <si>
    <t>D:\Otis\gss-core\GlobalSearch\dev\GSS.GlobalSearch - EMEA\packages\Microsoft.Data.Services.Client.5.6.3\lib\sl4\es\Microsoft.Data.Services.Client.resources.dll</t>
  </si>
  <si>
    <t>D:\Otis\gss-core\GlobalSearch\dev\GSS.GlobalSearch - EMEA\packages\Microsoft.Data.Services.Client.5.6.3\lib\sl4\fr\Microsoft.Data.Services.Client.resources.dll</t>
  </si>
  <si>
    <t>D:\Otis\gss-core\GlobalSearch\dev\GSS.GlobalSearch - EMEA\packages\Microsoft.Data.Services.Client.5.6.3\lib\sl4\it\Microsoft.Data.Services.Client.resources.dll</t>
  </si>
  <si>
    <t>D:\Otis\gss-core\GlobalSearch\dev\GSS.GlobalSearch - EMEA\packages\Microsoft.Data.Services.Client.5.6.3\lib\sl4\ja\Microsoft.Data.Services.Client.resources.dll</t>
  </si>
  <si>
    <t>D:\Otis\gss-core\GlobalSearch\dev\GSS.GlobalSearch - EMEA\packages\Microsoft.Data.Services.Client.5.6.3\lib\sl4\ko\Microsoft.Data.Services.Client.resources.dll</t>
  </si>
  <si>
    <t>D:\Otis\gss-core\GlobalSearch\dev\GSS.GlobalSearch - EMEA\packages\Microsoft.Data.Services.Client.5.6.3\lib\sl4\ru\Microsoft.Data.Services.Client.resources.dll</t>
  </si>
  <si>
    <t>D:\Otis\gss-core\GlobalSearch\dev\GSS.GlobalSearch - EMEA\packages\Microsoft.Data.Services.Client.5.6.3\lib\sl4\zh-Hans\Microsoft.Data.Services.Client.resources.dll</t>
  </si>
  <si>
    <t>D:\Otis\gss-core\GlobalSearch\dev\GSS.GlobalSearch - EMEA\packages\Microsoft.Data.Services.Client.5.6.3\lib\sl4\zh-Hant\Microsoft.Data.Services.Client.resources.dll</t>
  </si>
  <si>
    <t>D:\Otis\gss-core\GlobalSearch\dev\GSS.GlobalSearch - EMEA\packages\Microsoft.IdentityModel.Clients.ActiveDirectory.2.14.201151115\lib\net45\Microsoft.IdentityModel.Clients.ActiveDirectory.dll</t>
  </si>
  <si>
    <t>D:\Otis\gss-core\GlobalSearch\dev\GSS.GlobalSearch - EMEA\packages\Microsoft.IdentityModel.Clients.ActiveDirectory.2.14.201151115\lib\net45\Microsoft.IdentityModel.Clients.ActiveDirectory.WindowsForms.dll</t>
  </si>
  <si>
    <t>D:\Otis\gss-core\GlobalSearch\dev\GSS.GlobalSearch - EMEA\packages\Microsoft.IdentityModel.Clients.ActiveDirectory.2.14.201151115\lib\wp\Microsoft.IdentityModel.Clients.ActiveDirectory.dll</t>
  </si>
  <si>
    <t>D:\Otis\gss-core\GlobalSearch\dev\GSS.GlobalSearch - EMEA\packages\Microsoft.IdentityModel.Clients.ActiveDirectory.3.19.2\lib\MonoAndroid7\Microsoft.IdentityModel.Clients.ActiveDirectory.dll</t>
  </si>
  <si>
    <t>D:\Otis\gss-core\GlobalSearch\dev\GSS.GlobalSearch - EMEA\packages\Microsoft.IdentityModel.Clients.ActiveDirectory.3.19.2\lib\MonoAndroid7\Microsoft.IdentityModel.Clients.ActiveDirectory.Platform.dll</t>
  </si>
  <si>
    <t>D:\Otis\gss-core\GlobalSearch\dev\GSS.GlobalSearch - EMEA\packages\Microsoft.IdentityModel.Clients.ActiveDirectory.3.19.2\lib\net45\Microsoft.IdentityModel.Clients.ActiveDirectory.Platform.dll</t>
  </si>
  <si>
    <t>D:\Otis\gss-core\GlobalSearch\dev\GSS.GlobalSearch - EMEA\packages\Microsoft.IdentityModel.Clients.ActiveDirectory.3.19.2\lib\net45\Microsoft.IdentityModel.Clients.ActiveDirectory.dll</t>
  </si>
  <si>
    <t>D:\Otis\gss-core\GlobalSearch\dev\GSS.GlobalSearch - EMEA\packages\Microsoft.IdentityModel.Clients.ActiveDirectory.3.19.2\lib\netcore45\Microsoft.IdentityModel.Clients.ActiveDirectory.dll</t>
  </si>
  <si>
    <t>D:\Otis\gss-core\GlobalSearch\dev\GSS.GlobalSearch - EMEA\packages\Microsoft.IdentityModel.Clients.ActiveDirectory.3.19.2\lib\netcore45\Microsoft.IdentityModel.Clients.ActiveDirectory.Platform.dll</t>
  </si>
  <si>
    <t>D:\Otis\gss-core\GlobalSearch\dev\GSS.GlobalSearch - EMEA\packages\Microsoft.IdentityModel.Clients.ActiveDirectory.3.19.2\lib\netstandard1.1\Microsoft.IdentityModel.Clients.ActiveDirectory.dll</t>
  </si>
  <si>
    <t>D:\Otis\gss-core\GlobalSearch\dev\GSS.GlobalSearch - EMEA\packages\Microsoft.IdentityModel.Clients.ActiveDirectory.3.19.2\lib\netstandard1.1\Microsoft.IdentityModel.Clients.ActiveDirectory.Platform.dll</t>
  </si>
  <si>
    <t>D:\Otis\gss-core\GlobalSearch\dev\GSS.GlobalSearch - EMEA\packages\Microsoft.IdentityModel.Clients.ActiveDirectory.3.19.2\lib\netstandard1.3\Microsoft.IdentityModel.Clients.ActiveDirectory.dll</t>
  </si>
  <si>
    <t>D:\Otis\gss-core\GlobalSearch\dev\GSS.GlobalSearch - EMEA\packages\Microsoft.IdentityModel.Clients.ActiveDirectory.3.19.2\lib\netstandard1.3\Microsoft.IdentityModel.Clients.ActiveDirectory.Platform.dll</t>
  </si>
  <si>
    <t>D:\Otis\gss-core\GlobalSearch\dev\GSS.GlobalSearch - EMEA\packages\Microsoft.IdentityModel.Clients.ActiveDirectory.3.19.2\lib\portable-net45+win\Microsoft.IdentityModel.Clients.ActiveDirectory.Platform.dll</t>
  </si>
  <si>
    <t>D:\Otis\gss-core\GlobalSearch\dev\GSS.GlobalSearch - EMEA\packages\Microsoft.IdentityModel.Clients.ActiveDirectory.3.19.2\lib\portable-net45+win\Microsoft.IdentityModel.Clients.ActiveDirectory.dll</t>
  </si>
  <si>
    <t>D:\Otis\gss-core\GlobalSearch\dev\GSS.GlobalSearch - EMEA\packages\Microsoft.IdentityModel.Clients.ActiveDirectory.3.19.2\lib\Xamarin.iOS10\Microsoft.IdentityModel.Clients.ActiveDirectory.dll</t>
  </si>
  <si>
    <t>D:\Otis\gss-core\GlobalSearch\dev\GSS.GlobalSearch - EMEA\packages\Microsoft.IdentityModel.Clients.ActiveDirectory.3.19.2\lib\Xamarin.iOS10\Microsoft.IdentityModel.Clients.ActiveDirectory.Platform.dll</t>
  </si>
  <si>
    <t>D:\Otis\gss-core\GlobalSearch\dev\GSS.GlobalSearch - EMEA\packages\Microsoft.IdentityModel.Protocol.Extensions.1.0.0\lib\net45\Microsoft.IdentityModel.Protocol.Extensions.dll</t>
  </si>
  <si>
    <t>D:\Otis\gss-core\GlobalSearch\dev\GSS.GlobalSearch - EMEA\packages\Microsoft.Net.Compilers.1.0.0\tools\Microsoft.Build.Tasks.CodeAnalysis.dll</t>
  </si>
  <si>
    <t>D:\Otis\gss-core\GlobalSearch\dev\GSS.GlobalSearch - EMEA\packages\Microsoft.Net.Compilers.1.0.0\tools\Microsoft.CodeAnalysis.dll</t>
  </si>
  <si>
    <t>D:\Otis\gss-core\GlobalSearch\dev\GSS.GlobalSearch - EMEA\packages\Microsoft.Net.Compilers.1.0.0\tools\System.Collections.Immutable.dll</t>
  </si>
  <si>
    <t>D:\Otis\gss-core\GlobalSearch\dev\GSS.GlobalSearch - EMEA\packages\Microsoft.Net.Compilers.1.0.0\tools\System.Reflection.Metadata.dll</t>
  </si>
  <si>
    <t>D:\Otis\gss-core\GlobalSearch\dev\GSS.GlobalSearch - EMEA\packages\Microsoft.Net.Compilers.1.0.0\tools\Microsoft.CodeAnalysis.CSharp.dll</t>
  </si>
  <si>
    <t>D:\Otis\gss-core\GlobalSearch\dev\GSS.GlobalSearch - EMEA\packages\Microsoft.Net.Compilers.1.0.0\tools\Microsoft.CodeAnalysis.VisualBasic.dll</t>
  </si>
  <si>
    <t>D:\Otis\gss-core\GlobalSearch\dev\GSS.GlobalSearch - EMEA\packages\Microsoft.Owin.3.0.1\lib\net45\Microsoft.Owin.dll</t>
  </si>
  <si>
    <t>D:\Otis\gss-core\GlobalSearch\dev\GSS.GlobalSearch - EMEA\packages\Microsoft.Owin.Host.SystemWeb.3.0.1\lib\net45\Microsoft.Owin.Host.SystemWeb.dll</t>
  </si>
  <si>
    <t>D:\Otis\gss-core\GlobalSearch\dev\GSS.GlobalSearch - EMEA\packages\Microsoft.Owin.Security.3.0.1\lib\net45\Microsoft.Owin.Security.dll</t>
  </si>
  <si>
    <t>D:\Otis\gss-core\GlobalSearch\dev\GSS.GlobalSearch - EMEA\packages\Microsoft.Owin.Security.Cookies.3.0.1\lib\net45\Microsoft.Owin.Security.Cookies.dll</t>
  </si>
  <si>
    <t>D:\Otis\gss-core\GlobalSearch\dev\GSS.GlobalSearch - EMEA\packages\Microsoft.Owin.Security.Facebook.3.0.1\lib\net45\Microsoft.Owin.Security.Facebook.dll</t>
  </si>
  <si>
    <t>D:\Otis\gss-core\GlobalSearch\dev\GSS.GlobalSearch - EMEA\packages\Microsoft.Owin.Security.Google.3.0.1\lib\net45\Microsoft.Owin.Security.Google.dll</t>
  </si>
  <si>
    <t>D:\Otis\gss-core\GlobalSearch\dev\GSS.GlobalSearch - EMEA\packages\Microsoft.Owin.Security.MicrosoftAccount.3.0.1\lib\net45\Microsoft.Owin.Security.MicrosoftAccount.dll</t>
  </si>
  <si>
    <t>D:\Otis\gss-core\GlobalSearch\dev\GSS.GlobalSearch - EMEA\packages\Microsoft.Owin.Security.OAuth.3.0.1\lib\net45\Microsoft.Owin.Security.OAuth.dll</t>
  </si>
  <si>
    <t>D:\Otis\gss-core\GlobalSearch\dev\GSS.GlobalSearch - EMEA\packages\Microsoft.Owin.Security.OpenIdConnect.3.0.1\lib\net45\Microsoft.Owin.Security.OpenIdConnect.dll</t>
  </si>
  <si>
    <t>D:\Otis\gss-core\GlobalSearch\dev\GSS.GlobalSearch - EMEA\packages\Microsoft.Owin.Security.Twitter.3.0.1\lib\net45\Microsoft.Owin.Security.Twitter.dll</t>
  </si>
  <si>
    <t>D:\Otis\gss-core\GlobalSearch\dev\GSS.GlobalSearch - EMEA\packages\Microsoft.Web.Infrastructure.1.0.0.0\lib\net40\Microsoft.Web.Infrastructure.dll</t>
  </si>
  <si>
    <t>D:\Otis\gss-core\GlobalSearch\dev\GSS.GlobalSearch - EMEA\packages\Newtonsoft.Json.6.0.4\lib\net20\Newtonsoft.Json.dll</t>
  </si>
  <si>
    <t>D:\Otis\gss-core\GlobalSearch\dev\GSS.GlobalSearch - EMEA\packages\Newtonsoft.Json.6.0.4\lib\net35\Newtonsoft.Json.dll</t>
  </si>
  <si>
    <t>D:\Otis\gss-core\GlobalSearch\dev\GSS.GlobalSearch - EMEA\packages\Newtonsoft.Json.6.0.4\lib\net40\Newtonsoft.Json.dll</t>
  </si>
  <si>
    <t>D:\Otis\gss-core\GlobalSearch\dev\GSS.GlobalSearch - EMEA\packages\Newtonsoft.Json.6.0.4\lib\net45\Newtonsoft.Json.dll</t>
  </si>
  <si>
    <t>D:\Otis\gss-core\GlobalSearch\dev\GSS.GlobalSearch - EMEA\packages\Newtonsoft.Json.6.0.4\lib\netcore45\Newtonsoft.Json.dll</t>
  </si>
  <si>
    <t>D:\Otis\gss-core\GlobalSearch\dev\GSS.GlobalSearch - EMEA\packages\Newtonsoft.Json.6.0.4\lib\portable-net40+sl5+wp80+win8+wpa81\Newtonsoft.Json.dll</t>
  </si>
  <si>
    <t>D:\Otis\gss-core\GlobalSearch\dev\GSS.GlobalSearch - EMEA\packages\Newtonsoft.Json.6.0.4\lib\portable-net45+wp80+win8+wpa81\Newtonsoft.Json.dll</t>
  </si>
  <si>
    <t>D:\Otis\gss-core\GlobalSearch\dev\GSS.GlobalSearch - EMEA\packages\Owin.1.0\lib\net40\Owin.dll</t>
  </si>
  <si>
    <t>D:\Otis\gss-core\GlobalSearch\dev\GSS.GlobalSearch - EMEA\packages\System.IdentityModel.Tokens.Jwt.4.0.0\lib\net45\System.IdentityModel.Tokens.Jwt.dll</t>
  </si>
  <si>
    <t>D:\Otis\gss-core\GlobalSearch\dev\GSS.GlobalSearch - EMEA\packages\System.Spatial.5.6.3\lib\net40\System.Spatial.dll</t>
  </si>
  <si>
    <t>D:\Otis\gss-core\GlobalSearch\dev\GSS.GlobalSearch - EMEA\packages\System.Spatial.5.6.3\lib\net40\de\System.Spatial.resources.dll</t>
  </si>
  <si>
    <t>D:\Otis\gss-core\GlobalSearch\dev\GSS.GlobalSearch - EMEA\packages\System.Spatial.5.6.3\lib\net40\es\System.Spatial.resources.dll</t>
  </si>
  <si>
    <t>D:\Otis\gss-core\GlobalSearch\dev\GSS.GlobalSearch - EMEA\packages\System.Spatial.5.6.3\lib\net40\fr\System.Spatial.resources.dll</t>
  </si>
  <si>
    <t>D:\Otis\gss-core\GlobalSearch\dev\GSS.GlobalSearch - EMEA\packages\System.Spatial.5.6.3\lib\net40\it\System.Spatial.resources.dll</t>
  </si>
  <si>
    <t>D:\Otis\gss-core\GlobalSearch\dev\GSS.GlobalSearch - EMEA\packages\System.Spatial.5.6.3\lib\net40\ja\System.Spatial.resources.dll</t>
  </si>
  <si>
    <t>D:\Otis\gss-core\GlobalSearch\dev\GSS.GlobalSearch - EMEA\packages\System.Spatial.5.6.3\lib\net40\ko\System.Spatial.resources.dll</t>
  </si>
  <si>
    <t>D:\Otis\gss-core\GlobalSearch\dev\GSS.GlobalSearch - EMEA\packages\System.Spatial.5.6.3\lib\net40\ru\System.Spatial.resources.dll</t>
  </si>
  <si>
    <t>D:\Otis\gss-core\GlobalSearch\dev\GSS.GlobalSearch - EMEA\packages\System.Spatial.5.6.3\lib\net40\zh-Hans\System.Spatial.resources.dll</t>
  </si>
  <si>
    <t>D:\Otis\gss-core\GlobalSearch\dev\GSS.GlobalSearch - EMEA\packages\System.Spatial.5.6.3\lib\net40\zh-Hant\System.Spatial.resources.dll</t>
  </si>
  <si>
    <t>D:\Otis\gss-core\GlobalSearch\dev\GSS.GlobalSearch - EMEA\packages\System.Spatial.5.6.3\lib\portable-net40+sl5+wp8+win8+wpa\System.Spatial.dll</t>
  </si>
  <si>
    <t>D:\Otis\gss-core\GlobalSearch\dev\GSS.GlobalSearch - EMEA\packages\System.Spatial.5.6.3\lib\portable-net40+sl5+wp8+win8+wpa\de\System.Spatial.resources.dll</t>
  </si>
  <si>
    <t>D:\Otis\gss-core\GlobalSearch\dev\GSS.GlobalSearch - EMEA\packages\System.Spatial.5.6.3\lib\portable-net40+sl5+wp8+win8+wpa\es\System.Spatial.resources.dll</t>
  </si>
  <si>
    <t>D:\Otis\gss-core\GlobalSearch\dev\GSS.GlobalSearch - EMEA\packages\System.Spatial.5.6.3\lib\portable-net40+sl5+wp8+win8+wpa\fr\System.Spatial.resources.dll</t>
  </si>
  <si>
    <t>D:\Otis\gss-core\GlobalSearch\dev\GSS.GlobalSearch - EMEA\packages\System.Spatial.5.6.3\lib\portable-net40+sl5+wp8+win8+wpa\it\System.Spatial.resources.dll</t>
  </si>
  <si>
    <t>D:\Otis\gss-core\GlobalSearch\dev\GSS.GlobalSearch - EMEA\packages\System.Spatial.5.6.3\lib\portable-net40+sl5+wp8+win8+wpa\ja\System.Spatial.resources.dll</t>
  </si>
  <si>
    <t>D:\Otis\gss-core\GlobalSearch\dev\GSS.GlobalSearch - EMEA\packages\System.Spatial.5.6.3\lib\portable-net40+sl5+wp8+win8+wpa\ko\System.Spatial.resources.dll</t>
  </si>
  <si>
    <t>D:\Otis\gss-core\GlobalSearch\dev\GSS.GlobalSearch - EMEA\packages\System.Spatial.5.6.3\lib\portable-net40+sl5+wp8+win8+wpa\ru\System.Spatial.resources.dll</t>
  </si>
  <si>
    <t>D:\Otis\gss-core\GlobalSearch\dev\GSS.GlobalSearch - EMEA\packages\System.Spatial.5.6.3\lib\portable-net40+sl5+wp8+win8+wpa\zh-Hans\System.Spatial.resources.dll</t>
  </si>
  <si>
    <t>D:\Otis\gss-core\GlobalSearch\dev\GSS.GlobalSearch - EMEA\packages\System.Spatial.5.6.3\lib\portable-net40+sl5+wp8+win8+wpa\zh-Hant\System.Spatial.resources.dll</t>
  </si>
  <si>
    <t>D:\Otis\gss-core\GlobalSearch\dev\GSS.GlobalSearch - EMEA\packages\System.Spatial.5.6.3\lib\portable-net45+wp8+win8+wpa\System.Spatial.dll</t>
  </si>
  <si>
    <t>D:\Otis\gss-core\GlobalSearch\dev\GSS.GlobalSearch - EMEA\packages\System.Spatial.5.6.3\lib\portable-net45+wp8+win8+wpa\de\System.Spatial.resources.dll</t>
  </si>
  <si>
    <t>D:\Otis\gss-core\GlobalSearch\dev\GSS.GlobalSearch - EMEA\packages\System.Spatial.5.6.3\lib\portable-net45+wp8+win8+wpa\es\System.Spatial.resources.dll</t>
  </si>
  <si>
    <t>D:\Otis\gss-core\GlobalSearch\dev\GSS.GlobalSearch - EMEA\packages\System.Spatial.5.6.3\lib\portable-net45+wp8+win8+wpa\fr\System.Spatial.resources.dll</t>
  </si>
  <si>
    <t>D:\Otis\gss-core\GlobalSearch\dev\GSS.GlobalSearch - EMEA\packages\System.Spatial.5.6.3\lib\portable-net45+wp8+win8+wpa\it\System.Spatial.resources.dll</t>
  </si>
  <si>
    <t>D:\Otis\gss-core\GlobalSearch\dev\GSS.GlobalSearch - EMEA\packages\System.Spatial.5.6.3\lib\portable-net45+wp8+win8+wpa\ja\System.Spatial.resources.dll</t>
  </si>
  <si>
    <t>D:\Otis\gss-core\GlobalSearch\dev\GSS.GlobalSearch - EMEA\packages\System.Spatial.5.6.3\lib\portable-net45+wp8+win8+wpa\ko\System.Spatial.resources.dll</t>
  </si>
  <si>
    <t>D:\Otis\gss-core\GlobalSearch\dev\GSS.GlobalSearch - EMEA\packages\System.Spatial.5.6.3\lib\portable-net45+wp8+win8+wpa\ru\System.Spatial.resources.dll</t>
  </si>
  <si>
    <t>D:\Otis\gss-core\GlobalSearch\dev\GSS.GlobalSearch - EMEA\packages\System.Spatial.5.6.3\lib\portable-net45+wp8+win8+wpa\zh-Hans\System.Spatial.resources.dll</t>
  </si>
  <si>
    <t>D:\Otis\gss-core\GlobalSearch\dev\GSS.GlobalSearch - EMEA\packages\System.Spatial.5.6.3\lib\portable-net45+wp8+win8+wpa\zh-Hant\System.Spatial.resources.dll</t>
  </si>
  <si>
    <t>D:\Otis\gss-core\GlobalSearch\dev\GSS.GlobalSearch - EMEA\packages\System.Spatial.5.6.3\lib\sl4\System.Spatial.dll</t>
  </si>
  <si>
    <t>D:\Otis\gss-core\GlobalSearch\dev\GSS.GlobalSearch - EMEA\packages\System.Spatial.5.6.3\lib\sl4\de\System.Spatial.resources.dll</t>
  </si>
  <si>
    <t>D:\Otis\gss-core\GlobalSearch\dev\GSS.GlobalSearch - EMEA\packages\System.Spatial.5.6.3\lib\sl4\es\System.Spatial.resources.dll</t>
  </si>
  <si>
    <t>D:\Otis\gss-core\GlobalSearch\dev\GSS.GlobalSearch - EMEA\packages\System.Spatial.5.6.3\lib\sl4\fr\System.Spatial.resources.dll</t>
  </si>
  <si>
    <t>D:\Otis\gss-core\GlobalSearch\dev\GSS.GlobalSearch - EMEA\packages\System.Spatial.5.6.3\lib\sl4\it\System.Spatial.resources.dll</t>
  </si>
  <si>
    <t>D:\Otis\gss-core\GlobalSearch\dev\GSS.GlobalSearch - EMEA\packages\System.Spatial.5.6.3\lib\sl4\ja\System.Spatial.resources.dll</t>
  </si>
  <si>
    <t>D:\Otis\gss-core\GlobalSearch\dev\GSS.GlobalSearch - EMEA\packages\System.Spatial.5.6.3\lib\sl4\ko\System.Spatial.resources.dll</t>
  </si>
  <si>
    <t>D:\Otis\gss-core\GlobalSearch\dev\GSS.GlobalSearch - EMEA\packages\System.Spatial.5.6.3\lib\sl4\ru\System.Spatial.resources.dll</t>
  </si>
  <si>
    <t>D:\Otis\gss-core\GlobalSearch\dev\GSS.GlobalSearch - EMEA\packages\System.Spatial.5.6.3\lib\sl4\zh-Hans\System.Spatial.resources.dll</t>
  </si>
  <si>
    <t>D:\Otis\gss-core\GlobalSearch\dev\GSS.GlobalSearch - EMEA\packages\System.Spatial.5.6.3\lib\sl4\zh-Hant\System.Spatial.resources.dll</t>
  </si>
  <si>
    <t>D:\Otis\gss-core\GlobalSearch\dev\GSS.GlobalSearch - EMEA\packages\WebGrease.1.5.2\lib\WebGrease.dll</t>
  </si>
  <si>
    <t>D:\Otis\gss-core\gss-core\dev\Integration\GSSCore.XRM.Sales.VirtualEntity\packages\Microsoft.CrmSdk.CoreAssemblies.9.0.0.7\lib\net452\Microsoft.Crm.Sdk.Proxy.dll</t>
  </si>
  <si>
    <t>D:\Otis\gss-core\gss-core\dev\Integration\GSSCore.XRM.Sales.VirtualEntity\packages\Microsoft.CrmSdk.CoreAssemblies.9.0.0.7\lib\net452\Microsoft.Xrm.Sdk.dll</t>
  </si>
  <si>
    <t>D:\Otis\gss-core\gss-core\dev\Integration\GSSCore.XRM.Sales.VirtualEntity\packages\Microsoft.CrmSdk.Data.9.0.0.7\lib\net452\Microsoft.Xrm.Sdk.Data.dll</t>
  </si>
  <si>
    <t>D:\Otis\gss-core\gss-core\dev\xrm\Avanade.Crm.AutoNumber\packages\Microsoft.IdentityModel.6.1.7600.16394\lib\net35\Microsoft.IdentityModel.dll</t>
  </si>
  <si>
    <t>D:\Otis\gss-core\gss-core\dev\xrm\GSSCore.Xrm.Formscript.Tests\obj\Debug\GSSCore.Xrm.Formscript.Tests.dll</t>
  </si>
  <si>
    <t>D:\Otis\gss-core\gss-core\dev\xrm\GSSCore.Xrm.Formscript.Tests\obj\Release\GSSCore.Xrm.Formscript.Tests.dll</t>
  </si>
  <si>
    <t>D:\Otis\gss-core\gss-core\dev\xrm\JavascriptUnitTests_JasmineFramework\obj\Debug\JavascriptUnitTests_JasmineFramework.dll</t>
  </si>
  <si>
    <t>D:\Otis\gss-core\gss-core\dev\xrm\JavascriptUnitTests_JasmineFramework\obj\Release\JavascriptUnitTests_JasmineFramework.dll</t>
  </si>
  <si>
    <t>D:\Otis\gss-core\gss-core\dev\xrm\packages\Microsoft.ApplicationInsights.2.2.0\lib\net40\Microsoft.ApplicationInsights.dll</t>
  </si>
  <si>
    <t>D:\Otis\gss-core\gss-core\dev\xrm\packages\Microsoft.ApplicationInsights.2.2.0\lib\net45\Microsoft.ApplicationInsights.dll</t>
  </si>
  <si>
    <t>D:\Otis\gss-core\gss-core\dev\xrm\packages\Microsoft.ApplicationInsights.2.2.0\lib\net46\Microsoft.ApplicationInsights.dll</t>
  </si>
  <si>
    <t>D:\Otis\gss-core\gss-core\dev\xrm\packages\Microsoft.ApplicationInsights.2.2.0\lib\netstandard1.5\Microsoft.ApplicationInsights.dll</t>
  </si>
  <si>
    <t>D:\Otis\gss-core\gss-core\dev\xrm\packages\Microsoft.ApplicationInsights.2.2.0\lib\portable-win81+wpa81\Microsoft.ApplicationInsights.dll</t>
  </si>
  <si>
    <t>D:\Otis\gss-core\gss-core\dev\xrm\packages\Microsoft.ApplicationInsights.2.2.0\lib\uap10.0\Microsoft.ApplicationInsights.dll</t>
  </si>
  <si>
    <t>D:\Otis\gss-core\gss-core\dev\xrm\packages\Microsoft.ApplicationInsights.2.2.0\lib\wp8\Microsoft.ApplicationInsights.dll</t>
  </si>
  <si>
    <t>D:\Otis\gss-core\gss-core\dev\xrm\packages\Microsoft.ApplicationInsights.Agent.Intercept.2.0.6\lib\net40\Microsoft.AI.Agent.Intercept.dll</t>
  </si>
  <si>
    <t>D:\Otis\gss-core\gss-core\dev\xrm\packages\Microsoft.ApplicationInsights.Agent.Intercept.2.0.6\lib\net45\Microsoft.AI.Agent.Intercept.dll</t>
  </si>
  <si>
    <t>D:\Otis\gss-core\gss-core\dev\xrm\packages\Microsoft.ApplicationInsights.DependencyCollector.2.2.0\lib\net40\Microsoft.AI.DependencyCollector.dll</t>
  </si>
  <si>
    <t>D:\Otis\gss-core\gss-core\dev\xrm\packages\Microsoft.ApplicationInsights.DependencyCollector.2.2.0\lib\net45\Microsoft.AI.DependencyCollector.dll</t>
  </si>
  <si>
    <t>D:\Otis\gss-core\gss-core\dev\xrm\packages\Microsoft.ApplicationInsights.PerfCounterCollector.2.2.0\lib\net40\Microsoft.AI.PerfCounterCollector.dll</t>
  </si>
  <si>
    <t>D:\Otis\gss-core\gss-core\dev\xrm\packages\Microsoft.ApplicationInsights.PerfCounterCollector.2.2.0\lib\net45\Microsoft.AI.PerfCounterCollector.dll</t>
  </si>
  <si>
    <t>D:\Otis\gss-core\gss-core\dev\xrm\packages\Microsoft.ApplicationInsights.Web.2.2.0\lib\net40\Microsoft.AI.Web.dll</t>
  </si>
  <si>
    <t>D:\Otis\gss-core\gss-core\dev\xrm\packages\Microsoft.ApplicationInsights.Web.2.2.0\lib\net45\Microsoft.AI.Web.dll</t>
  </si>
  <si>
    <t>D:\Otis\gss-core\gss-core\dev\xrm\packages\Microsoft.ApplicationInsights.WindowsServer.2.2.0\lib\net40\Microsoft.AI.WindowsServer.dll</t>
  </si>
  <si>
    <t>D:\Otis\gss-core\gss-core\dev\xrm\packages\Microsoft.ApplicationInsights.WindowsServer.2.2.0\lib\net45\Microsoft.AI.WindowsServer.dll</t>
  </si>
  <si>
    <t>D:\Otis\gss-core\gss-core\dev\xrm\packages\Microsoft.ApplicationInsights.WindowsServer.TelemetryChannel.2.2.0\lib\net40\Microsoft.AI.ServerTelemetryChannel.dll</t>
  </si>
  <si>
    <t>D:\Otis\gss-core\gss-core\dev\xrm\packages\Microsoft.ApplicationInsights.WindowsServer.TelemetryChannel.2.2.0\lib\net45\Microsoft.AI.ServerTelemetryChannel.dll</t>
  </si>
  <si>
    <t>D:\Otis\gss-core\gss-core\dev\xrm\packages\Microsoft.CodeDom.Providers.DotNetCompilerPlatform.1.0.0\lib\net45\Microsoft.CodeDom.Providers.DotNetCompilerPlatform.dll</t>
  </si>
  <si>
    <t>D:\Otis\gss-core\gss-core\dev\xrm\packages\Microsoft.CrmSdk.CoreAssemblies.7.0.0\lib\net45\Microsoft.Crm.Sdk.Proxy.dll</t>
  </si>
  <si>
    <t>D:\Otis\gss-core\gss-core\dev\xrm\packages\Microsoft.CrmSdk.CoreAssemblies.7.0.0\lib\net45\Microsoft.Xrm.Sdk.dll</t>
  </si>
  <si>
    <t>D:\Otis\gss-core\gss-core\dev\xrm\packages\Microsoft.CrmSdk.CoreAssemblies.8.0.2.1\lib\net45\Microsoft.Crm.Sdk.Proxy.dll</t>
  </si>
  <si>
    <t>D:\Otis\gss-core\gss-core\dev\xrm\packages\Microsoft.CrmSdk.CoreAssemblies.8.0.2.1\lib\net45\Microsoft.Xrm.Sdk.dll</t>
  </si>
  <si>
    <t>D:\Otis\gss-core\gss-core\dev\xrm\packages\Microsoft.CrmSdk.CoreAssemblies.8.2.0.1\lib\net45\Microsoft.Crm.Sdk.Proxy.dll</t>
  </si>
  <si>
    <t>D:\Otis\gss-core\gss-core\dev\xrm\packages\Microsoft.CrmSdk.CoreAssemblies.8.2.0.1\lib\net45\Microsoft.Xrm.Sdk.dll</t>
  </si>
  <si>
    <t>D:\Otis\gss-core\gss-core\dev\xrm\packages\Microsoft.CrmSdk.CoreAssemblies.8.2.0.2\lib\net452\Microsoft.Crm.Sdk.Proxy.dll</t>
  </si>
  <si>
    <t>D:\Otis\gss-core\gss-core\dev\xrm\packages\Microsoft.CrmSdk.CoreAssemblies.8.2.0.2\lib\net452\Microsoft.Xrm.Sdk.dll</t>
  </si>
  <si>
    <t>D:\Otis\gss-core\gss-core\dev\xrm\packages\Microsoft.CrmSdk.CoreAssemblies.9.0.0.5\lib\net452\Microsoft.Crm.Sdk.Proxy.dll</t>
  </si>
  <si>
    <t>D:\Otis\gss-core\gss-core\dev\xrm\packages\Microsoft.CrmSdk.CoreAssemblies.9.0.0.5\lib\net452\Microsoft.Xrm.Sdk.dll</t>
  </si>
  <si>
    <t>D:\Otis\gss-core\gss-core\dev\xrm\packages\Microsoft.CrmSdk.Workflow.7.0.0\lib\net45\Microsoft.Xrm.Sdk.Workflow.dll</t>
  </si>
  <si>
    <t>D:\Otis\gss-core\gss-core\dev\xrm\packages\Microsoft.CrmSdk.Workflow.8.0.2.1\lib\net45\Microsoft.Xrm.Sdk.Workflow.dll</t>
  </si>
  <si>
    <t>D:\Otis\gss-core\gss-core\dev\xrm\packages\Microsoft.CrmSdk.Workflow.9.0.0.5\lib\net452\Microsoft.Xrm.Sdk.Workflow.dll</t>
  </si>
  <si>
    <t>D:\Otis\gss-core\gss-core\dev\xrm\packages\Microsoft.IdentityModel.6.1.7600.16394\lib\net35\Microsoft.IdentityModel.dll</t>
  </si>
  <si>
    <t>D:\Otis\gss-core\gss-core\dev\xrm\packages\Microsoft.Net.Compilers.1.0.0\tools\Microsoft.Build.Tasks.CodeAnalysis.dll</t>
  </si>
  <si>
    <t>D:\Otis\gss-core\gss-core\dev\xrm\packages\Microsoft.Net.Compilers.1.0.0\tools\Microsoft.CodeAnalysis.CSharp.dll</t>
  </si>
  <si>
    <t>D:\Otis\gss-core\gss-core\dev\xrm\packages\Microsoft.Net.Compilers.1.0.0\tools\Microsoft.CodeAnalysis.VisualBasic.dll</t>
  </si>
  <si>
    <t>D:\Otis\gss-core\gss-core\dev\xrm\packages\Microsoft.Net.Compilers.1.0.0\tools\Microsoft.CodeAnalysis.dll</t>
  </si>
  <si>
    <t>D:\Otis\gss-core\gss-core\dev\xrm\packages\Microsoft.Net.Compilers.1.0.0\tools\System.Reflection.Metadata.dll</t>
  </si>
  <si>
    <t>D:\Otis\gss-core\gss-core\dev\xrm\packages\Microsoft.Net.Compilers.1.0.0\tools\System.Collections.Immutable.dll</t>
  </si>
  <si>
    <t>D:\Otis\gss-core\gss-core\dev\xrm\packages\MSBuild.ILMerge.Task.1.0.5\tools\MSBuild.ILMerge.Task.dll</t>
  </si>
  <si>
    <t>D:\Otis\gss-core\gss-core\dev\xrm\packages\Newtonsoft.Json.10.0.2\lib\net20\Newtonsoft.Json.dll</t>
  </si>
  <si>
    <t>D:\Otis\gss-core\gss-core\dev\xrm\packages\Newtonsoft.Json.10.0.2\lib\net35\Newtonsoft.Json.dll</t>
  </si>
  <si>
    <t>D:\Otis\gss-core\gss-core\dev\xrm\packages\Newtonsoft.Json.10.0.2\lib\net40\Newtonsoft.Json.dll</t>
  </si>
  <si>
    <t>D:\Otis\gss-core\gss-core\dev\xrm\packages\Newtonsoft.Json.10.0.2\lib\net45\Newtonsoft.Json.dll</t>
  </si>
  <si>
    <t>D:\Otis\gss-core\gss-core\dev\xrm\packages\Newtonsoft.Json.10.0.2\lib\netstandard1.0\Newtonsoft.Json.dll</t>
  </si>
  <si>
    <t>D:\Otis\gss-core\gss-core\dev\xrm\packages\Newtonsoft.Json.10.0.2\lib\netstandard1.3\Newtonsoft.Json.dll</t>
  </si>
  <si>
    <t>D:\Otis\gss-core\gss-core\dev\xrm\packages\Newtonsoft.Json.10.0.2\lib\portable-net40+sl5+win8+wpa81+wp8\Newtonsoft.Json.dll</t>
  </si>
  <si>
    <t>D:\Otis\gss-core\gss-core\dev\xrm\packages\Newtonsoft.Json.10.0.2\lib\portable-net45+win8+wpa81+wp8\Newtonsoft.Json.dll</t>
  </si>
  <si>
    <t>D:\Otis\gss-core\gss-core\dev\xrm\packages\Newtonsoft.Json.10.0.3\lib\net20\Newtonsoft.Json.dll</t>
  </si>
  <si>
    <t>D:\Otis\gss-core\gss-core\dev\xrm\packages\Newtonsoft.Json.10.0.3\lib\net35\Newtonsoft.Json.dll</t>
  </si>
  <si>
    <t>D:\Otis\gss-core\gss-core\dev\xrm\packages\Newtonsoft.Json.10.0.3\lib\net40\Newtonsoft.Json.dll</t>
  </si>
  <si>
    <t>D:\Otis\gss-core\gss-core\dev\xrm\packages\Newtonsoft.Json.10.0.3\lib\net45\Newtonsoft.Json.dll</t>
  </si>
  <si>
    <t>D:\Otis\gss-core\gss-core\dev\xrm\packages\Newtonsoft.Json.10.0.3\lib\netstandard1.0\Newtonsoft.Json.dll</t>
  </si>
  <si>
    <t>D:\Otis\gss-core\gss-core\dev\xrm\packages\Newtonsoft.Json.10.0.3\lib\netstandard1.3\Newtonsoft.Json.dll</t>
  </si>
  <si>
    <t>D:\Otis\gss-core\gss-core\dev\xrm\packages\Newtonsoft.Json.10.0.3\lib\portable-net40+sl5+win8+wp8+wpa81\Newtonsoft.Json.dll</t>
  </si>
  <si>
    <t>D:\Otis\gss-core\gss-core\dev\xrm\packages\Newtonsoft.Json.10.0.3\lib\portable-net45+win8+wp8+wpa81\Newtonsoft.Json.dll</t>
  </si>
  <si>
    <t>D:\Otis\gss-core\gss-core\main\xrm\GSSCore.XRM.Common\bin\Debug\GSS.XRM.Common.dll</t>
  </si>
  <si>
    <t>D:\Otis\gss-core\gss-core\main\xrm\GSSCore.XRM.Common\obj\Debug\GSS.XRM.Common.dll</t>
  </si>
  <si>
    <t>D:\Otis\gss-core\gss-core\main\xrm\GSSCore.XRM.Plugins\bin\Debug\GSS.XRM.Plugins.dll</t>
  </si>
  <si>
    <t>D:\Otis\gss-core\gss-core\main\xrm\GSSCore.XRM.Plugins\obj\Debug\GSS.XRM.Plugins.dll</t>
  </si>
  <si>
    <t>D:\Otis\gss-core\gss-core\main\xrm\GSSCore.XRM.Solution\bin\Debug\GSS.XRM.Solution.dll</t>
  </si>
  <si>
    <t>D:\Otis\gss-core\gss-core\main\xrm\GSSCore.XRM.Solution\obj\Debug\GSS.XRM.Solution.dll</t>
  </si>
  <si>
    <t>D:\Otis\gss-core\gss-core\main\xrm\GSSCore.XRM.WorkflowActivities\bin\Debug\GSS.XRM.WorkflowActivities.dll</t>
  </si>
  <si>
    <t>D:\Otis\gss-core\gss-core\main\xrm\GSSCore.XRM.WorkflowActivities\obj\Debug\GSS.XRM.WorkflowActivities.dll</t>
  </si>
  <si>
    <t>D:\Otis\gss-core\gss-emea\dev\xrm\packages\Microsoft.CrmSdk.CoreAssemblies.8.2.0.2\lib\net452\Microsoft.Crm.Sdk.Proxy.dll</t>
  </si>
  <si>
    <t>D:\Otis\gss-core\gss-emea\dev\xrm\packages\Microsoft.CrmSdk.CoreAssemblies.8.2.0.2\lib\net452\Microsoft.Xrm.Sdk.dll</t>
  </si>
  <si>
    <t>D:\Otis\gss-core\gss-emea\dev\xrm\packages\Microsoft.IdentityModel.6.1.7600.16394\lib\net35\Microsoft.IdentityModel.dll</t>
  </si>
  <si>
    <t>D:\Otis\gss-core\gss-emea\dev\xrm\packages\MSBuild.ILMerge.Task.1.0.5\tools\MSBuild.ILMerge.Task.dll</t>
  </si>
  <si>
    <t>D:\Otis\gss-core\gss-emea\dev\xrm\packages\Newtonsoft.Json.10.0.3\lib\net20\Newtonsoft.Json.dll</t>
  </si>
  <si>
    <t>D:\Otis\gss-core\gss-emea\dev\xrm\packages\Newtonsoft.Json.10.0.3\lib\net35\Newtonsoft.Json.dll</t>
  </si>
  <si>
    <t>D:\Otis\gss-core\gss-emea\dev\xrm\packages\Newtonsoft.Json.10.0.3\lib\net40\Newtonsoft.Json.dll</t>
  </si>
  <si>
    <t>D:\Otis\gss-core\gss-emea\dev\xrm\packages\Newtonsoft.Json.10.0.3\lib\net45\Newtonsoft.Json.dll</t>
  </si>
  <si>
    <t>D:\Otis\gss-core\gss-emea\dev\xrm\packages\Newtonsoft.Json.10.0.3\lib\netstandard1.0\Newtonsoft.Json.dll</t>
  </si>
  <si>
    <t>D:\Otis\gss-core\gss-emea\dev\xrm\packages\Newtonsoft.Json.10.0.3\lib\netstandard1.3\Newtonsoft.Json.dll</t>
  </si>
  <si>
    <t>D:\Otis\gss-core\gss-emea\dev\xrm\packages\Newtonsoft.Json.10.0.3\lib\portable-net40+sl5+win8+wp8+wpa81\Newtonsoft.Json.dll</t>
  </si>
  <si>
    <t>D:\Otis\gss-core\gss-emea\dev\xrm\packages\Newtonsoft.Json.10.0.3\lib\portable-net45+win8+wp8+wpa81\Newtonsoft.Json.dll</t>
  </si>
  <si>
    <t>D:\Otis\gss-core\gss-na\dev\xrm\packages\Microsoft.CrmSdk.CoreAssemblies.8.0.2.1\lib\net45\Microsoft.Crm.Sdk.Proxy.dll</t>
  </si>
  <si>
    <t>D:\Otis\gss-core\gss-na\dev\xrm\packages\Microsoft.CrmSdk.CoreAssemblies.8.0.2.1\lib\net45\Microsoft.Xrm.Sdk.dll</t>
  </si>
  <si>
    <t>D:\Otis\gss-core\gss-na\dev\xrm\packages\Microsoft.CrmSdk.CoreAssemblies.8.2.0.2\lib\net452\Microsoft.Crm.Sdk.Proxy.dll</t>
  </si>
  <si>
    <t>D:\Otis\gss-core\gss-na\dev\xrm\packages\Microsoft.CrmSdk.CoreAssemblies.8.2.0.2\lib\net452\Microsoft.Xrm.Sdk.dll</t>
  </si>
  <si>
    <t>D:\Otis\gss-core\gss-na\dev\xrm\packages\Microsoft.CrmSdk.CoreAssemblies.9.0.2.3\lib\net452\Microsoft.Crm.Sdk.Proxy.dll</t>
  </si>
  <si>
    <t>D:\Otis\gss-core\gss-na\dev\xrm\packages\Microsoft.CrmSdk.CoreAssemblies.9.0.2.3\lib\net452\Microsoft.Xrm.Sdk.dll</t>
  </si>
  <si>
    <t>D:\Otis\gss-core\gss-na\dev\xrm\packages\Microsoft.IdentityModel.6.1.7600.16394\lib\net35\Microsoft.IdentityModel.dll</t>
  </si>
  <si>
    <t>D:\Otis\gss-core\gss-na\dev\xrm\packages\Newtonsoft.Json.10.0.3\lib\net20\Newtonsoft.Json.dll</t>
  </si>
  <si>
    <t>D:\Otis\gss-core\gss-na\dev\xrm\packages\Newtonsoft.Json.10.0.3\lib\net35\Newtonsoft.Json.dll</t>
  </si>
  <si>
    <t>D:\Otis\gss-core\gss-na\dev\xrm\packages\Newtonsoft.Json.10.0.3\lib\net40\Newtonsoft.Json.dll</t>
  </si>
  <si>
    <t>D:\Otis\gss-core\gss-na\dev\xrm\packages\Newtonsoft.Json.10.0.3\lib\net45\Newtonsoft.Json.dll</t>
  </si>
  <si>
    <t>D:\Otis\gss-core\gss-na\dev\xrm\packages\Newtonsoft.Json.10.0.3\lib\netstandard1.0\Newtonsoft.Json.dll</t>
  </si>
  <si>
    <t>D:\Otis\gss-core\gss-na\dev\xrm\packages\Newtonsoft.Json.10.0.3\lib\netstandard1.3\Newtonsoft.Json.dll</t>
  </si>
  <si>
    <t>D:\Otis\gss-core\gss-na\dev\xrm\packages\Newtonsoft.Json.10.0.3\lib\portable-net40+sl5+win8+wp8+wpa81\Newtonsoft.Json.dll</t>
  </si>
  <si>
    <t>D:\Otis\gss-core\gss-na\dev\xrm\packages\Newtonsoft.Json.10.0.3\lib\portable-net45+win8+wp8+wpa81\Newtonsoft.Json.dll</t>
  </si>
  <si>
    <t>D:\Otis\gss-core\Tools\9.0 SDK\Bin\Microsoft.Crm.Sdk.Proxy.dll</t>
  </si>
  <si>
    <t>D:\Otis\gss-core\Tools\9.0 SDK\Bin\Microsoft.Crm.Outlook.Sdk.dll</t>
  </si>
  <si>
    <t>D:\Otis\gss-core\Tools\9.0 SDK\Bin\Microsoft.Crm.Tools.EmailProviders.dll</t>
  </si>
  <si>
    <t>D:\Otis\gss-core\Tools\9.0 SDK\Bin\Microsoft.Expression.Interactions.dll</t>
  </si>
  <si>
    <t>D:\Otis\gss-core\Tools\9.0 SDK\Bin\Microsoft.IdentityModel.Clients.ActiveDirectory.WindowsForms.dll</t>
  </si>
  <si>
    <t>D:\Otis\gss-core\Tools\9.0 SDK\Bin\Microsoft.IdentityModel.Clients.ActiveDirectory.dll</t>
  </si>
  <si>
    <t>D:\Otis\gss-core\Tools\9.0 SDK\Bin\Microsoft.Xrm.Sdk.Deployment.dll</t>
  </si>
  <si>
    <t>D:\Otis\gss-core\Tools\9.0 SDK\Bin\Microsoft.Xrm.Sdk.dll</t>
  </si>
  <si>
    <t>D:\Otis\gss-core\Tools\9.0 SDK\Bin\Microsoft.ServiceBus.dll</t>
  </si>
  <si>
    <t>D:\Otis\gss-core\Tools\9.0 SDK\Bin\Microsoft.Xrm.Tooling.Connector.dll</t>
  </si>
  <si>
    <t>D:\Otis\gss-core\Tools\9.0 SDK\Bin\Microsoft.Xrm.Sdk.Workflow.dll</t>
  </si>
  <si>
    <t>D:\Otis\gss-core\Tools\9.0 SDK\Bin\Microsoft.Xrm.Tooling.CrmConnectControl.dll</t>
  </si>
  <si>
    <t>D:\Otis\gss-core\Tools\9.0 SDK\Bin\Microsoft.Xrm.Tooling.CrmConnector.Powershell.dll</t>
  </si>
  <si>
    <t>D:\Otis\gss-core\Tools\9.0 SDK\Bin\Microsoft.Xrm.Tooling.PackageDeployment.Powershell.dll</t>
  </si>
  <si>
    <t>D:\Otis\gss-core\Tools\9.0 SDK\Bin\Microsoft.Xrm.Tooling.Ui.Styles.dll</t>
  </si>
  <si>
    <t>D:\Otis\gss-core\Tools\9.0 SDK\Bin\Microsoft.Xrm.Tooling.WebResourceUtility.dll</t>
  </si>
  <si>
    <t>D:\Otis\gss-core\Tools\9.0 SDK\Tools\CoreTools\Microsoft.IdentityModel.Clients.ActiveDirectory.dll</t>
  </si>
  <si>
    <t>D:\Otis\gss-core\Tools\9.0 SDK\Tools\CoreTools\Microsoft.Crm.Sdk.Proxy.dll</t>
  </si>
  <si>
    <t>D:\Otis\gss-core\Tools\9.0 SDK\Tools\CoreTools\Microsoft.Xrm.Sdk.Deployment.dll</t>
  </si>
  <si>
    <t>D:\Otis\gss-core\Tools\9.0 SDK\Tools\CoreTools\Microsoft.Xrm.Sdk.dll</t>
  </si>
  <si>
    <t>D:\Otis\gss-core\Tools\9.0 SDK\Tools\CoreTools\Microsoft.IdentityModel.Clients.ActiveDirectory.WindowsForms.dll</t>
  </si>
  <si>
    <t>D:\Otis\gss-core\Tools\9.0 SDK\Tools\CoreTools\Microsoft.Xrm.Tooling.Connector.dll</t>
  </si>
  <si>
    <t>D:\Otis\gss-core\Tools\9.0 SDK\Tools\CoreTools\Microsoft.Xrm.Tooling.CrmConnectControl.dll</t>
  </si>
  <si>
    <t>D:\Otis\gss-core\Tools\9.0 SDK\Tools\PackageDeployment\Microsoft.Crm.Sdk.Proxy.dll</t>
  </si>
  <si>
    <t>D:\Otis\gss-core\Tools\9.0 SDK\Tools\PackageDeployment\Microsoft.IdentityModel.Clients.ActiveDirectory.dll</t>
  </si>
  <si>
    <t>D:\Otis\gss-core\Tools\9.0 SDK\Tools\PackageDeployment\Microsoft.Expression.Interactions.dll</t>
  </si>
  <si>
    <t>D:\Otis\gss-core\Tools\9.0 SDK\Tools\PackageDeployment\Microsoft.Uii.AifServices.dll</t>
  </si>
  <si>
    <t>D:\Otis\gss-core\Tools\9.0 SDK\Tools\PackageDeployment\Microsoft.IdentityModel.Clients.ActiveDirectory.WindowsForms.dll</t>
  </si>
  <si>
    <t>D:\Otis\gss-core\Tools\9.0 SDK\Tools\PackageDeployment\Microsoft.Uii.Common.dll</t>
  </si>
  <si>
    <t>D:\Otis\gss-core\Tools\9.0 SDK\Tools\PackageDeployment\Microsoft.Uii.CrmEntityManager.dll</t>
  </si>
  <si>
    <t>D:\Otis\gss-core\Tools\9.0 SDK\Tools\PackageDeployment\Microsoft.Uii.Common.TypeProvider.dll</t>
  </si>
  <si>
    <t>D:\Otis\gss-core\Tools\9.0 SDK\Tools\PackageDeployment\Microsoft.Xrm.Sdk.Deployment.dll</t>
  </si>
  <si>
    <t>D:\Otis\gss-core\Tools\9.0 SDK\Tools\PackageDeployment\Microsoft.Xrm.Sdk.dll</t>
  </si>
  <si>
    <t>D:\Otis\gss-core\Tools\9.0 SDK\Tools\PackageDeployment\microsoft.xrm.sdk.workflow.dll</t>
  </si>
  <si>
    <t>D:\Otis\gss-core\Tools\9.0 SDK\Tools\PackageDeployment\Microsoft.Xrm.Tooling.Connector.dll</t>
  </si>
  <si>
    <t>D:\Otis\gss-core\Tools\9.0 SDK\Tools\PackageDeployment\Microsoft.Xrm.Tooling.Dmt.DataMigCommon.dll</t>
  </si>
  <si>
    <t>D:\Otis\gss-core\Tools\9.0 SDK\Tools\PackageDeployment\Microsoft.Xrm.Tooling.Dmt.MetadataHandler.dll</t>
  </si>
  <si>
    <t>D:\Otis\gss-core\Tools\9.0 SDK\Tools\PackageDeployment\Microsoft.Xrm.Tooling.CrmConnectControl.dll</t>
  </si>
  <si>
    <t>D:\Otis\gss-core\Tools\9.0 SDK\Tools\PackageDeployment\Microsoft.Xrm.Tooling.Ui.Styles.dll</t>
  </si>
  <si>
    <t>D:\Otis\gss-core\Tools\9.0 SDK\Tools\PackageDeployment\Microsoft.Xrm.Tooling.Dmt.ImportProcessor.dll</t>
  </si>
  <si>
    <t>D:\Otis\gss-core\Tools\9.0 SDK\Tools\PackageDeployment\Microsoft.Xrm.Tooling.PackageDeployment.CrmPackageCore.dll</t>
  </si>
  <si>
    <t>D:\Otis\gss-core\Tools\9.0 SDK\Tools\PackageDeployment\Microsoft.Xrm.Tooling.PackageDeployment.CrmPackageExtentionBase.dll</t>
  </si>
  <si>
    <t>D:\Otis\gss-core\Tools\9.0 SDK\Tools\PackageDeployment\System.IdentityModel.dll</t>
  </si>
  <si>
    <t>D:\Otis\gss-core\Tools\9.0 SDK\Tools\PackageDeployment\System.Windows.Interactivity.dll</t>
  </si>
  <si>
    <t>D:\Otis\gss-core\Tools\9.0 SDK\Tools\PluginRegistration\AssemblyRegistration.dll</t>
  </si>
  <si>
    <t>D:\Otis\gss-core\Tools\9.0 SDK\Tools\PluginRegistration\CrmLibraries.dll</t>
  </si>
  <si>
    <t>D:\Otis\gss-core\Tools\9.0 SDK\Tools\PluginRegistration\DebugPlugin.dll</t>
  </si>
  <si>
    <t>D:\Otis\gss-core\Tools\9.0 SDK\Tools\PluginRegistration\ImageRegistration.dll</t>
  </si>
  <si>
    <t>D:\Otis\gss-core\Tools\9.0 SDK\Tools\PluginRegistration\Microsoft.Crm.Sdk.Proxy.dll</t>
  </si>
  <si>
    <t>D:\Otis\gss-core\Tools\9.0 SDK\Tools\PluginRegistration\Microsoft.Expression.Interactions.dll</t>
  </si>
  <si>
    <t>D:\Otis\gss-core\Tools\9.0 SDK\Tools\PluginRegistration\Microsoft.IdentityModel.Clients.ActiveDirectory.dll</t>
  </si>
  <si>
    <t>D:\Otis\gss-core\Tools\9.0 SDK\Tools\PluginRegistration\Microsoft.IdentityModel.Clients.ActiveDirectory.WindowsForms.dll</t>
  </si>
  <si>
    <t>D:\Otis\gss-core\Tools\9.0 SDK\Tools\PluginRegistration\Microsoft.Xrm.Sdk.Deployment.dll</t>
  </si>
  <si>
    <t>D:\Otis\gss-core\Tools\9.0 SDK\Tools\PluginRegistration\Microsoft.Xrm.Sdk.Workflow.dll</t>
  </si>
  <si>
    <t>D:\Otis\gss-core\Tools\9.0 SDK\Tools\PluginRegistration\Microsoft.ServiceBus.dll</t>
  </si>
  <si>
    <t>D:\Otis\gss-core\Tools\9.0 SDK\Tools\PluginRegistration\Microsoft.Xrm.Tooling.CrmConnectControl.dll</t>
  </si>
  <si>
    <t>D:\Otis\gss-core\Tools\9.0 SDK\Tools\PluginRegistration\Microsoft.Xrm.Sdk.dll</t>
  </si>
  <si>
    <t>D:\Otis\gss-core\Tools\9.0 SDK\Tools\PluginRegistration\PluginCommonControls.dll</t>
  </si>
  <si>
    <t>D:\Otis\gss-core\Tools\9.0 SDK\Tools\PluginRegistration\Microsoft.Xrm.Tooling.Connector.dll</t>
  </si>
  <si>
    <t>D:\Otis\gss-core\Tools\9.0 SDK\Tools\PluginRegistration\Microsoft.Xrm.Tooling.Ui.Styles.dll</t>
  </si>
  <si>
    <t>D:\Otis\gss-core\Tools\9.0 SDK\Tools\PluginRegistration\PluginProfiler.Library.dll</t>
  </si>
  <si>
    <t>D:\Otis\gss-core\Tools\9.0 SDK\Tools\PluginRegistration\PluginProfiler.Plugins.dll</t>
  </si>
  <si>
    <t>D:\Otis\gss-core\Tools\9.0 SDK\Tools\PluginRegistration\ServiceEndpointRegistration.dll</t>
  </si>
  <si>
    <t>D:\Otis\gss-core\Tools\9.0 SDK\Tools\PluginRegistration\StepRegistration.dll</t>
  </si>
  <si>
    <t>D:\Otis\gss-core\Tools\9.0 SDK\Tools\PluginRegistration\System.Windows.Controls.Input.Toolkit.dll</t>
  </si>
  <si>
    <t>D:\Otis\gss-core\Tools\9.0 SDK\Tools\PluginRegistration\System.Windows.Interactivity.dll</t>
  </si>
  <si>
    <t>D:\Otis\gss-core\Tools\9.0 SDK\Tools\PluginRegistration\VirtualEntityRegistration.dll</t>
  </si>
  <si>
    <t>D:\Otis\gss-core\Tools\9.0 SDK\Tools\PluginRegistration\WebHookRegistration.dll</t>
  </si>
  <si>
    <t>D:\Otis\gss-core\Tools\9.0 SDK\Tools\PluginRegistration\WPFToolkit.dll</t>
  </si>
  <si>
    <t>D:\Otis\gss-core\Tools\9.0 SDK\Tools\PluginRegistration\New folder\CrmLibraries.dll</t>
  </si>
  <si>
    <t>D:\Otis\gss-core\Tools\DRGap\DRGapValidation\packages\EntityFramework.6.1.3\lib\net40\EntityFramework.dll</t>
  </si>
  <si>
    <t>D:\Otis\gss-core\Tools\DRGap\DRGapValidation\packages\EntityFramework.6.1.3\lib\net40\EntityFramework.SqlServer.dll</t>
  </si>
  <si>
    <t>D:\Otis\gss-core\Tools\DRGap\DRGapValidation\packages\EntityFramework.6.1.3\lib\net45\EntityFramework.SqlServer.dll</t>
  </si>
  <si>
    <t>D:\Otis\gss-core\Tools\DRGap\DRGapValidation\packages\EntityFramework.6.1.3\lib\net45\EntityFramework.dll</t>
  </si>
  <si>
    <t>D:\Otis\gss-core\Tools\DRGap\DRGapValidation\packages\EntityFramework.6.1.3\tools\EntityFramework.PowerShell.Utility.dll</t>
  </si>
  <si>
    <t>D:\Otis\gss-core\Tools\DRGap\DRGapValidation\packages\EntityFramework.6.1.3\tools\EntityFramework.PowerShell.dll</t>
  </si>
  <si>
    <t>D:\Otis\gss-core\Tools\DRGap\DRGapValidation\packages\Microsoft.CrmSdk.CoreAssemblies.9.0.0.5\lib\net452\Microsoft.Crm.Sdk.Proxy.dll</t>
  </si>
  <si>
    <t>D:\Otis\gss-core\Tools\DRGap\DRGapValidation\packages\Microsoft.CrmSdk.CoreAssemblies.9.0.0.5\lib\net452\Microsoft.Xrm.Sdk.dll</t>
  </si>
  <si>
    <t>D:\Otis\gss-core\Tools\DRGap\DRGapValidation\packages\Microsoft.Web.WebJobs.Publish.1.0.12\tools\Microsoft.IdentityModel.Clients.ActiveDirectory.dll</t>
  </si>
  <si>
    <t>D:\Otis\gss-core\Tools\DRGap\DRGapValidation\packages\Microsoft.Web.WebJobs.Publish.1.0.12\tools\Microsoft.IdentityModel.Clients.ActiveDirectory.WindowsForms.dll</t>
  </si>
  <si>
    <t>D:\Otis\gss-core\Tools\DRGap\DRGapValidation\packages\Microsoft.Web.WebJobs.Publish.1.0.12\tools\Microsoft.Threading.Tasks.dll</t>
  </si>
  <si>
    <t>D:\Otis\gss-core\Tools\DRGap\DRGapValidation\packages\Microsoft.Web.WebJobs.Publish.1.0.12\tools\Microsoft.Threading.Tasks.Extensions.dll</t>
  </si>
  <si>
    <t>D:\Otis\gss-core\Tools\DRGap\DRGapValidation\packages\Microsoft.Web.WebJobs.Publish.1.0.12\tools\Microsoft.WindowsAzure.Common.dll</t>
  </si>
  <si>
    <t>D:\Otis\gss-core\Tools\DRGap\DRGapValidation\packages\Microsoft.Web.WebJobs.Publish.1.0.12\tools\Microsoft.Web.WebJobs.Publish.Tasks.dll</t>
  </si>
  <si>
    <t>D:\Otis\gss-core\Tools\DRGap\DRGapValidation\packages\Microsoft.Web.WebJobs.Publish.1.0.12\tools\Microsoft.WindowsAzure.Common.NetFramework.dll</t>
  </si>
  <si>
    <t>D:\Otis\gss-core\Tools\DRGap\DRGapValidation\packages\Microsoft.Web.WebJobs.Publish.1.0.12\tools\Microsoft.WindowsAzure.Management.dll</t>
  </si>
  <si>
    <t>D:\Otis\gss-core\Tools\DRGap\DRGapValidation\packages\Microsoft.Web.WebJobs.Publish.1.0.12\tools\Microsoft.WindowsAzure.Management.Scheduler.dll</t>
  </si>
  <si>
    <t>D:\Otis\gss-core\Tools\DRGap\DRGapValidation\packages\Microsoft.Web.WebJobs.Publish.1.0.12\tools\Microsoft.WindowsAzure.Management.WebSites.dll</t>
  </si>
  <si>
    <t>D:\Otis\gss-core\Tools\DRGap\DRGapValidation\packages\Microsoft.Web.WebJobs.Publish.1.0.12\tools\Newtonsoft.Json.dll</t>
  </si>
  <si>
    <t>D:\Otis\gss-core\Tools\DRGap\DRGapValidation\packages\Microsoft.Web.WebJobs.Publish.1.0.12\tools\System.Net.Http.Extensions.dll</t>
  </si>
  <si>
    <t>D:\Otis\gss-core\Tools\DRGap\DRGapValidation\packages\Microsoft.Web.WebJobs.Publish.1.0.12\tools\System.Net.Http.Primitives.dll</t>
  </si>
  <si>
    <t>D:\Otis\gss-core\Tools\DRGap\DRGapValidationSitRelease\DRGapValidationSitRelease\bin\Debug\EntityFramework.dll</t>
  </si>
  <si>
    <t>D:\Otis\gss-core\Tools\DRGap\DRGapValidationSitRelease\DRGapValidationSitRelease\bin\Debug\EntityFramework.SqlServer.dll</t>
  </si>
  <si>
    <t>D:\Otis\gss-core\Tools\DRGap\DRGapValidationSitRelease\DRGapValidationSitRelease\bin\Debug\Microsoft.Crm.Sdk.Proxy.dll</t>
  </si>
  <si>
    <t>D:\Otis\gss-core\Tools\DRGap\DRGapValidationSitRelease\DRGapValidationSitRelease\bin\Debug\Microsoft.Xrm.Sdk.dll</t>
  </si>
  <si>
    <t>D:\Otis\gss-core\Tools\DRGap\DRGapValidationSitRelease\packages\EntityFramework.6.1.3\lib\net40\EntityFramework.SqlServer.dll</t>
  </si>
  <si>
    <t>D:\Otis\gss-core\Tools\DRGap\DRGapValidationSitRelease\packages\EntityFramework.6.1.3\lib\net40\EntityFramework.dll</t>
  </si>
  <si>
    <t>D:\Otis\gss-core\Tools\DRGap\DRGapValidationSitRelease\packages\EntityFramework.6.1.3\lib\net45\EntityFramework.dll</t>
  </si>
  <si>
    <t>D:\Otis\gss-core\Tools\DRGap\DRGapValidationSitRelease\packages\EntityFramework.6.1.3\lib\net45\EntityFramework.SqlServer.dll</t>
  </si>
  <si>
    <t>D:\Otis\gss-core\Tools\DRGap\DRGapValidationSitRelease\packages\EntityFramework.6.1.3\tools\EntityFramework.PowerShell.Utility.dll</t>
  </si>
  <si>
    <t>D:\Otis\gss-core\Tools\DRGap\DRGapValidationSitRelease\packages\EntityFramework.6.1.3\tools\EntityFramework.PowerShell.dll</t>
  </si>
  <si>
    <t>D:\Otis\gss-core\Tools\DRGap\DRGapValidationSitRelease\packages\Microsoft.CrmSdk.CoreAssemblies.9.0.0.5\lib\net452\Microsoft.Crm.Sdk.Proxy.dll</t>
  </si>
  <si>
    <t>D:\Otis\gss-core\Tools\DRGap\DRGapValidationSitRelease\packages\Microsoft.CrmSdk.CoreAssemblies.9.0.0.5\lib\net452\Microsoft.Xrm.Sdk.dll</t>
  </si>
  <si>
    <t>D:\Otis\gss-core\Tools\DRGap\DRGapValidationSitRelease\packages\Microsoft.Web.WebJobs.Publish.1.0.12\tools\Microsoft.IdentityModel.Clients.ActiveDirectory.dll</t>
  </si>
  <si>
    <t>D:\Otis\gss-core\Tools\DRGap\DRGapValidationSitRelease\packages\Microsoft.Web.WebJobs.Publish.1.0.12\tools\Microsoft.Threading.Tasks.dll</t>
  </si>
  <si>
    <t>D:\Otis\gss-core\Tools\DRGap\DRGapValidationSitRelease\packages\Microsoft.Web.WebJobs.Publish.1.0.12\tools\Microsoft.Threading.Tasks.Extensions.dll</t>
  </si>
  <si>
    <t>D:\Otis\gss-core\Tools\DRGap\DRGapValidationSitRelease\packages\Microsoft.Web.WebJobs.Publish.1.0.12\tools\Microsoft.IdentityModel.Clients.ActiveDirectory.WindowsForms.dll</t>
  </si>
  <si>
    <t>D:\Otis\gss-core\Tools\DRGap\DRGapValidationSitRelease\packages\Microsoft.Web.WebJobs.Publish.1.0.12\tools\Microsoft.Web.WebJobs.Publish.Tasks.dll</t>
  </si>
  <si>
    <t>D:\Otis\gss-core\Tools\DRGap\DRGapValidationSitRelease\packages\Microsoft.Web.WebJobs.Publish.1.0.12\tools\Microsoft.WindowsAzure.Common.dll</t>
  </si>
  <si>
    <t>D:\Otis\gss-core\Tools\DRGap\DRGapValidationSitRelease\packages\Microsoft.Web.WebJobs.Publish.1.0.12\tools\Microsoft.WindowsAzure.Management.dll</t>
  </si>
  <si>
    <t>D:\Otis\gss-core\Tools\DRGap\DRGapValidationSitRelease\packages\Microsoft.Web.WebJobs.Publish.1.0.12\tools\Microsoft.WindowsAzure.Common.NetFramework.dll</t>
  </si>
  <si>
    <t>D:\Otis\gss-core\Tools\DRGap\DRGapValidationSitRelease\packages\Microsoft.Web.WebJobs.Publish.1.0.12\tools\Microsoft.WindowsAzure.Management.Scheduler.dll</t>
  </si>
  <si>
    <t>D:\Otis\gss-core\Tools\DRGap\DRGapValidationSitRelease\packages\Microsoft.Web.WebJobs.Publish.1.0.12\tools\Microsoft.WindowsAzure.Management.WebSites.dll</t>
  </si>
  <si>
    <t>D:\Otis\gss-core\Tools\DRGap\DRGapValidationSitRelease\packages\Microsoft.Web.WebJobs.Publish.1.0.12\tools\System.Net.Http.Extensions.dll</t>
  </si>
  <si>
    <t>D:\Otis\gss-core\Tools\DRGap\DRGapValidationSitRelease\packages\Microsoft.Web.WebJobs.Publish.1.0.12\tools\System.Net.Http.Primitives.dll</t>
  </si>
  <si>
    <t>D:\Otis\gss-core\Tools\DRGap\DRGapValidationSitRelease\packages\Microsoft.Web.WebJobs.Publish.1.0.12\tools\Newtonsoft.Json.dll</t>
  </si>
  <si>
    <t>D:\Otis\gss-core\Tools\DRGap\RestEndpointSitRelease\GSSCore.XRM.OdataV4Service\GSSCore.XRM.OdataV4Service\bin\EntityFramework.SqlServer.dll</t>
  </si>
  <si>
    <t>D:\Otis\gss-core\Tools\DRGap\RestEndpointSitRelease\GSSCore.XRM.OdataV4Service\GSSCore.XRM.OdataV4Service\bin\EntityFramework.dll</t>
  </si>
  <si>
    <t>D:\Otis\gss-core\Tools\DRGap\RestEndpointSitRelease\GSSCore.XRM.OdataV4Service\GSSCore.XRM.OdataV4Service\bin\GSSCore.XRM.OdataV4Service.dll</t>
  </si>
  <si>
    <t>D:\Otis\gss-core\Tools\DRGap\RestEndpointSitRelease\GSSCore.XRM.OdataV4Service\GSSCore.XRM.OdataV4Service\bin\Microsoft.CodeDom.Providers.DotNetCompilerPlatform.dll</t>
  </si>
  <si>
    <t>D:\Otis\gss-core\Tools\DRGap\RestEndpointSitRelease\GSSCore.XRM.OdataV4Service\GSSCore.XRM.OdataV4Service\bin\Microsoft.OData.Core.dll</t>
  </si>
  <si>
    <t>D:\Otis\gss-core\Tools\DRGap\RestEndpointSitRelease\GSSCore.XRM.OdataV4Service\GSSCore.XRM.OdataV4Service\bin\Microsoft.OData.Edm.dll</t>
  </si>
  <si>
    <t>D:\Otis\gss-core\Tools\DRGap\RestEndpointSitRelease\GSSCore.XRM.OdataV4Service\GSSCore.XRM.OdataV4Service\bin\Microsoft.Spatial.dll</t>
  </si>
  <si>
    <t>D:\Otis\gss-core\Tools\DRGap\RestEndpointSitRelease\GSSCore.XRM.OdataV4Service\GSSCore.XRM.OdataV4Service\bin\Newtonsoft.Json.dll</t>
  </si>
  <si>
    <t>D:\Otis\gss-core\Tools\DRGap\RestEndpointSitRelease\GSSCore.XRM.OdataV4Service\GSSCore.XRM.OdataV4Service\bin\System.Net.Http.Formatting.dll</t>
  </si>
  <si>
    <t>D:\Otis\gss-core\Tools\DRGap\RestEndpointSitRelease\GSSCore.XRM.OdataV4Service\GSSCore.XRM.OdataV4Service\bin\System.Web.Http.dll</t>
  </si>
  <si>
    <t>D:\Otis\gss-core\Tools\DRGap\RestEndpointSitRelease\GSSCore.XRM.OdataV4Service\GSSCore.XRM.OdataV4Service\bin\System.Web.Http.WebHost.dll</t>
  </si>
  <si>
    <t>D:\Otis\gss-core\Tools\DRGap\RestEndpointSitRelease\GSSCore.XRM.OdataV4Service\GSSCore.XRM.OdataV4Service\bin\System.Web.OData.dll</t>
  </si>
  <si>
    <t>D:\Otis\gss-core\Tools\DRGap\RestEndpointSitRelease\GSSCore.XRM.OdataV4Service\GSSCore.XRM.OdataV4Service\bin\de\Microsoft.OData.Core.resources.dll</t>
  </si>
  <si>
    <t>D:\Otis\gss-core\Tools\DRGap\RestEndpointSitRelease\GSSCore.XRM.OdataV4Service\GSSCore.XRM.OdataV4Service\bin\de\Microsoft.OData.Edm.resources.dll</t>
  </si>
  <si>
    <t>D:\Otis\gss-core\Tools\DRGap\RestEndpointSitRelease\GSSCore.XRM.OdataV4Service\GSSCore.XRM.OdataV4Service\bin\de\Microsoft.Spatial.resources.dll</t>
  </si>
  <si>
    <t>D:\Otis\gss-core\Tools\DRGap\RestEndpointSitRelease\GSSCore.XRM.OdataV4Service\GSSCore.XRM.OdataV4Service\bin\es\Microsoft.OData.Core.resources.dll</t>
  </si>
  <si>
    <t>D:\Otis\gss-core\Tools\DRGap\RestEndpointSitRelease\GSSCore.XRM.OdataV4Service\GSSCore.XRM.OdataV4Service\bin\es\Microsoft.OData.Edm.resources.dll</t>
  </si>
  <si>
    <t>D:\Otis\gss-core\Tools\DRGap\RestEndpointSitRelease\GSSCore.XRM.OdataV4Service\GSSCore.XRM.OdataV4Service\bin\es\Microsoft.Spatial.resources.dll</t>
  </si>
  <si>
    <t>D:\Otis\gss-core\Tools\DRGap\RestEndpointSitRelease\GSSCore.XRM.OdataV4Service\GSSCore.XRM.OdataV4Service\bin\fr\Microsoft.OData.Edm.resources.dll</t>
  </si>
  <si>
    <t>D:\Otis\gss-core\Tools\DRGap\RestEndpointSitRelease\GSSCore.XRM.OdataV4Service\GSSCore.XRM.OdataV4Service\bin\fr\Microsoft.OData.Core.resources.dll</t>
  </si>
  <si>
    <t>D:\Otis\gss-core\Tools\DRGap\RestEndpointSitRelease\GSSCore.XRM.OdataV4Service\GSSCore.XRM.OdataV4Service\bin\fr\Microsoft.Spatial.resources.dll</t>
  </si>
  <si>
    <t>D:\Otis\gss-core\Tools\DRGap\RestEndpointSitRelease\GSSCore.XRM.OdataV4Service\GSSCore.XRM.OdataV4Service\bin\it\Microsoft.OData.Core.resources.dll</t>
  </si>
  <si>
    <t>D:\Otis\gss-core\Tools\DRGap\RestEndpointSitRelease\GSSCore.XRM.OdataV4Service\GSSCore.XRM.OdataV4Service\bin\it\Microsoft.OData.Edm.resources.dll</t>
  </si>
  <si>
    <t>D:\Otis\gss-core\Tools\DRGap\RestEndpointSitRelease\GSSCore.XRM.OdataV4Service\GSSCore.XRM.OdataV4Service\bin\it\Microsoft.Spatial.resources.dll</t>
  </si>
  <si>
    <t>D:\Otis\gss-core\Tools\DRGap\RestEndpointSitRelease\GSSCore.XRM.OdataV4Service\GSSCore.XRM.OdataV4Service\bin\ja\Microsoft.OData.Core.resources.dll</t>
  </si>
  <si>
    <t>D:\Otis\gss-core\Tools\DRGap\RestEndpointSitRelease\GSSCore.XRM.OdataV4Service\GSSCore.XRM.OdataV4Service\bin\ja\Microsoft.OData.Edm.resources.dll</t>
  </si>
  <si>
    <t>D:\Otis\gss-core\Tools\DRGap\RestEndpointSitRelease\GSSCore.XRM.OdataV4Service\GSSCore.XRM.OdataV4Service\bin\ja\Microsoft.Spatial.resources.dll</t>
  </si>
  <si>
    <t>D:\Otis\gss-core\Tools\DRGap\RestEndpointSitRelease\GSSCore.XRM.OdataV4Service\GSSCore.XRM.OdataV4Service\bin\ko\Microsoft.OData.Core.resources.dll</t>
  </si>
  <si>
    <t>D:\Otis\gss-core\Tools\DRGap\RestEndpointSitRelease\GSSCore.XRM.OdataV4Service\GSSCore.XRM.OdataV4Service\bin\ko\Microsoft.Spatial.resources.dll</t>
  </si>
  <si>
    <t>D:\Otis\gss-core\Tools\DRGap\RestEndpointSitRelease\GSSCore.XRM.OdataV4Service\GSSCore.XRM.OdataV4Service\bin\ko\Microsoft.OData.Edm.resources.dll</t>
  </si>
  <si>
    <t>D:\Otis\gss-core\Tools\DRGap\RestEndpointSitRelease\GSSCore.XRM.OdataV4Service\GSSCore.XRM.OdataV4Service\bin\roslyn\Microsoft.Build.Tasks.CodeAnalysis.dll</t>
  </si>
  <si>
    <t>D:\Otis\gss-core\Tools\DRGap\RestEndpointSitRelease\GSSCore.XRM.OdataV4Service\GSSCore.XRM.OdataV4Service\bin\roslyn\Microsoft.CodeAnalysis.dll</t>
  </si>
  <si>
    <t>D:\Otis\gss-core\Tools\DRGap\RestEndpointSitRelease\GSSCore.XRM.OdataV4Service\GSSCore.XRM.OdataV4Service\bin\roslyn\Microsoft.CodeAnalysis.CSharp.dll</t>
  </si>
  <si>
    <t>D:\Otis\gss-core\Tools\DRGap\RestEndpointSitRelease\GSSCore.XRM.OdataV4Service\GSSCore.XRM.OdataV4Service\bin\roslyn\System.Reflection.Metadata.dll</t>
  </si>
  <si>
    <t>D:\Otis\gss-core\Tools\DRGap\RestEndpointSitRelease\GSSCore.XRM.OdataV4Service\GSSCore.XRM.OdataV4Service\bin\roslyn\Microsoft.CodeAnalysis.VisualBasic.dll</t>
  </si>
  <si>
    <t>D:\Otis\gss-core\Tools\DRGap\RestEndpointSitRelease\GSSCore.XRM.OdataV4Service\GSSCore.XRM.OdataV4Service\bin\roslyn\System.Collections.Immutable.dll</t>
  </si>
  <si>
    <t>D:\Otis\gss-core\Tools\DRGap\RestEndpointSitRelease\GSSCore.XRM.OdataV4Service\GSSCore.XRM.OdataV4Service\bin\ru\Microsoft.OData.Core.resources.dll</t>
  </si>
  <si>
    <t>D:\Otis\gss-core\Tools\DRGap\RestEndpointSitRelease\GSSCore.XRM.OdataV4Service\GSSCore.XRM.OdataV4Service\bin\ru\Microsoft.OData.Edm.resources.dll</t>
  </si>
  <si>
    <t>D:\Otis\gss-core\Tools\DRGap\RestEndpointSitRelease\GSSCore.XRM.OdataV4Service\GSSCore.XRM.OdataV4Service\bin\ru\Microsoft.Spatial.resources.dll</t>
  </si>
  <si>
    <t>D:\Otis\gss-core\Tools\DRGap\RestEndpointSitRelease\GSSCore.XRM.OdataV4Service\GSSCore.XRM.OdataV4Service\bin\zh-Hans\Microsoft.OData.Core.resources.dll</t>
  </si>
  <si>
    <t>D:\Otis\gss-core\Tools\DRGap\RestEndpointSitRelease\GSSCore.XRM.OdataV4Service\GSSCore.XRM.OdataV4Service\bin\zh-Hans\Microsoft.OData.Edm.resources.dll</t>
  </si>
  <si>
    <t>D:\Otis\gss-core\Tools\DRGap\RestEndpointSitRelease\GSSCore.XRM.OdataV4Service\GSSCore.XRM.OdataV4Service\bin\zh-Hans\Microsoft.Spatial.resources.dll</t>
  </si>
  <si>
    <t>D:\Otis\gss-core\Tools\DRGap\RestEndpointSitRelease\GSSCore.XRM.OdataV4Service\GSSCore.XRM.OdataV4Service\bin\zh-Hant\Microsoft.OData.Core.resources.dll</t>
  </si>
  <si>
    <t>D:\Otis\gss-core\Tools\DRGap\RestEndpointSitRelease\GSSCore.XRM.OdataV4Service\GSSCore.XRM.OdataV4Service\bin\zh-Hant\Microsoft.OData.Edm.resources.dll</t>
  </si>
  <si>
    <t>D:\Otis\gss-core\Tools\DRGap\RestEndpointSitRelease\GSSCore.XRM.OdataV4Service\GSSCore.XRM.OdataV4Service\bin\zh-Hant\Microsoft.Spatial.resources.dll</t>
  </si>
  <si>
    <t>D:\Otis\gss-core\Tools\DRGap\RestEndpointSitRelease\GSSCore.XRM.OdataV4Service\GSSCore.XRM.OdataV4Service\obj\Debug\GSSCore.XRM.OdataV4Service.dll</t>
  </si>
  <si>
    <t>D:\Otis\gss-core\Tools\DRGap\RestEndpointSitRelease\GSSCore.XRM.OdataV4Service\GSSCore.XRM.OdataV4Service\obj\Debug\TempPE\Models.DRGapModel.Designer.cs.dll</t>
  </si>
  <si>
    <t>D:\Otis\gss-core\Tools\DRGap\RestEndpointSitRelease\GSSCore.XRM.OdataV4Service\GSSCore.XRM.OdataV4Service\obj\Debug\TempPE\Models.DRGapModel.cs.dll</t>
  </si>
  <si>
    <t>D:\Otis\gss-core\Tools\DRGap\RestEndpointSitRelease\GSSCore.XRM.OdataV4Service\GSSCore.XRM.OdataV4Service\obj\Release\GSSCore.XRM.OdataV4Service.dll</t>
  </si>
  <si>
    <t>D:\Otis\gss-core\Tools\DRGap\RestEndpointSitRelease\GSSCore.XRM.OdataV4Service\packages\EntityFramework.6.1.3\lib\net40\EntityFramework.SqlServer.dll</t>
  </si>
  <si>
    <t>D:\Otis\gss-core\Tools\DRGap\RestEndpointSitRelease\GSSCore.XRM.OdataV4Service\packages\EntityFramework.6.1.3\lib\net40\EntityFramework.dll</t>
  </si>
  <si>
    <t>D:\Otis\gss-core\Tools\DRGap\RestEndpointSitRelease\GSSCore.XRM.OdataV4Service\packages\EntityFramework.6.1.3\lib\net45\EntityFramework.SqlServer.dll</t>
  </si>
  <si>
    <t>D:\Otis\gss-core\Tools\DRGap\RestEndpointSitRelease\GSSCore.XRM.OdataV4Service\packages\EntityFramework.6.1.3\lib\net45\EntityFramework.dll</t>
  </si>
  <si>
    <t>D:\Otis\gss-core\Tools\DRGap\RestEndpointSitRelease\GSSCore.XRM.OdataV4Service\packages\EntityFramework.6.1.3\tools\EntityFramework.PowerShell.dll</t>
  </si>
  <si>
    <t>D:\Otis\gss-core\Tools\DRGap\RestEndpointSitRelease\GSSCore.XRM.OdataV4Service\packages\EntityFramework.6.1.3\tools\EntityFramework.PowerShell.Utility.dll</t>
  </si>
  <si>
    <t>D:\Otis\gss-core\Tools\DRGap\RestEndpointSitRelease\GSSCore.XRM.OdataV4Service\packages\Microsoft.AspNet.OData.5.6.0\lib\net45\System.Web.OData.dll</t>
  </si>
  <si>
    <t>D:\Otis\gss-core\Tools\DRGap\RestEndpointSitRelease\GSSCore.XRM.OdataV4Service\packages\Microsoft.AspNet.WebApi.Client.5.2.3\lib\net45\System.Net.Http.Formatting.dll</t>
  </si>
  <si>
    <t>D:\Otis\gss-core\Tools\DRGap\RestEndpointSitRelease\GSSCore.XRM.OdataV4Service\packages\Microsoft.AspNet.WebApi.Client.5.2.3\lib\portable-wp8+netcore45+net45+wp81+wpa81\System.Net.Http.Formatting.dll</t>
  </si>
  <si>
    <t>D:\Otis\gss-core\Tools\DRGap\RestEndpointSitRelease\GSSCore.XRM.OdataV4Service\packages\Microsoft.AspNet.WebApi.Core.5.2.3\lib\net45\System.Web.Http.dll</t>
  </si>
  <si>
    <t>D:\Otis\gss-core\Tools\DRGap\RestEndpointSitRelease\GSSCore.XRM.OdataV4Service\packages\Microsoft.AspNet.WebApi.WebHost.5.2.3\lib\net45\System.Web.Http.WebHost.dll</t>
  </si>
  <si>
    <t>D:\Otis\gss-core\Tools\DRGap\RestEndpointSitRelease\GSSCore.XRM.OdataV4Service\packages\Microsoft.CodeDom.Providers.DotNetCompilerPlatform.1.0.0\lib\net45\Microsoft.CodeDom.Providers.DotNetCompilerPlatform.dll</t>
  </si>
  <si>
    <t>D:\Otis\gss-core\Tools\DRGap\RestEndpointSitRelease\GSSCore.XRM.OdataV4Service\packages\Microsoft.Net.Compilers.1.0.0\tools\Microsoft.CodeAnalysis.CSharp.dll</t>
  </si>
  <si>
    <t>D:\Otis\gss-core\Tools\DRGap\RestEndpointSitRelease\GSSCore.XRM.OdataV4Service\packages\Microsoft.Net.Compilers.1.0.0\tools\Microsoft.Build.Tasks.CodeAnalysis.dll</t>
  </si>
  <si>
    <t>D:\Otis\gss-core\Tools\DRGap\RestEndpointSitRelease\GSSCore.XRM.OdataV4Service\packages\Microsoft.Net.Compilers.1.0.0\tools\Microsoft.CodeAnalysis.dll</t>
  </si>
  <si>
    <t>D:\Otis\gss-core\Tools\DRGap\RestEndpointSitRelease\GSSCore.XRM.OdataV4Service\packages\Microsoft.Net.Compilers.1.0.0\tools\System.Collections.Immutable.dll</t>
  </si>
  <si>
    <t>D:\Otis\gss-core\Tools\DRGap\RestEndpointSitRelease\GSSCore.XRM.OdataV4Service\packages\Microsoft.Net.Compilers.1.0.0\tools\Microsoft.CodeAnalysis.VisualBasic.dll</t>
  </si>
  <si>
    <t>D:\Otis\gss-core\Tools\DRGap\RestEndpointSitRelease\GSSCore.XRM.OdataV4Service\packages\Microsoft.Net.Compilers.1.0.0\tools\System.Reflection.Metadata.dll</t>
  </si>
  <si>
    <t>D:\Otis\gss-core\Tools\DRGap\RestEndpointSitRelease\GSSCore.XRM.OdataV4Service\packages\Microsoft.OData.Core.6.11.0\lib\portable-net40+sl5+wp8+win8+wpa\Microsoft.OData.Core.dll</t>
  </si>
  <si>
    <t>D:\Otis\gss-core\Tools\DRGap\RestEndpointSitRelease\GSSCore.XRM.OdataV4Service\packages\Microsoft.OData.Core.6.11.0\lib\portable-net40+sl5+wp8+win8+wpa\de\Microsoft.OData.Core.resources.dll</t>
  </si>
  <si>
    <t>D:\Otis\gss-core\Tools\DRGap\RestEndpointSitRelease\GSSCore.XRM.OdataV4Service\packages\Microsoft.OData.Core.6.11.0\lib\portable-net40+sl5+wp8+win8+wpa\es\Microsoft.OData.Core.resources.dll</t>
  </si>
  <si>
    <t>D:\Otis\gss-core\Tools\DRGap\RestEndpointSitRelease\GSSCore.XRM.OdataV4Service\packages\Microsoft.OData.Core.6.11.0\lib\portable-net40+sl5+wp8+win8+wpa\fr\Microsoft.OData.Core.resources.dll</t>
  </si>
  <si>
    <t>D:\Otis\gss-core\Tools\DRGap\RestEndpointSitRelease\GSSCore.XRM.OdataV4Service\packages\Microsoft.OData.Core.6.11.0\lib\portable-net40+sl5+wp8+win8+wpa\it\Microsoft.OData.Core.resources.dll</t>
  </si>
  <si>
    <t>D:\Otis\gss-core\Tools\DRGap\RestEndpointSitRelease\GSSCore.XRM.OdataV4Service\packages\Microsoft.OData.Core.6.11.0\lib\portable-net40+sl5+wp8+win8+wpa\ja\Microsoft.OData.Core.resources.dll</t>
  </si>
  <si>
    <t>D:\Otis\gss-core\Tools\DRGap\RestEndpointSitRelease\GSSCore.XRM.OdataV4Service\packages\Microsoft.OData.Core.6.11.0\lib\portable-net40+sl5+wp8+win8+wpa\ko\Microsoft.OData.Core.resources.dll</t>
  </si>
  <si>
    <t>D:\Otis\gss-core\Tools\DRGap\RestEndpointSitRelease\GSSCore.XRM.OdataV4Service\packages\Microsoft.OData.Core.6.11.0\lib\portable-net40+sl5+wp8+win8+wpa\ru\Microsoft.OData.Core.resources.dll</t>
  </si>
  <si>
    <t>D:\Otis\gss-core\Tools\DRGap\RestEndpointSitRelease\GSSCore.XRM.OdataV4Service\packages\Microsoft.OData.Core.6.11.0\lib\portable-net40+sl5+wp8+win8+wpa\zh-Hans\Microsoft.OData.Core.resources.dll</t>
  </si>
  <si>
    <t>D:\Otis\gss-core\Tools\DRGap\RestEndpointSitRelease\GSSCore.XRM.OdataV4Service\packages\Microsoft.OData.Core.6.11.0\lib\portable-net40+sl5+wp8+win8+wpa\zh-Hant\Microsoft.OData.Core.resources.dll</t>
  </si>
  <si>
    <t>D:\Otis\gss-core\Tools\DRGap\RestEndpointSitRelease\GSSCore.XRM.OdataV4Service\packages\Microsoft.OData.Edm.6.11.0\lib\portable-net40+sl5+wp8+win8+wpa\Microsoft.OData.Edm.dll</t>
  </si>
  <si>
    <t>D:\Otis\gss-core\Tools\DRGap\RestEndpointSitRelease\GSSCore.XRM.OdataV4Service\packages\Microsoft.OData.Edm.6.11.0\lib\portable-net40+sl5+wp8+win8+wpa\de\Microsoft.OData.Edm.resources.dll</t>
  </si>
  <si>
    <t>D:\Otis\gss-core\Tools\DRGap\RestEndpointSitRelease\GSSCore.XRM.OdataV4Service\packages\Microsoft.OData.Edm.6.11.0\lib\portable-net40+sl5+wp8+win8+wpa\es\Microsoft.OData.Edm.resources.dll</t>
  </si>
  <si>
    <t>D:\Otis\gss-core\Tools\DRGap\RestEndpointSitRelease\GSSCore.XRM.OdataV4Service\packages\Microsoft.OData.Edm.6.11.0\lib\portable-net40+sl5+wp8+win8+wpa\fr\Microsoft.OData.Edm.resources.dll</t>
  </si>
  <si>
    <t>D:\Otis\gss-core\Tools\DRGap\RestEndpointSitRelease\GSSCore.XRM.OdataV4Service\packages\Microsoft.OData.Edm.6.11.0\lib\portable-net40+sl5+wp8+win8+wpa\it\Microsoft.OData.Edm.resources.dll</t>
  </si>
  <si>
    <t>D:\Otis\gss-core\Tools\DRGap\RestEndpointSitRelease\GSSCore.XRM.OdataV4Service\packages\Microsoft.OData.Edm.6.11.0\lib\portable-net40+sl5+wp8+win8+wpa\ja\Microsoft.OData.Edm.resources.dll</t>
  </si>
  <si>
    <t>D:\Otis\gss-core\Tools\DRGap\RestEndpointSitRelease\GSSCore.XRM.OdataV4Service\packages\Microsoft.OData.Edm.6.11.0\lib\portable-net40+sl5+wp8+win8+wpa\ko\Microsoft.OData.Edm.resources.dll</t>
  </si>
  <si>
    <t>D:\Otis\gss-core\Tools\DRGap\RestEndpointSitRelease\GSSCore.XRM.OdataV4Service\packages\Microsoft.OData.Edm.6.11.0\lib\portable-net40+sl5+wp8+win8+wpa\ru\Microsoft.OData.Edm.resources.dll</t>
  </si>
  <si>
    <t>D:\Otis\gss-core\Tools\DRGap\RestEndpointSitRelease\GSSCore.XRM.OdataV4Service\packages\Microsoft.OData.Edm.6.11.0\lib\portable-net40+sl5+wp8+win8+wpa\zh-Hans\Microsoft.OData.Edm.resources.dll</t>
  </si>
  <si>
    <t>D:\Otis\gss-core\Tools\DRGap\RestEndpointSitRelease\GSSCore.XRM.OdataV4Service\packages\Microsoft.OData.Edm.6.11.0\lib\portable-net40+sl5+wp8+win8+wpa\zh-Hant\Microsoft.OData.Edm.resources.dll</t>
  </si>
  <si>
    <t>D:\Otis\gss-core\Tools\DRGap\RestEndpointSitRelease\GSSCore.XRM.OdataV4Service\packages\Microsoft.Spatial.6.11.0\lib\portable-net40+sl5+wp8+win8+wpa\Microsoft.Spatial.dll</t>
  </si>
  <si>
    <t>D:\Otis\gss-core\Tools\DRGap\RestEndpointSitRelease\GSSCore.XRM.OdataV4Service\packages\Microsoft.Spatial.6.11.0\lib\portable-net40+sl5+wp8+win8+wpa\de\Microsoft.Spatial.resources.dll</t>
  </si>
  <si>
    <t>D:\Otis\gss-core\Tools\DRGap\RestEndpointSitRelease\GSSCore.XRM.OdataV4Service\packages\Microsoft.Spatial.6.11.0\lib\portable-net40+sl5+wp8+win8+wpa\es\Microsoft.Spatial.resources.dll</t>
  </si>
  <si>
    <t>D:\Otis\gss-core\Tools\DRGap\RestEndpointSitRelease\GSSCore.XRM.OdataV4Service\packages\Microsoft.Spatial.6.11.0\lib\portable-net40+sl5+wp8+win8+wpa\fr\Microsoft.Spatial.resources.dll</t>
  </si>
  <si>
    <t>D:\Otis\gss-core\Tools\DRGap\RestEndpointSitRelease\GSSCore.XRM.OdataV4Service\packages\Microsoft.Spatial.6.11.0\lib\portable-net40+sl5+wp8+win8+wpa\it\Microsoft.Spatial.resources.dll</t>
  </si>
  <si>
    <t>D:\Otis\gss-core\Tools\DRGap\RestEndpointSitRelease\GSSCore.XRM.OdataV4Service\packages\Microsoft.Spatial.6.11.0\lib\portable-net40+sl5+wp8+win8+wpa\ja\Microsoft.Spatial.resources.dll</t>
  </si>
  <si>
    <t>D:\Otis\gss-core\Tools\DRGap\RestEndpointSitRelease\GSSCore.XRM.OdataV4Service\packages\Microsoft.Spatial.6.11.0\lib\portable-net40+sl5+wp8+win8+wpa\ko\Microsoft.Spatial.resources.dll</t>
  </si>
  <si>
    <t>D:\Otis\gss-core\Tools\DRGap\RestEndpointSitRelease\GSSCore.XRM.OdataV4Service\packages\Microsoft.Spatial.6.11.0\lib\portable-net40+sl5+wp8+win8+wpa\ru\Microsoft.Spatial.resources.dll</t>
  </si>
  <si>
    <t>D:\Otis\gss-core\Tools\DRGap\RestEndpointSitRelease\GSSCore.XRM.OdataV4Service\packages\Microsoft.Spatial.6.11.0\lib\portable-net40+sl5+wp8+win8+wpa\zh-Hans\Microsoft.Spatial.resources.dll</t>
  </si>
  <si>
    <t>D:\Otis\gss-core\Tools\DRGap\RestEndpointSitRelease\GSSCore.XRM.OdataV4Service\packages\Microsoft.Spatial.6.11.0\lib\portable-net40+sl5+wp8+win8+wpa\zh-Hant\Microsoft.Spatial.resources.dll</t>
  </si>
  <si>
    <t>D:\Otis\gss-core\Tools\DRGap\RestEndpointSitRelease\GSSCore.XRM.OdataV4Service\packages\Newtonsoft.Json.6.0.4\lib\net20\Newtonsoft.Json.dll</t>
  </si>
  <si>
    <t>D:\Otis\gss-core\Tools\DRGap\RestEndpointSitRelease\GSSCore.XRM.OdataV4Service\packages\Newtonsoft.Json.6.0.4\lib\net35\Newtonsoft.Json.dll</t>
  </si>
  <si>
    <t>D:\Otis\gss-core\Tools\DRGap\RestEndpointSitRelease\GSSCore.XRM.OdataV4Service\packages\Newtonsoft.Json.6.0.4\lib\net40\Newtonsoft.Json.dll</t>
  </si>
  <si>
    <t>D:\Otis\gss-core\Tools\DRGap\RestEndpointSitRelease\GSSCore.XRM.OdataV4Service\packages\Newtonsoft.Json.6.0.4\lib\net45\Newtonsoft.Json.dll</t>
  </si>
  <si>
    <t>D:\Otis\gss-core\Tools\DRGap\RestEndpointSitRelease\GSSCore.XRM.OdataV4Service\packages\Newtonsoft.Json.6.0.4\lib\netcore45\Newtonsoft.Json.dll</t>
  </si>
  <si>
    <t>D:\Otis\gss-core\Tools\DRGap\RestEndpointSitRelease\GSSCore.XRM.OdataV4Service\packages\Newtonsoft.Json.6.0.4\lib\portable-net40+sl5+wp80+win8+wpa81\Newtonsoft.Json.dll</t>
  </si>
  <si>
    <t>D:\Otis\gss-core\Tools\DRGap\RestEndpointSitRelease\GSSCore.XRM.OdataV4Service\packages\Newtonsoft.Json.6.0.4\lib\portable-net45+wp80+win8+wpa81\Newtonsoft.Json.dll</t>
  </si>
  <si>
    <t>D:\Otis\gss-core\Tools\OTISGSSCRMPackageDeployment\packages\Microsoft.CrmSdk.CoreAssemblies.7.1.0\lib\net45\Microsoft.Crm.Sdk.Proxy.dll</t>
  </si>
  <si>
    <t>D:\Otis\gss-core\Tools\OTISGSSCRMPackageDeployment\packages\Microsoft.CrmSdk.CoreAssemblies.7.1.0\lib\net45\Microsoft.Xrm.Sdk.dll</t>
  </si>
  <si>
    <t>D:\Otis\gss-core\Tools\OTISGSSCRMPackageDeployment\packages\Microsoft.CrmSdk.Deployment.7.1.0\lib\net45\Microsoft.Xrm.Sdk.Deployment.dll</t>
  </si>
  <si>
    <t>D:\Otis\gss-core\Tools\OTISGSSCRMPackageDeployment\packages\Microsoft.CrmSdk.UII.CommonAssemblies.7.1.0\lib\net45\Microsoft.Uii.AifServices.dll</t>
  </si>
  <si>
    <t>D:\Otis\gss-core\Tools\OTISGSSCRMPackageDeployment\packages\Microsoft.CrmSdk.UII.CommonAssemblies.7.1.0\lib\net45\Microsoft.Uii.Common.Configuration.dll</t>
  </si>
  <si>
    <t>D:\Otis\gss-core\Tools\OTISGSSCRMPackageDeployment\packages\Microsoft.CrmSdk.UII.CommonAssemblies.7.1.0\lib\net45\Microsoft.Uii.Common.dll</t>
  </si>
  <si>
    <t>D:\Otis\gss-core\Tools\OTISGSSCRMPackageDeployment\packages\Microsoft.CrmSdk.UII.CommonAssemblies.7.1.0\lib\net45\Microsoft.Uii.Common.Listeners.dll</t>
  </si>
  <si>
    <t>D:\Otis\gss-core\Tools\OTISGSSCRMPackageDeployment\packages\Microsoft.CrmSdk.UII.CommonAssemblies.7.1.0\lib\net45\Microsoft.Uii.Common.Logging.dll</t>
  </si>
  <si>
    <t>D:\Otis\gss-core\Tools\OTISGSSCRMPackageDeployment\packages\Microsoft.CrmSdk.UII.CommonAssemblies.7.1.0\lib\net45\Microsoft.Uii.Common.Logging.Providers.dll</t>
  </si>
  <si>
    <t>D:\Otis\gss-core\Tools\OTISGSSCRMPackageDeployment\packages\Microsoft.CrmSdk.UII.CommonAssemblies.7.1.0\lib\net45\Microsoft.Uii.Common.Providers.dll</t>
  </si>
  <si>
    <t>D:\Otis\gss-core\Tools\OTISGSSCRMPackageDeployment\packages\Microsoft.CrmSdk.UII.CommonAssemblies.7.1.0\lib\net45\Microsoft.Uii.Csr.Browser.Web.dll</t>
  </si>
  <si>
    <t>D:\Otis\gss-core\Tools\OTISGSSCRMPackageDeployment\packages\Microsoft.CrmSdk.UII.CommonAssemblies.7.1.0\lib\net45\Microsoft.Uii.Csr.Win32Api.dll</t>
  </si>
  <si>
    <t>D:\Otis\gss-core\Tools\OTISGSSCRMPackageDeployment\packages\Microsoft.CrmSdk.UII.CommonAssemblies.7.1.0\lib\net45\Microsoft.Uii.Csr.Core.dll</t>
  </si>
  <si>
    <t>D:\Otis\gss-core\Tools\OTISGSSCRMPackageDeployment\packages\Microsoft.CrmSdk.Workflow.7.1.0\lib\net45\Microsoft.Xrm.Sdk.Workflow.dll</t>
  </si>
  <si>
    <t>D:\Otis\gss-core\Tools\OTISGSSCRMPackageDeployment\packages\Microsoft.CrmSdk.XrmTooling.CoreAssembly.7.1.0\lib\net45\Microsoft.Xrm.Tooling.Connector.dll</t>
  </si>
  <si>
    <t>D:\Otis\gss-core\Tools\OTISGSSCRMPackageDeployment\packages\Microsoft.CrmSdk.XrmTooling.PackageDeployment.7.1.0\lib\net45\Microsoft.Xrm.Tooling.PackageDeployment.CrmPackageExtentionBase.dll</t>
  </si>
  <si>
    <t>D:\Otis\gss-core\Tools\OTISGSSCRMPackageDeployment\packages\Microsoft.IdentityModel.6.1.7600.16394\lib\net35\Microsoft.IdentityModel.dll</t>
  </si>
  <si>
    <t>D:\Otis\gss-core\Tools\POC\DataMigration\dataintegrationframework\Database.Conversion\bin\Debug\Database.Conversion.dll</t>
  </si>
  <si>
    <t>D:\Otis\gss-core\Tools\POC\DataMigration\dataintegrationframework\Database.Conversion\obj\Debug\Database.Conversion.dll</t>
  </si>
  <si>
    <t>D:\Otis\gss-core\Tools\POC\DataMigration\dataintegrationframework\Database.IntegrationFramework\bin\Debug\Database.IntegrationFramework.dll</t>
  </si>
  <si>
    <t>D:\Otis\gss-core\Tools\POC\DataMigration\dataintegrationframework\Database.IntegrationFramework\obj\Debug\Database.IntegrationFramework.dll</t>
  </si>
  <si>
    <t>D:\Otis\gss-core\Tools\POC\DataMigration\dataintegrationframework\Deploy\lib\Avanade.AOS.BI.Deployment.dll</t>
  </si>
  <si>
    <t>D:\Otis\gss-core\Tools\POC\DataMigration\dataintegrationframework\Deploy\lib\CmdLine.dll</t>
  </si>
  <si>
    <t>D:\Otis\gss-core\Tools\POC\DataMigration\dataintegrationframework\Deploy\lib\Avanade.AOS.BI.dll</t>
  </si>
  <si>
    <t>D:\Otis\gss-core\Tools\POC\DataMigration\dataintegrationframework\Deploy\lib\Microsoft.AnalysisServices.DeploymentEngine.dll</t>
  </si>
  <si>
    <t>D:\Otis\gss-core\Tools\POC\DataMigration\dataintegrationframework\Deploy\lib\Microsoft.AnalysisServices.DLL</t>
  </si>
  <si>
    <t>D:\Otis\gss-core\Tools\POC\DataMigration\dataintegrationframework\Deploy\lib\Microsoft.Data.Tools.Utilities.dll</t>
  </si>
  <si>
    <t>D:\Otis\gss-core\Tools\POC\DataMigration\dataintegrationframework\Deploy\lib\Microsoft.Data.Tools.Schema.Sql.dll</t>
  </si>
  <si>
    <t>D:\Otis\gss-core\Tools\POC\DataMigration\dataintegrationframework\Deploy\lib\Microsoft.PerformancePoint.Scorecards.Client.dll</t>
  </si>
  <si>
    <t>D:\Otis\gss-core\Tools\POC\DataMigration\dataintegrationframework\Deploy\lib\Microsoft.DataWarehouse.DLL</t>
  </si>
  <si>
    <t>D:\Otis\gss-core\Tools\POC\DataMigration\dataintegrationframework\Deploy\lib\Microsoft.PerformancePoint.Scorecards.DesignerWorkspace.dll</t>
  </si>
  <si>
    <t>D:\Otis\gss-core\Tools\POC\DataMigration\dataintegrationframework\Deploy\lib\Microsoft.SharePoint.Client.dll</t>
  </si>
  <si>
    <t>D:\Otis\gss-core\Tools\POC\DataMigration\dataintegrationframework\Deploy\lib\Microsoft.PerformancePoint.Scorecards.DesignerPlugins.dll</t>
  </si>
  <si>
    <t>D:\Otis\gss-core\Tools\POC\DataMigration\dataintegrationframework\Deploy\lib\Microsoft.SharePoint.Client.Runtime.dll</t>
  </si>
  <si>
    <t>D:\Otis\gss-core\Tools\POC\DataMigration\dataintegrationframework\Deploy\lib\Microsoft.SharePoint.Client.Publishing.dll</t>
  </si>
  <si>
    <t>D:\Otis\gss-core\Tools\POC\DataMigration\dataintegrationframework\Deploy\lib\Microsoft.SqlServer.BatchParserClient.dll</t>
  </si>
  <si>
    <t>D:\Otis\gss-core\Tools\POC\DataMigration\dataintegrationframework\Deploy\lib\microsoft.sqlserver.batchparser.dll</t>
  </si>
  <si>
    <t>D:\Otis\gss-core\Tools\POC\DataMigration\dataintegrationframework\Deploy\lib\Microsoft.SqlServer.Dac.dll</t>
  </si>
  <si>
    <t>D:\Otis\gss-core\Tools\POC\DataMigration\dataintegrationframework\Deploy\lib\Microsoft.SqlServer.ConnectionInfo.dll</t>
  </si>
  <si>
    <t>D:\Otis\gss-core\Tools\POC\DataMigration\dataintegrationframework\Deploy\lib\Microsoft.SqlServer.IntegrationServices.Common.ObjectModel.dll</t>
  </si>
  <si>
    <t>D:\Otis\gss-core\Tools\POC\DataMigration\dataintegrationframework\Deploy\lib\Microsoft.SqlServer.Management.IntegrationServices.dll</t>
  </si>
  <si>
    <t>D:\Otis\gss-core\Tools\POC\DataMigration\dataintegrationframework\Deploy\lib\Microsoft.SqlServer.Management.IntegrationServicesEnum.dll</t>
  </si>
  <si>
    <t>D:\Otis\gss-core\Tools\POC\DataMigration\dataintegrationframework\Deploy\lib\Microsoft.SqlServer.Management.Sdk.Sfc.dll</t>
  </si>
  <si>
    <t>D:\Otis\gss-core\Tools\POC\DataMigration\dataintegrationframework\Deploy\lib\Microsoft.SqlServer.TransactSql.ScriptDom.dll</t>
  </si>
  <si>
    <t>D:\Otis\gss-core\Tools\POC\DataMigration\dataintegrationframework\Deploy\lib\Microsoft.SqlServer.Smo.dll</t>
  </si>
  <si>
    <t>D:\Otis\gss-core\Tools\TimeAndExpenseSubmitter\packages\Microsoft.CrmSdk.CoreAssemblies.9.0.0.5\lib\net452\Microsoft.Crm.Sdk.Proxy.dll</t>
  </si>
  <si>
    <t>D:\Otis\gss-core\Tools\TimeAndExpenseSubmitter\packages\Microsoft.CrmSdk.CoreAssemblies.9.0.0.5\lib\net452\Microsoft.Xrm.Sdk.dll</t>
  </si>
  <si>
    <t>D:\Otis\gss-core\Tools\TimeAndExpenseSubmitter\packages\Microsoft.CrmSdk.CoreAssemblies.9.0.0.7\lib\net452\Microsoft.Crm.Sdk.Proxy.dll</t>
  </si>
  <si>
    <t>D:\Otis\gss-core\Tools\TimeAndExpenseSubmitter\packages\Microsoft.CrmSdk.CoreAssemblies.9.0.0.7\lib\net452\Microsoft.Xrm.Sdk.dll</t>
  </si>
  <si>
    <t>D:\Otis\gss-core\Tools\TimeAndExpenseSubmitter\packages\Microsoft.CrmSdk.Deployment.9.0.0.5\lib\net452\Microsoft.Xrm.Sdk.Deployment.dll</t>
  </si>
  <si>
    <t>D:\Otis\gss-core\Tools\TimeAndExpenseSubmitter\packages\Microsoft.CrmSdk.Workflow.9.0.0.5\lib\net452\Microsoft.Xrm.Sdk.Workflow.dll</t>
  </si>
  <si>
    <t>D:\Otis\gss-core\Tools\TimeAndExpenseSubmitter\packages\Microsoft.CrmSdk.XrmTooling.CoreAssembly.9.0.0.7\lib\net452\Microsoft.Xrm.Tooling.Connector.dll</t>
  </si>
  <si>
    <t>D:\Otis\gss-core\Tools\TimeAndExpenseSubmitter\packages\Microsoft.IdentityModel.Clients.ActiveDirectory.2.22.302111727\lib\net45\Microsoft.IdentityModel.Clients.ActiveDirectory.WindowsForms.dll</t>
  </si>
  <si>
    <t>D:\Otis\gss-core\Tools\TimeAndExpenseSubmitter\packages\Microsoft.IdentityModel.Clients.ActiveDirectory.2.22.302111727\lib\net45\Microsoft.IdentityModel.Clients.ActiveDirectory.dll</t>
  </si>
  <si>
    <t>D:\Otis\gss-core\Tools\TimeAndExpenseSubmitter\packages\Microsoft.IdentityModel.Clients.ActiveDirectory.2.22.302111727\lib\wp\Microsoft.IdentityModel.Clients.ActiveDirectory.dll</t>
  </si>
  <si>
    <t>D:\Otis\gss-core\Tools\TimeAndExpenseSubmitter\packages\Microsoft.Web.WebJobs.Publish.1.1.0\tools\Newtonsoft.Json.dll</t>
  </si>
  <si>
    <t>D:\Otis\gss-core\Tools\TimeAndExpenseSubmitter\packages\Microsoft.Web.WebJobs.Publish.1.1.0\tools\Microsoft.Web.WebJobs.Publish.Tasks.dll</t>
  </si>
  <si>
    <t>D:\Otis\gss-core\AutoNumberSolution\dev-branch\PackageDeployment\PkgFolder\Content\en-us\EndHtml\HTML\Default.htm</t>
  </si>
  <si>
    <t>D:\Otis\gss-core\AutoNumberSolution\dev-branch\PackageDeployment\PkgFolder\Content\en-us\WelcomeHtml\HTML\Default.htm</t>
  </si>
  <si>
    <t>D:\Otis\gss-core\CoreSolution\cc-fs-dev-branch\Gss.Deployment.PackageDeployer\GettingStarted\GettingStarted.htm</t>
  </si>
  <si>
    <t>D:\Otis\gss-core\CoreSolution\cc-fs-dev-branch\Gss.Deployment.PackageDeployer\PkgFolder\Content\en-us\EndHtml\HTML\Default.htm</t>
  </si>
  <si>
    <t>D:\Otis\gss-core\CoreSolution\cc-fs-dev-branch\Gss.Deployment.PackageDeployer\PkgFolder\Content\en-us\WelcomeHtml\HTML\Default.htm</t>
  </si>
  <si>
    <t>D:\Otis\gss-core\CoreSolution\cc-fs-dev-branch\GSSCore.XRM.CrmPackage\CrmPackage\WebResources\Webpage\AnnouncementsDisplay.htm</t>
  </si>
  <si>
    <t>D:\Otis\gss-core\CoreSolution\cc-fs-dev-branch\GSSCore.XRM.CrmPackage\CrmPackage\WebResources\Webpage\AccountUnitPortfolioForm.htm</t>
  </si>
  <si>
    <t>D:\Otis\gss-core\CoreSolution\cc-fs-dev-branch\GSSCore.XRM.CrmPackage\CrmPackage\WebResources\Webpage\ApproveRejectRequestForm.htm</t>
  </si>
  <si>
    <t>D:\Otis\gss-core\CoreSolution\cc-fs-dev-branch\GSSCore.XRM.CrmPackage\CrmPackage\WebResources\Webpage\BookableResourceStatus.htm</t>
  </si>
  <si>
    <t>D:\Otis\gss-core\CoreSolution\cc-fs-dev-branch\GSSCore.XRM.CrmPackage\CrmPackage\WebResources\Webpage\ApprovalInformationForm.htm</t>
  </si>
  <si>
    <t>D:\Otis\gss-core\CoreSolution\cc-fs-dev-branch\GSSCore.XRM.CrmPackage\CrmPackage\WebResources\Webpage\BuildingNavigationLink.htm</t>
  </si>
  <si>
    <t>D:\Otis\gss-core\CoreSolution\cc-fs-dev-branch\GSSCore.XRM.CrmPackage\CrmPackage\WebResources\Webpage\CancellationAlertNavigationLink.htm</t>
  </si>
  <si>
    <t>D:\Otis\gss-core\CoreSolution\cc-fs-dev-branch\GSSCore.XRM.CrmPackage\CrmPackage\WebResources\Webpage\BacklogIncident.htm</t>
  </si>
  <si>
    <t>D:\Otis\gss-core\CoreSolution\cc-fs-dev-branch\GSSCore.XRM.CrmPackage\CrmPackage\WebResources\Webpage\CancellationAlertClosure.htm</t>
  </si>
  <si>
    <t>D:\Otis\gss-core\CoreSolution\cc-fs-dev-branch\GSSCore.XRM.CrmPackage\CrmPackage\WebResources\Webpage\CaseMergeHtml.htm</t>
  </si>
  <si>
    <t>D:\Otis\gss-core\CoreSolution\cc-fs-dev-branch\GSSCore.XRM.CrmPackage\CrmPackage\WebResources\Webpage\CaseAdditionalDetail.htm</t>
  </si>
  <si>
    <t>D:\Otis\gss-core\CoreSolution\cc-fs-dev-branch\GSSCore.XRM.CrmPackage\CrmPackage\WebResources\Webpage\CaseResolveForm.htm</t>
  </si>
  <si>
    <t>D:\Otis\gss-core\CoreSolution\cc-fs-dev-branch\GSSCore.XRM.CrmPackage\CrmPackage\WebResources\Webpage\CommunicationHistoryOnCase.htm</t>
  </si>
  <si>
    <t>D:\Otis\gss-core\CoreSolution\cc-fs-dev-branch\GSSCore.XRM.CrmPackage\CrmPackage\WebResources\Webpage\CaseUnitHistory.htm</t>
  </si>
  <si>
    <t>D:\Otis\gss-core\CoreSolution\cc-fs-dev-branch\GSSCore.XRM.CrmPackage\CrmPackage\WebResources\Webpage\ContractCancellation.htm</t>
  </si>
  <si>
    <t>D:\Otis\gss-core\CoreSolution\cc-fs-dev-branch\GSSCore.XRM.CrmPackage\CrmPackage\WebResources\Webpage\ContactViewonCase.htm</t>
  </si>
  <si>
    <t>D:\Otis\gss-core\CoreSolution\cc-fs-dev-branch\GSSCore.XRM.CrmPackage\CrmPackage\WebResources\Webpage\ContractOperation.htm</t>
  </si>
  <si>
    <t>D:\Otis\gss-core\CoreSolution\cc-fs-dev-branch\GSSCore.XRM.CrmPackage\CrmPackage\WebResources\Webpage\ContractSuspention.htm</t>
  </si>
  <si>
    <t>D:\Otis\gss-core\CoreSolution\cc-fs-dev-branch\GSSCore.XRM.CrmPackage\CrmPackage\WebResources\Webpage\ContractTransferOperations.htm</t>
  </si>
  <si>
    <t>D:\Otis\gss-core\CoreSolution\cc-fs-dev-branch\GSSCore.XRM.CrmPackage\CrmPackage\WebResources\Webpage\ContractUnitVisiblity.htm</t>
  </si>
  <si>
    <t>D:\Otis\gss-core\CoreSolution\cc-fs-dev-branch\GSSCore.XRM.CrmPackage\CrmPackage\WebResources\Webpage\EditWebResourceForMultiLingual.htm</t>
  </si>
  <si>
    <t>D:\Otis\gss-core\CoreSolution\cc-fs-dev-branch\GSSCore.XRM.CrmPackage\CrmPackage\WebResources\Webpage\ContractWriteOff.htm</t>
  </si>
  <si>
    <t>D:\Otis\gss-core\CoreSolution\cc-fs-dev-branch\GSSCore.XRM.CrmPackage\CrmPackage\WebResources\Webpage\EmbeddedIframe.htm</t>
  </si>
  <si>
    <t>D:\Otis\gss-core\CoreSolution\cc-fs-dev-branch\GSSCore.XRM.CrmPackage\CrmPackage\WebResources\Webpage\FindCoverageGapsForm.htm</t>
  </si>
  <si>
    <t>D:\Otis\gss-core\CoreSolution\cc-fs-dev-branch\GSSCore.XRM.CrmPackage\CrmPackage\WebResources\Webpage\Global Search SiteMap.htm</t>
  </si>
  <si>
    <t>D:\Otis\gss-core\CoreSolution\cc-fs-dev-branch\GSSCore.XRM.CrmPackage\CrmPackage\WebResources\Webpage\LocalTime.htm</t>
  </si>
  <si>
    <t>D:\Otis\gss-core\CoreSolution\cc-fs-dev-branch\GSSCore.XRM.CrmPackage\CrmPackage\WebResources\Webpage\OperationalStatusOnCase.htm</t>
  </si>
  <si>
    <t>D:\Otis\gss-core\CoreSolution\cc-fs-dev-branch\GSSCore.XRM.CrmPackage\CrmPackage\WebResources\Webpage\OpportunityLostForm.html</t>
  </si>
  <si>
    <t>D:\Otis\gss-core\CoreSolution\cc-fs-dev-branch\GSSCore.XRM.CrmPackage\CrmPackage\WebResources\Webpage\RemoteMonitoringDeviceOnCase.htm</t>
  </si>
  <si>
    <t>D:\Otis\gss-core\CoreSolution\cc-fs-dev-branch\GSSCore.XRM.CrmPackage\CrmPackage\WebResources\Webpage\SegmentationColor.htm</t>
  </si>
  <si>
    <t>D:\Otis\gss-core\CoreSolution\cc-fs-dev-branch\GSSCore.XRM.CrmPackage\CrmPackage\WebResources\Webpage\ShowDTMFMessagePage.htm</t>
  </si>
  <si>
    <t>D:\Otis\gss-core\CoreSolution\cc-fs-dev-branch\GSSCore.XRM.CrmPackage\CrmPackage\WebResources\Webpage\QCPCGridOnUnit.htm</t>
  </si>
  <si>
    <t>D:\Otis\gss-core\CoreSolution\cc-fs-dev-branch\GSSCore.XRM.CrmPackage\CrmPackage\WebResources\Webpage\SpecialInstructionsUnitForm.htm</t>
  </si>
  <si>
    <t>D:\Otis\gss-core\CoreSolution\cc-fs-dev-branch\GSSCore.XRM.CrmPackage\CrmPackage\WebResources\Webpage\UnitHistoryOnCaseGrid.htm</t>
  </si>
  <si>
    <t>D:\Otis\gss-core\CoreSolution\cc-fs-dev-branch\GSSCore.XRM.CrmPackage\CrmPackage\WebResources\Webpage\ResourceSubstitutionForm.htm</t>
  </si>
  <si>
    <t>D:\Otis\gss-core\CoreSolution\cc-fs-dev-branch\GSSCore.XRM.CrmPackage\CrmPackage\WebResources\Webpage\UnitUrlInCaseForm.htm</t>
  </si>
  <si>
    <t>D:\Otis\gss-core\CoreSolution\cc-fs-dev-branch\GSSCore.XRM.CrmPackage\CrmPackage\WebResources\Webpage\ShowDetails.htm</t>
  </si>
  <si>
    <t>D:\Otis\gss-core\CoreSolution\cc-fs-dev-branch\GSSCore.XRM.CrmPackage\CrmPackage\WebResources\Webpage\ViewDTMFListPage.htm</t>
  </si>
  <si>
    <t>D:\Otis\gss-core\CoreSolution\cc-fs-dev-branch\GSSCore.XRM.CrmPackage\CrmPackage\WebResources\Webpage\SpecialInstructions.htm</t>
  </si>
  <si>
    <t>D:\Otis\gss-core\CoreSolution\cc-fs-dev-branch\GSSCore.XRM.CrmPackage\CrmPackage\WebResources\Webpage\ViewRouteCoverageData.htm</t>
  </si>
  <si>
    <t>D:\Otis\gss-core\CoreSolution\cc-fs-dev-branch\GSSCore.XRM.CrmPackage\CrmPackage\WebResources\Webpage\ViewRouteCoverageDataSecondary.htm</t>
  </si>
  <si>
    <t>D:\Otis\gss-core\CoreSolution\cc-fs-dev-branch\GSSCore.XRM.CrmPackage\CrmPackage\WebResources\Webpage\ViewDTMFPage.htm</t>
  </si>
  <si>
    <t>D:\Otis\gss-core\CoreSolution\cc-fs-dev-branch\GSSCore.XRM.CrmPackage\CrmPackage\WebResources\Webpage\VIPColor.htm</t>
  </si>
  <si>
    <t>D:\Otis\gss-core\CoreSolution\cc-fs-dev-branch\GSSCore.XRM.CrmPackage\CrmPackage\WebResources\Webpage\ViewRouteCoverageDataTertiary.htm</t>
  </si>
  <si>
    <t>D:\Otis\gss-core\CoreSolution\cc-fs-dev-branch\GSSCore.XRM.CrmPackage\CrmPackage\WebResources\Webpage\VIPElite.htm</t>
  </si>
  <si>
    <t>D:\Otis\gss-core\CoreSolution\cc-fs-dev-branch\GSSCore.XRM.CrmPackage\CrmPackage\WebResources\Webpage\VIPColour.htm</t>
  </si>
  <si>
    <t>D:\Otis\gss-core\CoreSolution\dev-branch\Gss.Deployment.PackageDeployer\GettingStarted\GettingStarted.htm</t>
  </si>
  <si>
    <t>D:\Otis\gss-core\CoreSolution\dev-branch\Gss.Deployment.PackageDeployer\PkgFolder\Content\en-us\EndHtml\HTML\Default.htm</t>
  </si>
  <si>
    <t>D:\Otis\gss-core\CoreSolution\dev-branch\Gss.Deployment.PackageDeployer\PkgFolder\Content\en-us\WelcomeHtml\HTML\Default.htm</t>
  </si>
  <si>
    <t>D:\Otis\gss-core\CoreSolution\dev-branch\GSSCore.XRM.CrmPackage\CrmPackage\WebResources\Webpage\AccountUnitPortfolioForm.htm</t>
  </si>
  <si>
    <t>D:\Otis\gss-core\CoreSolution\dev-branch\GSSCore.XRM.CrmPackage\CrmPackage\WebResources\Webpage\ApprovalInformationForm.htm</t>
  </si>
  <si>
    <t>D:\Otis\gss-core\CoreSolution\dev-branch\GSSCore.XRM.CrmPackage\CrmPackage\WebResources\Webpage\AnnouncementsDisplay.htm</t>
  </si>
  <si>
    <t>D:\Otis\gss-core\CoreSolution\dev-branch\GSSCore.XRM.CrmPackage\CrmPackage\WebResources\Webpage\ApproveRejectRequestForm.htm</t>
  </si>
  <si>
    <t>D:\Otis\gss-core\CoreSolution\dev-branch\GSSCore.XRM.CrmPackage\CrmPackage\WebResources\Webpage\BacklogIncident.htm</t>
  </si>
  <si>
    <t>D:\Otis\gss-core\CoreSolution\dev-branch\GSSCore.XRM.CrmPackage\CrmPackage\WebResources\Webpage\BookableResourceStatus.htm</t>
  </si>
  <si>
    <t>D:\Otis\gss-core\CoreSolution\dev-branch\GSSCore.XRM.CrmPackage\CrmPackage\WebResources\Webpage\CancellationAlertClosure.htm</t>
  </si>
  <si>
    <t>D:\Otis\gss-core\CoreSolution\dev-branch\GSSCore.XRM.CrmPackage\CrmPackage\WebResources\Webpage\BuildingNavigationLink.htm</t>
  </si>
  <si>
    <t>D:\Otis\gss-core\CoreSolution\dev-branch\GSSCore.XRM.CrmPackage\CrmPackage\WebResources\Webpage\CancellationAlertNavigationLink.htm</t>
  </si>
  <si>
    <t>D:\Otis\gss-core\CoreSolution\dev-branch\GSSCore.XRM.CrmPackage\CrmPackage\WebResources\Webpage\CaseAdditionalDetail.htm</t>
  </si>
  <si>
    <t>D:\Otis\gss-core\CoreSolution\dev-branch\GSSCore.XRM.CrmPackage\CrmPackage\WebResources\Webpage\CaseMergeHtml.htm</t>
  </si>
  <si>
    <t>D:\Otis\gss-core\CoreSolution\dev-branch\GSSCore.XRM.CrmPackage\CrmPackage\WebResources\Webpage\CaseResolveForm.htm</t>
  </si>
  <si>
    <t>D:\Otis\gss-core\CoreSolution\dev-branch\GSSCore.XRM.CrmPackage\CrmPackage\WebResources\Webpage\CaseUnitHistory.htm</t>
  </si>
  <si>
    <t>D:\Otis\gss-core\CoreSolution\dev-branch\GSSCore.XRM.CrmPackage\CrmPackage\WebResources\Webpage\CommunicationHistoryOnCase.htm</t>
  </si>
  <si>
    <t>D:\Otis\gss-core\CoreSolution\dev-branch\GSSCore.XRM.CrmPackage\CrmPackage\WebResources\Webpage\ContractCancellation.htm</t>
  </si>
  <si>
    <t>D:\Otis\gss-core\CoreSolution\dev-branch\GSSCore.XRM.CrmPackage\CrmPackage\WebResources\Webpage\ContactViewonCase.htm</t>
  </si>
  <si>
    <t>D:\Otis\gss-core\CoreSolution\dev-branch\GSSCore.XRM.CrmPackage\CrmPackage\WebResources\Webpage\ContractSuspention.htm</t>
  </si>
  <si>
    <t>D:\Otis\gss-core\CoreSolution\dev-branch\GSSCore.XRM.CrmPackage\CrmPackage\WebResources\Webpage\ContractOperation.htm</t>
  </si>
  <si>
    <t>D:\Otis\gss-core\CoreSolution\dev-branch\GSSCore.XRM.CrmPackage\CrmPackage\WebResources\Webpage\ContractUnitVisibility.htm</t>
  </si>
  <si>
    <t>D:\Otis\gss-core\CoreSolution\dev-branch\GSSCore.XRM.CrmPackage\CrmPackage\WebResources\Webpage\ContractTransferOperations.htm</t>
  </si>
  <si>
    <t>D:\Otis\gss-core\CoreSolution\dev-branch\GSSCore.XRM.CrmPackage\CrmPackage\WebResources\Webpage\EditWebResourceForMultiLingual.htm</t>
  </si>
  <si>
    <t>D:\Otis\gss-core\CoreSolution\dev-branch\GSSCore.XRM.CrmPackage\CrmPackage\WebResources\Webpage\ContractWriteOff.htm</t>
  </si>
  <si>
    <t>D:\Otis\gss-core\CoreSolution\dev-branch\GSSCore.XRM.CrmPackage\CrmPackage\WebResources\Webpage\FindCoverageGapsForm.htm</t>
  </si>
  <si>
    <t>D:\Otis\gss-core\CoreSolution\dev-branch\GSSCore.XRM.CrmPackage\CrmPackage\WebResources\Webpage\EmbeddedIframe.htm</t>
  </si>
  <si>
    <t>D:\Otis\gss-core\CoreSolution\dev-branch\GSSCore.XRM.CrmPackage\CrmPackage\WebResources\Webpage\OperationalStatusOnCase.htm</t>
  </si>
  <si>
    <t>D:\Otis\gss-core\CoreSolution\dev-branch\GSSCore.XRM.CrmPackage\CrmPackage\WebResources\Webpage\LocalTime.htm</t>
  </si>
  <si>
    <t>D:\Otis\gss-core\CoreSolution\dev-branch\GSSCore.XRM.CrmPackage\CrmPackage\WebResources\Webpage\QCPCGridOnUnit.htm</t>
  </si>
  <si>
    <t>D:\Otis\gss-core\CoreSolution\dev-branch\GSSCore.XRM.CrmPackage\CrmPackage\WebResources\Webpage\OpportunityLostForm.html</t>
  </si>
  <si>
    <t>D:\Otis\gss-core\CoreSolution\dev-branch\GSSCore.XRM.CrmPackage\CrmPackage\WebResources\Webpage\RemoteMonitoringDeviceOnCase.htm</t>
  </si>
  <si>
    <t>D:\Otis\gss-core\CoreSolution\dev-branch\GSSCore.XRM.CrmPackage\CrmPackage\WebResources\Webpage\ResourceSubstitutionForm.htm</t>
  </si>
  <si>
    <t>D:\Otis\gss-core\CoreSolution\dev-branch\GSSCore.XRM.CrmPackage\CrmPackage\WebResources\Webpage\SegmentationColor.htm</t>
  </si>
  <si>
    <t>D:\Otis\gss-core\CoreSolution\dev-branch\GSSCore.XRM.CrmPackage\CrmPackage\WebResources\Webpage\ShowDetails.htm</t>
  </si>
  <si>
    <t>D:\Otis\gss-core\CoreSolution\dev-branch\GSSCore.XRM.CrmPackage\CrmPackage\WebResources\Webpage\SpecialInstructions.htm</t>
  </si>
  <si>
    <t>D:\Otis\gss-core\CoreSolution\dev-branch\GSSCore.XRM.CrmPackage\CrmPackage\WebResources\Webpage\UnitHistoryOnCaseGrid.htm</t>
  </si>
  <si>
    <t>D:\Otis\gss-core\CoreSolution\dev-branch\GSSCore.XRM.CrmPackage\CrmPackage\WebResources\Webpage\ShowDTMFMessagePage.htm</t>
  </si>
  <si>
    <t>D:\Otis\gss-core\CoreSolution\dev-branch\GSSCore.XRM.CrmPackage\CrmPackage\WebResources\Webpage\UnitUrlInCaseForm.htm</t>
  </si>
  <si>
    <t>D:\Otis\gss-core\CoreSolution\dev-branch\GSSCore.XRM.CrmPackage\CrmPackage\WebResources\Webpage\SpecialInstructionsUnitForm.htm</t>
  </si>
  <si>
    <t>D:\Otis\gss-core\CoreSolution\dev-branch\GSSCore.XRM.CrmPackage\CrmPackage\WebResources\Webpage\ViewDTMFListPage.htm</t>
  </si>
  <si>
    <t>D:\Otis\gss-core\CoreSolution\dev-branch\GSSCore.XRM.CrmPackage\CrmPackage\WebResources\Webpage\ViewDTMFPage.htm</t>
  </si>
  <si>
    <t>D:\Otis\gss-core\CoreSolution\dev-branch\GSSCore.XRM.CrmPackage\CrmPackage\WebResources\Webpage\VIPColor.htm</t>
  </si>
  <si>
    <t>D:\Otis\gss-core\CoreSolution\dev-branch\GSSCore.XRM.CrmPackage\CrmPackage\WebResources\Webpage\VIPColour.htm</t>
  </si>
  <si>
    <t>D:\Otis\gss-core\CoreSolution\dev-branch\GSSCore.XRM.CrmPackage\CrmPackage\WebResources\Webpage\VIPElite.htm</t>
  </si>
  <si>
    <t>D:\Otis\gss-core\CoreSolution\dev-sales-r2\Gss.Deployment.PackageDeployer\GettingStarted\GettingStarted.htm</t>
  </si>
  <si>
    <t>D:\Otis\gss-core\CoreSolution\dev-sales-r2\Gss.Deployment.PackageDeployer\PkgFolder\Content\en-us\EndHtml\HTML\Default.htm</t>
  </si>
  <si>
    <t>D:\Otis\gss-core\CoreSolution\dev-sales-r2\Gss.Deployment.PackageDeployer\PkgFolder\Content\en-us\WelcomeHtml\HTML\Default.htm</t>
  </si>
  <si>
    <t>D:\Otis\gss-core\CoreSolution\dev-sales-r2\GSSCore.XRM.CrmPackage\CrmPackage\WebResources\Webpage\AccountUnitPortfolioForm.htm</t>
  </si>
  <si>
    <t>D:\Otis\gss-core\CoreSolution\dev-sales-r2\GSSCore.XRM.CrmPackage\CrmPackage\WebResources\Webpage\AnnouncementsDisplay.htm</t>
  </si>
  <si>
    <t>D:\Otis\gss-core\CoreSolution\dev-sales-r2\GSSCore.XRM.CrmPackage\CrmPackage\WebResources\Webpage\ApprovalInformationForm.htm</t>
  </si>
  <si>
    <t>D:\Otis\gss-core\CoreSolution\dev-sales-r2\GSSCore.XRM.CrmPackage\CrmPackage\WebResources\Webpage\ApproveRejectRequestForm.htm</t>
  </si>
  <si>
    <t>D:\Otis\gss-core\CoreSolution\dev-sales-r2\GSSCore.XRM.CrmPackage\CrmPackage\WebResources\Webpage\BookableResourceStatus.htm</t>
  </si>
  <si>
    <t>D:\Otis\gss-core\CoreSolution\dev-sales-r2\GSSCore.XRM.CrmPackage\CrmPackage\WebResources\Webpage\BacklogIncident.htm</t>
  </si>
  <si>
    <t>D:\Otis\gss-core\CoreSolution\dev-sales-r2\GSSCore.XRM.CrmPackage\CrmPackage\WebResources\Webpage\BuildingNavigationLink.htm</t>
  </si>
  <si>
    <t>D:\Otis\gss-core\CoreSolution\dev-sales-r2\GSSCore.XRM.CrmPackage\CrmPackage\WebResources\Webpage\CancellationAlertClosure.htm</t>
  </si>
  <si>
    <t>D:\Otis\gss-core\CoreSolution\dev-sales-r2\GSSCore.XRM.CrmPackage\CrmPackage\WebResources\Webpage\CancellationAlertNavigationLink.htm</t>
  </si>
  <si>
    <t>D:\Otis\gss-core\CoreSolution\dev-sales-r2\GSSCore.XRM.CrmPackage\CrmPackage\WebResources\Webpage\CaseAdditionalDetail.htm</t>
  </si>
  <si>
    <t>D:\Otis\gss-core\CoreSolution\dev-sales-r2\GSSCore.XRM.CrmPackage\CrmPackage\WebResources\Webpage\CaseResolveForm.htm</t>
  </si>
  <si>
    <t>D:\Otis\gss-core\CoreSolution\dev-sales-r2\GSSCore.XRM.CrmPackage\CrmPackage\WebResources\Webpage\CaseMergeHtml.htm</t>
  </si>
  <si>
    <t>D:\Otis\gss-core\CoreSolution\dev-sales-r2\GSSCore.XRM.CrmPackage\CrmPackage\WebResources\Webpage\CaseUnitHistory.htm</t>
  </si>
  <si>
    <t>D:\Otis\gss-core\CoreSolution\dev-sales-r2\GSSCore.XRM.CrmPackage\CrmPackage\WebResources\Webpage\ContactViewonCase.htm</t>
  </si>
  <si>
    <t>D:\Otis\gss-core\CoreSolution\dev-sales-r2\GSSCore.XRM.CrmPackage\CrmPackage\WebResources\Webpage\CommunicationHistoryOnCase.htm</t>
  </si>
  <si>
    <t>D:\Otis\gss-core\CoreSolution\dev-sales-r2\GSSCore.XRM.CrmPackage\CrmPackage\WebResources\Webpage\ContractOperation.htm</t>
  </si>
  <si>
    <t>D:\Otis\gss-core\CoreSolution\dev-sales-r2\GSSCore.XRM.CrmPackage\CrmPackage\WebResources\Webpage\ContractCancellation.htm</t>
  </si>
  <si>
    <t>D:\Otis\gss-core\CoreSolution\dev-sales-r2\GSSCore.XRM.CrmPackage\CrmPackage\WebResources\Webpage\ContractTransferOperations.htm</t>
  </si>
  <si>
    <t>D:\Otis\gss-core\CoreSolution\dev-sales-r2\GSSCore.XRM.CrmPackage\CrmPackage\WebResources\Webpage\ContractSuspention.htm</t>
  </si>
  <si>
    <t>D:\Otis\gss-core\CoreSolution\dev-sales-r2\GSSCore.XRM.CrmPackage\CrmPackage\WebResources\Webpage\ContractUnitVisibility.htm</t>
  </si>
  <si>
    <t>D:\Otis\gss-core\CoreSolution\dev-sales-r2\GSSCore.XRM.CrmPackage\CrmPackage\WebResources\Webpage\ContractWriteOff.htm</t>
  </si>
  <si>
    <t>D:\Otis\gss-core\CoreSolution\dev-sales-r2\GSSCore.XRM.CrmPackage\CrmPackage\WebResources\Webpage\EmbeddedIframe.htm</t>
  </si>
  <si>
    <t>D:\Otis\gss-core\CoreSolution\dev-sales-r2\GSSCore.XRM.CrmPackage\CrmPackage\WebResources\Webpage\EditWebResourceForMultiLingual.htm</t>
  </si>
  <si>
    <t>D:\Otis\gss-core\CoreSolution\dev-sales-r2\GSSCore.XRM.CrmPackage\CrmPackage\WebResources\Webpage\OperationalStatusOnCase.htm</t>
  </si>
  <si>
    <t>D:\Otis\gss-core\CoreSolution\dev-sales-r2\GSSCore.XRM.CrmPackage\CrmPackage\WebResources\Webpage\FindCoverageGapsForm.htm</t>
  </si>
  <si>
    <t>D:\Otis\gss-core\CoreSolution\dev-sales-r2\GSSCore.XRM.CrmPackage\CrmPackage\WebResources\Webpage\OpportunityLostForm.html</t>
  </si>
  <si>
    <t>D:\Otis\gss-core\CoreSolution\dev-sales-r2\GSSCore.XRM.CrmPackage\CrmPackage\WebResources\Webpage\LocalTime.htm</t>
  </si>
  <si>
    <t>D:\Otis\gss-core\CoreSolution\dev-sales-r2\GSSCore.XRM.CrmPackage\CrmPackage\WebResources\Webpage\PlaybookContentTranslationPage.htm</t>
  </si>
  <si>
    <t>D:\Otis\gss-core\CoreSolution\dev-sales-r2\GSSCore.XRM.CrmPackage\CrmPackage\WebResources\Webpage\PlayBookContentDesign.htm</t>
  </si>
  <si>
    <t>D:\Otis\gss-core\CoreSolution\dev-sales-r2\GSSCore.XRM.CrmPackage\CrmPackage\WebResources\Webpage\QCPCGridOnUnit.htm</t>
  </si>
  <si>
    <t>D:\Otis\gss-core\CoreSolution\dev-sales-r2\GSSCore.XRM.CrmPackage\CrmPackage\WebResources\Webpage\ResourceSubstitutionForm.htm</t>
  </si>
  <si>
    <t>D:\Otis\gss-core\CoreSolution\dev-sales-r2\GSSCore.XRM.CrmPackage\CrmPackage\WebResources\Webpage\RemoteMonitoringDeviceOnCase.htm</t>
  </si>
  <si>
    <t>D:\Otis\gss-core\CoreSolution\dev-sales-r2\GSSCore.XRM.CrmPackage\CrmPackage\WebResources\Webpage\ShowDetails.htm</t>
  </si>
  <si>
    <t>D:\Otis\gss-core\CoreSolution\dev-sales-r2\GSSCore.XRM.CrmPackage\CrmPackage\WebResources\Webpage\SegmentationColor.htm</t>
  </si>
  <si>
    <t>D:\Otis\gss-core\CoreSolution\dev-sales-r2\GSSCore.XRM.CrmPackage\CrmPackage\WebResources\Webpage\ShowDTMFMessagePage.htm</t>
  </si>
  <si>
    <t>D:\Otis\gss-core\CoreSolution\dev-sales-r2\GSSCore.XRM.CrmPackage\CrmPackage\WebResources\Webpage\SpecialInstructions.htm</t>
  </si>
  <si>
    <t>D:\Otis\gss-core\CoreSolution\dev-sales-r2\GSSCore.XRM.CrmPackage\CrmPackage\WebResources\Webpage\SpecialInstructionsUnitForm.htm</t>
  </si>
  <si>
    <t>D:\Otis\gss-core\CoreSolution\dev-sales-r2\GSSCore.XRM.CrmPackage\CrmPackage\WebResources\Webpage\UnitHistoryOnCaseGrid.htm</t>
  </si>
  <si>
    <t>D:\Otis\gss-core\CoreSolution\dev-sales-r2\GSSCore.XRM.CrmPackage\CrmPackage\WebResources\Webpage\ViewDTMFPage.htm</t>
  </si>
  <si>
    <t>D:\Otis\gss-core\CoreSolution\dev-sales-r2\GSSCore.XRM.CrmPackage\CrmPackage\WebResources\Webpage\UnitUrlInCaseForm.htm</t>
  </si>
  <si>
    <t>D:\Otis\gss-core\CoreSolution\dev-sales-r2\GSSCore.XRM.CrmPackage\CrmPackage\WebResources\Webpage\VIPColor.htm</t>
  </si>
  <si>
    <t>D:\Otis\gss-core\CoreSolution\dev-sales-r2\GSSCore.XRM.CrmPackage\CrmPackage\WebResources\Webpage\ViewDTMFListPage.htm</t>
  </si>
  <si>
    <t>D:\Otis\gss-core\CoreSolution\dev-sales-r2\GSSCore.XRM.CrmPackage\CrmPackage\WebResources\Webpage\VIPElite.htm</t>
  </si>
  <si>
    <t>D:\Otis\gss-core\CoreSolution\dev-sales-r2\GSSCore.XRM.CrmPackage\CrmPackage\WebResources\Webpage\VIPColour.htm</t>
  </si>
  <si>
    <t>D:\Otis\gss-core\CoreSolution\main\Gss.Deployment.PackageDeployer\GettingStarted\GettingStarted.htm</t>
  </si>
  <si>
    <t>D:\Otis\gss-core\CoreSolution\main\Gss.Deployment.PackageDeployer\PkgFolder\Content\en-us\EndHtml\HTML\Default.htm</t>
  </si>
  <si>
    <t>D:\Otis\gss-core\CoreSolution\main\Gss.Deployment.PackageDeployer\PkgFolder\Content\en-us\WelcomeHtml\HTML\Default.htm</t>
  </si>
  <si>
    <t>D:\Otis\gss-core\CoreSolution\main\GSSCore.XRM.CrmPackage\CrmPackage\WebResources\Webpage\AnnouncementsDisplay.htm</t>
  </si>
  <si>
    <t>D:\Otis\gss-core\CoreSolution\main\GSSCore.XRM.CrmPackage\CrmPackage\WebResources\Webpage\ApprovalInformationForm.htm</t>
  </si>
  <si>
    <t>D:\Otis\gss-core\CoreSolution\main\GSSCore.XRM.CrmPackage\CrmPackage\WebResources\Webpage\AccountUnitPortfolioForm.htm</t>
  </si>
  <si>
    <t>D:\Otis\gss-core\CoreSolution\main\GSSCore.XRM.CrmPackage\CrmPackage\WebResources\Webpage\BacklogIncident.htm</t>
  </si>
  <si>
    <t>D:\Otis\gss-core\CoreSolution\main\GSSCore.XRM.CrmPackage\CrmPackage\WebResources\Webpage\ApproveRejectRequestForm.htm</t>
  </si>
  <si>
    <t>D:\Otis\gss-core\CoreSolution\main\GSSCore.XRM.CrmPackage\CrmPackage\WebResources\Webpage\BuildingNavigationLink.htm</t>
  </si>
  <si>
    <t>D:\Otis\gss-core\CoreSolution\main\GSSCore.XRM.CrmPackage\CrmPackage\WebResources\Webpage\BookableResourceStatus.htm</t>
  </si>
  <si>
    <t>D:\Otis\gss-core\CoreSolution\main\GSSCore.XRM.CrmPackage\CrmPackage\WebResources\Webpage\CancellationAlertNavigationLink.htm</t>
  </si>
  <si>
    <t>D:\Otis\gss-core\CoreSolution\main\GSSCore.XRM.CrmPackage\CrmPackage\WebResources\Webpage\CancellationAlertClosure.htm</t>
  </si>
  <si>
    <t>D:\Otis\gss-core\CoreSolution\main\GSSCore.XRM.CrmPackage\CrmPackage\WebResources\Webpage\CaseMergeHtml.htm</t>
  </si>
  <si>
    <t>D:\Otis\gss-core\CoreSolution\main\GSSCore.XRM.CrmPackage\CrmPackage\WebResources\Webpage\CaseAdditionalDetail.htm</t>
  </si>
  <si>
    <t>D:\Otis\gss-core\CoreSolution\main\GSSCore.XRM.CrmPackage\CrmPackage\WebResources\Webpage\CaseUnitHistory.htm</t>
  </si>
  <si>
    <t>D:\Otis\gss-core\CoreSolution\main\GSSCore.XRM.CrmPackage\CrmPackage\WebResources\Webpage\CaseResolveForm.htm</t>
  </si>
  <si>
    <t>D:\Otis\gss-core\CoreSolution\main\GSSCore.XRM.CrmPackage\CrmPackage\WebResources\Webpage\CommunicationHistoryOnCase.htm</t>
  </si>
  <si>
    <t>D:\Otis\gss-core\CoreSolution\main\GSSCore.XRM.CrmPackage\CrmPackage\WebResources\Webpage\ContactViewonCase.htm</t>
  </si>
  <si>
    <t>D:\Otis\gss-core\CoreSolution\main\GSSCore.XRM.CrmPackage\CrmPackage\WebResources\Webpage\ContractCancellation.htm</t>
  </si>
  <si>
    <t>D:\Otis\gss-core\CoreSolution\main\GSSCore.XRM.CrmPackage\CrmPackage\WebResources\Webpage\ContractOperation.htm</t>
  </si>
  <si>
    <t>D:\Otis\gss-core\CoreSolution\main\GSSCore.XRM.CrmPackage\CrmPackage\WebResources\Webpage\ContractSuspention.htm</t>
  </si>
  <si>
    <t>D:\Otis\gss-core\CoreSolution\main\GSSCore.XRM.CrmPackage\CrmPackage\WebResources\Webpage\ContractUnitVisibility.htm</t>
  </si>
  <si>
    <t>D:\Otis\gss-core\CoreSolution\main\GSSCore.XRM.CrmPackage\CrmPackage\WebResources\Webpage\ContractTransferOperations.htm</t>
  </si>
  <si>
    <t>D:\Otis\gss-core\CoreSolution\main\GSSCore.XRM.CrmPackage\CrmPackage\WebResources\Webpage\EditWebResourceForMultiLingual.htm</t>
  </si>
  <si>
    <t>D:\Otis\gss-core\CoreSolution\main\GSSCore.XRM.CrmPackage\CrmPackage\WebResources\Webpage\ContractWriteOff.htm</t>
  </si>
  <si>
    <t>D:\Otis\gss-core\CoreSolution\main\GSSCore.XRM.CrmPackage\CrmPackage\WebResources\Webpage\FindCoverageGapsForm.htm</t>
  </si>
  <si>
    <t>D:\Otis\gss-core\CoreSolution\main\GSSCore.XRM.CrmPackage\CrmPackage\WebResources\Webpage\EmbeddedIframe.htm</t>
  </si>
  <si>
    <t>D:\Otis\gss-core\CoreSolution\main\GSSCore.XRM.CrmPackage\CrmPackage\WebResources\Webpage\OperationalStatusOnCase.htm</t>
  </si>
  <si>
    <t>D:\Otis\gss-core\CoreSolution\main\GSSCore.XRM.CrmPackage\CrmPackage\WebResources\Webpage\LocalTime.htm</t>
  </si>
  <si>
    <t>D:\Otis\gss-core\CoreSolution\main\GSSCore.XRM.CrmPackage\CrmPackage\WebResources\Webpage\OpportunityLostForm.html</t>
  </si>
  <si>
    <t>D:\Otis\gss-core\CoreSolution\main\GSSCore.XRM.CrmPackage\CrmPackage\WebResources\Webpage\QCPCGridOnUnit.htm</t>
  </si>
  <si>
    <t>D:\Otis\gss-core\CoreSolution\main\GSSCore.XRM.CrmPackage\CrmPackage\WebResources\Webpage\RemoteMonitoringDeviceOnCase.htm</t>
  </si>
  <si>
    <t>D:\Otis\gss-core\CoreSolution\main\GSSCore.XRM.CrmPackage\CrmPackage\WebResources\Webpage\ResourceSubstitutionForm.htm</t>
  </si>
  <si>
    <t>D:\Otis\gss-core\CoreSolution\main\GSSCore.XRM.CrmPackage\CrmPackage\WebResources\Webpage\ShowDetails.htm</t>
  </si>
  <si>
    <t>D:\Otis\gss-core\CoreSolution\main\GSSCore.XRM.CrmPackage\CrmPackage\WebResources\Webpage\SegmentationColor.htm</t>
  </si>
  <si>
    <t>D:\Otis\gss-core\CoreSolution\main\GSSCore.XRM.CrmPackage\CrmPackage\WebResources\Webpage\ShowDTMFMessagePage.htm</t>
  </si>
  <si>
    <t>D:\Otis\gss-core\CoreSolution\main\GSSCore.XRM.CrmPackage\CrmPackage\WebResources\Webpage\SpecialInstructions.htm</t>
  </si>
  <si>
    <t>D:\Otis\gss-core\CoreSolution\main\GSSCore.XRM.CrmPackage\CrmPackage\WebResources\Webpage\SpecialInstructionsUnitForm.htm</t>
  </si>
  <si>
    <t>D:\Otis\gss-core\CoreSolution\main\GSSCore.XRM.CrmPackage\CrmPackage\WebResources\Webpage\UnitHistoryOnCaseGrid.htm</t>
  </si>
  <si>
    <t>D:\Otis\gss-core\CoreSolution\main\GSSCore.XRM.CrmPackage\CrmPackage\WebResources\Webpage\ViewDTMFListPage.htm</t>
  </si>
  <si>
    <t>D:\Otis\gss-core\CoreSolution\main\GSSCore.XRM.CrmPackage\CrmPackage\WebResources\Webpage\UnitUrlInCaseForm.htm</t>
  </si>
  <si>
    <t>D:\Otis\gss-core\CoreSolution\main\GSSCore.XRM.CrmPackage\CrmPackage\WebResources\Webpage\VIPColor.htm</t>
  </si>
  <si>
    <t>D:\Otis\gss-core\CoreSolution\main\GSSCore.XRM.CrmPackage\CrmPackage\WebResources\Webpage\VIPColour.htm</t>
  </si>
  <si>
    <t>D:\Otis\gss-core\CoreSolution\main\GSSCore.XRM.CrmPackage\CrmPackage\WebResources\Webpage\ViewDTMFPage.htm</t>
  </si>
  <si>
    <t>D:\Otis\gss-core\CoreSolution\main\GSSCore.XRM.CrmPackage\CrmPackage\WebResources\Webpage\VIPElite.htm</t>
  </si>
  <si>
    <t>D:\Otis\gss-core\GlobalSearch\main\GSS.GlobalSearch\GSS.GlobalSearch\Project_Readme.html</t>
  </si>
  <si>
    <t>D:\Otis\gss-core\gss-core\dev\Integration\GSSCore.Integration\UpgradeLog.htm</t>
  </si>
  <si>
    <t>D:\Otis\gss-core\gss-core\dev\Integration\GSSCore.Integration\Deployment Scripts\NAA\DEV\GSSCore.Integration.AzureFunctions\Project_Readme.html</t>
  </si>
  <si>
    <t>D:\Otis\gss-core\gss-core\dev\Integration\GSSCore.Integration\Deployment Scripts\NAA\PRD\GSSCore.Integration.AzureFunctions\Project_Readme.html</t>
  </si>
  <si>
    <t>D:\Otis\gss-core\gss-core\dev\Integration\GSSCore.Integration\Deployment Scripts\NAA\SIT\GSSCore.Integration.AzureFunctions\Project_Readme.html</t>
  </si>
  <si>
    <t>D:\Otis\gss-core\gss-core\dev\Integration\GSSCore.Integration\Deployment Scripts\NAA\UAT\GSSCore.Integration.AzureFunctions\Project_Readme.html</t>
  </si>
  <si>
    <t>D:\Otis\gss-core\gss-core\dev\Integration\GSSCore.Integration\Deployment Scripts\Portugal\DEV\GSSCore.Integration.AzureFunctions\Project_Readme.html</t>
  </si>
  <si>
    <t>D:\Otis\gss-core\gss-core\dev\Integration\GSSCore.Integration\Deployment Scripts\Portugal\PRD\GSSCore.Integration.AzureFunctions\Project_Readme.html</t>
  </si>
  <si>
    <t>D:\Otis\gss-core\gss-core\dev\Integration\GSSCore.Integration\Deployment Scripts\Portugal\SIT\GSSCore.Integration.AzureFunctions\Project_Readme.html</t>
  </si>
  <si>
    <t>D:\Otis\gss-core\gss-core\dev\Integration\GSSCore.Integration\Deployment Scripts\Portugal\UAT\GSSCore.Integration.AzureFunctions\Project_Readme.html</t>
  </si>
  <si>
    <t>D:\Otis\gss-core\gss-core\dev\Integration\GSSCore.Integration\Deployment Scripts\Switzerland\DEV\GSSCore.Integration.AzureFunctions\Project_Readme.html</t>
  </si>
  <si>
    <t>D:\Otis\gss-core\gss-core\dev\Integration\GSSCore.Integration\Deployment Scripts\Switzerland\PRD\GSSCore.Integration.AzureFunctions\Project_Readme.html</t>
  </si>
  <si>
    <t>D:\Otis\gss-core\gss-core\dev\Integration\GSSCore.Integration\Deployment Scripts\Switzerland\SIT\GSSCore.Integration.AzureFunctions\Project_Readme.html</t>
  </si>
  <si>
    <t>D:\Otis\gss-core\gss-core\dev\Integration\GSSCore.Integration\Deployment Scripts\Switzerland\UAT\GSSCore.Integration.AzureFunctions\Project_Readme.html</t>
  </si>
  <si>
    <t>D:\Otis\gss-core\gss-core\dev\Integration\GSSCore.Integration\GSSCore.Integration.AzureFunctions\Project_Readme.html</t>
  </si>
  <si>
    <t>D:\Otis\gss-core\gss-core\dev\xrm\GSSCore.XRM.CrmPackage\CrmPackage\WebResources\Webpage\ApproveRejectRequestForm.htm</t>
  </si>
  <si>
    <t>D:\Otis\gss-core\gss-core\dev\xrm\GSSCore.XRM.CrmPackage\CrmPackage\WebResources\Webpage\BuildingNavigationLink.htm</t>
  </si>
  <si>
    <t>D:\Otis\gss-core\gss-core\dev\xrm\GSSCore.XRM.CrmPackage\CrmPackage\WebResources\Webpage\BookableResourceStatus.htm</t>
  </si>
  <si>
    <t>D:\Otis\gss-core\gss-core\dev\xrm\GSSCore.XRM.CrmPackage\CrmPackage\WebResources\Webpage\CancellationAlertNavigationLink.htm</t>
  </si>
  <si>
    <t>D:\Otis\gss-core\gss-core\dev\xrm\GSSCore.XRM.CrmPackage\CrmPackage\WebResources\Webpage\CancellationAlertClosure.htm</t>
  </si>
  <si>
    <t>D:\Otis\gss-core\gss-core\dev\xrm\GSSCore.XRM.CrmPackage\CrmPackage\WebResources\Webpage\ContractCancellation.htm</t>
  </si>
  <si>
    <t>D:\Otis\gss-core\gss-core\dev\xrm\GSSCore.XRM.CrmPackage\CrmPackage\WebResources\Webpage\CaseResolveForm.htm</t>
  </si>
  <si>
    <t>D:\Otis\gss-core\gss-core\dev\xrm\GSSCore.XRM.CrmPackage\CrmPackage\WebResources\Webpage\FindCoverageGapsForm.htm</t>
  </si>
  <si>
    <t>D:\Otis\gss-core\gss-core\dev\xrm\GSSCore.XRM.CrmPackage\CrmPackage\WebResources\Webpage\ContractSuspention.htm</t>
  </si>
  <si>
    <t>D:\Otis\gss-core\gss-core\dev\xrm\GSSCore.XRM.CrmPackage\CrmPackage\WebResources\Webpage\OpportunityLostForm.html</t>
  </si>
  <si>
    <t>D:\Otis\gss-core\gss-core\dev\xrm\GSSCore.XRM.CrmPackage\CrmPackage\WebResources\Webpage\EditWebResourceForMultiLingual.htm</t>
  </si>
  <si>
    <t>D:\Otis\gss-core\gss-core\dev\xrm\GSSCore.XRM.CrmPackage\CrmPackage\WebResources\Webpage\ResourceSubstitutionForm.htm</t>
  </si>
  <si>
    <t>D:\Otis\gss-core\gss-core\dev\xrm\GSSCore.XRM.CrmPackage\CrmPackage\WebResources\Webpage\SegmentationColor.htm</t>
  </si>
  <si>
    <t>D:\Otis\gss-core\gss-core\main\xrm\UpgradeLog.htm</t>
  </si>
  <si>
    <t>D:\Otis\gss-core\Tools\OTISGSSCRMPackageDeployment\OTISGSSCRMPackageDeployment\GettingStarted\GettingStarted.htm</t>
  </si>
  <si>
    <t>D:\Otis\gss-core\Tools\OTISGSSCRMPackageDeployment\OTISGSSCRMPackageDeployment\PkgFolder\Content\en-us\EndHtml\HTML\Default.htm</t>
  </si>
  <si>
    <t>D:\Otis\gss-core\Tools\OTISGSSCRMPackageDeployment\OTISGSSCRMPackageDeployment\PkgFolder\Content\en-us\WelcomeHtml\HTML\Default.htm</t>
  </si>
  <si>
    <t>D:\Otis\gss-core\Tools\POC\SendMessage\UpgradeLog.htm</t>
  </si>
  <si>
    <t>D:\Otis\gss-core\Tools\POC\SendMessage\UpgradeLog2.htm</t>
  </si>
  <si>
    <t>D:\Otis\gss-core\AutoNumberSolution\dev-branch\AutoNumberSolution\AutoNumberSolution.csproj</t>
  </si>
  <si>
    <t>D:\Otis\gss-core\AutoNumberSolution\dev-branch\Avanade.Crm.AutoNumber\Avanade.Crm.AutoNumber.csproj</t>
  </si>
  <si>
    <t>D:\Otis\gss-core\AutoNumberSolution\dev-branch\PackageDeployment\PackageDeployment.csproj</t>
  </si>
  <si>
    <t>D:\Otis\gss-core\AutoNumberSolution\dev-branch\Plugins\Plugins.csproj</t>
  </si>
  <si>
    <t>D:\Otis\gss-core\AzureIntegrationSolution\dev-branch\Avanade.XRM.AzureIntegrationPlugins\Avanade.XRM.AzureIntegrationPlugins.csproj</t>
  </si>
  <si>
    <t>D:\Otis\gss-core\AzureIntegrationSolution\dev-branch\Avanade.XRM.AzureIntegrationPlugins.UnitTest\Avanade.XRM.AzureIntegrationPlugins.UnitTest.csproj</t>
  </si>
  <si>
    <t>D:\Otis\gss-core\AzureIntegrationSolution\dev-branch\Avanade.XRM.AzureIntegrationWorkflowActivities\Avanade.XRM.AzureIntegrationWorkflowActivities.csproj</t>
  </si>
  <si>
    <t>D:\Otis\gss-core\AzureIntegrationSolution\dev-branch\Avanade.XRM.Common\Avanade.XRM.Common.csproj</t>
  </si>
  <si>
    <t>D:\Otis\gss-core\AzureIntegrationSolution\dev-branch\Avanade.XRM.CrmPackage\Avanade.XRM.CrmPackage.csproj</t>
  </si>
  <si>
    <t>D:\Otis\gss-core\CoreSolution\cc-fs-dev-branch\GGSCore.XRM.WorkflowActivities.UnitTest\GSSCore.XRM.WorkflowActivities.UnitTest.csproj</t>
  </si>
  <si>
    <t>D:\Otis\gss-core\CoreSolution\cc-fs-dev-branch\Gss.Deployment.Extensions\Gss.Deployment.Extensions.csproj</t>
  </si>
  <si>
    <t>D:\Otis\gss-core\CoreSolution\cc-fs-dev-branch\Gss.Deployment.Extensions.Tests\Gss.Deployment.Extensions.Tests.csproj</t>
  </si>
  <si>
    <t>D:\Otis\gss-core\CoreSolution\cc-fs-dev-branch\Gss.Deployment.PackageDeployer\Gss.Deployment.PackageDeployer.csproj</t>
  </si>
  <si>
    <t>D:\Otis\gss-core\CoreSolution\cc-fs-dev-branch\GSSCore.XRM.CallCenter.Plugins\GSSCore.XRM.CallCenter.Plugins.csproj</t>
  </si>
  <si>
    <t>D:\Otis\gss-core\CoreSolution\cc-fs-dev-branch\GSSCore.XRM.CallCenter.Plugins.UnitTest\GSSCore.XRM.CallCenter.Plugins.UnitTest.csproj</t>
  </si>
  <si>
    <t>D:\Otis\gss-core\CoreSolution\cc-fs-dev-branch\GSSCore.XRM.CallCenter.WorkflowActivities\GSSCore.XRM.CallCenter.WorkflowActivities.csproj</t>
  </si>
  <si>
    <t>D:\Otis\gss-core\CoreSolution\cc-fs-dev-branch\GSSCore.XRM.CallCenter.WorkFlowActivity.UnitTest\GSSCore.XRM.CallCenter.WorkFlowActivities.UnitTest.csproj</t>
  </si>
  <si>
    <t>D:\Otis\gss-core\CoreSolution\cc-fs-dev-branch\GSSCore.XRM.Common\GSSCore.XRM.Common.csproj</t>
  </si>
  <si>
    <t>D:\Otis\gss-core\CoreSolution\cc-fs-dev-branch\GSSCore.XRM.CrmPackage\CrmPackage\GSSCore.XRM.CrmPackage.csproj</t>
  </si>
  <si>
    <t>D:\Otis\gss-core\CoreSolution\cc-fs-dev-branch\GSSCore.XRM.FieldService.Plugins\GSSCore.XRM.FieldService.Plugins.csproj</t>
  </si>
  <si>
    <t>D:\Otis\gss-core\CoreSolution\cc-fs-dev-branch\GSSCore.XRM.FieldService.UnitTest\GSSCore.XRM.FieldService.Plugins.UnitTest.csproj</t>
  </si>
  <si>
    <t>D:\Otis\gss-core\CoreSolution\cc-fs-dev-branch\GSSCore.XRM.FieldService.WorkflowActivities\GSSCore.XRM.FieldService.WorkflowActivities.csproj</t>
  </si>
  <si>
    <t>D:\Otis\gss-core\CoreSolution\cc-fs-dev-branch\GSSCore.XRM.FieldService.WorkflowActivities.UnitTest\GSSCore.XRM.FieldService.WorkflowActivities.UnitTest.csproj</t>
  </si>
  <si>
    <t>D:\Otis\gss-core\CoreSolution\cc-fs-dev-branch\GSSCore.XRM.Plugins\GSSCore.XRM.Plugins.csproj</t>
  </si>
  <si>
    <t>D:\Otis\gss-core\CoreSolution\cc-fs-dev-branch\GSSCore.XRM.Plugins.Test\GSSCore.XRM.Plugins.Test.csproj</t>
  </si>
  <si>
    <t>D:\Otis\gss-core\CoreSolution\cc-fs-dev-branch\GSSCore.XRM.Plugins.UnitTest\GSSCore.XRM.Plugins.UnitTest.csproj</t>
  </si>
  <si>
    <t>D:\Otis\gss-core\CoreSolution\cc-fs-dev-branch\GSSCore.XRM.Plugins.UnitTestFramework\GSSCore.XRM.Plugins.UnitTestFramework.csproj</t>
  </si>
  <si>
    <t>D:\Otis\gss-core\CoreSolution\cc-fs-dev-branch\GSSCore.XRM.Sales.Plugins\GSSCore.XRM.Sales.Plugins.csproj</t>
  </si>
  <si>
    <t>D:\Otis\gss-core\CoreSolution\cc-fs-dev-branch\GSSCore.XRM.Sales.UnitTest\GSSCore.XRM.Sales.Plugins.UnitTest.csproj</t>
  </si>
  <si>
    <t>D:\Otis\gss-core\CoreSolution\cc-fs-dev-branch\GSSCore.XRM.Sales.WorkflowActivities\GSSCore.XRM.Sales.WorkflowActivities.csproj</t>
  </si>
  <si>
    <t>D:\Otis\gss-core\CoreSolution\cc-fs-dev-branch\GSSCore.XRM.Sales.WorkflowActivities.UnitTest\GSSCore.XRM.Sales.WorkflowActivities.UnitTest.csproj</t>
  </si>
  <si>
    <t>D:\Otis\gss-core\CoreSolution\cc-fs-dev-branch\GSSCore.XRM.Solution\GSSCore.XRM.Solution.csproj</t>
  </si>
  <si>
    <t>D:\Otis\gss-core\CoreSolution\cc-fs-dev-branch\GSSCore.XRM.WorkflowActivities\GSSCore.XRM.WorkflowActivities.csproj</t>
  </si>
  <si>
    <t>D:\Otis\gss-core\CoreSolution\cc-fs-dev-branch\GSSCore.XRM.WorkflowActivities.Test\GSSCore.XRM.WorkflowActivities.Test.csproj</t>
  </si>
  <si>
    <t>D:\Otis\gss-core\CoreSolution\dev-branch\GGSCore.XRM.WorkflowActivities.UnitTest\GSSCore.XRM.WorkflowActivities.UnitTest.csproj</t>
  </si>
  <si>
    <t>D:\Otis\gss-core\CoreSolution\dev-branch\Gss.Deployment.Extensions\Gss.Deployment.Extensions.csproj</t>
  </si>
  <si>
    <t>D:\Otis\gss-core\CoreSolution\dev-branch\Gss.Deployment.Extensions.Tests\Gss.Deployment.Extensions.Tests.csproj</t>
  </si>
  <si>
    <t>D:\Otis\gss-core\CoreSolution\dev-branch\Gss.Deployment.PackageDeployer\Gss.Deployment.PackageDeployer.csproj</t>
  </si>
  <si>
    <t>D:\Otis\gss-core\CoreSolution\dev-branch\GSSCore.XRM.CallCenter.Plugins\GSSCore.XRM.CallCenter.Plugins.csproj</t>
  </si>
  <si>
    <t>D:\Otis\gss-core\CoreSolution\dev-branch\GSSCore.XRM.CallCenter.Plugins.UnitTest\GSSCore.XRM.CallCenter.Plugins.UnitTest.csproj</t>
  </si>
  <si>
    <t>D:\Otis\gss-core\CoreSolution\dev-branch\GSSCore.XRM.CallCenter.WorkflowActivities\GSSCore.XRM.CallCenter.WorkflowActivities.csproj</t>
  </si>
  <si>
    <t>D:\Otis\gss-core\CoreSolution\dev-branch\GSSCore.XRM.CallCenter.WorkFlowActivity.UnitTest\GSSCore.XRM.CallCenter.WorkFlowActivities.UnitTest.csproj</t>
  </si>
  <si>
    <t>D:\Otis\gss-core\CoreSolution\dev-branch\GSSCore.XRM.Common\GSSCore.XRM.Common.csproj</t>
  </si>
  <si>
    <t>D:\Otis\gss-core\CoreSolution\dev-branch\GSSCore.XRM.CrmPackage\CrmPackage\GSSCore.XRM.CrmPackage.csproj</t>
  </si>
  <si>
    <t>D:\Otis\gss-core\CoreSolution\dev-branch\GSSCore.XRM.FieldService.Plugins\GSSCore.XRM.FieldService.Plugins.csproj</t>
  </si>
  <si>
    <t>D:\Otis\gss-core\CoreSolution\dev-branch\GSSCore.XRM.FieldService.UnitTest\GSSCore.XRM.FieldService.Plugins.UnitTest.csproj</t>
  </si>
  <si>
    <t>D:\Otis\gss-core\CoreSolution\dev-branch\GSSCore.XRM.FieldService.WorkflowActivities\GSSCore.XRM.FieldService.WorkflowActivities.csproj</t>
  </si>
  <si>
    <t>D:\Otis\gss-core\CoreSolution\dev-branch\GSSCore.XRM.FieldService.WorkflowActivities.UnitTest\GSSCore.XRM.FieldService.WorkflowActivities.UnitTest.csproj</t>
  </si>
  <si>
    <t>D:\Otis\gss-core\CoreSolution\dev-branch\GSSCore.XRM.Plugins\GSSCore.XRM.Plugins.csproj</t>
  </si>
  <si>
    <t>D:\Otis\gss-core\CoreSolution\dev-branch\GSSCore.XRM.Plugins.Test\GSSCore.XRM.Plugins.Test.csproj</t>
  </si>
  <si>
    <t>D:\Otis\gss-core\CoreSolution\dev-branch\GSSCore.XRM.Plugins.UnitTest\GSSCore.XRM.Plugins.UnitTest.csproj</t>
  </si>
  <si>
    <t>D:\Otis\gss-core\CoreSolution\dev-branch\GSSCore.XRM.Plugins.UnitTestFramework\GSSCore.XRM.Plugins.UnitTestFramework.csproj</t>
  </si>
  <si>
    <t>D:\Otis\gss-core\CoreSolution\dev-branch\GSSCore.XRM.Sales.Plugins\GSSCore.XRM.Sales.Plugins.csproj</t>
  </si>
  <si>
    <t>D:\Otis\gss-core\CoreSolution\dev-branch\GSSCore.XRM.Sales.TestingHelpers\GSSCore.XRM.Sales.TestingHelpers.csproj</t>
  </si>
  <si>
    <t>D:\Otis\gss-core\CoreSolution\dev-branch\GSSCore.XRM.Sales.UnitTest\GSSCore.XRM.Sales.Plugins.UnitTest.csproj</t>
  </si>
  <si>
    <t>D:\Otis\gss-core\CoreSolution\dev-branch\GSSCore.XRM.Sales.WorkflowActivities\GSSCore.XRM.Sales.WorkflowActivities.csproj</t>
  </si>
  <si>
    <t>D:\Otis\gss-core\CoreSolution\dev-branch\GSSCore.XRM.Sales.WorkflowActivities.UnitTest\GSSCore.XRM.Sales.WorkflowActivities.UnitTest.csproj</t>
  </si>
  <si>
    <t>D:\Otis\gss-core\CoreSolution\dev-branch\GSSCore.XRM.Solution\GSSCore.XRM.Solution.csproj</t>
  </si>
  <si>
    <t>D:\Otis\gss-core\CoreSolution\dev-branch\GSSCore.XRM.WorkflowActivities\GSSCore.XRM.WorkflowActivities.csproj</t>
  </si>
  <si>
    <t>D:\Otis\gss-core\CoreSolution\dev-branch\GSSCore.XRM.WorkflowActivities.Test\GSSCore.XRM.WorkflowActivities.Test.csproj</t>
  </si>
  <si>
    <t>D:\Otis\gss-core\CoreSolution\dev-sales-r2\GGSCore.XRM.WorkflowActivities.UnitTest\GSSCore.XRM.WorkflowActivities.UnitTest.csproj</t>
  </si>
  <si>
    <t>D:\Otis\gss-core\CoreSolution\dev-sales-r2\Gss.Deployment.Extensions\Gss.Deployment.Extensions.csproj</t>
  </si>
  <si>
    <t>D:\Otis\gss-core\CoreSolution\dev-sales-r2\Gss.Deployment.Extensions.Tests\Gss.Deployment.Extensions.Tests.csproj</t>
  </si>
  <si>
    <t>D:\Otis\gss-core\CoreSolution\dev-sales-r2\Gss.Deployment.PackageDeployer\Gss.Deployment.PackageDeployer.csproj</t>
  </si>
  <si>
    <t>D:\Otis\gss-core\CoreSolution\dev-sales-r2\GSSCore.XRM.CallCenter.Plugins\GSSCore.XRM.CallCenter.Plugins.csproj</t>
  </si>
  <si>
    <t>D:\Otis\gss-core\CoreSolution\dev-sales-r2\GSSCore.XRM.CallCenter.Plugins.UnitTest\GSSCore.XRM.CallCenter.Plugins.UnitTest.csproj</t>
  </si>
  <si>
    <t>D:\Otis\gss-core\CoreSolution\dev-sales-r2\GSSCore.XRM.CallCenter.WorkflowActivities\GSSCore.XRM.CallCenter.WorkflowActivities.csproj</t>
  </si>
  <si>
    <t>D:\Otis\gss-core\CoreSolution\dev-sales-r2\GSSCore.XRM.CallCenter.WorkFlowActivity.UnitTest\GSSCore.XRM.CallCenter.WorkFlowActivities.UnitTest.csproj</t>
  </si>
  <si>
    <t>D:\Otis\gss-core\CoreSolution\dev-sales-r2\GSSCore.XRM.Common\GSSCore.XRM.Common.csproj</t>
  </si>
  <si>
    <t>D:\Otis\gss-core\CoreSolution\dev-sales-r2\GSSCore.XRM.CrmPackage\CrmPackage\GSSCore.XRM.CrmPackage.csproj</t>
  </si>
  <si>
    <t>D:\Otis\gss-core\CoreSolution\dev-sales-r2\GSSCore.XRM.FieldService.Plugins\GSSCore.XRM.FieldService.Plugins.csproj</t>
  </si>
  <si>
    <t>D:\Otis\gss-core\CoreSolution\dev-sales-r2\GSSCore.XRM.FieldService.UnitTest\GSSCore.XRM.FieldService.Plugins.UnitTest.csproj</t>
  </si>
  <si>
    <t>D:\Otis\gss-core\CoreSolution\dev-sales-r2\GSSCore.XRM.FieldService.WorkflowActivities\GSSCore.XRM.FieldService.WorkflowActivities.csproj</t>
  </si>
  <si>
    <t>D:\Otis\gss-core\CoreSolution\dev-sales-r2\GSSCore.XRM.FieldService.WorkflowActivities.UnitTest\GSSCore.XRM.FieldService.WorkflowActivities.UnitTest.csproj</t>
  </si>
  <si>
    <t>D:\Otis\gss-core\CoreSolution\dev-sales-r2\GSSCore.XRM.Plugins\GSSCore.XRM.Plugins.csproj</t>
  </si>
  <si>
    <t>D:\Otis\gss-core\CoreSolution\dev-sales-r2\GSSCore.XRM.Plugins.Test\GSSCore.XRM.Plugins.Test.csproj</t>
  </si>
  <si>
    <t>D:\Otis\gss-core\CoreSolution\dev-sales-r2\GSSCore.XRM.Plugins.UnitTest\GSSCore.XRM.Plugins.UnitTest.csproj</t>
  </si>
  <si>
    <t>D:\Otis\gss-core\CoreSolution\dev-sales-r2\GSSCore.XRM.Plugins.UnitTestFramework\GSSCore.XRM.Plugins.UnitTestFramework.csproj</t>
  </si>
  <si>
    <t>D:\Otis\gss-core\CoreSolution\dev-sales-r2\GSSCore.XRM.Sales.Plugins\GSSCore.XRM.Sales.Plugins.csproj</t>
  </si>
  <si>
    <t>D:\Otis\gss-core\CoreSolution\dev-sales-r2\GSSCore.XRM.Sales.TestingHelpers\GSSCore.XRM.Sales.TestingHelpers.csproj</t>
  </si>
  <si>
    <t>D:\Otis\gss-core\CoreSolution\dev-sales-r2\GSSCore.XRM.Sales.UnitTest\GSSCore.XRM.Sales.Plugins.UnitTest.csproj</t>
  </si>
  <si>
    <t>D:\Otis\gss-core\CoreSolution\dev-sales-r2\GSSCore.XRM.Sales.WorkflowActivities\GSSCore.XRM.Sales.WorkflowActivities.csproj</t>
  </si>
  <si>
    <t>D:\Otis\gss-core\CoreSolution\dev-sales-r2\GSSCore.XRM.Sales.WorkflowActivities.UnitTest\GSSCore.XRM.Sales.WorkflowActivities.UnitTest.csproj</t>
  </si>
  <si>
    <t>D:\Otis\gss-core\CoreSolution\dev-sales-r2\GSSCore.XRM.Solution\GSSCore.XRM.Solution.csproj</t>
  </si>
  <si>
    <t>D:\Otis\gss-core\CoreSolution\dev-sales-r2\GSSCore.XRM.WorkflowActivities\GSSCore.XRM.WorkflowActivities.csproj</t>
  </si>
  <si>
    <t>D:\Otis\gss-core\CoreSolution\dev-sales-r2\GSSCore.XRM.WorkflowActivities.Test\GSSCore.XRM.WorkflowActivities.Test.csproj</t>
  </si>
  <si>
    <t>D:\Otis\gss-core\CoreSolution\main\GGSCore.XRM.WorkflowActivities.UnitTest\GSSCore.XRM.WorkflowActivities.UnitTest.csproj</t>
  </si>
  <si>
    <t>D:\Otis\gss-core\CoreSolution\main\Gss.Deployment.Extensions\Gss.Deployment.Extensions.csproj</t>
  </si>
  <si>
    <t>D:\Otis\gss-core\CoreSolution\main\Gss.Deployment.Extensions.Tests\Gss.Deployment.Extensions.Tests.csproj</t>
  </si>
  <si>
    <t>D:\Otis\gss-core\CoreSolution\main\Gss.Deployment.PackageDeployer\Gss.Deployment.PackageDeployer.csproj</t>
  </si>
  <si>
    <t>D:\Otis\gss-core\CoreSolution\main\GSSCore.XRM.CallCenter.Plugins\GSSCore.XRM.CallCenter.Plugins.csproj</t>
  </si>
  <si>
    <t>D:\Otis\gss-core\CoreSolution\main\GSSCore.XRM.CallCenter.Plugins.UnitTest\GSSCore.XRM.CallCenter.Plugins.UnitTest.csproj</t>
  </si>
  <si>
    <t>D:\Otis\gss-core\CoreSolution\main\GSSCore.XRM.CallCenter.WorkflowActivities\GSSCore.XRM.CallCenter.WorkflowActivities.csproj</t>
  </si>
  <si>
    <t>D:\Otis\gss-core\CoreSolution\main\GSSCore.XRM.CallCenter.WorkFlowActivity.UnitTest\GSSCore.XRM.CallCenter.WorkFlowActivities.UnitTest.csproj</t>
  </si>
  <si>
    <t>D:\Otis\gss-core\CoreSolution\main\GSSCore.XRM.Common\GSSCore.XRM.Common.csproj</t>
  </si>
  <si>
    <t>D:\Otis\gss-core\CoreSolution\main\GSSCore.XRM.CrmPackage\CrmPackage\GSSCore.XRM.CrmPackage.csproj</t>
  </si>
  <si>
    <t>D:\Otis\gss-core\CoreSolution\main\GSSCore.XRM.FieldService.Plugins\GSSCore.XRM.FieldService.Plugins.csproj</t>
  </si>
  <si>
    <t>D:\Otis\gss-core\CoreSolution\main\GSSCore.XRM.FieldService.UnitTest\GSSCore.XRM.FieldService.Plugins.UnitTest.csproj</t>
  </si>
  <si>
    <t>D:\Otis\gss-core\CoreSolution\main\GSSCore.XRM.FieldService.WorkflowActivities\GSSCore.XRM.FieldService.WorkflowActivities.csproj</t>
  </si>
  <si>
    <t>D:\Otis\gss-core\CoreSolution\main\GSSCore.XRM.FieldService.WorkflowActivities.UnitTest\GSSCore.XRM.FieldService.WorkflowActivities.UnitTest.csproj</t>
  </si>
  <si>
    <t>D:\Otis\gss-core\CoreSolution\main\GSSCore.XRM.Plugins\GSSCore.XRM.Plugins.csproj</t>
  </si>
  <si>
    <t>D:\Otis\gss-core\CoreSolution\main\GSSCore.XRM.Plugins.Test\GSSCore.XRM.Plugins.Test.csproj</t>
  </si>
  <si>
    <t>D:\Otis\gss-core\CoreSolution\main\GSSCore.XRM.Plugins.UnitTest\GSSCore.XRM.Plugins.UnitTest.csproj</t>
  </si>
  <si>
    <t>D:\Otis\gss-core\CoreSolution\main\GSSCore.XRM.Plugins.UnitTestFramework\GSSCore.XRM.Plugins.UnitTestFramework.csproj</t>
  </si>
  <si>
    <t>D:\Otis\gss-core\CoreSolution\main\GSSCore.XRM.Sales.Plugins\GSSCore.XRM.Sales.Plugins.csproj</t>
  </si>
  <si>
    <t>D:\Otis\gss-core\CoreSolution\main\GSSCore.XRM.Sales.TestingHelpers\GSSCore.XRM.Sales.TestingHelpers.csproj</t>
  </si>
  <si>
    <t>D:\Otis\gss-core\CoreSolution\main\GSSCore.XRM.Sales.UnitTest\GSSCore.XRM.Sales.Plugins.UnitTest.csproj</t>
  </si>
  <si>
    <t>D:\Otis\gss-core\CoreSolution\main\GSSCore.XRM.Sales.WorkflowActivities\GSSCore.XRM.Sales.WorkflowActivities.csproj</t>
  </si>
  <si>
    <t>D:\Otis\gss-core\CoreSolution\main\GSSCore.XRM.Sales.WorkflowActivities.UnitTest\GSSCore.XRM.Sales.WorkflowActivities.UnitTest.csproj</t>
  </si>
  <si>
    <t>D:\Otis\gss-core\CoreSolution\main\GSSCore.XRM.Solution\GSSCore.XRM.Solution.csproj</t>
  </si>
  <si>
    <t>D:\Otis\gss-core\CoreSolution\main\GSSCore.XRM.WorkflowActivities\GSSCore.XRM.WorkflowActivities.csproj</t>
  </si>
  <si>
    <t>D:\Otis\gss-core\CoreSolution\main\GSSCore.XRM.WorkflowActivities.Test\GSSCore.XRM.WorkflowActivities.Test.csproj</t>
  </si>
  <si>
    <t>D:\Otis\gss-core\GlobalSearch\dev\GSS.GlobalSearch\GSS.GlobalSearch\GSS.GlobalSearch.csproj</t>
  </si>
  <si>
    <t>D:\Otis\gss-core\GlobalSearch\dev\GSS.GlobalSearch\GSS.GlobalSearchUnitTest\GSS.GlobalSearchUnitTest.csproj</t>
  </si>
  <si>
    <t>D:\Otis\gss-core\GlobalSearch\dev\GSS.GlobalSearch - EMEA\GSS.GlobalSearch\GSS.GlobalSearch.csproj</t>
  </si>
  <si>
    <t>D:\Otis\gss-core\GlobalSearch\dev\GSS.GlobalSearch - EMEA\GSS.GlobalSearchUnitTest\GSS.GlobalSearchUnitTest.csproj</t>
  </si>
  <si>
    <t>D:\Otis\gss-core\GlobalSearch\main\GSS.GlobalSearch\GSS.GlobalSearch\GSS.GlobalSearch.csproj</t>
  </si>
  <si>
    <t>D:\Otis\gss-core\gss-core\dev\Integration\GSSCore.FS_REST_Services\GSSCore.XRM.OdataV4Service\GSSCore.XRM.OdataV4Service\GSSCore.XRM.OdataV4Service.csproj</t>
  </si>
  <si>
    <t>D:\Otis\gss-core\gss-core\dev\Integration\GSSCore.Integration\GSSCore.Integration.BusinessLogic\GSSCore.Integration.BusinessLogic.csproj</t>
  </si>
  <si>
    <t>D:\Otis\gss-core\gss-core\dev\Integration\GSSCore.Integration\GSSCore.Integration.ConsoleApp\GSSCore.Integration.ConsoleApp.csproj</t>
  </si>
  <si>
    <t>D:\Otis\gss-core\gss-core\dev\Integration\GSSCore.Integration\GSSCore.Integration.Repositories\GSSCore.Integration.Repositories.csproj</t>
  </si>
  <si>
    <t>D:\Otis\gss-core\gss-core\dev\Integration\GSSCore.PricingDbRestService\PricingDbRestService\PricingDbRestService.csproj</t>
  </si>
  <si>
    <t>D:\Otis\gss-core\gss-core\dev\Integration\GSSCore.XRM.Sales.VirtualEntity\GSSCore.XRM.Sales.VirtualEntity\GSSCore.XRM.Sales.VirtualEntity.csproj</t>
  </si>
  <si>
    <t>D:\Otis\gss-core\gss-core\dev\xrm\Avanade.Crm.AutoNumber\AutoNumberSolution\AutoNumberSolution.csproj</t>
  </si>
  <si>
    <t>D:\Otis\gss-core\gss-core\dev\xrm\Avanade.Crm.AutoNumber\Avanade.Crm.AutoNumber\Avanade.Crm.AutoNumber.csproj</t>
  </si>
  <si>
    <t>D:\Otis\gss-core\gss-core\dev\xrm\Avanade.Crm.AutoNumber\Plugins\Plugins.csproj</t>
  </si>
  <si>
    <t>D:\Otis\gss-core\gss-core\dev\xrm\Avanade.XRM.AzureIntegrationPlugins\Avanade.XRM.AzureIntegrationPlugins.csproj</t>
  </si>
  <si>
    <t>D:\Otis\gss-core\gss-core\dev\xrm\Avanade.XRM.AzureIntegrationWorkflowActivities\Avanade.XRM.AzureIntegrationWorkflowActivities.csproj</t>
  </si>
  <si>
    <t>D:\Otis\gss-core\gss-core\dev\xrm\Avanade.XRM.Common\Avanade.XRM.Common.csproj</t>
  </si>
  <si>
    <t>D:\Otis\gss-core\gss-core\dev\xrm\Avanade.XRM.CrmPackage\Avanade.XRM.CrmPackage.csproj</t>
  </si>
  <si>
    <t>D:\Otis\gss-core\gss-core\dev\xrm\GGSCore.XRM.WorkflowActivities.UnitTest\GSSCore.XRM.WorkflowActivities.UnitTest.csproj</t>
  </si>
  <si>
    <t>D:\Otis\gss-core\gss-core\dev\xrm\GSSCore.XRM.Common\GSSCore.XRM.Common.csproj</t>
  </si>
  <si>
    <t>D:\Otis\gss-core\gss-core\dev\xrm\GSSCore.XRM.CrmPackage\CrmPackage\GSSCore.XRM.CrmPackage.csproj</t>
  </si>
  <si>
    <t>D:\Otis\gss-core\gss-core\dev\xrm\GSSCore.Xrm.Formscript.Tests\GSSCore.Xrm.Formscript.Tests.csproj</t>
  </si>
  <si>
    <t>D:\Otis\gss-core\gss-core\dev\xrm\GSSCore.XRM.Plugins\GSSCore.XRM.Plugins.csproj</t>
  </si>
  <si>
    <t>D:\Otis\gss-core\gss-core\dev\xrm\GSSCore.XRM.Plugins.Test\GSSCore.XRM.Plugins.Test.csproj</t>
  </si>
  <si>
    <t>D:\Otis\gss-core\gss-core\dev\xrm\GSSCore.XRM.Plugins.UnitTest\GSSCore.XRM.Plugins.UnitTest.csproj</t>
  </si>
  <si>
    <t>D:\Otis\gss-core\gss-core\dev\xrm\GSSCore.XRM.Plugins.UnitTestFramework\GSSCore.XRM.Plugins.UnitTestFramework.csproj</t>
  </si>
  <si>
    <t>D:\Otis\gss-core\gss-core\dev\xrm\GSSCore.XRM.Solution\GSSCore.XRM.Solution.csproj</t>
  </si>
  <si>
    <t>D:\Otis\gss-core\gss-core\dev\xrm\GSSCore.XRM.WorkflowActivities\GSSCore.XRM.WorkflowActivities.csproj</t>
  </si>
  <si>
    <t>D:\Otis\gss-core\gss-core\dev\xrm\GSSCore.XRM.WorkflowActivities.Test\GSSCore.XRM.WorkflowActivities.Test.csproj</t>
  </si>
  <si>
    <t>D:\Otis\gss-core\gss-core\dev\xrm\JavascriptUnitTests_JasmineFramework\GSSCore.XRM.JavascriptUnitTests_JasmineFramework.csproj</t>
  </si>
  <si>
    <t>D:\Otis\gss-core\gss-core\main\xrm\GSSCore.XRM.Common\GSSCore.XRM.Common.csproj</t>
  </si>
  <si>
    <t>D:\Otis\gss-core\gss-core\main\xrm\GSSCore.XRM.Plugins\GSSCore.XRM.Plugins.csproj</t>
  </si>
  <si>
    <t>D:\Otis\gss-core\gss-core\main\xrm\GSSCore.XRM.Plugins.Test\GSSCore.XRM.Plugins.Test.csproj</t>
  </si>
  <si>
    <t>D:\Otis\gss-core\gss-core\main\xrm\GSSCore.XRM.Solution\GSSCore.XRM.Solution.csproj</t>
  </si>
  <si>
    <t>D:\Otis\gss-core\gss-core\main\xrm\GSSCore.XRM.WorkflowActivities\GSSCore.XRM.WorkflowActivities.csproj</t>
  </si>
  <si>
    <t>D:\Otis\gss-core\gss-core\main\xrm\GSSCore.XRM.WorkflowActivities.Test\GSSCore.XRM.WorkflowActivities.Test.csproj</t>
  </si>
  <si>
    <t>D:\Otis\gss-core\gss-emea\dev\xrm\GSSEMEA.XRM.Common\GSSEMEA.XRM.Common.csproj</t>
  </si>
  <si>
    <t>D:\Otis\gss-core\gss-emea\dev\xrm\GSSEMEA.XRM.CrmPackage\GSSEMEA.XRM.CrmPackage.csproj</t>
  </si>
  <si>
    <t>D:\Otis\gss-core\gss-emea\dev\xrm\GSSEMEA.XRM.Plugins\GSSEMEA.XRM.Plugins.csproj</t>
  </si>
  <si>
    <t>D:\Otis\gss-core\gss-emea\dev\xrm\GSSEMEA.XRM.Plugins\GSSEMEA.XRM.Plugins1.csproj</t>
  </si>
  <si>
    <t>D:\Otis\gss-core\gss-emea\dev\xrm\GSSEMEA.XRM.Plugins.UnitTest\GSSEMEA.XRM.Plugins.UnitTest.csproj</t>
  </si>
  <si>
    <t>D:\Otis\gss-core\gss-na\dev\xrm\GSSNA.XRM.Project.csproj</t>
  </si>
  <si>
    <t>D:\Otis\gss-core\gss-na\dev\xrm\GSSNA.XRM.Common\GSSNA.XRM.Common.csproj</t>
  </si>
  <si>
    <t>D:\Otis\gss-core\gss-na\dev\xrm\GSSNA.XRM.CrmPackage\GSSNA.XRM.CrmPackage.csproj</t>
  </si>
  <si>
    <t>D:\Otis\gss-core\gss-na\dev\xrm\GSSNA.XRM.Plugins\GSSNA.XRM.Plugins.csproj</t>
  </si>
  <si>
    <t>D:\Otis\gss-core\gss-na\dev\xrm\GSSNA.XRM.Plugins.UnitTest\GSSNA.XRM.Plugins.UnitTest.csproj</t>
  </si>
  <si>
    <t>D:\Otis\gss-core\Tools\CrmSync.Deployment\CrmSync.Deployment\CrmSync.Deployment\CrmSync.Deployment.csproj</t>
  </si>
  <si>
    <t>D:\Otis\gss-core\Tools\CrmSync.Deployment\CrmSync.Deployment\CrmSync.Deployment.Management\CrmSync.Deployment.Management.csproj</t>
  </si>
  <si>
    <t>D:\Otis\gss-core\Tools\CrmSync.Deployment\CrmSync.Deployment\CrmSync.Deployment.UI\CrmSync.Deployment.UI.csproj</t>
  </si>
  <si>
    <t>D:\Otis\gss-core\Tools\CRMUtilityForViewFormDashboard\CRMUtilityForViewFormDashboard\CRMUtility.csproj</t>
  </si>
  <si>
    <t>D:\Otis\gss-core\Tools\DRGap\DRGapValidation\DRGapValidation\DRGapValidation.csproj</t>
  </si>
  <si>
    <t>D:\Otis\gss-core\Tools\DRGap\DRGapValidationSitRelease\DRGapValidationSitRelease\DRGapValidationSitRelease.csproj</t>
  </si>
  <si>
    <t>D:\Otis\gss-core\Tools\DRGap\RestEndpointSitRelease\GSSCore.XRM.OdataV4Service\GSSCore.XRM.OdataV4Service\GSSCore.XRM.OdataV4Service.csproj</t>
  </si>
  <si>
    <t>D:\Otis\gss-core\Tools\OTISGSSCRMPackageDeployment\OTISGSSCRMPackageDeployment\OTISGSSCRMPackageDeployment.csproj</t>
  </si>
  <si>
    <t>D:\Otis\gss-core\Tools\POC\Azure\ABS2WayMessages\ABS2WayMessages\ABS2WayMessages.csproj</t>
  </si>
  <si>
    <t>D:\Otis\gss-core\Tools\POC\AzureAwarePlugin\AzureAwarePlugin.csproj</t>
  </si>
  <si>
    <t>D:\Otis\gss-core\Tools\POC\AzureDeadLetterQueue\AzureSendMsgQueue\AzureSendMsgQueue\AzureSendMsgQueue\AzureSendMsgQueue.csproj</t>
  </si>
  <si>
    <t>D:\Otis\gss-core\Tools\POC\AzureInboundMsg\ABS2WayMessages\ABS2WayMessages\ABS2WayMessages.csproj</t>
  </si>
  <si>
    <t>D:\Otis\gss-core\Tools\POC\AzureKeyVault\AzureKeyVault\AzureKeyVault.csproj</t>
  </si>
  <si>
    <t>D:\Otis\gss-core\Tools\POC\CustomObjectPlugin\CustomObjectPlugin\CustomObjectPlugin.csproj</t>
  </si>
  <si>
    <t>D:\Otis\gss-core\Tools\POC\DataMigration\CRMUtilityForUserTeam\CRMUtilityForUserTeam\CRMUtilityForUserTeam.csproj</t>
  </si>
  <si>
    <t>D:\Otis\gss-core\Tools\POC\GlobalSearchCTIIntegration\GlobalSearchCTIIntegration\GlobalSearchCTIIntegration.csproj</t>
  </si>
  <si>
    <t>D:\Otis\gss-core\Tools\POC\SendMessage\RecMsg\RecMsg.csproj</t>
  </si>
  <si>
    <t>D:\Otis\gss-core\Tools\POC\SendMessage\SendMessage\SendMessage.csproj</t>
  </si>
  <si>
    <t>D:\Otis\gss-core\Tools\POC\SendMessageDynamicsCRM\SendMessageDynamicsCRM.csproj</t>
  </si>
  <si>
    <t>D:\Otis\gss-core\Tools\TimeAndExpenseSubmitter\TimeAndExpenseSubmitter\TimeAndExpenseSubmitter.csproj</t>
  </si>
  <si>
    <t>D:\Otis\gss-core\Tools\UpdateJsonTranslationsFromExcel\UpdateJsonTranslationsFromExcel\UpdateJsonTranslationsFromExcel.csproj</t>
  </si>
  <si>
    <t>D:\Otis\gss-core\Tools\Utilitytoupdateoptionsetvaluesfromanexcelsheet\UpdateOptionSet\UpdateOptionSet.csproj</t>
  </si>
  <si>
    <t>D:\Otis\gss-core\AzureIntegrationSolution\dev-branch\packages\ILMerge.2.13.0307\ILMerge.exe</t>
  </si>
  <si>
    <t>D:\Otis\gss-core\AzureIntegrationSolution\dev-branch\packages\ILMerge.2.14.1208\tools\ILMerge.exe</t>
  </si>
  <si>
    <t>D:\Otis\gss-core\CoreSolution\cc-fs-dev-branch\packages\ILMerge.2.13.0307\ILMerge.exe</t>
  </si>
  <si>
    <t>D:\Otis\gss-core\CoreSolution\cc-fs-dev-branch\packages\ILMerge.2.14.1208\tools\ILMerge.exe</t>
  </si>
  <si>
    <t>D:\Otis\gss-core\GlobalSearch\dev\GSS.GlobalSearch - EMEA\packages\Microsoft.Net.Compilers.1.0.0\tools\csc.exe</t>
  </si>
  <si>
    <t>D:\Otis\gss-core\GlobalSearch\dev\GSS.GlobalSearch - EMEA\packages\Microsoft.Net.Compilers.1.0.0\tools\vbc.exe</t>
  </si>
  <si>
    <t>D:\Otis\gss-core\GlobalSearch\dev\GSS.GlobalSearch - EMEA\packages\Microsoft.Net.Compilers.1.0.0\tools\VBCSCompiler.exe</t>
  </si>
  <si>
    <t>D:\Otis\gss-core\GlobalSearch\dev\GSS.GlobalSearch - EMEA\packages\WebGrease.1.5.2\tools\WG.exe</t>
  </si>
  <si>
    <t>D:\Otis\gss-core\gss-core\dev\xrm\packages\ILMerge.2.14.1208\tools\ILMerge.exe</t>
  </si>
  <si>
    <t>D:\Otis\gss-core\gss-core\dev\xrm\packages\Microsoft.Net.Compilers.1.0.0\tools\csc.exe</t>
  </si>
  <si>
    <t>D:\Otis\gss-core\gss-core\dev\xrm\packages\Microsoft.Net.Compilers.1.0.0\tools\vbc.exe</t>
  </si>
  <si>
    <t>D:\Otis\gss-core\gss-core\dev\xrm\packages\Microsoft.Net.Compilers.1.0.0\tools\VBCSCompiler.exe</t>
  </si>
  <si>
    <t>D:\Otis\gss-core\gss-core\main\xrm\GSSCore.XRM.Plugins.Test\bin\Debug\GSS.XRM.Plugins.Test.exe</t>
  </si>
  <si>
    <t>D:\Otis\gss-core\gss-core\main\xrm\GSSCore.XRM.Plugins.Test\obj\Debug\GSS.XRM.Plugins.Test.exe</t>
  </si>
  <si>
    <t>D:\Otis\gss-core\gss-core\main\xrm\GSSCore.XRM.WorkflowActivities.Test\bin\Debug\GSS.XRM.WorkflowActivities.Test.exe</t>
  </si>
  <si>
    <t>D:\Otis\gss-core\gss-core\main\xrm\GSSCore.XRM.WorkflowActivities.Test\obj\Debug\GSS.XRM.WorkflowActivities.Test.exe</t>
  </si>
  <si>
    <t>D:\Otis\gss-core\gss-emea\dev\xrm\packages\ILMerge.2.13.0307\ILMerge.exe</t>
  </si>
  <si>
    <t>D:\Otis\gss-core\gss-na\dev\xrm\packages\ILMerge.2.14.1208\tools\ILMerge.exe</t>
  </si>
  <si>
    <t>D:\Otis\gss-core\Tools\9.0 SDK\nuget.exe</t>
  </si>
  <si>
    <t>D:\Otis\gss-core\Tools\9.0 SDK\Bin\CrmSvcUtil.exe</t>
  </si>
  <si>
    <t>D:\Otis\gss-core\Tools\9.0 SDK\Bin\LoginControlTester.exe</t>
  </si>
  <si>
    <t>D:\Otis\gss-core\Tools\9.0 SDK\Bin\SolutionPackager.exe</t>
  </si>
  <si>
    <t>D:\Otis\gss-core\Tools\9.0 SDK\Tools\CoreTools\CrmSvcUtil.exe</t>
  </si>
  <si>
    <t>D:\Otis\gss-core\Tools\9.0 SDK\Tools\CoreTools\SolutionPackager.exe</t>
  </si>
  <si>
    <t>D:\Otis\gss-core\Tools\9.0 SDK\Tools\PackageDeployment\PackageDeployer.exe</t>
  </si>
  <si>
    <t>D:\Otis\gss-core\Tools\9.0 SDK\Tools\PluginRegistration\PluginProfiler.Debugger.exe</t>
  </si>
  <si>
    <t>D:\Otis\gss-core\Tools\9.0 SDK\Tools\PluginRegistration\PluginRegistration.exe</t>
  </si>
  <si>
    <t>D:\Otis\gss-core\Tools\DRGap\DRGapValidation\packages\EntityFramework.6.1.3\tools\migrate.exe</t>
  </si>
  <si>
    <t>D:\Otis\gss-core\Tools\DRGap\DRGapValidationSitRelease\DRGapValidationSitRelease\bin\Debug\DRGapValidation.exe</t>
  </si>
  <si>
    <t>D:\Otis\gss-core\Tools\DRGap\DRGapValidationSitRelease\DRGapValidationSitRelease\bin\Debug\DRGapValidation.vshost.exe</t>
  </si>
  <si>
    <t>D:\Otis\gss-core\Tools\DRGap\DRGapValidationSitRelease\DRGapValidationSitRelease\obj\Debug\DRGapValidation.exe</t>
  </si>
  <si>
    <t>D:\Otis\gss-core\Tools\DRGap\DRGapValidationSitRelease\packages\EntityFramework.6.1.3\tools\migrate.exe</t>
  </si>
  <si>
    <t>D:\Otis\gss-core\Tools\DRGap\RestEndpointSitRelease\GSSCore.XRM.OdataV4Service\GSSCore.XRM.OdataV4Service\bin\roslyn\csc.exe</t>
  </si>
  <si>
    <t>D:\Otis\gss-core\Tools\DRGap\RestEndpointSitRelease\GSSCore.XRM.OdataV4Service\GSSCore.XRM.OdataV4Service\bin\roslyn\vbc.exe</t>
  </si>
  <si>
    <t>D:\Otis\gss-core\Tools\DRGap\RestEndpointSitRelease\GSSCore.XRM.OdataV4Service\GSSCore.XRM.OdataV4Service\bin\roslyn\VBCSCompiler.exe</t>
  </si>
  <si>
    <t>D:\Otis\gss-core\Tools\DRGap\RestEndpointSitRelease\GSSCore.XRM.OdataV4Service\packages\EntityFramework.6.1.3\tools\migrate.exe</t>
  </si>
  <si>
    <t>D:\Otis\gss-core\Tools\DRGap\RestEndpointSitRelease\GSSCore.XRM.OdataV4Service\packages\Microsoft.Net.Compilers.1.0.0\tools\csc.exe</t>
  </si>
  <si>
    <t>D:\Otis\gss-core\Tools\DRGap\RestEndpointSitRelease\GSSCore.XRM.OdataV4Service\packages\Microsoft.Net.Compilers.1.0.0\tools\vbc.exe</t>
  </si>
  <si>
    <t>D:\Otis\gss-core\Tools\DRGap\RestEndpointSitRelease\GSSCore.XRM.OdataV4Service\packages\Microsoft.Net.Compilers.1.0.0\tools\VBCSCompiler.exe</t>
  </si>
  <si>
    <t>D:\Otis\gss-core\Tools\POC\DataMigration\dataintegrationframework\Deploy\lib\Avanade.AOS.BI.Deployment.exe</t>
  </si>
  <si>
    <t>D:\Otis\gss-core\GlobalSearch\dev\GSS.GlobalSearch\GSS.GlobalSearch\Global.asax</t>
  </si>
  <si>
    <t>D:\Otis\gss-core\GlobalSearch\dev\GSS.GlobalSearch - EMEA\GSS.GlobalSearch\Global.asax</t>
  </si>
  <si>
    <t>D:\Otis\gss-core\GlobalSearch\main\GSS.GlobalSearch\GSS.GlobalSearch\Global.asax</t>
  </si>
  <si>
    <t>D:\Otis\gss-core\gss-core\dev\Integration\GSSCore.FS_REST_Services\GSSCore.XRM.OdataV4Service\GSSCore.XRM.OdataV4Service\Global.asax</t>
  </si>
  <si>
    <t>D:\Otis\gss-core\gss-core\dev\Integration\GSSCore.PricingDbRestService\PricingDbRestService\Global.asax</t>
  </si>
  <si>
    <t>D:\Otis\gss-core\Tools\DRGap\RestEndpointSitRelease\GSSCore.XRM.OdataV4Service\GSSCore.XRM.OdataV4Service\Global.asax</t>
  </si>
  <si>
    <t>D:\Otis\gss-core\Tools\POC\GlobalSearchCTIIntegration\GlobalSearchCTIIntegration\Global.asax</t>
  </si>
  <si>
    <t>D:\Otis\gss-core\gss-core\dev\Data Migration\Data Validation Framework\DataIntegrationFramework\Deploy\Deploy.bat</t>
  </si>
  <si>
    <t>D:\Otis\gss-core\Tools\POC\DataMigration\dataintegrationframework\Deploy\Deploy.bat</t>
  </si>
  <si>
    <t>D:\Otis\gss-core\AutoNumberSolution\dev-branch\AutoNumberSolution\obj\Debug\AutoNumberSolution.csprojAssemblyReference.cache</t>
  </si>
  <si>
    <t>D:\Otis\gss-core\AutoNumberSolution\dev-branch\AutoNumberSolution\obj\Debug\AutoNumberSolution.csproj.CoreCompileInputs.cache</t>
  </si>
  <si>
    <t>D:\Otis\gss-core\AutoNumberSolution\dev-branch\AutoNumberSolution\obj\Release\AutoNumberSolution.csproj.CoreCompileInputs.cache</t>
  </si>
  <si>
    <t>D:\Otis\gss-core\AutoNumberSolution\dev-branch\Avanade.Crm.AutoNumber\obj\Debug\Avanade.Crm.AutoNumber.csprojAssemblyReference.cache</t>
  </si>
  <si>
    <t>D:\Otis\gss-core\AutoNumberSolution\dev-branch\Avanade.Crm.AutoNumber\obj\Debug\Avanade.Crm.AutoNumber.csproj.CoreCompileInputs.cache</t>
  </si>
  <si>
    <t>D:\Otis\gss-core\AutoNumberSolution\dev-branch\Avanade.Crm.AutoNumber\obj\Release\Avanade.Crm.AutoNumber.csproj.CoreCompileInputs.cache</t>
  </si>
  <si>
    <t>D:\Otis\gss-core\AutoNumberSolution\dev-branch\PackageDeployment\obj\Debug\PackageDeployment.csprojAssemblyReference.cache</t>
  </si>
  <si>
    <t>D:\Otis\gss-core\AutoNumberSolution\dev-branch\PackageDeployment\obj\Debug\PackageDeployment.csproj.CoreCompileInputs.cache</t>
  </si>
  <si>
    <t>D:\Otis\gss-core\AutoNumberSolution\dev-branch\PackageDeployment\obj\Release\PackageDeployment.csprojAssemblyReference.cache</t>
  </si>
  <si>
    <t>D:\Otis\gss-core\AutoNumberSolution\dev-branch\PackageDeployment\obj\Release\PackageDeployment.csproj.CoreCompileInputs.cache</t>
  </si>
  <si>
    <t>D:\Otis\gss-core\AutoNumberSolution\dev-branch\Plugins\obj\Debug\Plugins.csprojAssemblyReference.cache</t>
  </si>
  <si>
    <t>D:\Otis\gss-core\AutoNumberSolution\dev-branch\Plugins\obj\Debug\Plugins.csproj.CoreCompileInputs.cache</t>
  </si>
  <si>
    <t>D:\Otis\gss-core\AutoNumberSolution\dev-branch\Plugins\obj\Release\Plugins.csprojAssemblyReference.cache</t>
  </si>
  <si>
    <t>D:\Otis\gss-core\AutoNumberSolution\dev-branch\Plugins\obj\Release\Plugins.csproj.CoreCompileInputs.cache</t>
  </si>
  <si>
    <t>D:\Otis\gss-core\AzureIntegrationSolution\dev-branch\Avanade.XRM.AzureIntegrationPlugins\obj\Debug\Avanade.XRM.AzureIntegrationPlugins.csprojAssemblyReference.cache</t>
  </si>
  <si>
    <t>D:\Otis\gss-core\AzureIntegrationSolution\dev-branch\Avanade.XRM.AzureIntegrationPlugins\obj\Debug\Avanade.XRM.AzureIntegrationPlugins.csproj.CoreCompileInputs.cache</t>
  </si>
  <si>
    <t>D:\Otis\gss-core\AzureIntegrationSolution\dev-branch\Avanade.XRM.AzureIntegrationPlugins\obj\Release\Avanade.XRM.AzureIntegrationPlugins.csproj.CoreCompileInputs.cache</t>
  </si>
  <si>
    <t>D:\Otis\gss-core\AzureIntegrationSolution\dev-branch\Avanade.XRM.AzureIntegrationPlugins.UnitTest\obj\Debug\Avanade.XRM.AzureIntegrationPlugins.UnitTest.csprojAssemblyReference.cache</t>
  </si>
  <si>
    <t>D:\Otis\gss-core\AzureIntegrationSolution\dev-branch\Avanade.XRM.AzureIntegrationPlugins.UnitTest\obj\Debug\Avanade.XRM.AzureIntegrationPlugins.UnitTest.csproj.CoreCompileInputs.cache</t>
  </si>
  <si>
    <t>D:\Otis\gss-core\AzureIntegrationSolution\dev-branch\Avanade.XRM.AzureIntegrationPlugins.UnitTest\obj\Release\Avanade.XRM.AzureIntegrationPlugins.UnitTest.csprojAssemblyReference.cache</t>
  </si>
  <si>
    <t>D:\Otis\gss-core\AzureIntegrationSolution\dev-branch\Avanade.XRM.AzureIntegrationPlugins.UnitTest\obj\Release\Avanade.XRM.AzureIntegrationPlugins.UnitTest.csproj.CoreCompileInputs.cache</t>
  </si>
  <si>
    <t>D:\Otis\gss-core\AzureIntegrationSolution\dev-branch\Avanade.XRM.AzureIntegrationWorkflowActivities\obj\Debug\Avanade.XRM.AzureIntegrationWorkflowActivities.csprojAssemblyReference.cache</t>
  </si>
  <si>
    <t>D:\Otis\gss-core\AzureIntegrationSolution\dev-branch\Avanade.XRM.AzureIntegrationWorkflowActivities\obj\Debug\Avanade.XRM.AzureIntegrationWorkflowActivities.csproj.CoreCompileInputs.cache</t>
  </si>
  <si>
    <t>D:\Otis\gss-core\AzureIntegrationSolution\dev-branch\Avanade.XRM.AzureIntegrationWorkflowActivities\obj\Release\Avanade.XRM.AzureIntegrationWorkflowActivities.csprojAssemblyReference.cache</t>
  </si>
  <si>
    <t>D:\Otis\gss-core\AzureIntegrationSolution\dev-branch\Avanade.XRM.AzureIntegrationWorkflowActivities\obj\Release\Avanade.XRM.AzureIntegrationWorkflowActivities.csproj.CoreCompileInputs.cache</t>
  </si>
  <si>
    <t>D:\Otis\gss-core\AzureIntegrationSolution\dev-branch\Avanade.XRM.Common\obj\Debug\Avanade.XRM.Common.csprojAssemblyReference.cache</t>
  </si>
  <si>
    <t>D:\Otis\gss-core\AzureIntegrationSolution\dev-branch\Avanade.XRM.Common\obj\Debug\Avanade.XRM.Common.csproj.CoreCompileInputs.cache</t>
  </si>
  <si>
    <t>D:\Otis\gss-core\AzureIntegrationSolution\dev-branch\Avanade.XRM.Common\obj\Release\Avanade.XRM.Common.csprojAssemblyReference.cache</t>
  </si>
  <si>
    <t>D:\Otis\gss-core\AzureIntegrationSolution\dev-branch\Avanade.XRM.Common\obj\Release\Avanade.XRM.Common.csproj.CoreCompileInputs.cache</t>
  </si>
  <si>
    <t>D:\Otis\gss-core\AzureIntegrationSolution\dev-branch\Avanade.XRM.CrmPackage\obj\Debug\Avanade.XRM.CrmPackage.csproj.CoreCompileInputs.cache</t>
  </si>
  <si>
    <t>D:\Otis\gss-core\AzureIntegrationSolution\dev-branch\Avanade.XRM.CrmPackage\obj\Release\Avanade.XRM.CrmPackage.csproj.CoreCompileInputs.cache</t>
  </si>
  <si>
    <t>D:\Otis\gss-core\CoreSolution\cc-fs-dev-branch\GGSCore.XRM.WorkflowActivities.UnitTest\obj\Debug\GSSCore.XRM.WorkflowActivities.UnitTest.csprojAssemblyReference.cache</t>
  </si>
  <si>
    <t>D:\Otis\gss-core\CoreSolution\cc-fs-dev-branch\GGSCore.XRM.WorkflowActivities.UnitTest\obj\Debug\GSSCore.XRM.WorkflowActivities.UnitTest.csproj.CoreCompileInputs.cache</t>
  </si>
  <si>
    <t>D:\Otis\gss-core\CoreSolution\cc-fs-dev-branch\GGSCore.XRM.WorkflowActivities.UnitTest\obj\Release\GSSCore.XRM.WorkflowActivities.UnitTest.csprojAssemblyReference.cache</t>
  </si>
  <si>
    <t>D:\Otis\gss-core\CoreSolution\cc-fs-dev-branch\GGSCore.XRM.WorkflowActivities.UnitTest\obj\Release\GSSCore.XRM.WorkflowActivities.UnitTest.csproj.CoreCompileInputs.cache</t>
  </si>
  <si>
    <t>D:\Otis\gss-core\CoreSolution\cc-fs-dev-branch\Gss.Deployment.Extensions\obj\Debug\Gss.Deployment.Extensions.csprojAssemblyReference.cache</t>
  </si>
  <si>
    <t>D:\Otis\gss-core\CoreSolution\cc-fs-dev-branch\Gss.Deployment.Extensions\obj\Debug\Gss.Deployment.Extensions.csproj.CoreCompileInputs.cache</t>
  </si>
  <si>
    <t>D:\Otis\gss-core\CoreSolution\cc-fs-dev-branch\Gss.Deployment.Extensions\obj\Release\Gss.Deployment.Extensions.csprojAssemblyReference.cache</t>
  </si>
  <si>
    <t>D:\Otis\gss-core\CoreSolution\cc-fs-dev-branch\Gss.Deployment.Extensions\obj\Release\Gss.Deployment.Extensions.csproj.CoreCompileInputs.cache</t>
  </si>
  <si>
    <t>D:\Otis\gss-core\CoreSolution\cc-fs-dev-branch\Gss.Deployment.Extensions.Tests\obj\Debug\Gss.Deployment.Extensions.Tests.csprojAssemblyReference.cache</t>
  </si>
  <si>
    <t>D:\Otis\gss-core\CoreSolution\cc-fs-dev-branch\Gss.Deployment.Extensions.Tests\obj\Debug\Gss.Deployment.Extensions.Tests.csproj.CoreCompileInputs.cache</t>
  </si>
  <si>
    <t>D:\Otis\gss-core\CoreSolution\cc-fs-dev-branch\Gss.Deployment.Extensions.Tests\obj\Release\Gss.Deployment.Extensions.Tests.csproj.CoreCompileInputs.cache</t>
  </si>
  <si>
    <t>D:\Otis\gss-core\CoreSolution\cc-fs-dev-branch\Gss.Deployment.PackageDeployer\obj\Debug\Gss.Deployment.PackageDeployer.csprojAssemblyReference.cache</t>
  </si>
  <si>
    <t>D:\Otis\gss-core\CoreSolution\cc-fs-dev-branch\Gss.Deployment.PackageDeployer\obj\Debug\Gss.Deployment.PackageDeployer.csproj.CoreCompileInputs.cache</t>
  </si>
  <si>
    <t>D:\Otis\gss-core\CoreSolution\cc-fs-dev-branch\Gss.Deployment.PackageDeployer\obj\Release\Gss.Deployment.PackageDeployer.csprojAssemblyReference.cache</t>
  </si>
  <si>
    <t>D:\Otis\gss-core\CoreSolution\cc-fs-dev-branch\Gss.Deployment.PackageDeployer\obj\Release\Gss.Deployment.PackageDeployer.csproj.CoreCompileInputs.cache</t>
  </si>
  <si>
    <t>D:\Otis\gss-core\CoreSolution\cc-fs-dev-branch\GSSCore.XRM.CallCenter.Plugins\obj\Debug\GSSCore.XRM.CallCenter.Plugins.csprojAssemblyReference.cache</t>
  </si>
  <si>
    <t>D:\Otis\gss-core\CoreSolution\cc-fs-dev-branch\GSSCore.XRM.CallCenter.Plugins\obj\Debug\GSSCore.XRM.CallCenter.Plugins.csproj.CoreCompileInputs.cache</t>
  </si>
  <si>
    <t>D:\Otis\gss-core\CoreSolution\cc-fs-dev-branch\GSSCore.XRM.CallCenter.Plugins\obj\Release\GSSCore.XRM.CallCenter.Plugins.csproj.CoreCompileInputs.cache</t>
  </si>
  <si>
    <t>D:\Otis\gss-core\CoreSolution\cc-fs-dev-branch\GSSCore.XRM.CallCenter.Plugins.UnitTest\obj\Debug\GSSCore.XRM.CallCenter.Plugins.UnitTest.csprojAssemblyReference.cache</t>
  </si>
  <si>
    <t>D:\Otis\gss-core\CoreSolution\cc-fs-dev-branch\GSSCore.XRM.CallCenter.Plugins.UnitTest\obj\Debug\GSSCore.XRM.CallCenter.Plugins.UnitTest.csproj.CoreCompileInputs.cache</t>
  </si>
  <si>
    <t>D:\Otis\gss-core\CoreSolution\cc-fs-dev-branch\GSSCore.XRM.CallCenter.Plugins.UnitTest\obj\Release\GSSCore.XRM.CallCenter.Plugins.UnitTest.csproj.CoreCompileInputs.cache</t>
  </si>
  <si>
    <t>D:\Otis\gss-core\CoreSolution\cc-fs-dev-branch\GSSCore.XRM.CallCenter.WorkflowActivities\obj\Debug\GSSCore.XRM.CallCenter.WorkflowActivities.csprojAssemblyReference.cache</t>
  </si>
  <si>
    <t>D:\Otis\gss-core\CoreSolution\cc-fs-dev-branch\GSSCore.XRM.CallCenter.WorkflowActivities\obj\Debug\GSSCore.XRM.CallCenter.WorkflowActivities.csproj.CoreCompileInputs.cache</t>
  </si>
  <si>
    <t>D:\Otis\gss-core\CoreSolution\cc-fs-dev-branch\GSSCore.XRM.CallCenter.WorkflowActivities\obj\Release\GSSCore.XRM.CallCenter.WorkflowActivities.csproj.CoreCompileInputs.cache</t>
  </si>
  <si>
    <t>D:\Otis\gss-core\CoreSolution\cc-fs-dev-branch\GSSCore.XRM.CallCenter.WorkFlowActivity.UnitTest\obj\Debug\GSSCore.XRM.CallCenter.WorkFlowActivities.UnitTest.csprojAssemblyReference.cache</t>
  </si>
  <si>
    <t>D:\Otis\gss-core\CoreSolution\cc-fs-dev-branch\GSSCore.XRM.CallCenter.WorkFlowActivity.UnitTest\obj\Debug\GSSCore.XRM.CallCenter.WorkFlowActivities.UnitTest.csproj.CoreCompileInputs.cache</t>
  </si>
  <si>
    <t>D:\Otis\gss-core\CoreSolution\cc-fs-dev-branch\GSSCore.XRM.CallCenter.WorkFlowActivity.UnitTest\obj\Release\GSSCore.XRM.CallCenter.WorkFlowActivities.UnitTest.csproj.CoreCompileInputs.cache</t>
  </si>
  <si>
    <t>D:\Otis\gss-core\CoreSolution\cc-fs-dev-branch\GSSCore.XRM.Common\obj\Debug\GSSCore.XRM.Common.csprojAssemblyReference.cache</t>
  </si>
  <si>
    <t>D:\Otis\gss-core\CoreSolution\cc-fs-dev-branch\GSSCore.XRM.Common\obj\Debug\GSSCore.XRM.Common.csproj.CoreCompileInputs.cache</t>
  </si>
  <si>
    <t>D:\Otis\gss-core\CoreSolution\cc-fs-dev-branch\GSSCore.XRM.Common\obj\Release\GSSCore.XRM.Common.csproj.CoreCompileInputs.cache</t>
  </si>
  <si>
    <t>D:\Otis\gss-core\CoreSolution\cc-fs-dev-branch\GSSCore.XRM.CrmPackage\CrmPackage\obj\Debug\GSSCore.XRM.CrmPackage.csproj.CoreCompileInputs.cache</t>
  </si>
  <si>
    <t>D:\Otis\gss-core\CoreSolution\cc-fs-dev-branch\GSSCore.XRM.CrmPackage\CrmPackage\obj\Release\GSSCore.XRM.CrmPackage.csproj.CoreCompileInputs.cache</t>
  </si>
  <si>
    <t>D:\Otis\gss-core\CoreSolution\cc-fs-dev-branch\GSSCore.XRM.FieldService.Plugins\obj\Debug\GSSCore.XRM.FieldService.Plugins.csproj.CoreCompileInputs.cache</t>
  </si>
  <si>
    <t>D:\Otis\gss-core\CoreSolution\cc-fs-dev-branch\GSSCore.XRM.FieldService.Plugins\obj\Release\GSSCore.XRM.FieldService.Plugins.csproj.CoreCompileInputs.cache</t>
  </si>
  <si>
    <t>D:\Otis\gss-core\CoreSolution\cc-fs-dev-branch\GSSCore.XRM.FieldService.UnitTest\obj\Debug\GSSCore.XRM.FieldService.Plugins.UnitTest.csprojAssemblyReference.cache</t>
  </si>
  <si>
    <t>D:\Otis\gss-core\CoreSolution\cc-fs-dev-branch\GSSCore.XRM.FieldService.UnitTest\obj\Debug\GSSCore.XRM.FieldService.Plugins.UnitTest.csproj.CoreCompileInputs.cache</t>
  </si>
  <si>
    <t>D:\Otis\gss-core\CoreSolution\cc-fs-dev-branch\GSSCore.XRM.FieldService.UnitTest\obj\Release\GSSCore.XRM.FieldService.Plugins.UnitTest.csproj.CoreCompileInputs.cache</t>
  </si>
  <si>
    <t>D:\Otis\gss-core\CoreSolution\cc-fs-dev-branch\GSSCore.XRM.FieldService.WorkflowActivities\obj\Debug\GSSCore.XRM.FieldService.WorkflowActivities.csproj.CoreCompileInputs.cache</t>
  </si>
  <si>
    <t>D:\Otis\gss-core\CoreSolution\cc-fs-dev-branch\GSSCore.XRM.FieldService.WorkflowActivities\obj\Release\GSSCore.XRM.FieldService.WorkflowActivities.csprojAssemblyReference.cache</t>
  </si>
  <si>
    <t>D:\Otis\gss-core\CoreSolution\cc-fs-dev-branch\GSSCore.XRM.FieldService.WorkflowActivities\obj\Release\GSSCore.XRM.FieldService.WorkflowActivities.csproj.CoreCompileInputs.cache</t>
  </si>
  <si>
    <t>D:\Otis\gss-core\CoreSolution\cc-fs-dev-branch\GSSCore.XRM.FieldService.WorkflowActivities.UnitTest\obj\Debug\GSSCore.XRM.FieldService.WorkflowActivities.UnitTest.csproj.CoreCompileInputs.cache</t>
  </si>
  <si>
    <t>D:\Otis\gss-core\CoreSolution\cc-fs-dev-branch\GSSCore.XRM.FieldService.WorkflowActivities.UnitTest\obj\Release\GSSCore.XRM.FieldService.WorkflowActivities.UnitTest.csproj.CoreCompileInputs.cache</t>
  </si>
  <si>
    <t>D:\Otis\gss-core\CoreSolution\cc-fs-dev-branch\GSSCore.XRM.Plugins\obj\Debug\GSSCore.XRM.Plugins.csprojAssemblyReference.cache</t>
  </si>
  <si>
    <t>D:\Otis\gss-core\CoreSolution\cc-fs-dev-branch\GSSCore.XRM.Plugins\obj\Debug\GSSCore.XRM.Plugins.csproj.CoreCompileInputs.cache</t>
  </si>
  <si>
    <t>D:\Otis\gss-core\CoreSolution\cc-fs-dev-branch\GSSCore.XRM.Plugins\obj\Release\GSSCore.XRM.Plugins.csproj.CoreCompileInputs.cache</t>
  </si>
  <si>
    <t>D:\Otis\gss-core\CoreSolution\cc-fs-dev-branch\GSSCore.XRM.Plugins.Test\obj\Debug\GSSCore.XRM.Plugins.Test.csprojAssemblyReference.cache</t>
  </si>
  <si>
    <t>D:\Otis\gss-core\CoreSolution\cc-fs-dev-branch\GSSCore.XRM.Plugins.Test\obj\Debug\GSSCore.XRM.Plugins.Test.csproj.CoreCompileInputs.cache</t>
  </si>
  <si>
    <t>D:\Otis\gss-core\CoreSolution\cc-fs-dev-branch\GSSCore.XRM.Plugins.Test\obj\Release\GSSCore.XRM.Plugins.Test.csproj.CoreCompileInputs.cache</t>
  </si>
  <si>
    <t>D:\Otis\gss-core\CoreSolution\cc-fs-dev-branch\GSSCore.XRM.Plugins.UnitTest\obj\Debug\GSSCore.XRM.Plugins.UnitTest.csproj.CoreCompileInputs.cache</t>
  </si>
  <si>
    <t>D:\Otis\gss-core\CoreSolution\cc-fs-dev-branch\GSSCore.XRM.Plugins.UnitTest\obj\Release\GSSCore.XRM.Plugins.UnitTest.csproj.CoreCompileInputs.cache</t>
  </si>
  <si>
    <t>D:\Otis\gss-core\CoreSolution\cc-fs-dev-branch\GSSCore.XRM.Plugins.UnitTestFramework\obj\Debug\GSSCore.XRM.Plugins.UnitTestFramework.csproj.CoreCompileInputs.cache</t>
  </si>
  <si>
    <t>D:\Otis\gss-core\CoreSolution\cc-fs-dev-branch\GSSCore.XRM.Plugins.UnitTestFramework\obj\Release\GSSCore.XRM.Plugins.UnitTestFramework.csproj.CoreCompileInputs.cache</t>
  </si>
  <si>
    <t>D:\Otis\gss-core\CoreSolution\cc-fs-dev-branch\GSSCore.XRM.Sales.Plugins\obj\Debug\GSSCore.XRM.Sales.Plugins.csprojAssemblyReference.cache</t>
  </si>
  <si>
    <t>D:\Otis\gss-core\CoreSolution\cc-fs-dev-branch\GSSCore.XRM.Sales.Plugins\obj\Debug\GSSCore.XRM.Sales.Plugins.csproj.CoreCompileInputs.cache</t>
  </si>
  <si>
    <t>D:\Otis\gss-core\CoreSolution\cc-fs-dev-branch\GSSCore.XRM.Sales.Plugins\obj\Release\GSSCore.XRM.Sales.Plugins.csproj.CoreCompileInputs.cache</t>
  </si>
  <si>
    <t>D:\Otis\gss-core\CoreSolution\cc-fs-dev-branch\GSSCore.XRM.Sales.UnitTest\obj\Debug\GSSCore.XRM.Sales.Plugins.UnitTest.csproj.CoreCompileInputs.cache</t>
  </si>
  <si>
    <t>D:\Otis\gss-core\CoreSolution\cc-fs-dev-branch\GSSCore.XRM.Sales.UnitTest\obj\Release\GSSCore.XRM.Sales.Plugins.UnitTest.csproj.CoreCompileInputs.cache</t>
  </si>
  <si>
    <t>D:\Otis\gss-core\CoreSolution\cc-fs-dev-branch\GSSCore.XRM.Sales.WorkflowActivities\obj\Debug\GSSCore.XRM.Sales.WorkflowActivities.csprojAssemblyReference.cache</t>
  </si>
  <si>
    <t>D:\Otis\gss-core\CoreSolution\cc-fs-dev-branch\GSSCore.XRM.Sales.WorkflowActivities\obj\Debug\GSSCore.XRM.Sales.WorkflowActivities.csproj.CoreCompileInputs.cache</t>
  </si>
  <si>
    <t>D:\Otis\gss-core\CoreSolution\cc-fs-dev-branch\GSSCore.XRM.Sales.WorkflowActivities\obj\Release\GSSCore.XRM.Sales.WorkflowActivities.csproj.CoreCompileInputs.cache</t>
  </si>
  <si>
    <t>D:\Otis\gss-core\CoreSolution\cc-fs-dev-branch\GSSCore.XRM.Sales.WorkflowActivities.UnitTest\obj\Debug\GSSCore.XRM.Sales.WorkflowActivities.UnitTest.csprojAssemblyReference.cache</t>
  </si>
  <si>
    <t>D:\Otis\gss-core\CoreSolution\cc-fs-dev-branch\GSSCore.XRM.Sales.WorkflowActivities.UnitTest\obj\Debug\GSSCore.XRM.Sales.WorkflowActivities.UnitTest.csproj.CoreCompileInputs.cache</t>
  </si>
  <si>
    <t>D:\Otis\gss-core\CoreSolution\cc-fs-dev-branch\GSSCore.XRM.Sales.WorkflowActivities.UnitTest\obj\Release\GSSCore.XRM.Sales.WorkflowActivities.UnitTest.csprojAssemblyReference.cache</t>
  </si>
  <si>
    <t>D:\Otis\gss-core\CoreSolution\cc-fs-dev-branch\GSSCore.XRM.Sales.WorkflowActivities.UnitTest\obj\Release\GSSCore.XRM.Sales.WorkflowActivities.UnitTest.csproj.CoreCompileInputs.cache</t>
  </si>
  <si>
    <t>D:\Otis\gss-core\CoreSolution\cc-fs-dev-branch\GSSCore.XRM.Solution\obj\Debug\GSSCore.XRM.Solution.csproj.CoreCompileInputs.cache</t>
  </si>
  <si>
    <t>D:\Otis\gss-core\CoreSolution\cc-fs-dev-branch\GSSCore.XRM.Solution\obj\Release\GSSCore.XRM.Solution.csproj.CoreCompileInputs.cache</t>
  </si>
  <si>
    <t>D:\Otis\gss-core\CoreSolution\cc-fs-dev-branch\GSSCore.XRM.WorkflowActivities\obj\Debug\GSSCore.XRM.WorkflowActivities.csprojAssemblyReference.cache</t>
  </si>
  <si>
    <t>D:\Otis\gss-core\CoreSolution\cc-fs-dev-branch\GSSCore.XRM.WorkflowActivities\obj\Debug\GSSCore.XRM.WorkflowActivities.csproj.CoreCompileInputs.cache</t>
  </si>
  <si>
    <t>D:\Otis\gss-core\CoreSolution\cc-fs-dev-branch\GSSCore.XRM.WorkflowActivities\obj\Release\GSSCore.XRM.WorkflowActivities.csprojAssemblyReference.cache</t>
  </si>
  <si>
    <t>D:\Otis\gss-core\CoreSolution\cc-fs-dev-branch\GSSCore.XRM.WorkflowActivities\obj\Release\GSSCore.XRM.WorkflowActivities.csproj.CoreCompileInputs.cache</t>
  </si>
  <si>
    <t>D:\Otis\gss-core\CoreSolution\cc-fs-dev-branch\GSSCore.XRM.WorkflowActivities.Test\obj\Debug\GSSCore.XRM.WorkflowActivities.Test.csproj.CoreCompileInputs.cache</t>
  </si>
  <si>
    <t>D:\Otis\gss-core\CoreSolution\cc-fs-dev-branch\GSSCore.XRM.WorkflowActivities.Test\obj\Release\GSSCore.XRM.WorkflowActivities.Test.csproj.CoreCompileInputs.cache</t>
  </si>
  <si>
    <t>D:\Otis\gss-core\CoreSolution\dev-branch\GGSCore.XRM.WorkflowActivities.UnitTest\obj\Debug\GSSCore.XRM.WorkflowActivities.UnitTest.csprojAssemblyReference.cache</t>
  </si>
  <si>
    <t>D:\Otis\gss-core\CoreSolution\dev-branch\GGSCore.XRM.WorkflowActivities.UnitTest\obj\Debug\GSSCore.XRM.WorkflowActivities.UnitTest.csproj.CoreCompileInputs.cache</t>
  </si>
  <si>
    <t>D:\Otis\gss-core\CoreSolution\dev-branch\GGSCore.XRM.WorkflowActivities.UnitTest\obj\Release\GSSCore.XRM.WorkflowActivities.UnitTest.csproj.CoreCompileInputs.cache</t>
  </si>
  <si>
    <t>D:\Otis\gss-core\CoreSolution\dev-branch\Gss.Deployment.Extensions\obj\Debug\Gss.Deployment.Extensions.csproj.CoreCompileInputs.cache</t>
  </si>
  <si>
    <t>D:\Otis\gss-core\CoreSolution\dev-branch\Gss.Deployment.Extensions\obj\Release\Gss.Deployment.Extensions.csprojAssemblyReference.cache</t>
  </si>
  <si>
    <t>D:\Otis\gss-core\CoreSolution\dev-branch\Gss.Deployment.Extensions\obj\Release\Gss.Deployment.Extensions.csproj.CoreCompileInputs.cache</t>
  </si>
  <si>
    <t>D:\Otis\gss-core\CoreSolution\dev-branch\Gss.Deployment.PackageDeployer\obj\Debug\Gss.Deployment.PackageDeployer.csproj.CoreCompileInputs.cache</t>
  </si>
  <si>
    <t>D:\Otis\gss-core\CoreSolution\dev-branch\Gss.Deployment.PackageDeployer\obj\Release\Gss.Deployment.PackageDeployer.csproj.CoreCompileInputs.cache</t>
  </si>
  <si>
    <t>D:\Otis\gss-core\CoreSolution\dev-branch\GSSCore.XRM.CallCenter.Plugins.UnitTest\obj\Debug\GSSCore.XRM.CallCenter.Plugins.UnitTest.csprojAssemblyReference.cache</t>
  </si>
  <si>
    <t>D:\Otis\gss-core\CoreSolution\dev-branch\GSSCore.XRM.CallCenter.Plugins.UnitTest\obj\Debug\GSSCore.XRM.CallCenter.Plugins.UnitTest.csproj.CoreCompileInputs.cache</t>
  </si>
  <si>
    <t>D:\Otis\gss-core\CoreSolution\dev-branch\GSSCore.XRM.CallCenter.Plugins.UnitTest\obj\Release\GSSCore.XRM.CallCenter.Plugins.UnitTest.csproj.CoreCompileInputs.cache</t>
  </si>
  <si>
    <t>D:\Otis\gss-core\CoreSolution\dev-branch\GSSCore.XRM.CallCenter.WorkFlowActivity.UnitTest\obj\Debug\GSSCore.XRM.CallCenter.WorkFlowActivities.UnitTest.csproj.CoreCompileInputs.cache</t>
  </si>
  <si>
    <t>D:\Otis\gss-core\CoreSolution\dev-branch\GSSCore.XRM.CallCenter.WorkFlowActivity.UnitTest\obj\Release\GSSCore.XRM.CallCenter.WorkFlowActivities.UnitTest.csproj.CoreCompileInputs.cache</t>
  </si>
  <si>
    <t>D:\Otis\gss-core\CoreSolution\dev-branch\GSSCore.XRM.Common\obj\Debug\GSSCore.XRM.Common.csprojAssemblyReference.cache</t>
  </si>
  <si>
    <t>D:\Otis\gss-core\CoreSolution\dev-branch\GSSCore.XRM.Common\obj\Debug\GSSCore.XRM.Common.csproj.CoreCompileInputs.cache</t>
  </si>
  <si>
    <t>D:\Otis\gss-core\CoreSolution\dev-branch\GSSCore.XRM.Common\obj\Release\GSSCore.XRM.Common.csproj.CoreCompileInputs.cache</t>
  </si>
  <si>
    <t>D:\Otis\gss-core\CoreSolution\dev-branch\GSSCore.XRM.CrmPackage\CrmPackage\obj\Debug\GSSCore.XRM.CrmPackage.csproj.CoreCompileInputs.cache</t>
  </si>
  <si>
    <t>D:\Otis\gss-core\CoreSolution\dev-branch\GSSCore.XRM.CrmPackage\CrmPackage\obj\Release\GSSCore.XRM.CrmPackage.csproj.CoreCompileInputs.cache</t>
  </si>
  <si>
    <t>D:\Otis\gss-core\CoreSolution\dev-branch\GSSCore.XRM.FieldService.UnitTest\obj\Debug\GSSCore.XRM.FieldService.Plugins.UnitTest.csproj.CoreCompileInputs.cache</t>
  </si>
  <si>
    <t>D:\Otis\gss-core\CoreSolution\dev-branch\GSSCore.XRM.FieldService.UnitTest\obj\Release\GSSCore.XRM.FieldService.Plugins.UnitTest.csproj.CoreCompileInputs.cache</t>
  </si>
  <si>
    <t>D:\Otis\gss-core\CoreSolution\dev-branch\GSSCore.XRM.FieldService.WorkflowActivities.UnitTest\obj\Debug\GSSCore.XRM.FieldService.WorkflowActivities.UnitTest.csproj.CoreCompileInputs.cache</t>
  </si>
  <si>
    <t>D:\Otis\gss-core\CoreSolution\dev-branch\GSSCore.XRM.FieldService.WorkflowActivities.UnitTest\obj\Release\GSSCore.XRM.FieldService.WorkflowActivities.UnitTest.csproj.CoreCompileInputs.cache</t>
  </si>
  <si>
    <t>D:\Otis\gss-core\CoreSolution\dev-branch\GSSCore.XRM.Plugins.Test\obj\Debug\GSSCore.XRM.Plugins.Test.csproj.CoreCompileInputs.cache</t>
  </si>
  <si>
    <t>D:\Otis\gss-core\CoreSolution\dev-branch\GSSCore.XRM.Plugins.Test\obj\Release\GSSCore.XRM.Plugins.Test.csproj.CoreCompileInputs.cache</t>
  </si>
  <si>
    <t>D:\Otis\gss-core\CoreSolution\dev-branch\GSSCore.XRM.Plugins.UnitTest\obj\Debug\GSSCore.XRM.Plugins.UnitTest.csproj.CoreCompileInputs.cache</t>
  </si>
  <si>
    <t>D:\Otis\gss-core\CoreSolution\dev-branch\GSSCore.XRM.Plugins.UnitTest\obj\Release\GSSCore.XRM.Plugins.UnitTest.csproj.CoreCompileInputs.cache</t>
  </si>
  <si>
    <t>D:\Otis\gss-core\CoreSolution\dev-branch\GSSCore.XRM.Plugins.UnitTestFramework\obj\Debug\GSSCore.XRM.Plugins.UnitTestFramework.csproj.CoreCompileInputs.cache</t>
  </si>
  <si>
    <t>D:\Otis\gss-core\CoreSolution\dev-branch\GSSCore.XRM.Plugins.UnitTestFramework\obj\Release\GSSCore.XRM.Plugins.UnitTestFramework.csproj.CoreCompileInputs.cache</t>
  </si>
  <si>
    <t>D:\Otis\gss-core\CoreSolution\dev-branch\GSSCore.XRM.Sales.UnitTest\obj\Debug\GSSCore.XRM.Sales.Plugins.UnitTest.csprojAssemblyReference.cache</t>
  </si>
  <si>
    <t>D:\Otis\gss-core\CoreSolution\dev-branch\GSSCore.XRM.Sales.UnitTest\obj\Debug\GSSCore.XRM.Sales.Plugins.UnitTest.csproj.CoreCompileInputs.cache</t>
  </si>
  <si>
    <t>D:\Otis\gss-core\CoreSolution\dev-branch\GSSCore.XRM.Sales.UnitTest\obj\Release\GSSCore.XRM.Sales.Plugins.UnitTest.csprojAssemblyReference.cache</t>
  </si>
  <si>
    <t>D:\Otis\gss-core\CoreSolution\dev-branch\GSSCore.XRM.Sales.UnitTest\obj\Release\GSSCore.XRM.Sales.Plugins.UnitTest.csproj.CoreCompileInputs.cache</t>
  </si>
  <si>
    <t>D:\Otis\gss-core\CoreSolution\dev-branch\GSSCore.XRM.Sales.WorkflowActivities.UnitTest\obj\Debug\GSSCore.XRM.Sales.WorkflowActivities.UnitTest.csproj.CoreCompileInputs.cache</t>
  </si>
  <si>
    <t>D:\Otis\gss-core\CoreSolution\dev-branch\GSSCore.XRM.Sales.WorkflowActivities.UnitTest\obj\Release\GSSCore.XRM.Sales.WorkflowActivities.UnitTest.csproj.CoreCompileInputs.cache</t>
  </si>
  <si>
    <t>D:\Otis\gss-core\CoreSolution\dev-branch\GSSCore.XRM.Solution\obj\Debug\GSSCore.XRM.Solution.csproj.CoreCompileInputs.cache</t>
  </si>
  <si>
    <t>D:\Otis\gss-core\CoreSolution\dev-branch\GSSCore.XRM.Solution\obj\Release\GSSCore.XRM.Solution.csproj.CoreCompileInputs.cache</t>
  </si>
  <si>
    <t>D:\Otis\gss-core\CoreSolution\dev-branch\GSSCore.XRM.WorkflowActivities.Test\obj\Debug\GSSCore.XRM.WorkflowActivities.Test.csproj.CoreCompileInputs.cache</t>
  </si>
  <si>
    <t>D:\Otis\gss-core\CoreSolution\dev-branch\GSSCore.XRM.WorkflowActivities.Test\obj\Release\GSSCore.XRM.WorkflowActivities.Test.csproj.CoreCompileInputs.cache</t>
  </si>
  <si>
    <t>D:\Otis\gss-core\CoreSolution\dev-sales-r2\GGSCore.XRM.WorkflowActivities.UnitTest\obj\Debug\GSSCore.XRM.WorkflowActivities.UnitTest.csproj.CoreCompileInputs.cache</t>
  </si>
  <si>
    <t>D:\Otis\gss-core\CoreSolution\dev-sales-r2\GGSCore.XRM.WorkflowActivities.UnitTest\obj\Release\GSSCore.XRM.WorkflowActivities.UnitTest.csproj.CoreCompileInputs.cache</t>
  </si>
  <si>
    <t>D:\Otis\gss-core\CoreSolution\dev-sales-r2\Gss.Deployment.Extensions\obj\Debug\Gss.Deployment.Extensions.csproj.CoreCompileInputs.cache</t>
  </si>
  <si>
    <t>D:\Otis\gss-core\CoreSolution\dev-sales-r2\Gss.Deployment.Extensions\obj\Release\Gss.Deployment.Extensions.csproj.CoreCompileInputs.cache</t>
  </si>
  <si>
    <t>D:\Otis\gss-core\CoreSolution\dev-sales-r2\Gss.Deployment.PackageDeployer\obj\Debug\Gss.Deployment.PackageDeployer.csproj.CoreCompileInputs.cache</t>
  </si>
  <si>
    <t>D:\Otis\gss-core\CoreSolution\dev-sales-r2\Gss.Deployment.PackageDeployer\obj\Release\Gss.Deployment.PackageDeployer.csproj.CoreCompileInputs.cache</t>
  </si>
  <si>
    <t>D:\Otis\gss-core\CoreSolution\dev-sales-r2\GSSCore.XRM.CallCenter.Plugins.UnitTest\obj\Debug\GSSCore.XRM.CallCenter.Plugins.UnitTest.csprojAssemblyReference.cache</t>
  </si>
  <si>
    <t>D:\Otis\gss-core\CoreSolution\dev-sales-r2\GSSCore.XRM.CallCenter.Plugins.UnitTest\obj\Debug\GSSCore.XRM.CallCenter.Plugins.UnitTest.csproj.CoreCompileInputs.cache</t>
  </si>
  <si>
    <t>D:\Otis\gss-core\CoreSolution\dev-sales-r2\GSSCore.XRM.CallCenter.Plugins.UnitTest\obj\Release\GSSCore.XRM.CallCenter.Plugins.UnitTest.csproj.CoreCompileInputs.cache</t>
  </si>
  <si>
    <t>D:\Otis\gss-core\CoreSolution\dev-sales-r2\GSSCore.XRM.CallCenter.WorkFlowActivity.UnitTest\obj\Debug\GSSCore.XRM.CallCenter.WorkFlowActivities.UnitTest.csproj.CoreCompileInputs.cache</t>
  </si>
  <si>
    <t>D:\Otis\gss-core\CoreSolution\dev-sales-r2\GSSCore.XRM.CallCenter.WorkFlowActivity.UnitTest\obj\Release\GSSCore.XRM.CallCenter.WorkFlowActivities.UnitTest.csproj.CoreCompileInputs.cache</t>
  </si>
  <si>
    <t>D:\Otis\gss-core\CoreSolution\dev-sales-r2\GSSCore.XRM.Common\obj\Debug\GSSCore.XRM.Common.csproj.CoreCompileInputs.cache</t>
  </si>
  <si>
    <t>D:\Otis\gss-core\CoreSolution\dev-sales-r2\GSSCore.XRM.Common\obj\Release\GSSCore.XRM.Common.csprojAssemblyReference.cache</t>
  </si>
  <si>
    <t>D:\Otis\gss-core\CoreSolution\dev-sales-r2\GSSCore.XRM.Common\obj\Release\GSSCore.XRM.Common.csproj.CoreCompileInputs.cache</t>
  </si>
  <si>
    <t>D:\Otis\gss-core\CoreSolution\dev-sales-r2\GSSCore.XRM.CrmPackage\CrmPackage\obj\Debug\GSSCore.XRM.CrmPackage.csproj.CoreCompileInputs.cache</t>
  </si>
  <si>
    <t>D:\Otis\gss-core\CoreSolution\dev-sales-r2\GSSCore.XRM.CrmPackage\CrmPackage\obj\Release\GSSCore.XRM.CrmPackage.csproj.CoreCompileInputs.cache</t>
  </si>
  <si>
    <t>D:\Otis\gss-core\CoreSolution\dev-sales-r2\GSSCore.XRM.FieldService.UnitTest\obj\Debug\GSSCore.XRM.FieldService.Plugins.UnitTest.csproj.CoreCompileInputs.cache</t>
  </si>
  <si>
    <t>D:\Otis\gss-core\CoreSolution\dev-sales-r2\GSSCore.XRM.FieldService.UnitTest\obj\Release\GSSCore.XRM.FieldService.Plugins.UnitTest.csproj.CoreCompileInputs.cache</t>
  </si>
  <si>
    <t>D:\Otis\gss-core\CoreSolution\dev-sales-r2\GSSCore.XRM.FieldService.WorkflowActivities.UnitTest\obj\Debug\GSSCore.XRM.FieldService.WorkflowActivities.UnitTest.csproj.CoreCompileInputs.cache</t>
  </si>
  <si>
    <t>D:\Otis\gss-core\CoreSolution\dev-sales-r2\GSSCore.XRM.FieldService.WorkflowActivities.UnitTest\obj\Release\GSSCore.XRM.FieldService.WorkflowActivities.UnitTest.csproj.CoreCompileInputs.cache</t>
  </si>
  <si>
    <t>D:\Otis\gss-core\CoreSolution\dev-sales-r2\GSSCore.XRM.Plugins.Test\obj\Debug\GSSCore.XRM.Plugins.Test.csproj.CoreCompileInputs.cache</t>
  </si>
  <si>
    <t>D:\Otis\gss-core\CoreSolution\dev-sales-r2\GSSCore.XRM.Plugins.Test\obj\Release\GSSCore.XRM.Plugins.Test.csproj.CoreCompileInputs.cache</t>
  </si>
  <si>
    <t>D:\Otis\gss-core\CoreSolution\dev-sales-r2\GSSCore.XRM.Plugins.UnitTest\obj\Debug\GSSCore.XRM.Plugins.UnitTest.csproj.CoreCompileInputs.cache</t>
  </si>
  <si>
    <t>D:\Otis\gss-core\CoreSolution\dev-sales-r2\GSSCore.XRM.Plugins.UnitTest\obj\Release\GSSCore.XRM.Plugins.UnitTest.csproj.CoreCompileInputs.cache</t>
  </si>
  <si>
    <t>D:\Otis\gss-core\CoreSolution\dev-sales-r2\GSSCore.XRM.Plugins.UnitTestFramework\obj\Debug\GSSCore.XRM.Plugins.UnitTestFramework.csproj.CoreCompileInputs.cache</t>
  </si>
  <si>
    <t>D:\Otis\gss-core\CoreSolution\dev-sales-r2\GSSCore.XRM.Plugins.UnitTestFramework\obj\Release\GSSCore.XRM.Plugins.UnitTestFramework.csproj.CoreCompileInputs.cache</t>
  </si>
  <si>
    <t>D:\Otis\gss-core\CoreSolution\dev-sales-r2\GSSCore.XRM.Sales.UnitTest\obj\Debug\GSSCore.XRM.Sales.Plugins.UnitTest.csproj.CoreCompileInputs.cache</t>
  </si>
  <si>
    <t>D:\Otis\gss-core\CoreSolution\dev-sales-r2\GSSCore.XRM.Sales.UnitTest\obj\Release\GSSCore.XRM.Sales.Plugins.UnitTest.csproj.CoreCompileInputs.cache</t>
  </si>
  <si>
    <t>D:\Otis\gss-core\CoreSolution\dev-sales-r2\GSSCore.XRM.Sales.WorkflowActivities.UnitTest\obj\Debug\GSSCore.XRM.Sales.WorkflowActivities.UnitTest.csproj.CoreCompileInputs.cache</t>
  </si>
  <si>
    <t>D:\Otis\gss-core\CoreSolution\dev-sales-r2\GSSCore.XRM.Sales.WorkflowActivities.UnitTest\obj\Release\GSSCore.XRM.Sales.WorkflowActivities.UnitTest.csproj.CoreCompileInputs.cache</t>
  </si>
  <si>
    <t>D:\Otis\gss-core\CoreSolution\dev-sales-r2\GSSCore.XRM.Solution\obj\Debug\GSSCore.XRM.Solution.csprojAssemblyReference.cache</t>
  </si>
  <si>
    <t>D:\Otis\gss-core\CoreSolution\dev-sales-r2\GSSCore.XRM.Solution\obj\Debug\GSSCore.XRM.Solution.csproj.CoreCompileInputs.cache</t>
  </si>
  <si>
    <t>D:\Otis\gss-core\CoreSolution\dev-sales-r2\GSSCore.XRM.Solution\obj\Release\GSSCore.XRM.Solution.csproj.CoreCompileInputs.cache</t>
  </si>
  <si>
    <t>D:\Otis\gss-core\CoreSolution\dev-sales-r2\GSSCore.XRM.WorkflowActivities.Test\obj\Debug\GSSCore.XRM.WorkflowActivities.Test.csproj.CoreCompileInputs.cache</t>
  </si>
  <si>
    <t>D:\Otis\gss-core\CoreSolution\dev-sales-r2\GSSCore.XRM.WorkflowActivities.Test\obj\Release\GSSCore.XRM.WorkflowActivities.Test.csproj.CoreCompileInputs.cache</t>
  </si>
  <si>
    <t>D:\Otis\gss-core\CoreSolution\main\GGSCore.XRM.WorkflowActivities.UnitTest\obj\Debug\GSSCore.XRM.WorkflowActivities.UnitTest.csproj.CoreCompileInputs.cache</t>
  </si>
  <si>
    <t>D:\Otis\gss-core\CoreSolution\main\GGSCore.XRM.WorkflowActivities.UnitTest\obj\Release\GSSCore.XRM.WorkflowActivities.UnitTest.csproj.CoreCompileInputs.cache</t>
  </si>
  <si>
    <t>D:\Otis\gss-core\CoreSolution\main\Gss.Deployment.Extensions\obj\Debug\Gss.Deployment.Extensions.csproj.CoreCompileInputs.cache</t>
  </si>
  <si>
    <t>D:\Otis\gss-core\CoreSolution\main\Gss.Deployment.Extensions\obj\Release\Gss.Deployment.Extensions.csproj.CoreCompileInputs.cache</t>
  </si>
  <si>
    <t>D:\Otis\gss-core\CoreSolution\main\Gss.Deployment.PackageDeployer\obj\Debug\Gss.Deployment.PackageDeployer.csprojAssemblyReference.cache</t>
  </si>
  <si>
    <t>D:\Otis\gss-core\CoreSolution\main\Gss.Deployment.PackageDeployer\obj\Debug\Gss.Deployment.PackageDeployer.csproj.CoreCompileInputs.cache</t>
  </si>
  <si>
    <t>D:\Otis\gss-core\CoreSolution\main\Gss.Deployment.PackageDeployer\obj\Release\Gss.Deployment.PackageDeployer.csproj.CoreCompileInputs.cache</t>
  </si>
  <si>
    <t>D:\Otis\gss-core\CoreSolution\main\GSSCore.XRM.CallCenter.Plugins.UnitTest\obj\Debug\GSSCore.XRM.CallCenter.Plugins.UnitTest.csproj.CoreCompileInputs.cache</t>
  </si>
  <si>
    <t>D:\Otis\gss-core\CoreSolution\main\GSSCore.XRM.CallCenter.Plugins.UnitTest\obj\Release\GSSCore.XRM.CallCenter.Plugins.UnitTest.csproj.CoreCompileInputs.cache</t>
  </si>
  <si>
    <t>D:\Otis\gss-core\CoreSolution\main\GSSCore.XRM.CallCenter.WorkFlowActivity.UnitTest\obj\Debug\GSSCore.XRM.CallCenter.WorkFlowActivities.UnitTest.csproj.CoreCompileInputs.cache</t>
  </si>
  <si>
    <t>D:\Otis\gss-core\CoreSolution\main\GSSCore.XRM.CallCenter.WorkFlowActivity.UnitTest\obj\Release\GSSCore.XRM.CallCenter.WorkFlowActivities.UnitTest.csproj.CoreCompileInputs.cache</t>
  </si>
  <si>
    <t>D:\Otis\gss-core\CoreSolution\main\GSSCore.XRM.Common\obj\Debug\GSSCore.XRM.Common.csproj.CoreCompileInputs.cache</t>
  </si>
  <si>
    <t>D:\Otis\gss-core\CoreSolution\main\GSSCore.XRM.Common\obj\Release\GSSCore.XRM.Common.csproj.CoreCompileInputs.cache</t>
  </si>
  <si>
    <t>D:\Otis\gss-core\CoreSolution\main\GSSCore.XRM.CrmPackage\CrmPackage\obj\Debug\GSSCore.XRM.CrmPackage.csproj.CoreCompileInputs.cache</t>
  </si>
  <si>
    <t>D:\Otis\gss-core\CoreSolution\main\GSSCore.XRM.CrmPackage\CrmPackage\obj\Release\GSSCore.XRM.CrmPackage.csproj.CoreCompileInputs.cache</t>
  </si>
  <si>
    <t>D:\Otis\gss-core\CoreSolution\main\GSSCore.XRM.FieldService.UnitTest\obj\Debug\GSSCore.XRM.FieldService.Plugins.UnitTest.csproj.CoreCompileInputs.cache</t>
  </si>
  <si>
    <t>D:\Otis\gss-core\CoreSolution\main\GSSCore.XRM.FieldService.UnitTest\obj\Release\GSSCore.XRM.FieldService.Plugins.UnitTest.csproj.CoreCompileInputs.cache</t>
  </si>
  <si>
    <t>D:\Otis\gss-core\CoreSolution\main\GSSCore.XRM.FieldService.WorkflowActivities.UnitTest\obj\Debug\GSSCore.XRM.FieldService.WorkflowActivities.UnitTest.csproj.CoreCompileInputs.cache</t>
  </si>
  <si>
    <t>D:\Otis\gss-core\CoreSolution\main\GSSCore.XRM.FieldService.WorkflowActivities.UnitTest\obj\Release\GSSCore.XRM.FieldService.WorkflowActivities.UnitTest.csproj.CoreCompileInputs.cache</t>
  </si>
  <si>
    <t>D:\Otis\gss-core\CoreSolution\main\GSSCore.XRM.Plugins.Test\obj\Debug\GSSCore.XRM.Plugins.Test.csprojAssemblyReference.cache</t>
  </si>
  <si>
    <t>D:\Otis\gss-core\CoreSolution\main\GSSCore.XRM.Plugins.Test\obj\Debug\GSSCore.XRM.Plugins.Test.csproj.CoreCompileInputs.cache</t>
  </si>
  <si>
    <t>D:\Otis\gss-core\CoreSolution\main\GSSCore.XRM.Plugins.Test\obj\Release\GSSCore.XRM.Plugins.Test.csproj.CoreCompileInputs.cache</t>
  </si>
  <si>
    <t>D:\Otis\gss-core\CoreSolution\main\GSSCore.XRM.Plugins.UnitTest\obj\Debug\GSSCore.XRM.Plugins.UnitTest.csproj.CoreCompileInputs.cache</t>
  </si>
  <si>
    <t>D:\Otis\gss-core\CoreSolution\main\GSSCore.XRM.Plugins.UnitTest\obj\Release\GSSCore.XRM.Plugins.UnitTest.csproj.CoreCompileInputs.cache</t>
  </si>
  <si>
    <t>D:\Otis\gss-core\CoreSolution\main\GSSCore.XRM.Plugins.UnitTestFramework\obj\Debug\GSSCore.XRM.Plugins.UnitTestFramework.csproj.CoreCompileInputs.cache</t>
  </si>
  <si>
    <t>D:\Otis\gss-core\CoreSolution\main\GSSCore.XRM.Plugins.UnitTestFramework\obj\Release\GSSCore.XRM.Plugins.UnitTestFramework.csproj.CoreCompileInputs.cache</t>
  </si>
  <si>
    <t>D:\Otis\gss-core\CoreSolution\main\GSSCore.XRM.Sales.UnitTest\obj\Debug\GSSCore.XRM.Sales.Plugins.UnitTest.csprojAssemblyReference.cache</t>
  </si>
  <si>
    <t>D:\Otis\gss-core\CoreSolution\main\GSSCore.XRM.Sales.UnitTest\obj\Debug\GSSCore.XRM.Sales.Plugins.UnitTest.csproj.CoreCompileInputs.cache</t>
  </si>
  <si>
    <t>D:\Otis\gss-core\CoreSolution\main\GSSCore.XRM.Sales.UnitTest\obj\Release\GSSCore.XRM.Sales.Plugins.UnitTest.csproj.CoreCompileInputs.cache</t>
  </si>
  <si>
    <t>D:\Otis\gss-core\CoreSolution\main\GSSCore.XRM.Sales.WorkflowActivities.UnitTest\obj\Debug\GSSCore.XRM.Sales.WorkflowActivities.UnitTest.csprojAssemblyReference.cache</t>
  </si>
  <si>
    <t>D:\Otis\gss-core\CoreSolution\main\GSSCore.XRM.Sales.WorkflowActivities.UnitTest\obj\Debug\GSSCore.XRM.Sales.WorkflowActivities.UnitTest.csproj.CoreCompileInputs.cache</t>
  </si>
  <si>
    <t>D:\Otis\gss-core\CoreSolution\main\GSSCore.XRM.Sales.WorkflowActivities.UnitTest\obj\Release\GSSCore.XRM.Sales.WorkflowActivities.UnitTest.csproj.CoreCompileInputs.cache</t>
  </si>
  <si>
    <t>D:\Otis\gss-core\CoreSolution\main\GSSCore.XRM.Solution\obj\Debug\GSSCore.XRM.Solution.csproj.CoreCompileInputs.cache</t>
  </si>
  <si>
    <t>D:\Otis\gss-core\CoreSolution\main\GSSCore.XRM.Solution\obj\Release\GSSCore.XRM.Solution.csprojAssemblyReference.cache</t>
  </si>
  <si>
    <t>D:\Otis\gss-core\CoreSolution\main\GSSCore.XRM.Solution\obj\Release\GSSCore.XRM.Solution.csproj.CoreCompileInputs.cache</t>
  </si>
  <si>
    <t>D:\Otis\gss-core\CoreSolution\main\GSSCore.XRM.WorkflowActivities.Test\obj\Debug\GSSCore.XRM.WorkflowActivities.Test.csproj.CoreCompileInputs.cache</t>
  </si>
  <si>
    <t>D:\Otis\gss-core\CoreSolution\main\GSSCore.XRM.WorkflowActivities.Test\obj\Release\GSSCore.XRM.WorkflowActivities.Test.csprojAssemblyReference.cache</t>
  </si>
  <si>
    <t>D:\Otis\gss-core\CoreSolution\main\GSSCore.XRM.WorkflowActivities.Test\obj\Release\GSSCore.XRM.WorkflowActivities.Test.csproj.CoreCompileInputs.cache</t>
  </si>
  <si>
    <t>D:\Otis\gss-core\GlobalSearch\dev\GSS.GlobalSearch\GSS.GlobalSearchUnitTest\obj\Debug\GSS.GlobalSearchUnitTest.csprojAssemblyReference.cache</t>
  </si>
  <si>
    <t>D:\Otis\gss-core\GlobalSearch\dev\GSS.GlobalSearch\GSS.GlobalSearchUnitTest\obj\Debug\GSS.GlobalSearchUnitTest.csproj.CoreCompileInputs.cache</t>
  </si>
  <si>
    <t>D:\Otis\gss-core\GlobalSearch\dev\GSS.GlobalSearch\GSS.GlobalSearchUnitTest\obj\Release\GSS.GlobalSearchUnitTest.csprojAssemblyReference.cache</t>
  </si>
  <si>
    <t>D:\Otis\gss-core\GlobalSearch\dev\GSS.GlobalSearch\GSS.GlobalSearchUnitTest\obj\Release\GSS.GlobalSearchUnitTest.csproj.CoreCompileInputs.cache</t>
  </si>
  <si>
    <t>D:\Otis\gss-core\GlobalSearch\dev\GSS.GlobalSearch - EMEA\GSS.GlobalSearch\obj\Debug\GSS.GlobalSearch.csprojAssemblyReference.cache</t>
  </si>
  <si>
    <t>D:\Otis\gss-core\GlobalSearch\dev\GSS.GlobalSearch - EMEA\GSS.GlobalSearch\obj\Debug\GSS.GlobalSearch.csproj.CoreCompileInputs.cache</t>
  </si>
  <si>
    <t>D:\Otis\gss-core\GlobalSearch\dev\GSS.GlobalSearch - EMEA\GSS.GlobalSearch\obj\Release\GSS.GlobalSearch.csproj.CoreCompileInputs.cache</t>
  </si>
  <si>
    <t>D:\Otis\gss-core\GlobalSearch\dev\GSS.GlobalSearch - EMEA\GSS.GlobalSearchUnitTest\obj\Debug\GSS.GlobalSearchUnitTest.csproj.CoreCompileInputs.cache</t>
  </si>
  <si>
    <t>D:\Otis\gss-core\GlobalSearch\dev\GSS.GlobalSearch - EMEA\GSS.GlobalSearchUnitTest\obj\Release\GSS.GlobalSearchUnitTest.csprojAssemblyReference.cache</t>
  </si>
  <si>
    <t>D:\Otis\gss-core\GlobalSearch\dev\GSS.GlobalSearch - EMEA\GSS.GlobalSearchUnitTest\obj\Release\GSS.GlobalSearchUnitTest.csproj.CoreCompileInputs.cache</t>
  </si>
  <si>
    <t>D:\Otis\gss-core\gss-core\dev\Integration\GSSCore.Integration\GSSCore.Integration.BusinessLogic\obj\Debug\GSSCore.Integration.BusinessLogic.csprojAssemblyReference.cache</t>
  </si>
  <si>
    <t>D:\Otis\gss-core\gss-core\dev\Integration\GSSCore.Integration\GSSCore.Integration.BusinessLogic\obj\Debug\GSSCore.Integration.BusinessLogic.csproj.CoreCompileInputs.cache</t>
  </si>
  <si>
    <t>D:\Otis\gss-core\gss-core\dev\Integration\GSSCore.Integration\GSSCore.Integration.BusinessLogic\obj\Release\GSSCore.Integration.BusinessLogic.csproj.CoreCompileInputs.cache</t>
  </si>
  <si>
    <t>D:\Otis\gss-core\gss-core\dev\Integration\GSSCore.Integration\GSSCore.Integration.ConsoleApp\obj\Debug\GSSCore.Integration.ConsoleApp.csprojAssemblyReference.cache</t>
  </si>
  <si>
    <t>D:\Otis\gss-core\gss-core\dev\Integration\GSSCore.Integration\GSSCore.Integration.ConsoleApp\obj\Debug\GSSCore.Integration.ConsoleApp.csproj.CoreCompileInputs.cache</t>
  </si>
  <si>
    <t>D:\Otis\gss-core\gss-core\dev\Integration\GSSCore.Integration\GSSCore.Integration.ConsoleApp\obj\Release\GSSCore.Integration.ConsoleApp.csprojAssemblyReference.cache</t>
  </si>
  <si>
    <t>D:\Otis\gss-core\gss-core\dev\Integration\GSSCore.Integration\GSSCore.Integration.ConsoleApp\obj\Release\GSSCore.Integration.ConsoleApp.csproj.CoreCompileInputs.cache</t>
  </si>
  <si>
    <t>D:\Otis\gss-core\gss-core\dev\Integration\GSSCore.Integration\GSSCore.Integration.Repositories\obj\Debug\GSSCore.Integration.Repositories.csprojAssemblyReference.cache</t>
  </si>
  <si>
    <t>D:\Otis\gss-core\gss-core\dev\Integration\GSSCore.Integration\GSSCore.Integration.Repositories\obj\Debug\GSSCore.Integration.Repositories.csproj.CoreCompileInputs.cache</t>
  </si>
  <si>
    <t>D:\Otis\gss-core\gss-core\dev\Integration\GSSCore.Integration\GSSCore.Integration.Repositories\obj\Release\GSSCore.Integration.Repositories.csproj.CoreCompileInputs.cache</t>
  </si>
  <si>
    <t>D:\Otis\gss-core\gss-core\dev\Integration\GSSCore.XRM.Sales.VirtualEntity\GSSCore.XRM.Sales.VirtualEntity\obj\Debug\GSSCore.XRM.Sales.VirtualEntity.csprojAssemblyReference.cache</t>
  </si>
  <si>
    <t>D:\Otis\gss-core\gss-core\dev\Integration\GSSCore.XRM.Sales.VirtualEntity\GSSCore.XRM.Sales.VirtualEntity\obj\Debug\GSSCore.XRM.Sales.VirtualEntity.csproj.CoreCompileInputs.cache</t>
  </si>
  <si>
    <t>D:\Otis\gss-core\gss-core\dev\Integration\GSSCore.XRM.Sales.VirtualEntity\GSSCore.XRM.Sales.VirtualEntity\obj\Release\GSSCore.XRM.Sales.VirtualEntity.csproj.CoreCompileInputs.cache</t>
  </si>
  <si>
    <t>D:\Otis\gss-core\gss-core\dev\xrm\Avanade.Crm.AutoNumber\AutoNumberSolution\obj\Debug\AutoNumberSolution.csproj.CoreCompileInputs.cache</t>
  </si>
  <si>
    <t>D:\Otis\gss-core\gss-core\dev\xrm\Avanade.Crm.AutoNumber\AutoNumberSolution\obj\Release\AutoNumberSolution.csprojAssemblyReference.cache</t>
  </si>
  <si>
    <t>D:\Otis\gss-core\gss-core\dev\xrm\Avanade.Crm.AutoNumber\AutoNumberSolution\obj\Release\AutoNumberSolution.csproj.CoreCompileInputs.cache</t>
  </si>
  <si>
    <t>D:\Otis\gss-core\gss-core\dev\xrm\Avanade.Crm.AutoNumber\Avanade.Crm.AutoNumber\obj\Debug\Avanade.Crm.AutoNumber.csproj.CoreCompileInputs.cache</t>
  </si>
  <si>
    <t>D:\Otis\gss-core\gss-core\dev\xrm\Avanade.Crm.AutoNumber\Avanade.Crm.AutoNumber\obj\Release\Avanade.Crm.AutoNumber.csproj.CoreCompileInputs.cache</t>
  </si>
  <si>
    <t>D:\Otis\gss-core\gss-core\dev\xrm\Avanade.Crm.AutoNumber\Plugins\obj\Debug\Plugins.csprojAssemblyReference.cache</t>
  </si>
  <si>
    <t>D:\Otis\gss-core\gss-core\dev\xrm\Avanade.Crm.AutoNumber\Plugins\obj\Debug\Plugins.csproj.CoreCompileInputs.cache</t>
  </si>
  <si>
    <t>D:\Otis\gss-core\gss-core\dev\xrm\Avanade.Crm.AutoNumber\Plugins\obj\Release\Plugins.csprojAssemblyReference.cache</t>
  </si>
  <si>
    <t>D:\Otis\gss-core\gss-core\dev\xrm\Avanade.Crm.AutoNumber\Plugins\obj\Release\Plugins.csproj.CoreCompileInputs.cache</t>
  </si>
  <si>
    <t>D:\Otis\gss-core\gss-core\dev\xrm\Avanade.XRM.AzureIntegrationPlugins\obj\Debug\Avanade.XRM.AzureIntegrationPlugins.csprojAssemblyReference.cache</t>
  </si>
  <si>
    <t>D:\Otis\gss-core\gss-core\dev\xrm\Avanade.XRM.AzureIntegrationPlugins\obj\Debug\Avanade.XRM.AzureIntegrationPlugins.csproj.CoreCompileInputs.cache</t>
  </si>
  <si>
    <t>D:\Otis\gss-core\gss-core\dev\xrm\Avanade.XRM.AzureIntegrationPlugins\obj\Release\Avanade.XRM.AzureIntegrationPlugins.csproj.CoreCompileInputs.cache</t>
  </si>
  <si>
    <t>D:\Otis\gss-core\gss-core\dev\xrm\Avanade.XRM.AzureIntegrationWorkflowActivities\obj\Debug\Avanade.XRM.AzureIntegrationWorkflowActivities.csprojAssemblyReference.cache</t>
  </si>
  <si>
    <t>D:\Otis\gss-core\gss-core\dev\xrm\Avanade.XRM.AzureIntegrationWorkflowActivities\obj\Debug\Avanade.XRM.AzureIntegrationWorkflowActivities.csproj.CoreCompileInputs.cache</t>
  </si>
  <si>
    <t>D:\Otis\gss-core\gss-core\dev\xrm\Avanade.XRM.AzureIntegrationWorkflowActivities\obj\Release\Avanade.XRM.AzureIntegrationWorkflowActivities.csprojAssemblyReference.cache</t>
  </si>
  <si>
    <t>D:\Otis\gss-core\gss-core\dev\xrm\Avanade.XRM.AzureIntegrationWorkflowActivities\obj\Release\Avanade.XRM.AzureIntegrationWorkflowActivities.csproj.CoreCompileInputs.cache</t>
  </si>
  <si>
    <t>D:\Otis\gss-core\gss-core\dev\xrm\Avanade.XRM.Common\obj\Debug\Avanade.XRM.Common.csprojAssemblyReference.cache</t>
  </si>
  <si>
    <t>D:\Otis\gss-core\gss-core\dev\xrm\Avanade.XRM.Common\obj\Debug\Avanade.XRM.Common.csproj.CoreCompileInputs.cache</t>
  </si>
  <si>
    <t>D:\Otis\gss-core\gss-core\dev\xrm\Avanade.XRM.Common\obj\Release\Avanade.XRM.Common.csprojAssemblyReference.cache</t>
  </si>
  <si>
    <t>D:\Otis\gss-core\gss-core\dev\xrm\Avanade.XRM.Common\obj\Release\Avanade.XRM.Common.csproj.CoreCompileInputs.cache</t>
  </si>
  <si>
    <t>D:\Otis\gss-core\gss-core\dev\xrm\Avanade.XRM.CrmPackage\obj\Debug\Avanade.XRM.CrmPackage.csproj.CoreCompileInputs.cache</t>
  </si>
  <si>
    <t>D:\Otis\gss-core\gss-core\dev\xrm\Avanade.XRM.CrmPackage\obj\Release\Avanade.XRM.CrmPackage.csproj.CoreCompileInputs.cache</t>
  </si>
  <si>
    <t>D:\Otis\gss-core\gss-core\dev\xrm\GGSCore.XRM.WorkflowActivities.UnitTest\obj\Debug\GSSCore.XRM.WorkflowActivities.UnitTest.csprojAssemblyReference.cache</t>
  </si>
  <si>
    <t>D:\Otis\gss-core\gss-core\dev\xrm\GGSCore.XRM.WorkflowActivities.UnitTest\obj\Debug\GSSCore.XRM.WorkflowActivities.UnitTest.csproj.CoreCompileInputs.cache</t>
  </si>
  <si>
    <t>D:\Otis\gss-core\gss-core\dev\xrm\GGSCore.XRM.WorkflowActivities.UnitTest\obj\Release\GSSCore.XRM.WorkflowActivities.UnitTest.csproj.CoreCompileInputs.cache</t>
  </si>
  <si>
    <t>D:\Otis\gss-core\gss-core\dev\xrm\GSSCore.XRM.Common\obj\Debug\GSSCore.XRM.Common.csprojAssemblyReference.cache</t>
  </si>
  <si>
    <t>D:\Otis\gss-core\gss-core\dev\xrm\GSSCore.XRM.Common\obj\Debug\GSSCore.XRM.Common.csproj.CoreCompileInputs.cache</t>
  </si>
  <si>
    <t>D:\Otis\gss-core\gss-core\dev\xrm\GSSCore.XRM.Common\obj\Release\GSSCore.XRM.Common.csproj.CoreCompileInputs.cache</t>
  </si>
  <si>
    <t>D:\Otis\gss-core\gss-core\dev\xrm\GSSCore.XRM.CrmPackage\CrmPackage\obj\Debug\GSSCore.XRM.CrmPackage.csproj.CoreCompileInputs.cache</t>
  </si>
  <si>
    <t>D:\Otis\gss-core\gss-core\dev\xrm\GSSCore.XRM.CrmPackage\CrmPackage\obj\Release\GSSCore.XRM.CrmPackage.csproj.CoreCompileInputs.cache</t>
  </si>
  <si>
    <t>D:\Otis\gss-core\gss-core\dev\xrm\GSSCore.Xrm.Formscript.Tests\obj\Debug\GSSCore.Xrm.Formscript.Tests.csprojAssemblyReference.cache</t>
  </si>
  <si>
    <t>D:\Otis\gss-core\gss-core\dev\xrm\GSSCore.Xrm.Formscript.Tests\obj\Debug\GSSCore.Xrm.Formscript.Tests.csproj.CoreCompileInputs.cache</t>
  </si>
  <si>
    <t>D:\Otis\gss-core\gss-core\dev\xrm\GSSCore.Xrm.Formscript.Tests\obj\Release\GSSCore.Xrm.Formscript.Tests.csproj.CoreCompileInputs.cache</t>
  </si>
  <si>
    <t>D:\Otis\gss-core\gss-core\dev\xrm\GSSCore.XRM.Plugins\obj\Debug\GSSCore.XRM.Plugins.csprojAssemblyReference.cache</t>
  </si>
  <si>
    <t>D:\Otis\gss-core\gss-core\dev\xrm\GSSCore.XRM.Plugins\obj\Debug\GSSCore.XRM.Plugins.csproj.CoreCompileInputs.cache</t>
  </si>
  <si>
    <t>D:\Otis\gss-core\gss-core\dev\xrm\GSSCore.XRM.Plugins\obj\Release\GSSCore.XRM.Plugins.csproj.CoreCompileInputs.cache</t>
  </si>
  <si>
    <t>D:\Otis\gss-core\gss-core\dev\xrm\GSSCore.XRM.Plugins.Test\obj\Debug\GSSCore.XRM.Plugins.Test.csproj.CoreCompileInputs.cache</t>
  </si>
  <si>
    <t>D:\Otis\gss-core\gss-core\dev\xrm\GSSCore.XRM.Plugins.Test\obj\Release\GSSCore.XRM.Plugins.Test.csproj.CoreCompileInputs.cache</t>
  </si>
  <si>
    <t>D:\Otis\gss-core\gss-core\dev\xrm\GSSCore.XRM.Plugins.UnitTest\obj\Debug\GSSCore.XRM.Plugins.UnitTest.csprojAssemblyReference.cache</t>
  </si>
  <si>
    <t>D:\Otis\gss-core\gss-core\dev\xrm\GSSCore.XRM.Plugins.UnitTest\obj\Debug\GSSCore.XRM.Plugins.UnitTest.csproj.CoreCompileInputs.cache</t>
  </si>
  <si>
    <t>D:\Otis\gss-core\gss-core\dev\xrm\GSSCore.XRM.Plugins.UnitTest\obj\Release\GSSCore.XRM.Plugins.UnitTest.csproj.CoreCompileInputs.cache</t>
  </si>
  <si>
    <t>D:\Otis\gss-core\gss-core\dev\xrm\GSSCore.XRM.Plugins.UnitTestFramework\obj\Debug\GSSCore.XRM.Plugins.UnitTestFramework.csproj.CoreCompileInputs.cache</t>
  </si>
  <si>
    <t>D:\Otis\gss-core\gss-core\dev\xrm\GSSCore.XRM.Plugins.UnitTestFramework\obj\Release\GSSCore.XRM.Plugins.UnitTestFramework.csprojAssemblyReference.cache</t>
  </si>
  <si>
    <t>D:\Otis\gss-core\gss-core\dev\xrm\GSSCore.XRM.Plugins.UnitTestFramework\obj\Release\GSSCore.XRM.Plugins.UnitTestFramework.csproj.CoreCompileInputs.cache</t>
  </si>
  <si>
    <t>D:\Otis\gss-core\gss-core\dev\xrm\GSSCore.XRM.Solution\obj\Debug\GSSCore.XRM.Solution.csprojAssemblyReference.cache</t>
  </si>
  <si>
    <t>D:\Otis\gss-core\gss-core\dev\xrm\GSSCore.XRM.Solution\obj\Debug\GSSCore.XRM.Solution.csproj.CoreCompileInputs.cache</t>
  </si>
  <si>
    <t>D:\Otis\gss-core\gss-core\dev\xrm\GSSCore.XRM.Solution\obj\Release\GSSCore.XRM.Solution.csproj.CoreCompileInputs.cache</t>
  </si>
  <si>
    <t>D:\Otis\gss-core\gss-core\dev\xrm\GSSCore.XRM.WorkflowActivities\obj\Debug\GSSCore.XRM.WorkflowActivities.csprojAssemblyReference.cache</t>
  </si>
  <si>
    <t>D:\Otis\gss-core\gss-core\dev\xrm\GSSCore.XRM.WorkflowActivities\obj\Debug\GSSCore.XRM.WorkflowActivities.csproj.CoreCompileInputs.cache</t>
  </si>
  <si>
    <t>D:\Otis\gss-core\gss-core\dev\xrm\GSSCore.XRM.WorkflowActivities\obj\Release\GSSCore.XRM.WorkflowActivities.csproj.CoreCompileInputs.cache</t>
  </si>
  <si>
    <t>D:\Otis\gss-core\gss-core\dev\xrm\GSSCore.XRM.WorkflowActivities.Test\obj\Debug\GSSCore.XRM.WorkflowActivities.Test.csproj.CoreCompileInputs.cache</t>
  </si>
  <si>
    <t>D:\Otis\gss-core\gss-core\dev\xrm\GSSCore.XRM.WorkflowActivities.Test\obj\Release\GSSCore.XRM.WorkflowActivities.Test.csproj.CoreCompileInputs.cache</t>
  </si>
  <si>
    <t>D:\Otis\gss-core\gss-core\dev\xrm\JavascriptUnitTests_JasmineFramework\obj\Debug\GSSCore.XRM.JavascriptUnitTests_JasmineFramework.csproj.CoreCompileInputs.cache</t>
  </si>
  <si>
    <t>D:\Otis\gss-core\gss-core\dev\xrm\JavascriptUnitTests_JasmineFramework\obj\Release\GSSCore.XRM.JavascriptUnitTests_JasmineFramework.csproj.CoreCompileInputs.cache</t>
  </si>
  <si>
    <t>D:\Otis\gss-core\gss-core\main\xrm\GSSCore.XRM.Common\obj\Debug\GSSCore.XRM.Common.csproj.CoreCompileInputs.cache</t>
  </si>
  <si>
    <t>D:\Otis\gss-core\gss-core\main\xrm\GSSCore.XRM.Common\obj\Debug\GSSCore.XRM.Common.csprojAssemblyReference.cache</t>
  </si>
  <si>
    <t>D:\Otis\gss-core\gss-core\main\xrm\GSSCore.XRM.Common\obj\Release\GSSCore.XRM.Common.csproj.CoreCompileInputs.cache</t>
  </si>
  <si>
    <t>D:\Otis\gss-core\gss-core\main\xrm\GSSCore.XRM.Plugins\obj\Debug\GSSCore.XRM.Plugins.csproj.CoreCompileInputs.cache</t>
  </si>
  <si>
    <t>D:\Otis\gss-core\gss-core\main\xrm\GSSCore.XRM.Plugins\obj\Debug\GSSCore.XRM.Plugins.csprojAssemblyReference.cache</t>
  </si>
  <si>
    <t>D:\Otis\gss-core\gss-core\main\xrm\GSSCore.XRM.Plugins\obj\Release\GSSCore.XRM.Plugins.csproj.CoreCompileInputs.cache</t>
  </si>
  <si>
    <t>D:\Otis\gss-core\gss-core\main\xrm\GSSCore.XRM.Plugins.Test\obj\Debug\GSSCore.XRM.Plugins.Test.csproj.CoreCompileInputs.cache</t>
  </si>
  <si>
    <t>D:\Otis\gss-core\gss-core\main\xrm\GSSCore.XRM.Plugins.Test\obj\Debug\GSSCore.XRM.Plugins.Test.csprojAssemblyReference.cache</t>
  </si>
  <si>
    <t>D:\Otis\gss-core\gss-core\main\xrm\GSSCore.XRM.Plugins.Test\obj\Release\GSSCore.XRM.Plugins.Test.csproj.CoreCompileInputs.cache</t>
  </si>
  <si>
    <t>D:\Otis\gss-core\gss-core\main\xrm\GSSCore.XRM.Solution\obj\Debug\GSSCore.XRM.Solution.csproj.CoreCompileInputs.cache</t>
  </si>
  <si>
    <t>D:\Otis\gss-core\gss-core\main\xrm\GSSCore.XRM.Solution\obj\Debug\GSSCore.XRM.Solution.csprojAssemblyReference.cache</t>
  </si>
  <si>
    <t>D:\Otis\gss-core\gss-core\main\xrm\GSSCore.XRM.Solution\obj\Release\GSSCore.XRM.Solution.csproj.CoreCompileInputs.cache</t>
  </si>
  <si>
    <t>D:\Otis\gss-core\gss-core\main\xrm\GSSCore.XRM.WorkflowActivities\obj\Debug\GSSCore.XRM.WorkflowActivities.csproj.CoreCompileInputs.cache</t>
  </si>
  <si>
    <t>D:\Otis\gss-core\gss-core\main\xrm\GSSCore.XRM.WorkflowActivities\obj\Debug\GSSCore.XRM.WorkflowActivities.csprojAssemblyReference.cache</t>
  </si>
  <si>
    <t>D:\Otis\gss-core\gss-core\main\xrm\GSSCore.XRM.WorkflowActivities\obj\Release\GSSCore.XRM.WorkflowActivities.csproj.CoreCompileInputs.cache</t>
  </si>
  <si>
    <t>D:\Otis\gss-core\gss-core\main\xrm\GSSCore.XRM.WorkflowActivities.Test\obj\Debug\GSSCore.XRM.WorkflowActivities.Test.csproj.CoreCompileInputs.cache</t>
  </si>
  <si>
    <t>D:\Otis\gss-core\gss-core\main\xrm\GSSCore.XRM.WorkflowActivities.Test\obj\Debug\GSSCore.XRM.WorkflowActivities.Test.csprojAssemblyReference.cache</t>
  </si>
  <si>
    <t>D:\Otis\gss-core\gss-core\main\xrm\GSSCore.XRM.WorkflowActivities.Test\obj\Release\GSSCore.XRM.WorkflowActivities.Test.csproj.CoreCompileInputs.cache</t>
  </si>
  <si>
    <t>D:\Otis\gss-core\gss-emea\dev\xrm\GSSEMEA.XRM.Common\obj\Debug\GSSEMEA.XRM.Common.csproj.CoreCompileInputs.cache</t>
  </si>
  <si>
    <t>D:\Otis\gss-core\gss-emea\dev\xrm\GSSEMEA.XRM.Common\obj\Release\GSSEMEA.XRM.Common.csprojAssemblyReference.cache</t>
  </si>
  <si>
    <t>D:\Otis\gss-core\gss-emea\dev\xrm\GSSEMEA.XRM.Common\obj\Release\GSSEMEA.XRM.Common.csproj.CoreCompileInputs.cache</t>
  </si>
  <si>
    <t>D:\Otis\gss-core\gss-emea\dev\xrm\GSSEMEA.XRM.CrmPackage\obj\Debug\GSSEMEA.XRM.CrmPackage.csproj.CoreCompileInputs.cache</t>
  </si>
  <si>
    <t>D:\Otis\gss-core\gss-emea\dev\xrm\GSSEMEA.XRM.CrmPackage\obj\Release\GSSEMEA.XRM.CrmPackage.csproj.CoreCompileInputs.cache</t>
  </si>
  <si>
    <t>D:\Otis\gss-core\gss-emea\dev\xrm\GSSEMEA.XRM.Plugins\obj\Debug\GSSEMEA.XRM.Plugins.csproj.CoreCompileInputs.cache</t>
  </si>
  <si>
    <t>D:\Otis\gss-core\gss-emea\dev\xrm\GSSEMEA.XRM.Plugins\obj\Debug\GSSEMEA.XRM.Plugins1.csproj.CoreCompileInputs.cache</t>
  </si>
  <si>
    <t>D:\Otis\gss-core\gss-emea\dev\xrm\GSSEMEA.XRM.Plugins\obj\Release\GSSEMEA.XRM.Plugins.csproj.CoreCompileInputs.cache</t>
  </si>
  <si>
    <t>D:\Otis\gss-core\gss-emea\dev\xrm\GSSEMEA.XRM.Plugins\obj\Release\GSSEMEA.XRM.Plugins1.csproj.CoreCompileInputs.cache</t>
  </si>
  <si>
    <t>D:\Otis\gss-core\gss-emea\dev\xrm\GSSEMEA.XRM.Plugins.UnitTest\obj\Debug\GSSEMEA.XRM.Plugins.UnitTest.csprojAssemblyReference.cache</t>
  </si>
  <si>
    <t>D:\Otis\gss-core\gss-emea\dev\xrm\GSSEMEA.XRM.Plugins.UnitTest\obj\Debug\GSSEMEA.XRM.Plugins.UnitTest.csproj.CoreCompileInputs.cache</t>
  </si>
  <si>
    <t>D:\Otis\gss-core\gss-emea\dev\xrm\GSSEMEA.XRM.Plugins.UnitTest\obj\Release\GSSEMEA.XRM.Plugins.UnitTest.csprojAssemblyReference.cache</t>
  </si>
  <si>
    <t>D:\Otis\gss-core\gss-emea\dev\xrm\GSSEMEA.XRM.Plugins.UnitTest\obj\Release\GSSEMEA.XRM.Plugins.UnitTest.csproj.CoreCompileInputs.cache</t>
  </si>
  <si>
    <t>D:\Otis\gss-core\gss-na\dev\xrm\GSSNA.XRM.Common\obj\Debug\GSSNA.XRM.Common.csprojAssemblyReference.cache</t>
  </si>
  <si>
    <t>D:\Otis\gss-core\gss-na\dev\xrm\GSSNA.XRM.Common\obj\Debug\GSSNA.XRM.Common.csproj.CoreCompileInputs.cache</t>
  </si>
  <si>
    <t>D:\Otis\gss-core\gss-na\dev\xrm\GSSNA.XRM.Common\obj\Release\GSSNA.XRM.Common.csprojAssemblyReference.cache</t>
  </si>
  <si>
    <t>D:\Otis\gss-core\gss-na\dev\xrm\GSSNA.XRM.Common\obj\Release\GSSNA.XRM.Common.csproj.CoreCompileInputs.cache</t>
  </si>
  <si>
    <t>D:\Otis\gss-core\gss-na\dev\xrm\GSSNA.XRM.CrmPackage\obj\Debug\GSSNA.XRM.CrmPackage.csproj.CoreCompileInputs.cache</t>
  </si>
  <si>
    <t>D:\Otis\gss-core\gss-na\dev\xrm\GSSNA.XRM.CrmPackage\obj\Release\GSSNA.XRM.CrmPackage.csproj.CoreCompileInputs.cache</t>
  </si>
  <si>
    <t>D:\Otis\gss-core\gss-na\dev\xrm\GSSNA.XRM.Plugins\obj\Debug\GSSNA.XRM.Plugins.csprojAssemblyReference.cache</t>
  </si>
  <si>
    <t>D:\Otis\gss-core\gss-na\dev\xrm\GSSNA.XRM.Plugins\obj\Debug\GSSNA.XRM.Plugins.csproj.CoreCompileInputs.cache</t>
  </si>
  <si>
    <t>D:\Otis\gss-core\gss-na\dev\xrm\GSSNA.XRM.Plugins\obj\Release\GSSNA.XRM.Plugins.csproj.CoreCompileInputs.cache</t>
  </si>
  <si>
    <t>D:\Otis\gss-core\gss-na\dev\xrm\GSSNA.XRM.Plugins.UnitTest\obj\Debug\GSSNA.XRM.Plugins.UnitTest.csprojAssemblyReference.cache</t>
  </si>
  <si>
    <t>D:\Otis\gss-core\gss-na\dev\xrm\GSSNA.XRM.Plugins.UnitTest\obj\Debug\GSSNA.XRM.Plugins.UnitTest.csproj.CoreCompileInputs.cache</t>
  </si>
  <si>
    <t>D:\Otis\gss-core\gss-na\dev\xrm\GSSNA.XRM.Plugins.UnitTest\obj\Release\GSSNA.XRM.Plugins.UnitTest.csproj.CoreCompileInputs.cache</t>
  </si>
  <si>
    <t>D:\Otis\gss-core\gss-na\dev\xrm\obj\Debug\GSSNA.XRM.Project.csproj.CoreCompileInputs.cache</t>
  </si>
  <si>
    <t>D:\Otis\gss-core\gss-na\dev\xrm\obj\Release\GSSNA.XRM.Project.csproj.CoreCompileInputs.cache</t>
  </si>
  <si>
    <t>D:\Otis\gss-core\Tools\CrmSync.Deployment\CrmSync.Deployment\CrmSync.Deployment\obj\Debug\CrmSync.Deployment.csproj.CoreCompileInputs.cache</t>
  </si>
  <si>
    <t>D:\Otis\gss-core\Tools\CrmSync.Deployment\CrmSync.Deployment\CrmSync.Deployment\obj\Release\CrmSync.Deployment.csproj.CoreCompileInputs.cache</t>
  </si>
  <si>
    <t>D:\Otis\gss-core\Tools\CrmSync.Deployment\CrmSync.Deployment\CrmSync.Deployment.Management\obj\Debug\CrmSync.Deployment.Management.csproj.CoreCompileInputs.cache</t>
  </si>
  <si>
    <t>D:\Otis\gss-core\Tools\CrmSync.Deployment\CrmSync.Deployment\CrmSync.Deployment.Management\obj\Release\CrmSync.Deployment.Management.csproj.CoreCompileInputs.cache</t>
  </si>
  <si>
    <t>D:\Otis\gss-core\Tools\CrmSync.Deployment\CrmSync.Deployment\CrmSync.Deployment.UI\obj\Debug\CrmSync.Deployment.UI.csprojAssemblyReference.cache</t>
  </si>
  <si>
    <t>D:\Otis\gss-core\Tools\CrmSync.Deployment\CrmSync.Deployment\CrmSync.Deployment.UI\obj\Debug\CrmSync.Deployment.UI.csproj.CoreCompileInputs.cache</t>
  </si>
  <si>
    <t>D:\Otis\gss-core\Tools\CrmSync.Deployment\CrmSync.Deployment\CrmSync.Deployment.UI\obj\Release\CrmSync.Deployment.UI.csprojAssemblyReference.cache</t>
  </si>
  <si>
    <t>D:\Otis\gss-core\Tools\CrmSync.Deployment\CrmSync.Deployment\CrmSync.Deployment.UI\obj\Release\CrmSync.Deployment.UI.csproj.CoreCompileInputs.cache</t>
  </si>
  <si>
    <t>D:\Otis\gss-core\Tools\CRMUtilityForViewFormDashboard\CRMUtilityForViewFormDashboard\obj\Debug\CRMUtility.csprojAssemblyReference.cache</t>
  </si>
  <si>
    <t>D:\Otis\gss-core\Tools\CRMUtilityForViewFormDashboard\CRMUtilityForViewFormDashboard\obj\Debug\CRMUtility.csproj.CoreCompileInputs.cache</t>
  </si>
  <si>
    <t>D:\Otis\gss-core\Tools\CRMUtilityForViewFormDashboard\CRMUtilityForViewFormDashboard\obj\Release\CRMUtility.csproj.CoreCompileInputs.cache</t>
  </si>
  <si>
    <t>D:\Otis\gss-core\Tools\DRGap\DRGapValidation\DRGapValidation\obj\Debug\DRGapValidation.csprojAssemblyReference.cache</t>
  </si>
  <si>
    <t>D:\Otis\gss-core\Tools\DRGap\DRGapValidation\DRGapValidation\obj\Debug\DRGapValidation.csproj.CoreCompileInputs.cache</t>
  </si>
  <si>
    <t>D:\Otis\gss-core\Tools\DRGap\DRGapValidation\DRGapValidation\obj\Release\DRGapValidation.csproj.CoreCompileInputs.cache</t>
  </si>
  <si>
    <t>D:\Otis\gss-core\Tools\DRGap\DRGapValidationSitRelease\DRGapValidationSitRelease\obj\Debug\DesignTimeResolveAssemblyReferencesInput.cache</t>
  </si>
  <si>
    <t>D:\Otis\gss-core\Tools\DRGap\DRGapValidationSitRelease\DRGapValidationSitRelease\obj\Debug\DRGapValidation.csprojResolveAssemblyReference.cache</t>
  </si>
  <si>
    <t>D:\Otis\gss-core\Tools\DRGap\DRGapValidationSitRelease\DRGapValidationSitRelease\obj\Debug\DRGapValidationSitRelease.csprojResolveAssemblyReference.cache</t>
  </si>
  <si>
    <t>D:\Otis\gss-core\Tools\DRGap\DRGapValidationSitRelease\DRGapValidationSitRelease\obj\Debug\DRGapValidationSitRelease.csprojAssemblyReference.cache</t>
  </si>
  <si>
    <t>D:\Otis\gss-core\Tools\DRGap\DRGapValidationSitRelease\DRGapValidationSitRelease\obj\Debug\DRGapValidationSitRelease.csproj.CoreCompileInputs.cache</t>
  </si>
  <si>
    <t>D:\Otis\gss-core\Tools\DRGap\DRGapValidationSitRelease\DRGapValidationSitRelease\obj\Release\DRGapValidationSitRelease.csproj.CoreCompileInputs.cache</t>
  </si>
  <si>
    <t>D:\Otis\gss-core\Tools\DRGap\RestEndpointSitRelease\GSSCore.XRM.OdataV4Service\GSSCore.XRM.OdataV4Service\obj\Debug\DesignTimeResolveAssemblyReferencesInput.cache</t>
  </si>
  <si>
    <t>D:\Otis\gss-core\Tools\DRGap\RestEndpointSitRelease\GSSCore.XRM.OdataV4Service\GSSCore.XRM.OdataV4Service\obj\Debug\GSSCore.XRM.OdataV4Service.csprojAssemblyReference.cache</t>
  </si>
  <si>
    <t>D:\Otis\gss-core\Tools\DRGap\RestEndpointSitRelease\GSSCore.XRM.OdataV4Service\GSSCore.XRM.OdataV4Service\obj\Debug\GSSCore.XRM.OdataV4Service.csproj.CoreCompileInputs.cache</t>
  </si>
  <si>
    <t>D:\Otis\gss-core\Tools\DRGap\RestEndpointSitRelease\GSSCore.XRM.OdataV4Service\GSSCore.XRM.OdataV4Service\obj\Release\GSSCore.XRM.OdataV4Service.csprojAssemblyReference.cache</t>
  </si>
  <si>
    <t>D:\Otis\gss-core\Tools\DRGap\RestEndpointSitRelease\GSSCore.XRM.OdataV4Service\GSSCore.XRM.OdataV4Service\obj\Release\GSSCore.XRM.OdataV4Service.csproj.CoreCompileInputs.cache</t>
  </si>
  <si>
    <t>D:\Otis\gss-core\Tools\OTISGSSCRMPackageDeployment\OTISGSSCRMPackageDeployment\obj\Debug\OTISGSSCRMPackageDeployment.csprojAssemblyReference.cache</t>
  </si>
  <si>
    <t>D:\Otis\gss-core\Tools\OTISGSSCRMPackageDeployment\OTISGSSCRMPackageDeployment\obj\Debug\OTISGSSCRMPackageDeployment.csproj.CoreCompileInputs.cache</t>
  </si>
  <si>
    <t>D:\Otis\gss-core\Tools\OTISGSSCRMPackageDeployment\OTISGSSCRMPackageDeployment\obj\Release\OTISGSSCRMPackageDeployment.csproj.CoreCompileInputs.cache</t>
  </si>
  <si>
    <t>D:\Otis\gss-core\Tools\POC\Azure\ABS2WayMessages\ABS2WayMessages\obj\Debug\ABS2WayMessages.csprojAssemblyReference.cache</t>
  </si>
  <si>
    <t>D:\Otis\gss-core\Tools\POC\Azure\ABS2WayMessages\ABS2WayMessages\obj\Debug\ABS2WayMessages.csproj.CoreCompileInputs.cache</t>
  </si>
  <si>
    <t>D:\Otis\gss-core\Tools\POC\Azure\ABS2WayMessages\ABS2WayMessages\obj\Release\ABS2WayMessages.csproj.CoreCompileInputs.cache</t>
  </si>
  <si>
    <t>D:\Otis\gss-core\Tools\POC\AzureAwarePlugin\obj\Debug\AzureAwarePlugin.csproj.CoreCompileInputs.cache</t>
  </si>
  <si>
    <t>D:\Otis\gss-core\Tools\POC\AzureAwarePlugin\obj\Release\AzureAwarePlugin.csproj.CoreCompileInputs.cache</t>
  </si>
  <si>
    <t>D:\Otis\gss-core\Tools\POC\AzureDeadLetterQueue\AzureSendMsgQueue\AzureSendMsgQueue\AzureSendMsgQueue\obj\Debug\AzureSendMsgQueue.csproj.CoreCompileInputs.cache</t>
  </si>
  <si>
    <t>D:\Otis\gss-core\Tools\POC\AzureDeadLetterQueue\AzureSendMsgQueue\AzureSendMsgQueue\AzureSendMsgQueue\obj\Release\AzureSendMsgQueue.csproj.CoreCompileInputs.cache</t>
  </si>
  <si>
    <t>D:\Otis\gss-core\Tools\POC\AzureInboundMsg\ABS2WayMessages\ABS2WayMessages\obj\Debug\ABS2WayMessages.csproj.CoreCompileInputs.cache</t>
  </si>
  <si>
    <t>D:\Otis\gss-core\Tools\POC\AzureInboundMsg\ABS2WayMessages\ABS2WayMessages\obj\Release\ABS2WayMessages.csprojAssemblyReference.cache</t>
  </si>
  <si>
    <t>D:\Otis\gss-core\Tools\POC\AzureInboundMsg\ABS2WayMessages\ABS2WayMessages\obj\Release\ABS2WayMessages.csproj.CoreCompileInputs.cache</t>
  </si>
  <si>
    <t>D:\Otis\gss-core\Tools\POC\AzureKeyVault\AzureKeyVault\obj\Debug\AzureKeyVault.csprojAssemblyReference.cache</t>
  </si>
  <si>
    <t>D:\Otis\gss-core\Tools\POC\AzureKeyVault\AzureKeyVault\obj\Debug\AzureKeyVault.csproj.CoreCompileInputs.cache</t>
  </si>
  <si>
    <t>D:\Otis\gss-core\Tools\POC\AzureKeyVault\AzureKeyVault\obj\Release\AzureKeyVault.csproj.CoreCompileInputs.cache</t>
  </si>
  <si>
    <t>D:\Otis\gss-core\Tools\POC\CustomObjectPlugin\CustomObjectPlugin\obj\Debug\CustomObjectPlugin.csproj.CoreCompileInputs.cache</t>
  </si>
  <si>
    <t>D:\Otis\gss-core\Tools\POC\CustomObjectPlugin\CustomObjectPlugin\obj\Release\CustomObjectPlugin.csprojAssemblyReference.cache</t>
  </si>
  <si>
    <t>D:\Otis\gss-core\Tools\POC\CustomObjectPlugin\CustomObjectPlugin\obj\Release\CustomObjectPlugin.csproj.CoreCompileInputs.cache</t>
  </si>
  <si>
    <t>D:\Otis\gss-core\Tools\POC\DataMigration\CRMUtilityForUserTeam\CRMUtilityForUserTeam\obj\Debug\CRMUtilityForUserTeam.csprojAssemblyReference.cache</t>
  </si>
  <si>
    <t>D:\Otis\gss-core\Tools\POC\DataMigration\CRMUtilityForUserTeam\CRMUtilityForUserTeam\obj\Debug\CRMUtilityForUserTeam.csproj.ResolveComReference.cache</t>
  </si>
  <si>
    <t>D:\Otis\gss-core\Tools\POC\DataMigration\CRMUtilityForUserTeam\CRMUtilityForUserTeam\obj\Debug\CRMUtilityForUserTeam.csproj.CoreCompileInputs.cache</t>
  </si>
  <si>
    <t>D:\Otis\gss-core\Tools\POC\DataMigration\CRMUtilityForUserTeam\CRMUtilityForUserTeam\obj\Release\CRMUtilityForUserTeam.csproj.ResolveComReference.cache</t>
  </si>
  <si>
    <t>D:\Otis\gss-core\Tools\POC\DataMigration\CRMUtilityForUserTeam\CRMUtilityForUserTeam\obj\Release\CRMUtilityForUserTeam.csproj.CoreCompileInputs.cache</t>
  </si>
  <si>
    <t>D:\Otis\gss-core\Tools\POC\GlobalSearchCTIIntegration\GlobalSearchCTIIntegration\obj\Debug\GlobalSearchCTIIntegration.csprojAssemblyReference.cache</t>
  </si>
  <si>
    <t>D:\Otis\gss-core\Tools\POC\GlobalSearchCTIIntegration\GlobalSearchCTIIntegration\obj\Debug\GlobalSearchCTIIntegration.csproj.CoreCompileInputs.cache</t>
  </si>
  <si>
    <t>D:\Otis\gss-core\Tools\POC\GlobalSearchCTIIntegration\GlobalSearchCTIIntegration\obj\Release\GlobalSearchCTIIntegration.csproj.CoreCompileInputs.cache</t>
  </si>
  <si>
    <t>D:\Otis\gss-core\Tools\POC\SendMessage\RecMsg\obj\Debug\RecMsg.csproj.CoreCompileInputs.cache</t>
  </si>
  <si>
    <t>D:\Otis\gss-core\Tools\POC\SendMessage\RecMsg\obj\Release\RecMsg.csproj.CoreCompileInputs.cache</t>
  </si>
  <si>
    <t>D:\Otis\gss-core\Tools\POC\SendMessageDynamicsCRM\obj\Debug\SendMessageDynamicsCRM.csproj.ResolveComReference.cache</t>
  </si>
  <si>
    <t>D:\Otis\gss-core\Tools\POC\SendMessageDynamicsCRM\obj\Debug\SendMessageDynamicsCRM.csproj.CoreCompileInputs.cache</t>
  </si>
  <si>
    <t>D:\Otis\gss-core\Tools\POC\SendMessageDynamicsCRM\obj\Release\SendMessageDynamicsCRM.csproj.ResolveComReference.cache</t>
  </si>
  <si>
    <t>D:\Otis\gss-core\Tools\POC\SendMessageDynamicsCRM\obj\Release\SendMessageDynamicsCRM.csproj.CoreCompileInputs.cache</t>
  </si>
  <si>
    <t>D:\Otis\gss-core\Tools\TimeAndExpenseSubmitter\TimeAndExpenseSubmitter\obj\Debug\TimeAndExpenseSubmitter.csprojAssemblyReference.cache</t>
  </si>
  <si>
    <t>D:\Otis\gss-core\Tools\TimeAndExpenseSubmitter\TimeAndExpenseSubmitter\obj\Debug\TimeAndExpenseSubmitter.csproj.CoreCompileInputs.cache</t>
  </si>
  <si>
    <t>D:\Otis\gss-core\Tools\TimeAndExpenseSubmitter\TimeAndExpenseSubmitter\obj\Release\TimeAndExpenseSubmitter.csproj.CoreCompileInputs.cache</t>
  </si>
  <si>
    <t>D:\Otis\gss-core\Tools\UpdateJsonTranslationsFromExcel\UpdateJsonTranslationsFromExcel\obj\Debug\UpdateJsonTranslationsFromExcel.csproj.ResolveComReference.cache</t>
  </si>
  <si>
    <t>D:\Otis\gss-core\Tools\UpdateJsonTranslationsFromExcel\UpdateJsonTranslationsFromExcel\obj\Debug\UpdateJsonTranslationsFromExcel.csproj.CoreCompileInputs.cache</t>
  </si>
  <si>
    <t>D:\Otis\gss-core\Tools\UpdateJsonTranslationsFromExcel\UpdateJsonTranslationsFromExcel\obj\Release\UpdateJsonTranslationsFromExcel.csproj.ResolveComReference.cache</t>
  </si>
  <si>
    <t>D:\Otis\gss-core\Tools\UpdateJsonTranslationsFromExcel\UpdateJsonTranslationsFromExcel\obj\Release\UpdateJsonTranslationsFromExcel.csproj.CoreCompileInputs.cache</t>
  </si>
  <si>
    <t>D:\Otis\gss-core\Tools\Utilitytoupdateoptionsetvaluesfromanexcelsheet\UpdateOptionSet\obj\Debug\UpdateOptionSet.csprojAssemblyReference.cache</t>
  </si>
  <si>
    <t>D:\Otis\gss-core\Tools\Utilitytoupdateoptionsetvaluesfromanexcelsheet\UpdateOptionSet\obj\Debug\UpdateOptionSet.csproj.CoreCompileInputs.cache</t>
  </si>
  <si>
    <t>D:\Otis\gss-core\Tools\Utilitytoupdateoptionsetvaluesfromanexcelsheet\UpdateOptionSet\obj\Release\UpdateOptionSet.csproj.CoreCompileInputs.cache</t>
  </si>
  <si>
    <t>D:\Otis\gss-core\CoreSolution\cc-fs-dev-branch\ExtractCrmSolution.cmd</t>
  </si>
  <si>
    <t>D:\Otis\gss-core\CoreSolution\dev-branch\ExtractCrmSolution.cmd</t>
  </si>
  <si>
    <t>D:\Otis\gss-core\CoreSolution\dev-sales-r2\ExtractCrmSolution.cmd</t>
  </si>
  <si>
    <t>D:\Otis\gss-core\CoreSolution\main\ExtractCrmSolution.cmd</t>
  </si>
  <si>
    <t>D:\Otis\gss-core\gss-core\dev\xrm\ExtractCrmSolution.cmd</t>
  </si>
  <si>
    <t>D:\Otis\gss-core\AutoNumberSolution\dev-branch\Avanade.Crm.AutoNumber\RegisterFile.crmregister</t>
  </si>
  <si>
    <t>D:\Otis\gss-core\AzureIntegrationSolution\dev-branch\Avanade.XRM.CrmPackage\RegisterFile.crmregister</t>
  </si>
  <si>
    <t>D:\Otis\gss-core\CoreSolution\cc-fs-dev-branch\GSSCore.XRM.CrmPackage\CrmPackage\RegisterFile.crmregister</t>
  </si>
  <si>
    <t>D:\Otis\gss-core\CoreSolution\dev-branch\GSSCore.XRM.CrmPackage\CrmPackage\RegisterFile.crmregister</t>
  </si>
  <si>
    <t>D:\Otis\gss-core\CoreSolution\dev-sales-r2\GSSCore.XRM.CrmPackage\CrmPackage\RegisterFile.crmregister</t>
  </si>
  <si>
    <t>D:\Otis\gss-core\CoreSolution\main\GSSCore.XRM.CrmPackage\CrmPackage\RegisterFile.crmregister</t>
  </si>
  <si>
    <t>D:\Otis\gss-core\gss-core\dev\xrm\Avanade.Crm.AutoNumber\Avanade.Crm.AutoNumber\RegisterFile.crmregister</t>
  </si>
  <si>
    <t>D:\Otis\gss-core\gss-core\dev\xrm\Avanade.XRM.CrmPackage\RegisterFile.crmregister</t>
  </si>
  <si>
    <t>D:\Otis\gss-core\gss-core\dev\xrm\GSSCore.XRM.CrmPackage\CrmPackage\RegisterFile.crmregister</t>
  </si>
  <si>
    <t>D:\Otis\gss-core\gss-emea\dev\xrm\GSSEMEA.XRM.CrmPackage\RegisterFile.crmregister</t>
  </si>
  <si>
    <t>D:\Otis\gss-core\gss-na\dev\xrm\GSSNA.XRM.CrmPackage\RegisterFile.crmregister</t>
  </si>
  <si>
    <t>D:\Otis\gss-core\GlobalSearch\dev\GSS.GlobalSearch\GSS.GlobalSearch\Views\_ViewStart.cshtml</t>
  </si>
  <si>
    <t>D:\Otis\gss-core\GlobalSearch\dev\GSS.GlobalSearch\GSS.GlobalSearch\Views\Home\_UnitsNumber.cshtml</t>
  </si>
  <si>
    <t>D:\Otis\gss-core\GlobalSearch\dev\GSS.GlobalSearch\GSS.GlobalSearch\Views\Home\_NoResultFound.cshtml</t>
  </si>
  <si>
    <t>D:\Otis\gss-core\GlobalSearch\dev\GSS.GlobalSearch\GSS.GlobalSearch\Views\Home\DisplayTraceLogs.cshtml</t>
  </si>
  <si>
    <t>D:\Otis\gss-core\GlobalSearch\dev\GSS.GlobalSearch\GSS.GlobalSearch\Views\Home\Displaylogs.cshtml</t>
  </si>
  <si>
    <t>D:\Otis\gss-core\GlobalSearch\dev\GSS.GlobalSearch\GSS.GlobalSearch\Views\Home\Home.cshtml</t>
  </si>
  <si>
    <t>D:\Otis\gss-core\GlobalSearch\dev\GSS.GlobalSearch\GSS.GlobalSearch\Views\Shared\_GlobleSearchLayout.cshtml</t>
  </si>
  <si>
    <t>D:\Otis\gss-core\GlobalSearch\dev\GSS.GlobalSearch\GSS.GlobalSearch\Views\Shared\Error.cshtml</t>
  </si>
  <si>
    <t>D:\Otis\gss-core\GlobalSearch\dev\GSS.GlobalSearch\GSS.GlobalSearch\Views\Shared\Textbox.cshtml</t>
  </si>
  <si>
    <t>D:\Otis\gss-core\GlobalSearch\dev\GSS.GlobalSearch - EMEA\GSS.GlobalSearch\Backup\AzureAD\Views\Shared\_LoginPartial.cshtml</t>
  </si>
  <si>
    <t>D:\Otis\gss-core\GlobalSearch\dev\GSS.GlobalSearch - EMEA\GSS.GlobalSearch\Views\_ViewStart.cshtml</t>
  </si>
  <si>
    <t>D:\Otis\gss-core\GlobalSearch\dev\GSS.GlobalSearch - EMEA\GSS.GlobalSearch\Views\Account\SignOutCallback.cshtml</t>
  </si>
  <si>
    <t>D:\Otis\gss-core\GlobalSearch\dev\GSS.GlobalSearch - EMEA\GSS.GlobalSearch\Views\Home\_UnitsNumber.cshtml</t>
  </si>
  <si>
    <t>D:\Otis\gss-core\GlobalSearch\dev\GSS.GlobalSearch - EMEA\GSS.GlobalSearch\Views\Home\Home.cshtml</t>
  </si>
  <si>
    <t>D:\Otis\gss-core\GlobalSearch\dev\GSS.GlobalSearch - EMEA\GSS.GlobalSearch\Views\Home\_NoResultFound.cshtml</t>
  </si>
  <si>
    <t>D:\Otis\gss-core\GlobalSearch\dev\GSS.GlobalSearch - EMEA\GSS.GlobalSearch\Views\Shared\_LoginPartial.cshtml</t>
  </si>
  <si>
    <t>D:\Otis\gss-core\GlobalSearch\dev\GSS.GlobalSearch - EMEA\GSS.GlobalSearch\Views\Shared\_GlobleSearchLayout.cshtml</t>
  </si>
  <si>
    <t>D:\Otis\gss-core\GlobalSearch\dev\GSS.GlobalSearch - EMEA\GSS.GlobalSearch\Views\Shared\Error.cshtml</t>
  </si>
  <si>
    <t>D:\Otis\gss-core\GlobalSearch\dev\GSS.GlobalSearch - EMEA\GSS.GlobalSearch\Views\Shared\Textbox.cshtml</t>
  </si>
  <si>
    <t>D:\Otis\gss-core\GlobalSearch\dev\GSS.GlobalSearch - EMEA\GSS.GlobalSearch\Views\UserProfile\Index.cshtml</t>
  </si>
  <si>
    <t>D:\Otis\gss-core\GlobalSearch\dev\GSS.GlobalSearch - EMEA\GSS.GlobalSearch\Views\UserProfile\Relogin.cshtml</t>
  </si>
  <si>
    <t>D:\Otis\gss-core\GlobalSearch\main\GSS.GlobalSearch\GSS.GlobalSearch\Views\_ViewStart.cshtml</t>
  </si>
  <si>
    <t>D:\Otis\gss-core\GlobalSearch\main\GSS.GlobalSearch\GSS.GlobalSearch\Views\Account\_ExternalLoginsListPartial.cshtml</t>
  </si>
  <si>
    <t>D:\Otis\gss-core\GlobalSearch\main\GSS.GlobalSearch\GSS.GlobalSearch\Views\Account\ConfirmEmail.cshtml</t>
  </si>
  <si>
    <t>D:\Otis\gss-core\GlobalSearch\main\GSS.GlobalSearch\GSS.GlobalSearch\Views\Account\ExternalLoginConfirmation.cshtml</t>
  </si>
  <si>
    <t>D:\Otis\gss-core\GlobalSearch\main\GSS.GlobalSearch\GSS.GlobalSearch\Views\Account\ForgotPassword.cshtml</t>
  </si>
  <si>
    <t>D:\Otis\gss-core\GlobalSearch\main\GSS.GlobalSearch\GSS.GlobalSearch\Views\Account\ExternalLoginFailure.cshtml</t>
  </si>
  <si>
    <t>D:\Otis\gss-core\GlobalSearch\main\GSS.GlobalSearch\GSS.GlobalSearch\Views\Account\Login.cshtml</t>
  </si>
  <si>
    <t>D:\Otis\gss-core\GlobalSearch\main\GSS.GlobalSearch\GSS.GlobalSearch\Views\Account\ForgotPasswordConfirmation.cshtml</t>
  </si>
  <si>
    <t>D:\Otis\gss-core\GlobalSearch\main\GSS.GlobalSearch\GSS.GlobalSearch\Views\Account\Register.cshtml</t>
  </si>
  <si>
    <t>D:\Otis\gss-core\GlobalSearch\main\GSS.GlobalSearch\GSS.GlobalSearch\Views\Account\ResetPassword.cshtml</t>
  </si>
  <si>
    <t>D:\Otis\gss-core\GlobalSearch\main\GSS.GlobalSearch\GSS.GlobalSearch\Views\Account\ResetPasswordConfirmation.cshtml</t>
  </si>
  <si>
    <t>D:\Otis\gss-core\GlobalSearch\main\GSS.GlobalSearch\GSS.GlobalSearch\Views\Account\SendCode.cshtml</t>
  </si>
  <si>
    <t>D:\Otis\gss-core\GlobalSearch\main\GSS.GlobalSearch\GSS.GlobalSearch\Views\Account\VerifyCode.cshtml</t>
  </si>
  <si>
    <t>D:\Otis\gss-core\GlobalSearch\main\GSS.GlobalSearch\GSS.GlobalSearch\Views\Home\About.cshtml</t>
  </si>
  <si>
    <t>D:\Otis\gss-core\GlobalSearch\main\GSS.GlobalSearch\GSS.GlobalSearch\Views\Home\Index.cshtml</t>
  </si>
  <si>
    <t>D:\Otis\gss-core\GlobalSearch\main\GSS.GlobalSearch\GSS.GlobalSearch\Views\Home\Contact.cshtml</t>
  </si>
  <si>
    <t>D:\Otis\gss-core\GlobalSearch\main\GSS.GlobalSearch\GSS.GlobalSearch\Views\Manage\AddPhoneNumber.cshtml</t>
  </si>
  <si>
    <t>D:\Otis\gss-core\GlobalSearch\main\GSS.GlobalSearch\GSS.GlobalSearch\Views\Manage\ChangePassword.cshtml</t>
  </si>
  <si>
    <t>D:\Otis\gss-core\GlobalSearch\main\GSS.GlobalSearch\GSS.GlobalSearch\Views\Manage\Index.cshtml</t>
  </si>
  <si>
    <t>D:\Otis\gss-core\GlobalSearch\main\GSS.GlobalSearch\GSS.GlobalSearch\Views\Manage\ManageLogins.cshtml</t>
  </si>
  <si>
    <t>D:\Otis\gss-core\GlobalSearch\main\GSS.GlobalSearch\GSS.GlobalSearch\Views\Manage\SetPassword.cshtml</t>
  </si>
  <si>
    <t>D:\Otis\gss-core\GlobalSearch\main\GSS.GlobalSearch\GSS.GlobalSearch\Views\Manage\VerifyPhoneNumber.cshtml</t>
  </si>
  <si>
    <t>D:\Otis\gss-core\GlobalSearch\main\GSS.GlobalSearch\GSS.GlobalSearch\Views\Shared\_Layout.cshtml</t>
  </si>
  <si>
    <t>D:\Otis\gss-core\GlobalSearch\main\GSS.GlobalSearch\GSS.GlobalSearch\Views\Shared\_LoginPartial.cshtml</t>
  </si>
  <si>
    <t>D:\Otis\gss-core\GlobalSearch\main\GSS.GlobalSearch\GSS.GlobalSearch\Views\Shared\Lockout.cshtml</t>
  </si>
  <si>
    <t>D:\Otis\gss-core\GlobalSearch\main\GSS.GlobalSearch\GSS.GlobalSearch\Views\Shared\Error.cshtml</t>
  </si>
  <si>
    <t>D:\Otis\gss-core\Tools\POC\GlobalSearchCTIIntegration\GlobalSearchCTIIntegration\Views\Home\SearchByPhoneNumberView.cshtml</t>
  </si>
  <si>
    <t>D:\Otis\gss-core\AutoNumberSolution\dev-branch\PackageDeployment\PkgFolder\Content\en-us\EndHtml\CSS\common.css</t>
  </si>
  <si>
    <t>D:\Otis\gss-core\AutoNumberSolution\dev-branch\PackageDeployment\PkgFolder\Content\en-us\WelcomeHtml\CSS\common.css</t>
  </si>
  <si>
    <t>D:\Otis\gss-core\CoreSolution\cc-fs-dev-branch\Gss.Deployment.PackageDeployer\GettingStarted\support\Combined.css</t>
  </si>
  <si>
    <t>D:\Otis\gss-core\CoreSolution\cc-fs-dev-branch\Gss.Deployment.PackageDeployer\PkgFolder\Content\en-us\EndHtml\CSS\common.css</t>
  </si>
  <si>
    <t>D:\Otis\gss-core\CoreSolution\cc-fs-dev-branch\Gss.Deployment.PackageDeployer\PkgFolder\Content\en-us\WelcomeHtml\CSS\common.css</t>
  </si>
  <si>
    <t>D:\Otis\gss-core\CoreSolution\cc-fs-dev-branch\GSSCore.XRM.CrmPackage\CrmPackage\WebResources\Scripts\bootstrap.css</t>
  </si>
  <si>
    <t>D:\Otis\gss-core\CoreSolution\cc-fs-dev-branch\GSSCore.XRM.CrmPackage\CrmPackage\WebResources\StyleSheet\bootstrap.css</t>
  </si>
  <si>
    <t>D:\Otis\gss-core\CoreSolution\cc-fs-dev-branch\GSSCore.XRM.CrmPackage\CrmPackage\WebResources\StyleSheet\gsscore_common.css</t>
  </si>
  <si>
    <t>D:\Otis\gss-core\CoreSolution\cc-fs-dev-branch\GSSCore.XRM.CrmPackage\CrmPackage\WebResources\StyleSheet\gsscore_kendo.common.min.css</t>
  </si>
  <si>
    <t>D:\Otis\gss-core\CoreSolution\cc-fs-dev-branch\GSSCore.XRM.CrmPackage\CrmPackage\WebResources\StyleSheet\OpportunityLostForm.css</t>
  </si>
  <si>
    <t>D:\Otis\gss-core\CoreSolution\cc-fs-dev-branch\GSSCore.XRM.CrmPackage\CrmPackage\WebResources\StyleSheet\gsscore_kendo.default.min.css</t>
  </si>
  <si>
    <t>D:\Otis\gss-core\CoreSolution\dev-branch\Gss.Deployment.PackageDeployer\GettingStarted\support\Combined.css</t>
  </si>
  <si>
    <t>D:\Otis\gss-core\CoreSolution\dev-branch\Gss.Deployment.PackageDeployer\PkgFolder\Content\en-us\EndHtml\CSS\common.css</t>
  </si>
  <si>
    <t>D:\Otis\gss-core\CoreSolution\dev-branch\Gss.Deployment.PackageDeployer\PkgFolder\Content\en-us\WelcomeHtml\CSS\common.css</t>
  </si>
  <si>
    <t>D:\Otis\gss-core\CoreSolution\dev-branch\GSSCore.XRM.CrmPackage\CrmPackage\WebResources\Scripts\bootstrap.css</t>
  </si>
  <si>
    <t>D:\Otis\gss-core\CoreSolution\dev-branch\GSSCore.XRM.CrmPackage\CrmPackage\WebResources\StyleSheet\bootstrap.css</t>
  </si>
  <si>
    <t>D:\Otis\gss-core\CoreSolution\dev-branch\GSSCore.XRM.CrmPackage\CrmPackage\WebResources\StyleSheet\gsscore_common.css</t>
  </si>
  <si>
    <t>D:\Otis\gss-core\CoreSolution\dev-branch\GSSCore.XRM.CrmPackage\CrmPackage\WebResources\StyleSheet\gsscore_kendo.common.min.css</t>
  </si>
  <si>
    <t>D:\Otis\gss-core\CoreSolution\dev-branch\GSSCore.XRM.CrmPackage\CrmPackage\WebResources\StyleSheet\gsscore_kendo.default.min.css</t>
  </si>
  <si>
    <t>D:\Otis\gss-core\CoreSolution\dev-branch\GSSCore.XRM.CrmPackage\CrmPackage\WebResources\StyleSheet\OpportunityLostForm.css</t>
  </si>
  <si>
    <t>D:\Otis\gss-core\CoreSolution\dev-sales-r2\Gss.Deployment.PackageDeployer\GettingStarted\support\Combined.css</t>
  </si>
  <si>
    <t>D:\Otis\gss-core\CoreSolution\dev-sales-r2\Gss.Deployment.PackageDeployer\PkgFolder\Content\en-us\EndHtml\CSS\common.css</t>
  </si>
  <si>
    <t>D:\Otis\gss-core\CoreSolution\dev-sales-r2\Gss.Deployment.PackageDeployer\PkgFolder\Content\en-us\WelcomeHtml\CSS\common.css</t>
  </si>
  <si>
    <t>D:\Otis\gss-core\CoreSolution\dev-sales-r2\GSSCore.XRM.CrmPackage\CrmPackage\WebResources\Scripts\bootstrap.css</t>
  </si>
  <si>
    <t>D:\Otis\gss-core\CoreSolution\dev-sales-r2\GSSCore.XRM.CrmPackage\CrmPackage\WebResources\StyleSheet\bootstrap.css</t>
  </si>
  <si>
    <t>D:\Otis\gss-core\CoreSolution\dev-sales-r2\GSSCore.XRM.CrmPackage\CrmPackage\WebResources\StyleSheet\gsscore_common.css</t>
  </si>
  <si>
    <t>D:\Otis\gss-core\CoreSolution\dev-sales-r2\GSSCore.XRM.CrmPackage\CrmPackage\WebResources\StyleSheet\gsscore_kendo.common.min.css</t>
  </si>
  <si>
    <t>D:\Otis\gss-core\CoreSolution\dev-sales-r2\GSSCore.XRM.CrmPackage\CrmPackage\WebResources\StyleSheet\OpportunityLostForm.css</t>
  </si>
  <si>
    <t>D:\Otis\gss-core\CoreSolution\dev-sales-r2\GSSCore.XRM.CrmPackage\CrmPackage\WebResources\StyleSheet\gsscore_kendo.default.min.css</t>
  </si>
  <si>
    <t>D:\Otis\gss-core\CoreSolution\main\Gss.Deployment.PackageDeployer\GettingStarted\support\Combined.css</t>
  </si>
  <si>
    <t>D:\Otis\gss-core\CoreSolution\main\Gss.Deployment.PackageDeployer\PkgFolder\Content\en-us\EndHtml\CSS\common.css</t>
  </si>
  <si>
    <t>D:\Otis\gss-core\CoreSolution\main\Gss.Deployment.PackageDeployer\PkgFolder\Content\en-us\WelcomeHtml\CSS\common.css</t>
  </si>
  <si>
    <t>D:\Otis\gss-core\CoreSolution\main\GSSCore.XRM.CrmPackage\CrmPackage\WebResources\Scripts\bootstrap.css</t>
  </si>
  <si>
    <t>D:\Otis\gss-core\CoreSolution\main\GSSCore.XRM.CrmPackage\CrmPackage\WebResources\StyleSheet\bootstrap.css</t>
  </si>
  <si>
    <t>D:\Otis\gss-core\CoreSolution\main\GSSCore.XRM.CrmPackage\CrmPackage\WebResources\StyleSheet\gsscore_kendo.common.min.css</t>
  </si>
  <si>
    <t>D:\Otis\gss-core\CoreSolution\main\GSSCore.XRM.CrmPackage\CrmPackage\WebResources\StyleSheet\OpportunityLostForm.css</t>
  </si>
  <si>
    <t>D:\Otis\gss-core\CoreSolution\main\GSSCore.XRM.CrmPackage\CrmPackage\WebResources\StyleSheet\gsscore_common.css</t>
  </si>
  <si>
    <t>D:\Otis\gss-core\CoreSolution\main\GSSCore.XRM.CrmPackage\CrmPackage\WebResources\StyleSheet\gsscore_kendo.default.min.css</t>
  </si>
  <si>
    <t>D:\Otis\gss-core\GlobalSearch\dev\GSS.GlobalSearch\GSS.GlobalSearch\Content\bootstrap.css</t>
  </si>
  <si>
    <t>D:\Otis\gss-core\GlobalSearch\dev\GSS.GlobalSearch\GSS.GlobalSearch\Content\bootstrap.min.css</t>
  </si>
  <si>
    <t>D:\Otis\gss-core\GlobalSearch\dev\GSS.GlobalSearch\GSS.GlobalSearch\Content\Site.css</t>
  </si>
  <si>
    <t>D:\Otis\gss-core\GlobalSearch\dev\GSS.GlobalSearch\GSS.GlobalSearch\css\bootstrap.css</t>
  </si>
  <si>
    <t>D:\Otis\gss-core\GlobalSearch\dev\GSS.GlobalSearch\GSS.GlobalSearch\css\bootstrap.min.css</t>
  </si>
  <si>
    <t>D:\Otis\gss-core\GlobalSearch\dev\GSS.GlobalSearch\GSS.GlobalSearch\css\jquery.dataTables.css</t>
  </si>
  <si>
    <t>D:\Otis\gss-core\GlobalSearch\dev\GSS.GlobalSearch\GSS.GlobalSearch\css\globalsearchstyle.css</t>
  </si>
  <si>
    <t>D:\Otis\gss-core\GlobalSearch\dev\GSS.GlobalSearch\GSS.GlobalSearch\css\notie.css</t>
  </si>
  <si>
    <t>D:\Otis\gss-core\GlobalSearch\dev\GSS.GlobalSearch - EMEA\GSS.GlobalSearch\Content\bootstrap.css</t>
  </si>
  <si>
    <t>D:\Otis\gss-core\GlobalSearch\dev\GSS.GlobalSearch - EMEA\GSS.GlobalSearch\Content\bootstrap.min.css</t>
  </si>
  <si>
    <t>D:\Otis\gss-core\GlobalSearch\dev\GSS.GlobalSearch - EMEA\GSS.GlobalSearch\Content\Site.css</t>
  </si>
  <si>
    <t>D:\Otis\gss-core\GlobalSearch\dev\GSS.GlobalSearch - EMEA\GSS.GlobalSearch\css\bootstrap.css</t>
  </si>
  <si>
    <t>D:\Otis\gss-core\GlobalSearch\dev\GSS.GlobalSearch - EMEA\GSS.GlobalSearch\css\bootstrap.min.css</t>
  </si>
  <si>
    <t>D:\Otis\gss-core\GlobalSearch\dev\GSS.GlobalSearch - EMEA\GSS.GlobalSearch\css\globalsearchstyle.css</t>
  </si>
  <si>
    <t>D:\Otis\gss-core\GlobalSearch\dev\GSS.GlobalSearch - EMEA\GSS.GlobalSearch\css\jquery.dataTables.css</t>
  </si>
  <si>
    <t>D:\Otis\gss-core\GlobalSearch\dev\GSS.GlobalSearch - EMEA\GSS.GlobalSearch\css\notie.css</t>
  </si>
  <si>
    <t>D:\Otis\gss-core\GlobalSearch\dev\GSS.GlobalSearch - EMEA\packages\bootstrap.3.0.0\Content\Content\bootstrap.min.css</t>
  </si>
  <si>
    <t>D:\Otis\gss-core\GlobalSearch\dev\GSS.GlobalSearch - EMEA\packages\bootstrap.3.0.0\Content\Content\bootstrap-theme.min.css</t>
  </si>
  <si>
    <t>D:\Otis\gss-core\GlobalSearch\dev\GSS.GlobalSearch - EMEA\packages\bootstrap.3.0.0\Content\Content\bootstrap.css</t>
  </si>
  <si>
    <t>D:\Otis\gss-core\GlobalSearch\dev\GSS.GlobalSearch - EMEA\packages\bootstrap.3.0.0\Content\Content\bootstrap-theme.css</t>
  </si>
  <si>
    <t>D:\Otis\gss-core\GlobalSearch\main\GSS.GlobalSearch\GSS.GlobalSearch\Content\bootstrap.css</t>
  </si>
  <si>
    <t>D:\Otis\gss-core\GlobalSearch\main\GSS.GlobalSearch\GSS.GlobalSearch\Content\Site.css</t>
  </si>
  <si>
    <t>D:\Otis\gss-core\GlobalSearch\main\GSS.GlobalSearch\GSS.GlobalSearch\Content\bootstrap.min.css</t>
  </si>
  <si>
    <t>D:\Otis\gss-core\gss-core\dev\xrm\GSSCore.XRM.CrmPackage\CrmPackage\WebResources\StyleSheet\gsscore_common.css</t>
  </si>
  <si>
    <t>D:\Otis\gss-core\gss-core\dev\xrm\GSSCore.XRM.CrmPackage\CrmPackage\WebResources\StyleSheet\gsscore_kendo.default.min.css</t>
  </si>
  <si>
    <t>D:\Otis\gss-core\gss-core\dev\xrm\GSSCore.XRM.CrmPackage\CrmPackage\WebResources\StyleSheet\gsscore_kendo.common.min.css</t>
  </si>
  <si>
    <t>D:\Otis\gss-core\gss-core\dev\xrm\GSSCore.XRM.CrmPackage\CrmPackage\WebResources\StyleSheet\OpportunityLostForm.css</t>
  </si>
  <si>
    <t>D:\Otis\gss-core\gss-core\dev\xrm\packages\bootstrap.3.0.0\content\Content\bootstrap.css</t>
  </si>
  <si>
    <t>D:\Otis\gss-core\gss-core\dev\xrm\packages\bootstrap.3.0.0\content\Content\bootstrap.min.css</t>
  </si>
  <si>
    <t>D:\Otis\gss-core\gss-core\main\xrm\packages\bootstrap.3.0.0\content\Content\bootstrap.css</t>
  </si>
  <si>
    <t>D:\Otis\gss-core\gss-core\main\xrm\packages\bootstrap.3.0.0\content\Content\bootstrap.min.css</t>
  </si>
  <si>
    <t>D:\Otis\gss-core\Tools\OTISGSSCRMPackageDeployment\OTISGSSCRMPackageDeployment\GettingStarted\support\Combined.css</t>
  </si>
  <si>
    <t>D:\Otis\gss-core\Tools\OTISGSSCRMPackageDeployment\OTISGSSCRMPackageDeployment\PkgFolder\Content\en-us\EndHtml\CSS\common.css</t>
  </si>
  <si>
    <t>D:\Otis\gss-core\Tools\OTISGSSCRMPackageDeployment\OTISGSSCRMPackageDeployment\PkgFolder\Content\en-us\WelcomeHtml\CSS\common.css</t>
  </si>
  <si>
    <t>D:\Otis\gss-core\gss-core\dev\CRM Solutions\Managed Solutions\11-10-2018 ATST R1\Sales Configuration_EMEA.csv</t>
  </si>
  <si>
    <t>D:\Otis\gss-core\gss-core\dev\CRM Solutions\Managed Solutions\11-10-2018 ATST R1\Sales Configuration_NAA.csv</t>
  </si>
  <si>
    <t>D:\Otis\gss-core\gss-core\dev\Master Data\EMEA Portugal BU.csv</t>
  </si>
  <si>
    <t>D:\Otis\gss-core\gss-core\dev\Master Data\EMEA Switzerland BU.csv</t>
  </si>
  <si>
    <t>D:\Otis\gss-core\gss-core\dev\Master Data\NAA BU.csv</t>
  </si>
  <si>
    <t>D:\Otis\gss-core\gss-core\dev\Integration\GSSCore.Integration\Deployment Scripts\NAA\DEV\GSSCore.Integration.AzureFunctions\BuildingUpdate\run.csx</t>
  </si>
  <si>
    <t>D:\Otis\gss-core\gss-core\dev\Integration\GSSCore.Integration\Deployment Scripts\NAA\DEV\GSSCore.Integration.AzureFunctions\CaptureNMSDeviceData\run.csx</t>
  </si>
  <si>
    <t>D:\Otis\gss-core\gss-core\dev\Integration\GSSCore.Integration\Deployment Scripts\NAA\DEV\GSSCore.Integration.AzureFunctions\CaseCreate\run.csx</t>
  </si>
  <si>
    <t>D:\Otis\gss-core\gss-core\dev\Integration\GSSCore.Integration\Deployment Scripts\NAA\DEV\GSSCore.Integration.AzureFunctions\Contact\run.csx</t>
  </si>
  <si>
    <t>D:\Otis\gss-core\gss-core\dev\Integration\GSSCore.Integration\Deployment Scripts\NAA\DEV\GSSCore.Integration.AzureFunctions\ContractBooking\run.csx</t>
  </si>
  <si>
    <t>D:\Otis\gss-core\gss-core\dev\Integration\GSSCore.Integration\Deployment Scripts\NAA\DEV\GSSCore.Integration.AzureFunctions\ContractManagement\run.csx</t>
  </si>
  <si>
    <t>D:\Otis\gss-core\gss-core\dev\Integration\GSSCore.Integration\Deployment Scripts\NAA\DEV\GSSCore.Integration.AzureFunctions\ContractTransferTransaction\run.csx</t>
  </si>
  <si>
    <t>D:\Otis\gss-core\gss-core\dev\Integration\GSSCore.Integration\Deployment Scripts\NAA\DEV\GSSCore.Integration.AzureFunctions\CustomerUpdate\run.csx</t>
  </si>
  <si>
    <t>D:\Otis\gss-core\gss-core\dev\Integration\GSSCore.Integration\Deployment Scripts\NAA\DEV\GSSCore.Integration.AzureFunctions\ElogOpportunityUpdate\run.csx</t>
  </si>
  <si>
    <t>D:\Otis\gss-core\gss-core\dev\Integration\GSSCore.Integration\Deployment Scripts\NAA\DEV\GSSCore.Integration.AzureFunctions\LinxBulkUpdate\run.csx</t>
  </si>
  <si>
    <t>D:\Otis\gss-core\gss-core\dev\Integration\GSSCore.Integration\Deployment Scripts\NAA\DEV\GSSCore.Integration.AzureFunctions\NMSMessageCreate\run.csx</t>
  </si>
  <si>
    <t>D:\Otis\gss-core\gss-core\dev\Integration\GSSCore.Integration\Deployment Scripts\NAA\DEV\GSSCore.Integration.AzureFunctions\OpportunityCreate\run.csx</t>
  </si>
  <si>
    <t>D:\Otis\gss-core\gss-core\dev\Integration\GSSCore.Integration\Deployment Scripts\NAA\DEV\GSSCore.Integration.AzureFunctions\OpportunityUpdate\run.csx</t>
  </si>
  <si>
    <t>D:\Otis\gss-core\gss-core\dev\Integration\GSSCore.Integration\Deployment Scripts\NAA\DEV\GSSCore.Integration.AzureFunctions\UnitUpdate\run.csx</t>
  </si>
  <si>
    <t>D:\Otis\gss-core\gss-core\dev\Integration\GSSCore.Integration\Deployment Scripts\NAA\DEV\GSSCore.Integration.AzureFunctions\WorkOrderUpdate\run.csx</t>
  </si>
  <si>
    <t>D:\Otis\gss-core\gss-core\dev\Integration\GSSCore.Integration\Deployment Scripts\NAA\PRD\GSSCore.Integration.AzureFunctions\BuildingUpdate\run.csx</t>
  </si>
  <si>
    <t>D:\Otis\gss-core\gss-core\dev\Integration\GSSCore.Integration\Deployment Scripts\NAA\PRD\GSSCore.Integration.AzureFunctions\CaptureNMSDeviceData\run.csx</t>
  </si>
  <si>
    <t>D:\Otis\gss-core\gss-core\dev\Integration\GSSCore.Integration\Deployment Scripts\NAA\PRD\GSSCore.Integration.AzureFunctions\CaseCreate\run.csx</t>
  </si>
  <si>
    <t>D:\Otis\gss-core\gss-core\dev\Integration\GSSCore.Integration\Deployment Scripts\NAA\PRD\GSSCore.Integration.AzureFunctions\Contact\run.csx</t>
  </si>
  <si>
    <t>D:\Otis\gss-core\gss-core\dev\Integration\GSSCore.Integration\Deployment Scripts\NAA\PRD\GSSCore.Integration.AzureFunctions\ContractBooking\run.csx</t>
  </si>
  <si>
    <t>D:\Otis\gss-core\gss-core\dev\Integration\GSSCore.Integration\Deployment Scripts\NAA\PRD\GSSCore.Integration.AzureFunctions\ContractManagement\run.csx</t>
  </si>
  <si>
    <t>D:\Otis\gss-core\gss-core\dev\Integration\GSSCore.Integration\Deployment Scripts\NAA\PRD\GSSCore.Integration.AzureFunctions\ContractTransferTransaction\run.csx</t>
  </si>
  <si>
    <t>D:\Otis\gss-core\gss-core\dev\Integration\GSSCore.Integration\Deployment Scripts\NAA\PRD\GSSCore.Integration.AzureFunctions\CustomerUpdate\run.csx</t>
  </si>
  <si>
    <t>D:\Otis\gss-core\gss-core\dev\Integration\GSSCore.Integration\Deployment Scripts\NAA\PRD\GSSCore.Integration.AzureFunctions\ElogOpportunityUpdate\run.csx</t>
  </si>
  <si>
    <t>D:\Otis\gss-core\gss-core\dev\Integration\GSSCore.Integration\Deployment Scripts\NAA\PRD\GSSCore.Integration.AzureFunctions\LinxBulkUpdate\run.csx</t>
  </si>
  <si>
    <t>D:\Otis\gss-core\gss-core\dev\Integration\GSSCore.Integration\Deployment Scripts\NAA\PRD\GSSCore.Integration.AzureFunctions\NMSMessageCreate\run.csx</t>
  </si>
  <si>
    <t>D:\Otis\gss-core\gss-core\dev\Integration\GSSCore.Integration\Deployment Scripts\NAA\PRD\GSSCore.Integration.AzureFunctions\OpportunityCreate\run.csx</t>
  </si>
  <si>
    <t>D:\Otis\gss-core\gss-core\dev\Integration\GSSCore.Integration\Deployment Scripts\NAA\PRD\GSSCore.Integration.AzureFunctions\OpportunityUpdate\run.csx</t>
  </si>
  <si>
    <t>D:\Otis\gss-core\gss-core\dev\Integration\GSSCore.Integration\Deployment Scripts\NAA\PRD\GSSCore.Integration.AzureFunctions\UnitUpdate\run.csx</t>
  </si>
  <si>
    <t>D:\Otis\gss-core\gss-core\dev\Integration\GSSCore.Integration\Deployment Scripts\NAA\PRD\GSSCore.Integration.AzureFunctions\WorkOrderUpdate\run.csx</t>
  </si>
  <si>
    <t>D:\Otis\gss-core\gss-core\dev\Integration\GSSCore.Integration\Deployment Scripts\NAA\SIT\GSSCore.Integration.AzureFunctions\BuildingUpdate\run.csx</t>
  </si>
  <si>
    <t>D:\Otis\gss-core\gss-core\dev\Integration\GSSCore.Integration\Deployment Scripts\NAA\SIT\GSSCore.Integration.AzureFunctions\CaptureNMSDeviceData\run.csx</t>
  </si>
  <si>
    <t>D:\Otis\gss-core\gss-core\dev\Integration\GSSCore.Integration\Deployment Scripts\NAA\SIT\GSSCore.Integration.AzureFunctions\CaseCreate\run.csx</t>
  </si>
  <si>
    <t>D:\Otis\gss-core\gss-core\dev\Integration\GSSCore.Integration\Deployment Scripts\NAA\SIT\GSSCore.Integration.AzureFunctions\Contact\run.csx</t>
  </si>
  <si>
    <t>D:\Otis\gss-core\gss-core\dev\Integration\GSSCore.Integration\Deployment Scripts\NAA\SIT\GSSCore.Integration.AzureFunctions\ContractBooking\run.csx</t>
  </si>
  <si>
    <t>D:\Otis\gss-core\gss-core\dev\Integration\GSSCore.Integration\Deployment Scripts\NAA\SIT\GSSCore.Integration.AzureFunctions\ContractManagement\run.csx</t>
  </si>
  <si>
    <t>D:\Otis\gss-core\gss-core\dev\Integration\GSSCore.Integration\Deployment Scripts\NAA\SIT\GSSCore.Integration.AzureFunctions\ContractTransferTransaction\run.csx</t>
  </si>
  <si>
    <t>D:\Otis\gss-core\gss-core\dev\Integration\GSSCore.Integration\Deployment Scripts\NAA\SIT\GSSCore.Integration.AzureFunctions\CustomerUpdate\run.csx</t>
  </si>
  <si>
    <t>D:\Otis\gss-core\gss-core\dev\Integration\GSSCore.Integration\Deployment Scripts\NAA\SIT\GSSCore.Integration.AzureFunctions\ElogOpportunityUpdate\run.csx</t>
  </si>
  <si>
    <t>D:\Otis\gss-core\gss-core\dev\Integration\GSSCore.Integration\Deployment Scripts\NAA\SIT\GSSCore.Integration.AzureFunctions\LinxBulkUpdate\run.csx</t>
  </si>
  <si>
    <t>D:\Otis\gss-core\gss-core\dev\Integration\GSSCore.Integration\Deployment Scripts\NAA\SIT\GSSCore.Integration.AzureFunctions\NMSMessageCreate\run.csx</t>
  </si>
  <si>
    <t>D:\Otis\gss-core\gss-core\dev\Integration\GSSCore.Integration\Deployment Scripts\NAA\SIT\GSSCore.Integration.AzureFunctions\OpportunityCreate\run.csx</t>
  </si>
  <si>
    <t>D:\Otis\gss-core\gss-core\dev\Integration\GSSCore.Integration\Deployment Scripts\NAA\SIT\GSSCore.Integration.AzureFunctions\OpportunityUpdate\run.csx</t>
  </si>
  <si>
    <t>D:\Otis\gss-core\gss-core\dev\Integration\GSSCore.Integration\Deployment Scripts\NAA\SIT\GSSCore.Integration.AzureFunctions\UnitUpdate\run.csx</t>
  </si>
  <si>
    <t>D:\Otis\gss-core\gss-core\dev\Integration\GSSCore.Integration\Deployment Scripts\NAA\SIT\GSSCore.Integration.AzureFunctions\WorkOrderUpdate\run.csx</t>
  </si>
  <si>
    <t>D:\Otis\gss-core\gss-core\dev\Integration\GSSCore.Integration\Deployment Scripts\NAA\UAT\GSSCore.Integration.AzureFunctions\BuildingUpdate\run.csx</t>
  </si>
  <si>
    <t>D:\Otis\gss-core\gss-core\dev\Integration\GSSCore.Integration\Deployment Scripts\NAA\UAT\GSSCore.Integration.AzureFunctions\CaptureNMSDeviceData\run.csx</t>
  </si>
  <si>
    <t>D:\Otis\gss-core\gss-core\dev\Integration\GSSCore.Integration\Deployment Scripts\NAA\UAT\GSSCore.Integration.AzureFunctions\CaseCreate\run.csx</t>
  </si>
  <si>
    <t>D:\Otis\gss-core\gss-core\dev\Integration\GSSCore.Integration\Deployment Scripts\NAA\UAT\GSSCore.Integration.AzureFunctions\Contact\run.csx</t>
  </si>
  <si>
    <t>D:\Otis\gss-core\gss-core\dev\Integration\GSSCore.Integration\Deployment Scripts\NAA\UAT\GSSCore.Integration.AzureFunctions\ContractBooking\run.csx</t>
  </si>
  <si>
    <t>D:\Otis\gss-core\gss-core\dev\Integration\GSSCore.Integration\Deployment Scripts\NAA\UAT\GSSCore.Integration.AzureFunctions\ContractManagement\run.csx</t>
  </si>
  <si>
    <t>D:\Otis\gss-core\gss-core\dev\Integration\GSSCore.Integration\Deployment Scripts\NAA\UAT\GSSCore.Integration.AzureFunctions\ContractTransferTransaction\run.csx</t>
  </si>
  <si>
    <t>D:\Otis\gss-core\gss-core\dev\Integration\GSSCore.Integration\Deployment Scripts\NAA\UAT\GSSCore.Integration.AzureFunctions\CustomerUpdate\run.csx</t>
  </si>
  <si>
    <t>D:\Otis\gss-core\gss-core\dev\Integration\GSSCore.Integration\Deployment Scripts\NAA\UAT\GSSCore.Integration.AzureFunctions\ElogOpportunityUpdate\run.csx</t>
  </si>
  <si>
    <t>D:\Otis\gss-core\gss-core\dev\Integration\GSSCore.Integration\Deployment Scripts\NAA\UAT\GSSCore.Integration.AzureFunctions\LinxBulkUpdate\run.csx</t>
  </si>
  <si>
    <t>D:\Otis\gss-core\gss-core\dev\Integration\GSSCore.Integration\Deployment Scripts\NAA\UAT\GSSCore.Integration.AzureFunctions\NMSMessageCreate\run.csx</t>
  </si>
  <si>
    <t>D:\Otis\gss-core\gss-core\dev\Integration\GSSCore.Integration\Deployment Scripts\NAA\UAT\GSSCore.Integration.AzureFunctions\OpportunityCreate\run.csx</t>
  </si>
  <si>
    <t>D:\Otis\gss-core\gss-core\dev\Integration\GSSCore.Integration\Deployment Scripts\NAA\UAT\GSSCore.Integration.AzureFunctions\OpportunityUpdate\run.csx</t>
  </si>
  <si>
    <t>D:\Otis\gss-core\gss-core\dev\Integration\GSSCore.Integration\Deployment Scripts\NAA\UAT\GSSCore.Integration.AzureFunctions\UnitUpdate\run.csx</t>
  </si>
  <si>
    <t>D:\Otis\gss-core\gss-core\dev\Integration\GSSCore.Integration\Deployment Scripts\NAA\UAT\GSSCore.Integration.AzureFunctions\WorkOrderUpdate\run.csx</t>
  </si>
  <si>
    <t>D:\Otis\gss-core\gss-core\dev\Integration\GSSCore.Integration\Deployment Scripts\Portugal\DEV\GSSCore.Integration.AzureFunctions\BuildingUpdate\run.csx</t>
  </si>
  <si>
    <t>D:\Otis\gss-core\gss-core\dev\Integration\GSSCore.Integration\Deployment Scripts\Portugal\DEV\GSSCore.Integration.AzureFunctions\CaptureNMSDeviceData\run.csx</t>
  </si>
  <si>
    <t>D:\Otis\gss-core\gss-core\dev\Integration\GSSCore.Integration\Deployment Scripts\Portugal\DEV\GSSCore.Integration.AzureFunctions\CaseCreate\run.csx</t>
  </si>
  <si>
    <t>D:\Otis\gss-core\gss-core\dev\Integration\GSSCore.Integration\Deployment Scripts\Portugal\DEV\GSSCore.Integration.AzureFunctions\Contact\run.csx</t>
  </si>
  <si>
    <t>D:\Otis\gss-core\gss-core\dev\Integration\GSSCore.Integration\Deployment Scripts\Portugal\DEV\GSSCore.Integration.AzureFunctions\ContractBooking\run.csx</t>
  </si>
  <si>
    <t>D:\Otis\gss-core\gss-core\dev\Integration\GSSCore.Integration\Deployment Scripts\Portugal\DEV\GSSCore.Integration.AzureFunctions\ContractManagement\run.csx</t>
  </si>
  <si>
    <t>D:\Otis\gss-core\gss-core\dev\Integration\GSSCore.Integration\Deployment Scripts\Portugal\DEV\GSSCore.Integration.AzureFunctions\ContractTransferTransaction\run.csx</t>
  </si>
  <si>
    <t>D:\Otis\gss-core\gss-core\dev\Integration\GSSCore.Integration\Deployment Scripts\Portugal\DEV\GSSCore.Integration.AzureFunctions\CustomerUpdate\run.csx</t>
  </si>
  <si>
    <t>D:\Otis\gss-core\gss-core\dev\Integration\GSSCore.Integration\Deployment Scripts\Portugal\DEV\GSSCore.Integration.AzureFunctions\ElogOpportunityUpdate\run.csx</t>
  </si>
  <si>
    <t>D:\Otis\gss-core\gss-core\dev\Integration\GSSCore.Integration\Deployment Scripts\Portugal\DEV\GSSCore.Integration.AzureFunctions\LinxBulkUpdate\run.csx</t>
  </si>
  <si>
    <t>D:\Otis\gss-core\gss-core\dev\Integration\GSSCore.Integration\Deployment Scripts\Portugal\DEV\GSSCore.Integration.AzureFunctions\NMSMessageCreate\run.csx</t>
  </si>
  <si>
    <t>D:\Otis\gss-core\gss-core\dev\Integration\GSSCore.Integration\Deployment Scripts\Portugal\DEV\GSSCore.Integration.AzureFunctions\OpportunityCreate\run.csx</t>
  </si>
  <si>
    <t>D:\Otis\gss-core\gss-core\dev\Integration\GSSCore.Integration\Deployment Scripts\Portugal\DEV\GSSCore.Integration.AzureFunctions\OpportunityUpdate\run.csx</t>
  </si>
  <si>
    <t>D:\Otis\gss-core\gss-core\dev\Integration\GSSCore.Integration\Deployment Scripts\Portugal\DEV\GSSCore.Integration.AzureFunctions\UnitUpdate\run.csx</t>
  </si>
  <si>
    <t>D:\Otis\gss-core\gss-core\dev\Integration\GSSCore.Integration\Deployment Scripts\Portugal\DEV\GSSCore.Integration.AzureFunctions\WorkOrderUpdate\run.csx</t>
  </si>
  <si>
    <t>D:\Otis\gss-core\gss-core\dev\Integration\GSSCore.Integration\Deployment Scripts\Portugal\PRD\GSSCore.Integration.AzureFunctions\BuildingUpdate\run.csx</t>
  </si>
  <si>
    <t>D:\Otis\gss-core\gss-core\dev\Integration\GSSCore.Integration\Deployment Scripts\Portugal\PRD\GSSCore.Integration.AzureFunctions\CaptureNMSDeviceData\run.csx</t>
  </si>
  <si>
    <t>D:\Otis\gss-core\gss-core\dev\Integration\GSSCore.Integration\Deployment Scripts\Portugal\PRD\GSSCore.Integration.AzureFunctions\CaseCreate\run.csx</t>
  </si>
  <si>
    <t>D:\Otis\gss-core\gss-core\dev\Integration\GSSCore.Integration\Deployment Scripts\Portugal\PRD\GSSCore.Integration.AzureFunctions\Contact\run.csx</t>
  </si>
  <si>
    <t>D:\Otis\gss-core\gss-core\dev\Integration\GSSCore.Integration\Deployment Scripts\Portugal\PRD\GSSCore.Integration.AzureFunctions\ContractBooking\run.csx</t>
  </si>
  <si>
    <t>D:\Otis\gss-core\gss-core\dev\Integration\GSSCore.Integration\Deployment Scripts\Portugal\PRD\GSSCore.Integration.AzureFunctions\ContractManagement\run.csx</t>
  </si>
  <si>
    <t>D:\Otis\gss-core\gss-core\dev\Integration\GSSCore.Integration\Deployment Scripts\Portugal\PRD\GSSCore.Integration.AzureFunctions\ContractTransferTransaction\run.csx</t>
  </si>
  <si>
    <t>D:\Otis\gss-core\gss-core\dev\Integration\GSSCore.Integration\Deployment Scripts\Portugal\PRD\GSSCore.Integration.AzureFunctions\CustomerUpdate\run.csx</t>
  </si>
  <si>
    <t>D:\Otis\gss-core\gss-core\dev\Integration\GSSCore.Integration\Deployment Scripts\Portugal\PRD\GSSCore.Integration.AzureFunctions\ElogOpportunityUpdate\run.csx</t>
  </si>
  <si>
    <t>D:\Otis\gss-core\gss-core\dev\Integration\GSSCore.Integration\Deployment Scripts\Portugal\PRD\GSSCore.Integration.AzureFunctions\LinxBulkUpdate\run.csx</t>
  </si>
  <si>
    <t>D:\Otis\gss-core\gss-core\dev\Integration\GSSCore.Integration\Deployment Scripts\Portugal\PRD\GSSCore.Integration.AzureFunctions\NMSMessageCreate\run.csx</t>
  </si>
  <si>
    <t>D:\Otis\gss-core\gss-core\dev\Integration\GSSCore.Integration\Deployment Scripts\Portugal\PRD\GSSCore.Integration.AzureFunctions\OpportunityCreate\run.csx</t>
  </si>
  <si>
    <t>D:\Otis\gss-core\gss-core\dev\Integration\GSSCore.Integration\Deployment Scripts\Portugal\PRD\GSSCore.Integration.AzureFunctions\OpportunityUpdate\run.csx</t>
  </si>
  <si>
    <t>D:\Otis\gss-core\gss-core\dev\Integration\GSSCore.Integration\Deployment Scripts\Portugal\PRD\GSSCore.Integration.AzureFunctions\UnitUpdate\run.csx</t>
  </si>
  <si>
    <t>D:\Otis\gss-core\gss-core\dev\Integration\GSSCore.Integration\Deployment Scripts\Portugal\PRD\GSSCore.Integration.AzureFunctions\WorkOrderUpdate\run.csx</t>
  </si>
  <si>
    <t>D:\Otis\gss-core\gss-core\dev\Integration\GSSCore.Integration\Deployment Scripts\Portugal\SIT\GSSCore.Integration.AzureFunctions\BuildingUpdate\run.csx</t>
  </si>
  <si>
    <t>D:\Otis\gss-core\gss-core\dev\Integration\GSSCore.Integration\Deployment Scripts\Portugal\SIT\GSSCore.Integration.AzureFunctions\CaptureNMSDeviceData\run.csx</t>
  </si>
  <si>
    <t>D:\Otis\gss-core\gss-core\dev\Integration\GSSCore.Integration\Deployment Scripts\Portugal\SIT\GSSCore.Integration.AzureFunctions\CaseCreate\run.csx</t>
  </si>
  <si>
    <t>D:\Otis\gss-core\gss-core\dev\Integration\GSSCore.Integration\Deployment Scripts\Portugal\SIT\GSSCore.Integration.AzureFunctions\Contact\run.csx</t>
  </si>
  <si>
    <t>D:\Otis\gss-core\gss-core\dev\Integration\GSSCore.Integration\Deployment Scripts\Portugal\SIT\GSSCore.Integration.AzureFunctions\ContractBooking\run.csx</t>
  </si>
  <si>
    <t>D:\Otis\gss-core\gss-core\dev\Integration\GSSCore.Integration\Deployment Scripts\Portugal\SIT\GSSCore.Integration.AzureFunctions\ContractManagement\run.csx</t>
  </si>
  <si>
    <t>D:\Otis\gss-core\gss-core\dev\Integration\GSSCore.Integration\Deployment Scripts\Portugal\SIT\GSSCore.Integration.AzureFunctions\ContractTransferTransaction\run.csx</t>
  </si>
  <si>
    <t>D:\Otis\gss-core\gss-core\dev\Integration\GSSCore.Integration\Deployment Scripts\Portugal\SIT\GSSCore.Integration.AzureFunctions\CustomerUpdate\run.csx</t>
  </si>
  <si>
    <t>D:\Otis\gss-core\gss-core\dev\Integration\GSSCore.Integration\Deployment Scripts\Portugal\SIT\GSSCore.Integration.AzureFunctions\ElogOpportunityUpdate\run.csx</t>
  </si>
  <si>
    <t>D:\Otis\gss-core\gss-core\dev\Integration\GSSCore.Integration\Deployment Scripts\Portugal\SIT\GSSCore.Integration.AzureFunctions\LinxBulkUpdate\run.csx</t>
  </si>
  <si>
    <t>D:\Otis\gss-core\gss-core\dev\Integration\GSSCore.Integration\Deployment Scripts\Portugal\SIT\GSSCore.Integration.AzureFunctions\NMSMessageCreate\run.csx</t>
  </si>
  <si>
    <t>D:\Otis\gss-core\gss-core\dev\Integration\GSSCore.Integration\Deployment Scripts\Portugal\SIT\GSSCore.Integration.AzureFunctions\OpportunityCreate\run.csx</t>
  </si>
  <si>
    <t>D:\Otis\gss-core\gss-core\dev\Integration\GSSCore.Integration\Deployment Scripts\Portugal\SIT\GSSCore.Integration.AzureFunctions\OpportunityUpdate\run.csx</t>
  </si>
  <si>
    <t>D:\Otis\gss-core\gss-core\dev\Integration\GSSCore.Integration\Deployment Scripts\Portugal\SIT\GSSCore.Integration.AzureFunctions\UnitUpdate\run.csx</t>
  </si>
  <si>
    <t>D:\Otis\gss-core\gss-core\dev\Integration\GSSCore.Integration\Deployment Scripts\Portugal\SIT\GSSCore.Integration.AzureFunctions\WorkOrderUpdate\run.csx</t>
  </si>
  <si>
    <t>D:\Otis\gss-core\gss-core\dev\Integration\GSSCore.Integration\Deployment Scripts\Portugal\UAT\GSSCore.Integration.AzureFunctions\BuildingUpdate\run.csx</t>
  </si>
  <si>
    <t>D:\Otis\gss-core\gss-core\dev\Integration\GSSCore.Integration\Deployment Scripts\Portugal\UAT\GSSCore.Integration.AzureFunctions\CaptureNMSDeviceData\run.csx</t>
  </si>
  <si>
    <t>D:\Otis\gss-core\gss-core\dev\Integration\GSSCore.Integration\Deployment Scripts\Portugal\UAT\GSSCore.Integration.AzureFunctions\CaseCreate\run.csx</t>
  </si>
  <si>
    <t>D:\Otis\gss-core\gss-core\dev\Integration\GSSCore.Integration\Deployment Scripts\Portugal\UAT\GSSCore.Integration.AzureFunctions\Contact\run.csx</t>
  </si>
  <si>
    <t>D:\Otis\gss-core\gss-core\dev\Integration\GSSCore.Integration\Deployment Scripts\Portugal\UAT\GSSCore.Integration.AzureFunctions\ContractBooking\run.csx</t>
  </si>
  <si>
    <t>D:\Otis\gss-core\gss-core\dev\Integration\GSSCore.Integration\Deployment Scripts\Portugal\UAT\GSSCore.Integration.AzureFunctions\ContractManagement\run.csx</t>
  </si>
  <si>
    <t>D:\Otis\gss-core\gss-core\dev\Integration\GSSCore.Integration\Deployment Scripts\Portugal\UAT\GSSCore.Integration.AzureFunctions\ContractTransferTransaction\run.csx</t>
  </si>
  <si>
    <t>D:\Otis\gss-core\gss-core\dev\Integration\GSSCore.Integration\Deployment Scripts\Portugal\UAT\GSSCore.Integration.AzureFunctions\CustomerUpdate\run.csx</t>
  </si>
  <si>
    <t>D:\Otis\gss-core\gss-core\dev\Integration\GSSCore.Integration\Deployment Scripts\Portugal\UAT\GSSCore.Integration.AzureFunctions\ElogOpportunityUpdate\run.csx</t>
  </si>
  <si>
    <t>D:\Otis\gss-core\gss-core\dev\Integration\GSSCore.Integration\Deployment Scripts\Portugal\UAT\GSSCore.Integration.AzureFunctions\LinxBulkUpdate\run.csx</t>
  </si>
  <si>
    <t>D:\Otis\gss-core\gss-core\dev\Integration\GSSCore.Integration\Deployment Scripts\Portugal\UAT\GSSCore.Integration.AzureFunctions\NMSMessageCreate\run.csx</t>
  </si>
  <si>
    <t>D:\Otis\gss-core\gss-core\dev\Integration\GSSCore.Integration\Deployment Scripts\Portugal\UAT\GSSCore.Integration.AzureFunctions\OpportunityCreate\run.csx</t>
  </si>
  <si>
    <t>D:\Otis\gss-core\gss-core\dev\Integration\GSSCore.Integration\Deployment Scripts\Portugal\UAT\GSSCore.Integration.AzureFunctions\OpportunityUpdate\run.csx</t>
  </si>
  <si>
    <t>D:\Otis\gss-core\gss-core\dev\Integration\GSSCore.Integration\Deployment Scripts\Portugal\UAT\GSSCore.Integration.AzureFunctions\UnitUpdate\run.csx</t>
  </si>
  <si>
    <t>D:\Otis\gss-core\gss-core\dev\Integration\GSSCore.Integration\Deployment Scripts\Portugal\UAT\GSSCore.Integration.AzureFunctions\WorkOrderUpdate\run.csx</t>
  </si>
  <si>
    <t>D:\Otis\gss-core\gss-core\dev\Integration\GSSCore.Integration\Deployment Scripts\Switzerland\DEV\GSSCore.Integration.AzureFunctions\BuildingUpdate\run.csx</t>
  </si>
  <si>
    <t>D:\Otis\gss-core\gss-core\dev\Integration\GSSCore.Integration\Deployment Scripts\Switzerland\DEV\GSSCore.Integration.AzureFunctions\CaptureNMSDeviceData\run.csx</t>
  </si>
  <si>
    <t>D:\Otis\gss-core\gss-core\dev\Integration\GSSCore.Integration\Deployment Scripts\Switzerland\DEV\GSSCore.Integration.AzureFunctions\CaseCreate\run.csx</t>
  </si>
  <si>
    <t>D:\Otis\gss-core\gss-core\dev\Integration\GSSCore.Integration\Deployment Scripts\Switzerland\DEV\GSSCore.Integration.AzureFunctions\Contact\run.csx</t>
  </si>
  <si>
    <t>D:\Otis\gss-core\gss-core\dev\Integration\GSSCore.Integration\Deployment Scripts\Switzerland\DEV\GSSCore.Integration.AzureFunctions\ContractBooking\run.csx</t>
  </si>
  <si>
    <t>D:\Otis\gss-core\gss-core\dev\Integration\GSSCore.Integration\Deployment Scripts\Switzerland\DEV\GSSCore.Integration.AzureFunctions\ContractManagement\run.csx</t>
  </si>
  <si>
    <t>D:\Otis\gss-core\gss-core\dev\Integration\GSSCore.Integration\Deployment Scripts\Switzerland\DEV\GSSCore.Integration.AzureFunctions\ContractTransferTransaction\run.csx</t>
  </si>
  <si>
    <t>D:\Otis\gss-core\gss-core\dev\Integration\GSSCore.Integration\Deployment Scripts\Switzerland\DEV\GSSCore.Integration.AzureFunctions\CustomerUpdate\run.csx</t>
  </si>
  <si>
    <t>D:\Otis\gss-core\gss-core\dev\Integration\GSSCore.Integration\Deployment Scripts\Switzerland\DEV\GSSCore.Integration.AzureFunctions\ElogOpportunityUpdate\run.csx</t>
  </si>
  <si>
    <t>D:\Otis\gss-core\gss-core\dev\Integration\GSSCore.Integration\Deployment Scripts\Switzerland\DEV\GSSCore.Integration.AzureFunctions\LinxBulkUpdate\run.csx</t>
  </si>
  <si>
    <t>D:\Otis\gss-core\gss-core\dev\Integration\GSSCore.Integration\Deployment Scripts\Switzerland\DEV\GSSCore.Integration.AzureFunctions\NMSMessageCreate\run.csx</t>
  </si>
  <si>
    <t>D:\Otis\gss-core\gss-core\dev\Integration\GSSCore.Integration\Deployment Scripts\Switzerland\DEV\GSSCore.Integration.AzureFunctions\OpportunityCreate\run.csx</t>
  </si>
  <si>
    <t>D:\Otis\gss-core\gss-core\dev\Integration\GSSCore.Integration\Deployment Scripts\Switzerland\DEV\GSSCore.Integration.AzureFunctions\OpportunityUpdate\run.csx</t>
  </si>
  <si>
    <t>D:\Otis\gss-core\gss-core\dev\Integration\GSSCore.Integration\Deployment Scripts\Switzerland\DEV\GSSCore.Integration.AzureFunctions\UnitUpdate\run.csx</t>
  </si>
  <si>
    <t>D:\Otis\gss-core\gss-core\dev\Integration\GSSCore.Integration\Deployment Scripts\Switzerland\DEV\GSSCore.Integration.AzureFunctions\WorkOrderUpdate\run.csx</t>
  </si>
  <si>
    <t>D:\Otis\gss-core\gss-core\dev\Integration\GSSCore.Integration\Deployment Scripts\Switzerland\PRD\GSSCore.Integration.AzureFunctions\BuildingUpdate\run.csx</t>
  </si>
  <si>
    <t>D:\Otis\gss-core\gss-core\dev\Integration\GSSCore.Integration\Deployment Scripts\Switzerland\PRD\GSSCore.Integration.AzureFunctions\CaptureNMSDeviceData\run.csx</t>
  </si>
  <si>
    <t>D:\Otis\gss-core\gss-core\dev\Integration\GSSCore.Integration\Deployment Scripts\Switzerland\PRD\GSSCore.Integration.AzureFunctions\CaseCreate\run.csx</t>
  </si>
  <si>
    <t>D:\Otis\gss-core\gss-core\dev\Integration\GSSCore.Integration\Deployment Scripts\Switzerland\PRD\GSSCore.Integration.AzureFunctions\Contact\run.csx</t>
  </si>
  <si>
    <t>D:\Otis\gss-core\gss-core\dev\Integration\GSSCore.Integration\Deployment Scripts\Switzerland\PRD\GSSCore.Integration.AzureFunctions\ContractBooking\run.csx</t>
  </si>
  <si>
    <t>D:\Otis\gss-core\gss-core\dev\Integration\GSSCore.Integration\Deployment Scripts\Switzerland\PRD\GSSCore.Integration.AzureFunctions\ContractManagement\run.csx</t>
  </si>
  <si>
    <t>D:\Otis\gss-core\gss-core\dev\Integration\GSSCore.Integration\Deployment Scripts\Switzerland\PRD\GSSCore.Integration.AzureFunctions\ContractTransferTransaction\run.csx</t>
  </si>
  <si>
    <t>D:\Otis\gss-core\gss-core\dev\Integration\GSSCore.Integration\Deployment Scripts\Switzerland\PRD\GSSCore.Integration.AzureFunctions\CustomerUpdate\run.csx</t>
  </si>
  <si>
    <t>D:\Otis\gss-core\gss-core\dev\Integration\GSSCore.Integration\Deployment Scripts\Switzerland\PRD\GSSCore.Integration.AzureFunctions\ElogOpportunityUpdate\run.csx</t>
  </si>
  <si>
    <t>D:\Otis\gss-core\gss-core\dev\Integration\GSSCore.Integration\Deployment Scripts\Switzerland\PRD\GSSCore.Integration.AzureFunctions\LinxBulkUpdate\run.csx</t>
  </si>
  <si>
    <t>D:\Otis\gss-core\gss-core\dev\Integration\GSSCore.Integration\Deployment Scripts\Switzerland\PRD\GSSCore.Integration.AzureFunctions\NMSMessageCreate\run.csx</t>
  </si>
  <si>
    <t>D:\Otis\gss-core\gss-core\dev\Integration\GSSCore.Integration\Deployment Scripts\Switzerland\PRD\GSSCore.Integration.AzureFunctions\OpportunityCreate\run.csx</t>
  </si>
  <si>
    <t>D:\Otis\gss-core\gss-core\dev\Integration\GSSCore.Integration\Deployment Scripts\Switzerland\PRD\GSSCore.Integration.AzureFunctions\OpportunityUpdate\run.csx</t>
  </si>
  <si>
    <t>D:\Otis\gss-core\gss-core\dev\Integration\GSSCore.Integration\Deployment Scripts\Switzerland\PRD\GSSCore.Integration.AzureFunctions\UnitUpdate\run.csx</t>
  </si>
  <si>
    <t>D:\Otis\gss-core\gss-core\dev\Integration\GSSCore.Integration\Deployment Scripts\Switzerland\PRD\GSSCore.Integration.AzureFunctions\WorkOrderUpdate\run.csx</t>
  </si>
  <si>
    <t>D:\Otis\gss-core\gss-core\dev\Integration\GSSCore.Integration\Deployment Scripts\Switzerland\SIT\GSSCore.Integration.AzureFunctions\BuildingUpdate\run.csx</t>
  </si>
  <si>
    <t>D:\Otis\gss-core\gss-core\dev\Integration\GSSCore.Integration\Deployment Scripts\Switzerland\SIT\GSSCore.Integration.AzureFunctions\CaptureNMSDeviceData\run.csx</t>
  </si>
  <si>
    <t>D:\Otis\gss-core\gss-core\dev\Integration\GSSCore.Integration\Deployment Scripts\Switzerland\SIT\GSSCore.Integration.AzureFunctions\CaseCreate\run.csx</t>
  </si>
  <si>
    <t>D:\Otis\gss-core\gss-core\dev\Integration\GSSCore.Integration\Deployment Scripts\Switzerland\SIT\GSSCore.Integration.AzureFunctions\Contact\run.csx</t>
  </si>
  <si>
    <t>D:\Otis\gss-core\gss-core\dev\Integration\GSSCore.Integration\Deployment Scripts\Switzerland\SIT\GSSCore.Integration.AzureFunctions\ContractBooking\run.csx</t>
  </si>
  <si>
    <t>D:\Otis\gss-core\gss-core\dev\Integration\GSSCore.Integration\Deployment Scripts\Switzerland\SIT\GSSCore.Integration.AzureFunctions\ContractManagement\run.csx</t>
  </si>
  <si>
    <t>D:\Otis\gss-core\gss-core\dev\Integration\GSSCore.Integration\Deployment Scripts\Switzerland\SIT\GSSCore.Integration.AzureFunctions\ContractTransferTransaction\run.csx</t>
  </si>
  <si>
    <t>D:\Otis\gss-core\gss-core\dev\Integration\GSSCore.Integration\Deployment Scripts\Switzerland\SIT\GSSCore.Integration.AzureFunctions\CustomerUpdate\run.csx</t>
  </si>
  <si>
    <t>D:\Otis\gss-core\gss-core\dev\Integration\GSSCore.Integration\Deployment Scripts\Switzerland\SIT\GSSCore.Integration.AzureFunctions\ElogOpportunityUpdate\run.csx</t>
  </si>
  <si>
    <t>D:\Otis\gss-core\gss-core\dev\Integration\GSSCore.Integration\Deployment Scripts\Switzerland\SIT\GSSCore.Integration.AzureFunctions\LinxBulkUpdate\run.csx</t>
  </si>
  <si>
    <t>D:\Otis\gss-core\gss-core\dev\Integration\GSSCore.Integration\Deployment Scripts\Switzerland\SIT\GSSCore.Integration.AzureFunctions\NMSMessageCreate\run.csx</t>
  </si>
  <si>
    <t>D:\Otis\gss-core\gss-core\dev\Integration\GSSCore.Integration\Deployment Scripts\Switzerland\SIT\GSSCore.Integration.AzureFunctions\OpportunityCreate\run.csx</t>
  </si>
  <si>
    <t>D:\Otis\gss-core\gss-core\dev\Integration\GSSCore.Integration\Deployment Scripts\Switzerland\SIT\GSSCore.Integration.AzureFunctions\OpportunityUpdate\run.csx</t>
  </si>
  <si>
    <t>D:\Otis\gss-core\gss-core\dev\Integration\GSSCore.Integration\Deployment Scripts\Switzerland\SIT\GSSCore.Integration.AzureFunctions\UnitUpdate\run.csx</t>
  </si>
  <si>
    <t>D:\Otis\gss-core\gss-core\dev\Integration\GSSCore.Integration\Deployment Scripts\Switzerland\SIT\GSSCore.Integration.AzureFunctions\WorkOrderUpdate\run.csx</t>
  </si>
  <si>
    <t>D:\Otis\gss-core\gss-core\dev\Integration\GSSCore.Integration\Deployment Scripts\Switzerland\UAT\GSSCore.Integration.AzureFunctions\BuildingUpdate\run.csx</t>
  </si>
  <si>
    <t>D:\Otis\gss-core\gss-core\dev\Integration\GSSCore.Integration\Deployment Scripts\Switzerland\UAT\GSSCore.Integration.AzureFunctions\CaptureNMSDeviceData\run.csx</t>
  </si>
  <si>
    <t>D:\Otis\gss-core\gss-core\dev\Integration\GSSCore.Integration\Deployment Scripts\Switzerland\UAT\GSSCore.Integration.AzureFunctions\CaseCreate\run.csx</t>
  </si>
  <si>
    <t>D:\Otis\gss-core\gss-core\dev\Integration\GSSCore.Integration\Deployment Scripts\Switzerland\UAT\GSSCore.Integration.AzureFunctions\Contact\run.csx</t>
  </si>
  <si>
    <t>D:\Otis\gss-core\gss-core\dev\Integration\GSSCore.Integration\Deployment Scripts\Switzerland\UAT\GSSCore.Integration.AzureFunctions\ContractBooking\run.csx</t>
  </si>
  <si>
    <t>D:\Otis\gss-core\gss-core\dev\Integration\GSSCore.Integration\Deployment Scripts\Switzerland\UAT\GSSCore.Integration.AzureFunctions\ContractManagement\run.csx</t>
  </si>
  <si>
    <t>D:\Otis\gss-core\gss-core\dev\Integration\GSSCore.Integration\Deployment Scripts\Switzerland\UAT\GSSCore.Integration.AzureFunctions\ContractTransferTransaction\run.csx</t>
  </si>
  <si>
    <t>D:\Otis\gss-core\gss-core\dev\Integration\GSSCore.Integration\Deployment Scripts\Switzerland\UAT\GSSCore.Integration.AzureFunctions\CustomerUpdate\run.csx</t>
  </si>
  <si>
    <t>D:\Otis\gss-core\gss-core\dev\Integration\GSSCore.Integration\Deployment Scripts\Switzerland\UAT\GSSCore.Integration.AzureFunctions\ElogOpportunityUpdate\run.csx</t>
  </si>
  <si>
    <t>D:\Otis\gss-core\gss-core\dev\Integration\GSSCore.Integration\Deployment Scripts\Switzerland\UAT\GSSCore.Integration.AzureFunctions\LinxBulkUpdate\run.csx</t>
  </si>
  <si>
    <t>D:\Otis\gss-core\gss-core\dev\Integration\GSSCore.Integration\Deployment Scripts\Switzerland\UAT\GSSCore.Integration.AzureFunctions\NMSMessageCreate\run.csx</t>
  </si>
  <si>
    <t>D:\Otis\gss-core\gss-core\dev\Integration\GSSCore.Integration\Deployment Scripts\Switzerland\UAT\GSSCore.Integration.AzureFunctions\OpportunityCreate\run.csx</t>
  </si>
  <si>
    <t>D:\Otis\gss-core\gss-core\dev\Integration\GSSCore.Integration\Deployment Scripts\Switzerland\UAT\GSSCore.Integration.AzureFunctions\OpportunityUpdate\run.csx</t>
  </si>
  <si>
    <t>D:\Otis\gss-core\gss-core\dev\Integration\GSSCore.Integration\Deployment Scripts\Switzerland\UAT\GSSCore.Integration.AzureFunctions\UnitUpdate\run.csx</t>
  </si>
  <si>
    <t>D:\Otis\gss-core\gss-core\dev\Integration\GSSCore.Integration\Deployment Scripts\Switzerland\UAT\GSSCore.Integration.AzureFunctions\WorkOrderUpdate\run.csx</t>
  </si>
  <si>
    <t>D:\Otis\gss-core\gss-core\dev\Integration\GSSCore.Integration\GSSCore.Integration.AzureFunctions\BuildingUpdate\run.csx</t>
  </si>
  <si>
    <t>D:\Otis\gss-core\gss-core\dev\Integration\GSSCore.Integration\GSSCore.Integration.AzureFunctions\CaptureNMSDeviceData\run.csx</t>
  </si>
  <si>
    <t>D:\Otis\gss-core\gss-core\dev\Integration\GSSCore.Integration\GSSCore.Integration.AzureFunctions\Contact\run.csx</t>
  </si>
  <si>
    <t>D:\Otis\gss-core\gss-core\dev\Integration\GSSCore.Integration\GSSCore.Integration.AzureFunctions\ContractBooking\run.csx</t>
  </si>
  <si>
    <t>D:\Otis\gss-core\gss-core\dev\Integration\GSSCore.Integration\GSSCore.Integration.AzureFunctions\ContractManagement\run.csx</t>
  </si>
  <si>
    <t>D:\Otis\gss-core\gss-core\dev\Integration\GSSCore.Integration\GSSCore.Integration.AzureFunctions\ContractTransferTransaction\run.csx</t>
  </si>
  <si>
    <t>D:\Otis\gss-core\gss-core\dev\Integration\GSSCore.Integration\GSSCore.Integration.AzureFunctions\CustomerUpdate\run.csx</t>
  </si>
  <si>
    <t>D:\Otis\gss-core\gss-core\dev\Integration\GSSCore.Integration\GSSCore.Integration.AzureFunctions\ElogOpportunityUpdate\run.csx</t>
  </si>
  <si>
    <t>D:\Otis\gss-core\gss-core\dev\Integration\GSSCore.Integration\GSSCore.Integration.AzureFunctions\EserviceGCLplaceCall\run.csx</t>
  </si>
  <si>
    <t>D:\Otis\gss-core\gss-core\dev\Integration\GSSCore.Integration\GSSCore.Integration.AzureFunctions\LinxBulkUpdate\run.csx</t>
  </si>
  <si>
    <t>D:\Otis\gss-core\gss-core\dev\Integration\GSSCore.Integration\GSSCore.Integration.AzureFunctions\NMSMessageCreate\run.csx</t>
  </si>
  <si>
    <t>D:\Otis\gss-core\gss-core\dev\Integration\GSSCore.Integration\GSSCore.Integration.AzureFunctions\OpportunityCreate\run.csx</t>
  </si>
  <si>
    <t>D:\Otis\gss-core\gss-core\dev\Integration\GSSCore.Integration\GSSCore.Integration.AzureFunctions\OpportunityUpdate\run.csx</t>
  </si>
  <si>
    <t>D:\Otis\gss-core\gss-core\dev\Integration\GSSCore.Integration\GSSCore.Integration.AzureFunctions\UnitUpdate\run.csx</t>
  </si>
  <si>
    <t>D:\Otis\gss-core\gss-core\dev\Integration\GSSCore.Integration\GSSCore.Integration.AzureFunctions\WorkOrderUpdate\run.csx</t>
  </si>
  <si>
    <t>D:\Otis\gss-core\gss-core\dev\Integration\GSSCore.FS_REST_Services\GSSCore.XRM.OdataV4Service\GSSCore.XRM.OdataV4Service\Models\DRGapModel.edmx</t>
  </si>
  <si>
    <t>D:\Otis\gss-core\gss-core\dev\Integration\GSSCore.PricingDbRestService\PricingDbRestService\Models\PricingDbModel.edmx</t>
  </si>
  <si>
    <t>D:\Otis\gss-core\Tools\DRGap\DRGapValidation\DRGapValidation\CoverageDetailsModel.edmx</t>
  </si>
  <si>
    <t>D:\Otis\gss-core\Tools\DRGap\DRGapValidationSitRelease\DRGapValidationSitRelease\CoverageDetailsModel.edmx</t>
  </si>
  <si>
    <t>D:\Otis\gss-core\Tools\DRGap\RestEndpointSitRelease\GSSCore.XRM.OdataV4Service\GSSCore.XRM.OdataV4Service\Models\DRGapModel.edmx</t>
  </si>
  <si>
    <t>D:\Otis\gss-core\gss-core\dev\Integration\GSSCore.FS_REST_Services\GSSCore.XRM.OdataV4Service\GSSCore.XRM.OdataV4Service\Models\DRGapModel.edmx.diagram</t>
  </si>
  <si>
    <t>D:\Otis\gss-core\gss-core\dev\Integration\GSSCore.PricingDbRestService\PricingDbRestService\Models\PricingDbModel.edmx.diagram</t>
  </si>
  <si>
    <t>D:\Otis\gss-core\Tools\DRGap\DRGapValidation\DRGapValidation\CoverageDetailsModel.edmx.diagram</t>
  </si>
  <si>
    <t>D:\Otis\gss-core\Tools\DRGap\DRGapValidationSitRelease\DRGapValidationSitRelease\CoverageDetailsModel.edmx.diagram</t>
  </si>
  <si>
    <t>D:\Otis\gss-core\Tools\DRGap\RestEndpointSitRelease\GSSCore.XRM.OdataV4Service\GSSCore.XRM.OdataV4Service\Models\DRGapModel.edmx.diagram</t>
  </si>
  <si>
    <t>D:\Otis\gss-core\GlobalSearch\dev\GSS.GlobalSearch\GSS.GlobalSearch\fonts\glyphicons-halflings-regular.svg</t>
  </si>
  <si>
    <t>D:\Otis\gss-core\GlobalSearch\dev\GSS.GlobalSearch - EMEA\GSS.GlobalSearch\fonts\glyphicons-halflings-regular.svg</t>
  </si>
  <si>
    <t>D:\Otis\gss-core\GlobalSearch\dev\GSS.GlobalSearch - EMEA\packages\bootstrap.3.0.0\Content\fonts\glyphicons-halflings-regular.svg</t>
  </si>
  <si>
    <t>D:\Otis\gss-core\GlobalSearch\main\GSS.GlobalSearch\GSS.GlobalSearch\fonts\glyphicons-halflings-regular.svg</t>
  </si>
  <si>
    <t>D:\Otis\gss-core\gss-core\dev\xrm\packages\bootstrap.3.0.0\content\fonts\glyphicons-halflings-regular.svg</t>
  </si>
  <si>
    <t>D:\Otis\gss-core\gss-core\main\xrm\packages\bootstrap.3.0.0\content\fonts\glyphicons-halflings-regular.svg</t>
  </si>
  <si>
    <t>D:\Otis\gss-core\CoreSolution\cc-fs-dev-branch\GSSCore.XRM.CallCenter.Plugins\spkl.json</t>
  </si>
  <si>
    <t>D:\Otis\gss-core\CoreSolution\dev-branch\Gss.Deployment.PackageDeployer\Master Data\Azure Integrations\Account\Account.json</t>
  </si>
  <si>
    <t>D:\Otis\gss-core\CoreSolution\dev-branch\Gss.Deployment.PackageDeployer\Master Data\Azure Integrations\Account\Azure Integration Queries\Account-Sub-Query1.json</t>
  </si>
  <si>
    <t>D:\Otis\gss-core\CoreSolution\dev-branch\Gss.Deployment.PackageDeployer\Master Data\Azure Integrations\Account\Azure Integration Queries\Account-Sub-Query2.json</t>
  </si>
  <si>
    <t>D:\Otis\gss-core\CoreSolution\dev-branch\Gss.Deployment.PackageDeployer\Master Data\Azure Integrations\Building\Building.json</t>
  </si>
  <si>
    <t>D:\Otis\gss-core\CoreSolution\dev-branch\Gss.Deployment.PackageDeployer\Master Data\Azure Integrations\Building\Azure Integration Queries\BuildingSubQuery1.json</t>
  </si>
  <si>
    <t>D:\Otis\gss-core\CoreSolution\dev-branch\Gss.Deployment.PackageDeployer\Master Data\Azure Integrations\Building\Azure Integration Queries\BuildingSubQuery2.json</t>
  </si>
  <si>
    <t>D:\Otis\gss-core\CoreSolution\dev-branch\Gss.Deployment.PackageDeployer\Master Data\Azure Integrations\Building Contacts\Building Contacts.json</t>
  </si>
  <si>
    <t>D:\Otis\gss-core\CoreSolution\dev-branch\Gss.Deployment.PackageDeployer\Master Data\Azure Integrations\Building Contacts\Azure Integration Queries\ConnectedContacts.json</t>
  </si>
  <si>
    <t>D:\Otis\gss-core\CoreSolution\dev-branch\Gss.Deployment.PackageDeployer\Master Data\Azure Integrations\Case Service RequestView\Case Service Request_View.json</t>
  </si>
  <si>
    <t>D:\Otis\gss-core\CoreSolution\dev-branch\Gss.Deployment.PackageDeployer\Master Data\Azure Integrations\Connected Building\Connected Building.json</t>
  </si>
  <si>
    <t>D:\Otis\gss-core\CoreSolution\dev-branch\Gss.Deployment.PackageDeployer\Master Data\Azure Integrations\Connected Building\Azure Integration Queries\ConnectedContacts.json</t>
  </si>
  <si>
    <t>D:\Otis\gss-core\CoreSolution\dev-branch\Gss.Deployment.PackageDeployer\Master Data\Azure Integrations\Connected Contracts\Connected Contracts.json</t>
  </si>
  <si>
    <t>D:\Otis\gss-core\CoreSolution\dev-branch\Gss.Deployment.PackageDeployer\Master Data\Azure Integrations\Connected Contracts\Azure Integration Queries\ConnectedContacts.json</t>
  </si>
  <si>
    <t>D:\Otis\gss-core\CoreSolution\dev-branch\Gss.Deployment.PackageDeployer\Master Data\Azure Integrations\Contact EService\Contact EService.json</t>
  </si>
  <si>
    <t>D:\Otis\gss-core\CoreSolution\dev-branch\Gss.Deployment.PackageDeployer\Master Data\Azure Integrations\Contract Booking\Contract Booking.json</t>
  </si>
  <si>
    <t>D:\Otis\gss-core\CoreSolution\dev-branch\Gss.Deployment.PackageDeployer\Master Data\Azure Integrations\Contract Booking\Azure Integration Queries\Buildings.json</t>
  </si>
  <si>
    <t>D:\Otis\gss-core\CoreSolution\dev-branch\Gss.Deployment.PackageDeployer\Master Data\Azure Integrations\Contract Booking\Azure Integration Queries\BuildingSubQuery.json</t>
  </si>
  <si>
    <t>D:\Otis\gss-core\CoreSolution\dev-branch\Gss.Deployment.PackageDeployer\Master Data\Azure Integrations\Contract Booking\Azure Integration Queries\Contract Sub-Query.json</t>
  </si>
  <si>
    <t>D:\Otis\gss-core\CoreSolution\dev-branch\Gss.Deployment.PackageDeployer\Master Data\Azure Integrations\Contract Booking\Azure Integration Queries\ContractLineItems.json</t>
  </si>
  <si>
    <t>D:\Otis\gss-core\CoreSolution\dev-branch\Gss.Deployment.PackageDeployer\Master Data\Azure Integrations\Contract Booking\Azure Integration Queries\ContractOptions.json</t>
  </si>
  <si>
    <t>D:\Otis\gss-core\CoreSolution\dev-branch\Gss.Deployment.PackageDeployer\Master Data\Azure Integrations\Contract Booking\Azure Integration Queries\Customer.json</t>
  </si>
  <si>
    <t>D:\Otis\gss-core\CoreSolution\dev-branch\Gss.Deployment.PackageDeployer\Master Data\Azure Integrations\Contract Booking\Azure Integration Queries\Customer-Sub-Query1.json</t>
  </si>
  <si>
    <t>D:\Otis\gss-core\CoreSolution\dev-branch\Gss.Deployment.PackageDeployer\Master Data\Azure Integrations\Contract Booking\Azure Integration Queries\Customer-Sub-Query2.json</t>
  </si>
  <si>
    <t>D:\Otis\gss-core\CoreSolution\dev-branch\Gss.Deployment.PackageDeployer\Master Data\Azure Integrations\Contract Booking\Azure Integration Queries\ParentCustomer.json</t>
  </si>
  <si>
    <t>D:\Otis\gss-core\CoreSolution\dev-branch\Gss.Deployment.PackageDeployer\Master Data\Azure Integrations\Contract Booking\Azure Integration Queries\Parent-Customer-Sub-Query1.json</t>
  </si>
  <si>
    <t>D:\Otis\gss-core\CoreSolution\dev-branch\Gss.Deployment.PackageDeployer\Master Data\Azure Integrations\Contract Booking\Azure Integration Queries\Parent-Customer-Sub-Query2.json</t>
  </si>
  <si>
    <t>D:\Otis\gss-core\CoreSolution\dev-branch\Gss.Deployment.PackageDeployer\Master Data\Azure Integrations\Contract Booking\Azure Integration Queries\SendToBill.json</t>
  </si>
  <si>
    <t>D:\Otis\gss-core\CoreSolution\dev-branch\Gss.Deployment.PackageDeployer\Master Data\Azure Integrations\Contract Booking\Azure Integration Queries\SendToBill-Sub-Query1.json</t>
  </si>
  <si>
    <t>D:\Otis\gss-core\CoreSolution\dev-branch\Gss.Deployment.PackageDeployer\Master Data\Azure Integrations\Contract Booking\Azure Integration Queries\SendToBill-Sub-Query2.json</t>
  </si>
  <si>
    <t>D:\Otis\gss-core\CoreSolution\dev-branch\Gss.Deployment.PackageDeployer\Master Data\Azure Integrations\Contract Booking\Azure Integration Queries\Units.json</t>
  </si>
  <si>
    <t>D:\Otis\gss-core\CoreSolution\dev-branch\Gss.Deployment.PackageDeployer\Master Data\Azure Integrations\Contract Booking\Azure Integration Queries\UnitSummary.json</t>
  </si>
  <si>
    <t>D:\Otis\gss-core\CoreSolution\dev-branch\Gss.Deployment.PackageDeployer\Master Data\Azure Integrations\Contract Management - Cancellation\Contract Management - Cancellation.json</t>
  </si>
  <si>
    <t>D:\Otis\gss-core\CoreSolution\dev-branch\Gss.Deployment.PackageDeployer\Master Data\Azure Integrations\Contract Management - Cancellation\Azure Integration Queries\CancellationContractLines.json</t>
  </si>
  <si>
    <t>D:\Otis\gss-core\CoreSolution\dev-branch\Gss.Deployment.PackageDeployer\Master Data\Azure Integrations\Contract Management - Cancellation\Azure Integration Queries\CancellationUnits.json</t>
  </si>
  <si>
    <t>D:\Otis\gss-core\CoreSolution\dev-branch\Gss.Deployment.PackageDeployer\Master Data\Azure Integrations\Contract Management - Suspension\Contract Management - Suspension.json</t>
  </si>
  <si>
    <t>D:\Otis\gss-core\CoreSolution\dev-branch\Gss.Deployment.PackageDeployer\Master Data\Azure Integrations\Contract Management - Suspension\Azure Integration Queries\Suspensions.json</t>
  </si>
  <si>
    <t>D:\Otis\gss-core\CoreSolution\dev-branch\Gss.Deployment.PackageDeployer\Master Data\Azure Integrations\Contract Management - Suspension\Azure Integration Queries\SuspensionUnits.json</t>
  </si>
  <si>
    <t>D:\Otis\gss-core\CoreSolution\dev-branch\Gss.Deployment.PackageDeployer\Master Data\Azure Integrations\Contract Management - Writeoff\Contract Management - Writeoff.json</t>
  </si>
  <si>
    <t>D:\Otis\gss-core\CoreSolution\dev-branch\Gss.Deployment.PackageDeployer\Master Data\Azure Integrations\Contract Management - Writeoff\Azure Integration Queries\WriteOffContractLines.json</t>
  </si>
  <si>
    <t>D:\Otis\gss-core\CoreSolution\dev-branch\Gss.Deployment.PackageDeployer\Master Data\Azure Integrations\Contract Management - Writeoff\Azure Integration Queries\WriteOffUnits.json</t>
  </si>
  <si>
    <t>D:\Otis\gss-core\CoreSolution\dev-branch\Gss.Deployment.PackageDeployer\Master Data\Azure Integrations\Contract Merge\Contract Merge.json</t>
  </si>
  <si>
    <t>D:\Otis\gss-core\CoreSolution\dev-branch\Gss.Deployment.PackageDeployer\Master Data\Azure Integrations\Contract Merge\Azure Integration Queries\Dest Contract Sub-Query.json</t>
  </si>
  <si>
    <t>D:\Otis\gss-core\CoreSolution\dev-branch\Gss.Deployment.PackageDeployer\Master Data\Azure Integrations\Contract Merge\Azure Integration Queries\DestinationContract.json</t>
  </si>
  <si>
    <t>D:\Otis\gss-core\CoreSolution\dev-branch\Gss.Deployment.PackageDeployer\Master Data\Azure Integrations\Contract Merge\Azure Integration Queries\Orig Contract Sub-Query.json</t>
  </si>
  <si>
    <t>D:\Otis\gss-core\CoreSolution\dev-branch\Gss.Deployment.PackageDeployer\Master Data\Azure Integrations\Contract Merge\Azure Integration Queries\OriginatingContract.json</t>
  </si>
  <si>
    <t>D:\Otis\gss-core\CoreSolution\dev-branch\Gss.Deployment.PackageDeployer\Master Data\Azure Integrations\Contract Split\Contract Split.json</t>
  </si>
  <si>
    <t>D:\Otis\gss-core\CoreSolution\dev-branch\Gss.Deployment.PackageDeployer\Master Data\Azure Integrations\Contract Split\Azure Integration Queries\Buildings.json</t>
  </si>
  <si>
    <t>D:\Otis\gss-core\CoreSolution\dev-branch\Gss.Deployment.PackageDeployer\Master Data\Azure Integrations\Contract Split\Azure Integration Queries\BuildingsSubQuery.json</t>
  </si>
  <si>
    <t>D:\Otis\gss-core\CoreSolution\dev-branch\Gss.Deployment.PackageDeployer\Master Data\Azure Integrations\Contract Split\Azure Integration Queries\ContractLineItems.json</t>
  </si>
  <si>
    <t>D:\Otis\gss-core\CoreSolution\dev-branch\Gss.Deployment.PackageDeployer\Master Data\Azure Integrations\Contract Split\Azure Integration Queries\ContractOptions.json</t>
  </si>
  <si>
    <t>D:\Otis\gss-core\CoreSolution\dev-branch\Gss.Deployment.PackageDeployer\Master Data\Azure Integrations\Contract Split\Azure Integration Queries\Customer.json</t>
  </si>
  <si>
    <t>D:\Otis\gss-core\CoreSolution\dev-branch\Gss.Deployment.PackageDeployer\Master Data\Azure Integrations\Contract Split\Azure Integration Queries\CustomerSubQuery1.json</t>
  </si>
  <si>
    <t>D:\Otis\gss-core\CoreSolution\dev-branch\Gss.Deployment.PackageDeployer\Master Data\Azure Integrations\Contract Split\Azure Integration Queries\CustomerSubQuery2.json</t>
  </si>
  <si>
    <t>D:\Otis\gss-core\CoreSolution\dev-branch\Gss.Deployment.PackageDeployer\Master Data\Azure Integrations\Contract Split\Azure Integration Queries\Dest Contract Sub-Query.json</t>
  </si>
  <si>
    <t>D:\Otis\gss-core\CoreSolution\dev-branch\Gss.Deployment.PackageDeployer\Master Data\Azure Integrations\Contract Split\Azure Integration Queries\DestinationContract.json</t>
  </si>
  <si>
    <t>D:\Otis\gss-core\CoreSolution\dev-branch\Gss.Deployment.PackageDeployer\Master Data\Azure Integrations\Contract Split\Azure Integration Queries\Orig Contract Sub-Query.json</t>
  </si>
  <si>
    <t>D:\Otis\gss-core\CoreSolution\dev-branch\Gss.Deployment.PackageDeployer\Master Data\Azure Integrations\Contract Split\Azure Integration Queries\OriginatingContract.json</t>
  </si>
  <si>
    <t>D:\Otis\gss-core\CoreSolution\dev-branch\Gss.Deployment.PackageDeployer\Master Data\Azure Integrations\Contract Split\Azure Integration Queries\ParentCustomer.json</t>
  </si>
  <si>
    <t>D:\Otis\gss-core\CoreSolution\dev-branch\Gss.Deployment.PackageDeployer\Master Data\Azure Integrations\Contract Split\Azure Integration Queries\ParentCustomerSubQuery1.json</t>
  </si>
  <si>
    <t>D:\Otis\gss-core\CoreSolution\dev-branch\Gss.Deployment.PackageDeployer\Master Data\Azure Integrations\Contract Split\Azure Integration Queries\ParentCustomerSubQuery2.json</t>
  </si>
  <si>
    <t>D:\Otis\gss-core\CoreSolution\dev-branch\Gss.Deployment.PackageDeployer\Master Data\Azure Integrations\Contract Split\Azure Integration Queries\SendToBill.json</t>
  </si>
  <si>
    <t>D:\Otis\gss-core\CoreSolution\dev-branch\Gss.Deployment.PackageDeployer\Master Data\Azure Integrations\Contract Split\Azure Integration Queries\SendToBillSubQuery1.json</t>
  </si>
  <si>
    <t>D:\Otis\gss-core\CoreSolution\dev-branch\Gss.Deployment.PackageDeployer\Master Data\Azure Integrations\Contract Split\Azure Integration Queries\SendToBillSubQuery2.json</t>
  </si>
  <si>
    <t>D:\Otis\gss-core\CoreSolution\dev-branch\Gss.Deployment.PackageDeployer\Master Data\Azure Integrations\Contract Split\Azure Integration Queries\Units.json</t>
  </si>
  <si>
    <t>D:\Otis\gss-core\CoreSolution\dev-branch\Gss.Deployment.PackageDeployer\Master Data\Azure Integrations\Contract Split\Azure Integration Queries\UnitSubQuery.json</t>
  </si>
  <si>
    <t>D:\Otis\gss-core\CoreSolution\dev-branch\Gss.Deployment.PackageDeployer\Master Data\Azure Integrations\Contract Split\Azure Integration Queries\UnitSummary.json</t>
  </si>
  <si>
    <t>D:\Otis\gss-core\CoreSolution\dev-branch\Gss.Deployment.PackageDeployer\Master Data\Azure Integrations\Contract Transfer\Contract Transfer.json</t>
  </si>
  <si>
    <t>D:\Otis\gss-core\CoreSolution\dev-branch\Gss.Deployment.PackageDeployer\Master Data\Azure Integrations\Contract Transfer\Azure Integration Queries\Dest Contract Sub-Query.json</t>
  </si>
  <si>
    <t>D:\Otis\gss-core\CoreSolution\dev-branch\Gss.Deployment.PackageDeployer\Master Data\Azure Integrations\Contract Transfer\Azure Integration Queries\DestinationContract.json</t>
  </si>
  <si>
    <t>D:\Otis\gss-core\CoreSolution\dev-branch\Gss.Deployment.PackageDeployer\Master Data\Azure Integrations\Contract Transfer\Azure Integration Queries\Orig Contract Sub-Query.json</t>
  </si>
  <si>
    <t>D:\Otis\gss-core\CoreSolution\dev-branch\Gss.Deployment.PackageDeployer\Master Data\Azure Integrations\Contract Transfer\Azure Integration Queries\OriginatingContract.json</t>
  </si>
  <si>
    <t>D:\Otis\gss-core\CoreSolution\dev-branch\Gss.Deployment.PackageDeployer\Master Data\Azure Integrations\Contract Transfer\Azure Integration Queries\Units.json</t>
  </si>
  <si>
    <t>D:\Otis\gss-core\CoreSolution\dev-branch\Gss.Deployment.PackageDeployer\Master Data\Azure Integrations\Contracts Contact\Contracts Contact.json</t>
  </si>
  <si>
    <t>D:\Otis\gss-core\CoreSolution\dev-branch\Gss.Deployment.PackageDeployer\Master Data\Azure Integrations\Contracts Contact\Azure Integration Queries\ConnectedContractsContacts.json</t>
  </si>
  <si>
    <t>D:\Otis\gss-core\CoreSolution\dev-branch\Gss.Deployment.PackageDeployer\Master Data\Azure Integrations\Customer Master\Customer Master.json</t>
  </si>
  <si>
    <t>D:\Otis\gss-core\CoreSolution\dev-branch\Gss.Deployment.PackageDeployer\Master Data\Azure Integrations\eService Contract\eService Contract.json</t>
  </si>
  <si>
    <t>D:\Otis\gss-core\CoreSolution\dev-branch\Gss.Deployment.PackageDeployer\Master Data\Azure Integrations\eService Contract\Azure Integration Queries\eServiceContactUnits.json</t>
  </si>
  <si>
    <t>D:\Otis\gss-core\CoreSolution\dev-branch\Gss.Deployment.PackageDeployer\Master Data\Azure Integrations\eService Contract\Azure Integration Queries\eServiceContractUnitOptions.json</t>
  </si>
  <si>
    <t>D:\Otis\gss-core\CoreSolution\dev-branch\Gss.Deployment.PackageDeployer\Master Data\Azure Integrations\Opportunity\Opportunity.json</t>
  </si>
  <si>
    <t>D:\Otis\gss-core\CoreSolution\dev-branch\Gss.Deployment.PackageDeployer\Master Data\Azure Integrations\Opportunity\Azure Integration Queries\Connected_Account.json</t>
  </si>
  <si>
    <t>D:\Otis\gss-core\CoreSolution\dev-branch\Gss.Deployment.PackageDeployer\Master Data\Azure Integrations\Opportunity\Azure Integration Queries\Connected_Contact.json</t>
  </si>
  <si>
    <t>D:\Otis\gss-core\CoreSolution\dev-branch\Gss.Deployment.PackageDeployer\Master Data\Azure Integrations\Payroll Expense\Payroll Expense.json</t>
  </si>
  <si>
    <t>D:\Otis\gss-core\CoreSolution\dev-branch\Gss.Deployment.PackageDeployer\Master Data\Azure Integrations\PayrollTimeEntry\PayrollTimeEntry.json</t>
  </si>
  <si>
    <t>D:\Otis\gss-core\CoreSolution\dev-branch\Gss.Deployment.PackageDeployer\Master Data\Azure Integrations\Shutdown Reason\Shutdown Reason.json</t>
  </si>
  <si>
    <t>D:\Otis\gss-core\CoreSolution\dev-branch\Gss.Deployment.PackageDeployer\Master Data\Azure Integrations\Unit\Unit.json</t>
  </si>
  <si>
    <t>D:\Otis\gss-core\CoreSolution\dev-branch\Gss.Deployment.PackageDeployer\Master Data\Azure Integrations\Unit\Azure Integration Queries\UnitSub-Query1.json</t>
  </si>
  <si>
    <t>D:\Otis\gss-core\CoreSolution\dev-branch\Gss.Deployment.PackageDeployer\Master Data\Azure Integrations\Unit\Azure Integration Queries\UnitSub-Query-CurrentContract.json</t>
  </si>
  <si>
    <t>D:\Otis\gss-core\CoreSolution\dev-branch\Gss.Deployment.PackageDeployer\Master Data\Azure Integrations\Unit Shutdown Log\Unit Shutdown Log.json</t>
  </si>
  <si>
    <t>D:\Otis\gss-core\CoreSolution\dev-branch\Gss.Deployment.PackageDeployer\Master Data\Azure Integrations\User EService\User EService.json</t>
  </si>
  <si>
    <t>D:\Otis\gss-core\CoreSolution\dev-branch\Gss.Deployment.PackageDeployer\Master Data\Azure Integrations\Visit Service RequestView\Visit Service Request_View.json</t>
  </si>
  <si>
    <t>D:\Otis\gss-core\CoreSolution\dev-branch\Gss.Deployment.PackageDeployer\Master Data\Azure Integrations\Work Order Service RequestView\Work Order Service Request_View.json</t>
  </si>
  <si>
    <t>D:\Otis\gss-core\CoreSolution\dev-branch\Gss.Deployment.PackageDeployer\Master Data\Azure Integrations\Work Order Service RequestView\Azure Integration Queries\SR_VC_Inner_Query_For_WorkOrder.json</t>
  </si>
  <si>
    <t>D:\Otis\gss-core\CoreSolution\dev-branch\Gss.Deployment.PackageDeployer\Master Data\Azure Integrations\Work Order Service Task Type\Work Order Service Task Type.json</t>
  </si>
  <si>
    <t>D:\Otis\gss-core\CoreSolution\dev-branch\Gss.Deployment.PackageDeployer\Master Data\Azure Integrations\Workorder\Workorder.json</t>
  </si>
  <si>
    <t>D:\Otis\gss-core\CoreSolution\dev-branch\Gss.Deployment.PackageDeployer\Master Data\Azure Integrations\Workorder\Azure Integration Queries\QuoteLine.json</t>
  </si>
  <si>
    <t>D:\Otis\gss-core\CoreSolution\dev-branch\Gss.Deployment.PackageDeployer\Master Data\Azure Integrations\Workorder\Azure Integration Queries\UnitShutdownLog.json</t>
  </si>
  <si>
    <t>D:\Otis\gss-core\CoreSolution\dev-branch\Gss.Deployment.PackageDeployer\Master Data\Azure Integrations\Workorder\Azure Integration Queries\Visits.json</t>
  </si>
  <si>
    <t>D:\Otis\gss-core\CoreSolution\dev-branch\Gss.Deployment.PackageDeployer\Master Data\Azure Integrations\WorkOrderServiceTask\WorkOrderServiceTask.json</t>
  </si>
  <si>
    <t>D:\Otis\gss-core\GlobalSearch\dev\GSS.GlobalSearch\GSS.GlobalSearch\Service References\Application Insights\ConnectedService.json</t>
  </si>
  <si>
    <t>D:\Otis\gss-core\GlobalSearch\dev\GSS.GlobalSearch - EMEA\GSS.GlobalSearch\Service References\Application Insights\ConnectedService.json</t>
  </si>
  <si>
    <t>D:\Otis\gss-core\GlobalSearch\dev\GSS.GlobalSearch - EMEA\GSS.GlobalSearch\Service References\AzureAD\ConnectedService.json</t>
  </si>
  <si>
    <t>D:\Otis\gss-core\GlobalSearch\main\GSS.GlobalSearch\GSS.GlobalSearch\Service References\Application Insights\ConnectedService.json</t>
  </si>
  <si>
    <t>D:\Otis\gss-core\gss-core\dev\Integration\GSSCore.FS_REST_Services\GSSCore.XRM.OdataV4Service\GSSCore.XRM.OdataV4Service\Service References\Application Insights\ConnectedService.json</t>
  </si>
  <si>
    <t>D:\Otis\gss-core\gss-core\dev\Integration\GSSCore.Integration\.vs\VSWorkspaceState.json</t>
  </si>
  <si>
    <t>D:\Otis\gss-core\gss-core\dev\Integration\GSSCore.Integration\Deployment Scripts\NAA\DEV\azuredeploy.json</t>
  </si>
  <si>
    <t>D:\Otis\gss-core\gss-core\dev\Integration\GSSCore.Integration\Deployment Scripts\NAA\DEV\azuredeploy.parameters.json</t>
  </si>
  <si>
    <t>D:\Otis\gss-core\gss-core\dev\Integration\GSSCore.Integration\Deployment Scripts\NAA\DEV\functiondeploy.parameters.json</t>
  </si>
  <si>
    <t>D:\Otis\gss-core\gss-core\dev\Integration\GSSCore.Integration\Deployment Scripts\NAA\DEV\functiondeploy.json</t>
  </si>
  <si>
    <t>D:\Otis\gss-core\gss-core\dev\Integration\GSSCore.Integration\Deployment Scripts\NAA\DEV\GSSCore.Integration.AzureFunctions\appsettings.json</t>
  </si>
  <si>
    <t>D:\Otis\gss-core\gss-core\dev\Integration\GSSCore.Integration\Deployment Scripts\NAA\DEV\GSSCore.Integration.AzureFunctions\host.json</t>
  </si>
  <si>
    <t>D:\Otis\gss-core\gss-core\dev\Integration\GSSCore.Integration\Deployment Scripts\NAA\DEV\GSSCore.Integration.AzureFunctions\BuildingUpdate\function.json</t>
  </si>
  <si>
    <t>D:\Otis\gss-core\gss-core\dev\Integration\GSSCore.Integration\Deployment Scripts\NAA\DEV\GSSCore.Integration.AzureFunctions\BuildingUpdate\project.json</t>
  </si>
  <si>
    <t>D:\Otis\gss-core\gss-core\dev\Integration\GSSCore.Integration\Deployment Scripts\NAA\DEV\GSSCore.Integration.AzureFunctions\BuildingUpdate\project.lock.json</t>
  </si>
  <si>
    <t>D:\Otis\gss-core\gss-core\dev\Integration\GSSCore.Integration\Deployment Scripts\NAA\DEV\GSSCore.Integration.AzureFunctions\CaptureNMSDeviceData\function.json</t>
  </si>
  <si>
    <t>D:\Otis\gss-core\gss-core\dev\Integration\GSSCore.Integration\Deployment Scripts\NAA\DEV\GSSCore.Integration.AzureFunctions\CaptureNMSDeviceData\project.json</t>
  </si>
  <si>
    <t>D:\Otis\gss-core\gss-core\dev\Integration\GSSCore.Integration\Deployment Scripts\NAA\DEV\GSSCore.Integration.AzureFunctions\CaptureNMSDeviceData\project.lock.json</t>
  </si>
  <si>
    <t>D:\Otis\gss-core\gss-core\dev\Integration\GSSCore.Integration\Deployment Scripts\NAA\DEV\GSSCore.Integration.AzureFunctions\CaseCreate\project.json</t>
  </si>
  <si>
    <t>D:\Otis\gss-core\gss-core\dev\Integration\GSSCore.Integration\Deployment Scripts\NAA\DEV\GSSCore.Integration.AzureFunctions\CaseCreate\function.json</t>
  </si>
  <si>
    <t>D:\Otis\gss-core\gss-core\dev\Integration\GSSCore.Integration\Deployment Scripts\NAA\DEV\GSSCore.Integration.AzureFunctions\CaseCreate\project.lock.json</t>
  </si>
  <si>
    <t>D:\Otis\gss-core\gss-core\dev\Integration\GSSCore.Integration\Deployment Scripts\NAA\DEV\GSSCore.Integration.AzureFunctions\Contact\project.json</t>
  </si>
  <si>
    <t>D:\Otis\gss-core\gss-core\dev\Integration\GSSCore.Integration\Deployment Scripts\NAA\DEV\GSSCore.Integration.AzureFunctions\Contact\function.json</t>
  </si>
  <si>
    <t>D:\Otis\gss-core\gss-core\dev\Integration\GSSCore.Integration\Deployment Scripts\NAA\DEV\GSSCore.Integration.AzureFunctions\Contact\project.lock.json</t>
  </si>
  <si>
    <t>D:\Otis\gss-core\gss-core\dev\Integration\GSSCore.Integration\Deployment Scripts\NAA\DEV\GSSCore.Integration.AzureFunctions\ContractBooking\project.json</t>
  </si>
  <si>
    <t>D:\Otis\gss-core\gss-core\dev\Integration\GSSCore.Integration\Deployment Scripts\NAA\DEV\GSSCore.Integration.AzureFunctions\ContractBooking\function.json</t>
  </si>
  <si>
    <t>D:\Otis\gss-core\gss-core\dev\Integration\GSSCore.Integration\Deployment Scripts\NAA\DEV\GSSCore.Integration.AzureFunctions\ContractBooking\project.lock.json</t>
  </si>
  <si>
    <t>D:\Otis\gss-core\gss-core\dev\Integration\GSSCore.Integration\Deployment Scripts\NAA\DEV\GSSCore.Integration.AzureFunctions\ContractManagement\project.json</t>
  </si>
  <si>
    <t>D:\Otis\gss-core\gss-core\dev\Integration\GSSCore.Integration\Deployment Scripts\NAA\DEV\GSSCore.Integration.AzureFunctions\ContractManagement\function.json</t>
  </si>
  <si>
    <t>D:\Otis\gss-core\gss-core\dev\Integration\GSSCore.Integration\Deployment Scripts\NAA\DEV\GSSCore.Integration.AzureFunctions\ContractManagement\project.lock.json</t>
  </si>
  <si>
    <t>D:\Otis\gss-core\gss-core\dev\Integration\GSSCore.Integration\Deployment Scripts\NAA\DEV\GSSCore.Integration.AzureFunctions\ContractTransferTransaction\project.json</t>
  </si>
  <si>
    <t>D:\Otis\gss-core\gss-core\dev\Integration\GSSCore.Integration\Deployment Scripts\NAA\DEV\GSSCore.Integration.AzureFunctions\ContractTransferTransaction\function.json</t>
  </si>
  <si>
    <t>D:\Otis\gss-core\gss-core\dev\Integration\GSSCore.Integration\Deployment Scripts\NAA\DEV\GSSCore.Integration.AzureFunctions\ContractTransferTransaction\project.lock.json</t>
  </si>
  <si>
    <t>D:\Otis\gss-core\gss-core\dev\Integration\GSSCore.Integration\Deployment Scripts\NAA\DEV\GSSCore.Integration.AzureFunctions\CustomerUpdate\function.json</t>
  </si>
  <si>
    <t>D:\Otis\gss-core\gss-core\dev\Integration\GSSCore.Integration\Deployment Scripts\NAA\DEV\GSSCore.Integration.AzureFunctions\CustomerUpdate\project.lock.json</t>
  </si>
  <si>
    <t>D:\Otis\gss-core\gss-core\dev\Integration\GSSCore.Integration\Deployment Scripts\NAA\DEV\GSSCore.Integration.AzureFunctions\CustomerUpdate\project.json</t>
  </si>
  <si>
    <t>D:\Otis\gss-core\gss-core\dev\Integration\GSSCore.Integration\Deployment Scripts\NAA\DEV\GSSCore.Integration.AzureFunctions\ElogOpportunityUpdate\function.json</t>
  </si>
  <si>
    <t>D:\Otis\gss-core\gss-core\dev\Integration\GSSCore.Integration\Deployment Scripts\NAA\DEV\GSSCore.Integration.AzureFunctions\ElogOpportunityUpdate\project.json</t>
  </si>
  <si>
    <t>D:\Otis\gss-core\gss-core\dev\Integration\GSSCore.Integration\Deployment Scripts\NAA\DEV\GSSCore.Integration.AzureFunctions\ElogOpportunityUpdate\project.lock.json</t>
  </si>
  <si>
    <t>D:\Otis\gss-core\gss-core\dev\Integration\GSSCore.Integration\Deployment Scripts\NAA\DEV\GSSCore.Integration.AzureFunctions\LinxBulkUpdate\function.json</t>
  </si>
  <si>
    <t>D:\Otis\gss-core\gss-core\dev\Integration\GSSCore.Integration\Deployment Scripts\NAA\DEV\GSSCore.Integration.AzureFunctions\LinxBulkUpdate\project.lock.json</t>
  </si>
  <si>
    <t>D:\Otis\gss-core\gss-core\dev\Integration\GSSCore.Integration\Deployment Scripts\NAA\DEV\GSSCore.Integration.AzureFunctions\LinxBulkUpdate\project.json</t>
  </si>
  <si>
    <t>D:\Otis\gss-core\gss-core\dev\Integration\GSSCore.Integration\Deployment Scripts\NAA\DEV\GSSCore.Integration.AzureFunctions\NMSMessageCreate\function.json</t>
  </si>
  <si>
    <t>D:\Otis\gss-core\gss-core\dev\Integration\GSSCore.Integration\Deployment Scripts\NAA\DEV\GSSCore.Integration.AzureFunctions\NMSMessageCreate\project.lock.json</t>
  </si>
  <si>
    <t>D:\Otis\gss-core\gss-core\dev\Integration\GSSCore.Integration\Deployment Scripts\NAA\DEV\GSSCore.Integration.AzureFunctions\NMSMessageCreate\project.json</t>
  </si>
  <si>
    <t>D:\Otis\gss-core\gss-core\dev\Integration\GSSCore.Integration\Deployment Scripts\NAA\DEV\GSSCore.Integration.AzureFunctions\OpportunityCreate\function.json</t>
  </si>
  <si>
    <t>D:\Otis\gss-core\gss-core\dev\Integration\GSSCore.Integration\Deployment Scripts\NAA\DEV\GSSCore.Integration.AzureFunctions\OpportunityCreate\project.json</t>
  </si>
  <si>
    <t>D:\Otis\gss-core\gss-core\dev\Integration\GSSCore.Integration\Deployment Scripts\NAA\DEV\GSSCore.Integration.AzureFunctions\OpportunityCreate\project.lock.json</t>
  </si>
  <si>
    <t>D:\Otis\gss-core\gss-core\dev\Integration\GSSCore.Integration\Deployment Scripts\NAA\DEV\GSSCore.Integration.AzureFunctions\OpportunityUpdate\project.json</t>
  </si>
  <si>
    <t>D:\Otis\gss-core\gss-core\dev\Integration\GSSCore.Integration\Deployment Scripts\NAA\DEV\GSSCore.Integration.AzureFunctions\OpportunityUpdate\function.json</t>
  </si>
  <si>
    <t>D:\Otis\gss-core\gss-core\dev\Integration\GSSCore.Integration\Deployment Scripts\NAA\DEV\GSSCore.Integration.AzureFunctions\OpportunityUpdate\project.lock.json</t>
  </si>
  <si>
    <t>D:\Otis\gss-core\gss-core\dev\Integration\GSSCore.Integration\Deployment Scripts\NAA\DEV\GSSCore.Integration.AzureFunctions\UnitUpdate\function.json</t>
  </si>
  <si>
    <t>D:\Otis\gss-core\gss-core\dev\Integration\GSSCore.Integration\Deployment Scripts\NAA\DEV\GSSCore.Integration.AzureFunctions\UnitUpdate\project.lock.json</t>
  </si>
  <si>
    <t>D:\Otis\gss-core\gss-core\dev\Integration\GSSCore.Integration\Deployment Scripts\NAA\DEV\GSSCore.Integration.AzureFunctions\UnitUpdate\project.json</t>
  </si>
  <si>
    <t>D:\Otis\gss-core\gss-core\dev\Integration\GSSCore.Integration\Deployment Scripts\NAA\DEV\GSSCore.Integration.AzureFunctions\WorkOrderUpdate\project.json</t>
  </si>
  <si>
    <t>D:\Otis\gss-core\gss-core\dev\Integration\GSSCore.Integration\Deployment Scripts\NAA\DEV\GSSCore.Integration.AzureFunctions\WorkOrderUpdate\function.json</t>
  </si>
  <si>
    <t>D:\Otis\gss-core\gss-core\dev\Integration\GSSCore.Integration\Deployment Scripts\NAA\DEV\GSSCore.Integration.AzureFunctions\WorkOrderUpdate\project.lock.json</t>
  </si>
  <si>
    <t>D:\Otis\gss-core\gss-core\dev\Integration\GSSCore.Integration\Deployment Scripts\NAA\PRD\azuredeploy.json</t>
  </si>
  <si>
    <t>D:\Otis\gss-core\gss-core\dev\Integration\GSSCore.Integration\Deployment Scripts\NAA\PRD\azuredeploy.parameters.json</t>
  </si>
  <si>
    <t>D:\Otis\gss-core\gss-core\dev\Integration\GSSCore.Integration\Deployment Scripts\NAA\PRD\functiondeploy.json</t>
  </si>
  <si>
    <t>D:\Otis\gss-core\gss-core\dev\Integration\GSSCore.Integration\Deployment Scripts\NAA\PRD\functiondeploy.parameters.json</t>
  </si>
  <si>
    <t>D:\Otis\gss-core\gss-core\dev\Integration\GSSCore.Integration\Deployment Scripts\NAA\PRD\GSSCore.Integration.AzureFunctions\host.json</t>
  </si>
  <si>
    <t>D:\Otis\gss-core\gss-core\dev\Integration\GSSCore.Integration\Deployment Scripts\NAA\PRD\GSSCore.Integration.AzureFunctions\appsettings.json</t>
  </si>
  <si>
    <t>D:\Otis\gss-core\gss-core\dev\Integration\GSSCore.Integration\Deployment Scripts\NAA\PRD\GSSCore.Integration.AzureFunctions\BuildingUpdate\project.json</t>
  </si>
  <si>
    <t>D:\Otis\gss-core\gss-core\dev\Integration\GSSCore.Integration\Deployment Scripts\NAA\PRD\GSSCore.Integration.AzureFunctions\BuildingUpdate\project.lock.json</t>
  </si>
  <si>
    <t>D:\Otis\gss-core\gss-core\dev\Integration\GSSCore.Integration\Deployment Scripts\NAA\PRD\GSSCore.Integration.AzureFunctions\BuildingUpdate\function.json</t>
  </si>
  <si>
    <t>D:\Otis\gss-core\gss-core\dev\Integration\GSSCore.Integration\Deployment Scripts\NAA\PRD\GSSCore.Integration.AzureFunctions\CaptureNMSDeviceData\function.json</t>
  </si>
  <si>
    <t>D:\Otis\gss-core\gss-core\dev\Integration\GSSCore.Integration\Deployment Scripts\NAA\PRD\GSSCore.Integration.AzureFunctions\CaptureNMSDeviceData\project.json</t>
  </si>
  <si>
    <t>D:\Otis\gss-core\gss-core\dev\Integration\GSSCore.Integration\Deployment Scripts\NAA\PRD\GSSCore.Integration.AzureFunctions\CaptureNMSDeviceData\project.lock.json</t>
  </si>
  <si>
    <t>D:\Otis\gss-core\gss-core\dev\Integration\GSSCore.Integration\Deployment Scripts\NAA\PRD\GSSCore.Integration.AzureFunctions\CaseCreate\project.json</t>
  </si>
  <si>
    <t>D:\Otis\gss-core\gss-core\dev\Integration\GSSCore.Integration\Deployment Scripts\NAA\PRD\GSSCore.Integration.AzureFunctions\CaseCreate\function.json</t>
  </si>
  <si>
    <t>D:\Otis\gss-core\gss-core\dev\Integration\GSSCore.Integration\Deployment Scripts\NAA\PRD\GSSCore.Integration.AzureFunctions\CaseCreate\project.lock.json</t>
  </si>
  <si>
    <t>D:\Otis\gss-core\gss-core\dev\Integration\GSSCore.Integration\Deployment Scripts\NAA\PRD\GSSCore.Integration.AzureFunctions\Contact\function.json</t>
  </si>
  <si>
    <t>D:\Otis\gss-core\gss-core\dev\Integration\GSSCore.Integration\Deployment Scripts\NAA\PRD\GSSCore.Integration.AzureFunctions\Contact\project.json</t>
  </si>
  <si>
    <t>D:\Otis\gss-core\gss-core\dev\Integration\GSSCore.Integration\Deployment Scripts\NAA\PRD\GSSCore.Integration.AzureFunctions\Contact\project.lock.json</t>
  </si>
  <si>
    <t>D:\Otis\gss-core\gss-core\dev\Integration\GSSCore.Integration\Deployment Scripts\NAA\PRD\GSSCore.Integration.AzureFunctions\ContractBooking\project.json</t>
  </si>
  <si>
    <t>D:\Otis\gss-core\gss-core\dev\Integration\GSSCore.Integration\Deployment Scripts\NAA\PRD\GSSCore.Integration.AzureFunctions\ContractBooking\project.lock.json</t>
  </si>
  <si>
    <t>D:\Otis\gss-core\gss-core\dev\Integration\GSSCore.Integration\Deployment Scripts\NAA\PRD\GSSCore.Integration.AzureFunctions\ContractBooking\function.json</t>
  </si>
  <si>
    <t>D:\Otis\gss-core\gss-core\dev\Integration\GSSCore.Integration\Deployment Scripts\NAA\PRD\GSSCore.Integration.AzureFunctions\ContractManagement\function.json</t>
  </si>
  <si>
    <t>D:\Otis\gss-core\gss-core\dev\Integration\GSSCore.Integration\Deployment Scripts\NAA\PRD\GSSCore.Integration.AzureFunctions\ContractManagement\project.json</t>
  </si>
  <si>
    <t>D:\Otis\gss-core\gss-core\dev\Integration\GSSCore.Integration\Deployment Scripts\NAA\PRD\GSSCore.Integration.AzureFunctions\ContractManagement\project.lock.json</t>
  </si>
  <si>
    <t>D:\Otis\gss-core\gss-core\dev\Integration\GSSCore.Integration\Deployment Scripts\NAA\PRD\GSSCore.Integration.AzureFunctions\ContractTransferTransaction\project.lock.json</t>
  </si>
  <si>
    <t>D:\Otis\gss-core\gss-core\dev\Integration\GSSCore.Integration\Deployment Scripts\NAA\PRD\GSSCore.Integration.AzureFunctions\ContractTransferTransaction\function.json</t>
  </si>
  <si>
    <t>D:\Otis\gss-core\gss-core\dev\Integration\GSSCore.Integration\Deployment Scripts\NAA\PRD\GSSCore.Integration.AzureFunctions\ContractTransferTransaction\project.json</t>
  </si>
  <si>
    <t>D:\Otis\gss-core\gss-core\dev\Integration\GSSCore.Integration\Deployment Scripts\NAA\PRD\GSSCore.Integration.AzureFunctions\CustomerUpdate\function.json</t>
  </si>
  <si>
    <t>D:\Otis\gss-core\gss-core\dev\Integration\GSSCore.Integration\Deployment Scripts\NAA\PRD\GSSCore.Integration.AzureFunctions\CustomerUpdate\project.lock.json</t>
  </si>
  <si>
    <t>D:\Otis\gss-core\gss-core\dev\Integration\GSSCore.Integration\Deployment Scripts\NAA\PRD\GSSCore.Integration.AzureFunctions\CustomerUpdate\project.json</t>
  </si>
  <si>
    <t>D:\Otis\gss-core\gss-core\dev\Integration\GSSCore.Integration\Deployment Scripts\NAA\PRD\GSSCore.Integration.AzureFunctions\ElogOpportunityUpdate\function.json</t>
  </si>
  <si>
    <t>D:\Otis\gss-core\gss-core\dev\Integration\GSSCore.Integration\Deployment Scripts\NAA\PRD\GSSCore.Integration.AzureFunctions\ElogOpportunityUpdate\project.json</t>
  </si>
  <si>
    <t>D:\Otis\gss-core\gss-core\dev\Integration\GSSCore.Integration\Deployment Scripts\NAA\PRD\GSSCore.Integration.AzureFunctions\ElogOpportunityUpdate\project.lock.json</t>
  </si>
  <si>
    <t>D:\Otis\gss-core\gss-core\dev\Integration\GSSCore.Integration\Deployment Scripts\NAA\PRD\GSSCore.Integration.AzureFunctions\LinxBulkUpdate\function.json</t>
  </si>
  <si>
    <t>D:\Otis\gss-core\gss-core\dev\Integration\GSSCore.Integration\Deployment Scripts\NAA\PRD\GSSCore.Integration.AzureFunctions\LinxBulkUpdate\project.json</t>
  </si>
  <si>
    <t>D:\Otis\gss-core\gss-core\dev\Integration\GSSCore.Integration\Deployment Scripts\NAA\PRD\GSSCore.Integration.AzureFunctions\LinxBulkUpdate\project.lock.json</t>
  </si>
  <si>
    <t>D:\Otis\gss-core\gss-core\dev\Integration\GSSCore.Integration\Deployment Scripts\NAA\PRD\GSSCore.Integration.AzureFunctions\NMSMessageCreate\function.json</t>
  </si>
  <si>
    <t>D:\Otis\gss-core\gss-core\dev\Integration\GSSCore.Integration\Deployment Scripts\NAA\PRD\GSSCore.Integration.AzureFunctions\NMSMessageCreate\project.json</t>
  </si>
  <si>
    <t>D:\Otis\gss-core\gss-core\dev\Integration\GSSCore.Integration\Deployment Scripts\NAA\PRD\GSSCore.Integration.AzureFunctions\NMSMessageCreate\project.lock.json</t>
  </si>
  <si>
    <t>D:\Otis\gss-core\gss-core\dev\Integration\GSSCore.Integration\Deployment Scripts\NAA\PRD\GSSCore.Integration.AzureFunctions\OpportunityCreate\function.json</t>
  </si>
  <si>
    <t>D:\Otis\gss-core\gss-core\dev\Integration\GSSCore.Integration\Deployment Scripts\NAA\PRD\GSSCore.Integration.AzureFunctions\OpportunityCreate\project.json</t>
  </si>
  <si>
    <t>D:\Otis\gss-core\gss-core\dev\Integration\GSSCore.Integration\Deployment Scripts\NAA\PRD\GSSCore.Integration.AzureFunctions\OpportunityCreate\project.lock.json</t>
  </si>
  <si>
    <t>D:\Otis\gss-core\gss-core\dev\Integration\GSSCore.Integration\Deployment Scripts\NAA\PRD\GSSCore.Integration.AzureFunctions\OpportunityUpdate\function.json</t>
  </si>
  <si>
    <t>D:\Otis\gss-core\gss-core\dev\Integration\GSSCore.Integration\Deployment Scripts\NAA\PRD\GSSCore.Integration.AzureFunctions\OpportunityUpdate\project.json</t>
  </si>
  <si>
    <t>D:\Otis\gss-core\gss-core\dev\Integration\GSSCore.Integration\Deployment Scripts\NAA\PRD\GSSCore.Integration.AzureFunctions\OpportunityUpdate\project.lock.json</t>
  </si>
  <si>
    <t>D:\Otis\gss-core\gss-core\dev\Integration\GSSCore.Integration\Deployment Scripts\NAA\PRD\GSSCore.Integration.AzureFunctions\UnitUpdate\function.json</t>
  </si>
  <si>
    <t>D:\Otis\gss-core\gss-core\dev\Integration\GSSCore.Integration\Deployment Scripts\NAA\PRD\GSSCore.Integration.AzureFunctions\UnitUpdate\project.json</t>
  </si>
  <si>
    <t>D:\Otis\gss-core\gss-core\dev\Integration\GSSCore.Integration\Deployment Scripts\NAA\PRD\GSSCore.Integration.AzureFunctions\UnitUpdate\project.lock.json</t>
  </si>
  <si>
    <t>D:\Otis\gss-core\gss-core\dev\Integration\GSSCore.Integration\Deployment Scripts\NAA\PRD\GSSCore.Integration.AzureFunctions\WorkOrderUpdate\function.json</t>
  </si>
  <si>
    <t>D:\Otis\gss-core\gss-core\dev\Integration\GSSCore.Integration\Deployment Scripts\NAA\PRD\GSSCore.Integration.AzureFunctions\WorkOrderUpdate\project.json</t>
  </si>
  <si>
    <t>D:\Otis\gss-core\gss-core\dev\Integration\GSSCore.Integration\Deployment Scripts\NAA\PRD\GSSCore.Integration.AzureFunctions\WorkOrderUpdate\project.lock.json</t>
  </si>
  <si>
    <t>D:\Otis\gss-core\gss-core\dev\Integration\GSSCore.Integration\Deployment Scripts\NAA\SIT\azuredeploy.json</t>
  </si>
  <si>
    <t>D:\Otis\gss-core\gss-core\dev\Integration\GSSCore.Integration\Deployment Scripts\NAA\SIT\azuredeploy.parameters.json</t>
  </si>
  <si>
    <t>D:\Otis\gss-core\gss-core\dev\Integration\GSSCore.Integration\Deployment Scripts\NAA\SIT\functiondeploy.json</t>
  </si>
  <si>
    <t>D:\Otis\gss-core\gss-core\dev\Integration\GSSCore.Integration\Deployment Scripts\NAA\SIT\functiondeploy.parameters.json</t>
  </si>
  <si>
    <t>D:\Otis\gss-core\gss-core\dev\Integration\GSSCore.Integration\Deployment Scripts\NAA\SIT\GSSCore.Integration.AzureFunctions\appsettings.json</t>
  </si>
  <si>
    <t>D:\Otis\gss-core\gss-core\dev\Integration\GSSCore.Integration\Deployment Scripts\NAA\SIT\GSSCore.Integration.AzureFunctions\host.json</t>
  </si>
  <si>
    <t>D:\Otis\gss-core\gss-core\dev\Integration\GSSCore.Integration\Deployment Scripts\NAA\SIT\GSSCore.Integration.AzureFunctions\BuildingUpdate\project.json</t>
  </si>
  <si>
    <t>D:\Otis\gss-core\gss-core\dev\Integration\GSSCore.Integration\Deployment Scripts\NAA\SIT\GSSCore.Integration.AzureFunctions\BuildingUpdate\project.lock.json</t>
  </si>
  <si>
    <t>D:\Otis\gss-core\gss-core\dev\Integration\GSSCore.Integration\Deployment Scripts\NAA\SIT\GSSCore.Integration.AzureFunctions\BuildingUpdate\function.json</t>
  </si>
  <si>
    <t>D:\Otis\gss-core\gss-core\dev\Integration\GSSCore.Integration\Deployment Scripts\NAA\SIT\GSSCore.Integration.AzureFunctions\CaptureNMSDeviceData\function.json</t>
  </si>
  <si>
    <t>D:\Otis\gss-core\gss-core\dev\Integration\GSSCore.Integration\Deployment Scripts\NAA\SIT\GSSCore.Integration.AzureFunctions\CaptureNMSDeviceData\project.json</t>
  </si>
  <si>
    <t>D:\Otis\gss-core\gss-core\dev\Integration\GSSCore.Integration\Deployment Scripts\NAA\SIT\GSSCore.Integration.AzureFunctions\CaptureNMSDeviceData\project.lock.json</t>
  </si>
  <si>
    <t>D:\Otis\gss-core\gss-core\dev\Integration\GSSCore.Integration\Deployment Scripts\NAA\SIT\GSSCore.Integration.AzureFunctions\CaseCreate\function.json</t>
  </si>
  <si>
    <t>D:\Otis\gss-core\gss-core\dev\Integration\GSSCore.Integration\Deployment Scripts\NAA\SIT\GSSCore.Integration.AzureFunctions\CaseCreate\project.json</t>
  </si>
  <si>
    <t>D:\Otis\gss-core\gss-core\dev\Integration\GSSCore.Integration\Deployment Scripts\NAA\SIT\GSSCore.Integration.AzureFunctions\CaseCreate\project.lock.json</t>
  </si>
  <si>
    <t>D:\Otis\gss-core\gss-core\dev\Integration\GSSCore.Integration\Deployment Scripts\NAA\SIT\GSSCore.Integration.AzureFunctions\Contact\function.json</t>
  </si>
  <si>
    <t>D:\Otis\gss-core\gss-core\dev\Integration\GSSCore.Integration\Deployment Scripts\NAA\SIT\GSSCore.Integration.AzureFunctions\Contact\project.json</t>
  </si>
  <si>
    <t>D:\Otis\gss-core\gss-core\dev\Integration\GSSCore.Integration\Deployment Scripts\NAA\SIT\GSSCore.Integration.AzureFunctions\Contact\project.lock.json</t>
  </si>
  <si>
    <t>D:\Otis\gss-core\gss-core\dev\Integration\GSSCore.Integration\Deployment Scripts\NAA\SIT\GSSCore.Integration.AzureFunctions\ContractBooking\function.json</t>
  </si>
  <si>
    <t>D:\Otis\gss-core\gss-core\dev\Integration\GSSCore.Integration\Deployment Scripts\NAA\SIT\GSSCore.Integration.AzureFunctions\ContractBooking\project.json</t>
  </si>
  <si>
    <t>D:\Otis\gss-core\gss-core\dev\Integration\GSSCore.Integration\Deployment Scripts\NAA\SIT\GSSCore.Integration.AzureFunctions\ContractBooking\project.lock.json</t>
  </si>
  <si>
    <t>D:\Otis\gss-core\gss-core\dev\Integration\GSSCore.Integration\Deployment Scripts\NAA\SIT\GSSCore.Integration.AzureFunctions\ContractManagement\function.json</t>
  </si>
  <si>
    <t>D:\Otis\gss-core\gss-core\dev\Integration\GSSCore.Integration\Deployment Scripts\NAA\SIT\GSSCore.Integration.AzureFunctions\ContractManagement\project.json</t>
  </si>
  <si>
    <t>D:\Otis\gss-core\gss-core\dev\Integration\GSSCore.Integration\Deployment Scripts\NAA\SIT\GSSCore.Integration.AzureFunctions\ContractManagement\project.lock.json</t>
  </si>
  <si>
    <t>D:\Otis\gss-core\gss-core\dev\Integration\GSSCore.Integration\Deployment Scripts\NAA\SIT\GSSCore.Integration.AzureFunctions\ContractTransferTransaction\function.json</t>
  </si>
  <si>
    <t>D:\Otis\gss-core\gss-core\dev\Integration\GSSCore.Integration\Deployment Scripts\NAA\SIT\GSSCore.Integration.AzureFunctions\ContractTransferTransaction\project.json</t>
  </si>
  <si>
    <t>D:\Otis\gss-core\gss-core\dev\Integration\GSSCore.Integration\Deployment Scripts\NAA\SIT\GSSCore.Integration.AzureFunctions\ContractTransferTransaction\project.lock.json</t>
  </si>
  <si>
    <t>D:\Otis\gss-core\gss-core\dev\Integration\GSSCore.Integration\Deployment Scripts\NAA\SIT\GSSCore.Integration.AzureFunctions\CustomerUpdate\project.json</t>
  </si>
  <si>
    <t>D:\Otis\gss-core\gss-core\dev\Integration\GSSCore.Integration\Deployment Scripts\NAA\SIT\GSSCore.Integration.AzureFunctions\CustomerUpdate\function.json</t>
  </si>
  <si>
    <t>D:\Otis\gss-core\gss-core\dev\Integration\GSSCore.Integration\Deployment Scripts\NAA\SIT\GSSCore.Integration.AzureFunctions\CustomerUpdate\project.lock.json</t>
  </si>
  <si>
    <t>D:\Otis\gss-core\gss-core\dev\Integration\GSSCore.Integration\Deployment Scripts\NAA\SIT\GSSCore.Integration.AzureFunctions\ElogOpportunityUpdate\project.json</t>
  </si>
  <si>
    <t>D:\Otis\gss-core\gss-core\dev\Integration\GSSCore.Integration\Deployment Scripts\NAA\SIT\GSSCore.Integration.AzureFunctions\ElogOpportunityUpdate\function.json</t>
  </si>
  <si>
    <t>D:\Otis\gss-core\gss-core\dev\Integration\GSSCore.Integration\Deployment Scripts\NAA\SIT\GSSCore.Integration.AzureFunctions\ElogOpportunityUpdate\project.lock.json</t>
  </si>
  <si>
    <t>D:\Otis\gss-core\gss-core\dev\Integration\GSSCore.Integration\Deployment Scripts\NAA\SIT\GSSCore.Integration.AzureFunctions\LinxBulkUpdate\function.json</t>
  </si>
  <si>
    <t>D:\Otis\gss-core\gss-core\dev\Integration\GSSCore.Integration\Deployment Scripts\NAA\SIT\GSSCore.Integration.AzureFunctions\LinxBulkUpdate\project.json</t>
  </si>
  <si>
    <t>D:\Otis\gss-core\gss-core\dev\Integration\GSSCore.Integration\Deployment Scripts\NAA\SIT\GSSCore.Integration.AzureFunctions\LinxBulkUpdate\project.lock.json</t>
  </si>
  <si>
    <t>D:\Otis\gss-core\gss-core\dev\Integration\GSSCore.Integration\Deployment Scripts\NAA\SIT\GSSCore.Integration.AzureFunctions\NMSMessageCreate\function.json</t>
  </si>
  <si>
    <t>D:\Otis\gss-core\gss-core\dev\Integration\GSSCore.Integration\Deployment Scripts\NAA\SIT\GSSCore.Integration.AzureFunctions\NMSMessageCreate\project.json</t>
  </si>
  <si>
    <t>D:\Otis\gss-core\gss-core\dev\Integration\GSSCore.Integration\Deployment Scripts\NAA\SIT\GSSCore.Integration.AzureFunctions\NMSMessageCreate\project.lock.json</t>
  </si>
  <si>
    <t>D:\Otis\gss-core\gss-core\dev\Integration\GSSCore.Integration\Deployment Scripts\NAA\SIT\GSSCore.Integration.AzureFunctions\OpportunityCreate\function.json</t>
  </si>
  <si>
    <t>D:\Otis\gss-core\gss-core\dev\Integration\GSSCore.Integration\Deployment Scripts\NAA\SIT\GSSCore.Integration.AzureFunctions\OpportunityCreate\project.lock.json</t>
  </si>
  <si>
    <t>D:\Otis\gss-core\gss-core\dev\Integration\GSSCore.Integration\Deployment Scripts\NAA\SIT\GSSCore.Integration.AzureFunctions\OpportunityCreate\project.json</t>
  </si>
  <si>
    <t>D:\Otis\gss-core\gss-core\dev\Integration\GSSCore.Integration\Deployment Scripts\NAA\SIT\GSSCore.Integration.AzureFunctions\OpportunityUpdate\function.json</t>
  </si>
  <si>
    <t>D:\Otis\gss-core\gss-core\dev\Integration\GSSCore.Integration\Deployment Scripts\NAA\SIT\GSSCore.Integration.AzureFunctions\OpportunityUpdate\project.lock.json</t>
  </si>
  <si>
    <t>D:\Otis\gss-core\gss-core\dev\Integration\GSSCore.Integration\Deployment Scripts\NAA\SIT\GSSCore.Integration.AzureFunctions\OpportunityUpdate\project.json</t>
  </si>
  <si>
    <t>D:\Otis\gss-core\gss-core\dev\Integration\GSSCore.Integration\Deployment Scripts\NAA\SIT\GSSCore.Integration.AzureFunctions\UnitUpdate\function.json</t>
  </si>
  <si>
    <t>D:\Otis\gss-core\gss-core\dev\Integration\GSSCore.Integration\Deployment Scripts\NAA\SIT\GSSCore.Integration.AzureFunctions\UnitUpdate\project.lock.json</t>
  </si>
  <si>
    <t>D:\Otis\gss-core\gss-core\dev\Integration\GSSCore.Integration\Deployment Scripts\NAA\SIT\GSSCore.Integration.AzureFunctions\UnitUpdate\project.json</t>
  </si>
  <si>
    <t>D:\Otis\gss-core\gss-core\dev\Integration\GSSCore.Integration\Deployment Scripts\NAA\SIT\GSSCore.Integration.AzureFunctions\WorkOrderUpdate\function.json</t>
  </si>
  <si>
    <t>D:\Otis\gss-core\gss-core\dev\Integration\GSSCore.Integration\Deployment Scripts\NAA\SIT\GSSCore.Integration.AzureFunctions\WorkOrderUpdate\project.lock.json</t>
  </si>
  <si>
    <t>D:\Otis\gss-core\gss-core\dev\Integration\GSSCore.Integration\Deployment Scripts\NAA\SIT\GSSCore.Integration.AzureFunctions\WorkOrderUpdate\project.json</t>
  </si>
  <si>
    <t>D:\Otis\gss-core\gss-core\dev\Integration\GSSCore.Integration\Deployment Scripts\NAA\UAT\azuredeploy.json</t>
  </si>
  <si>
    <t>D:\Otis\gss-core\gss-core\dev\Integration\GSSCore.Integration\Deployment Scripts\NAA\UAT\azuredeploy.parameters.json</t>
  </si>
  <si>
    <t>D:\Otis\gss-core\gss-core\dev\Integration\GSSCore.Integration\Deployment Scripts\NAA\UAT\functiondeploy.json</t>
  </si>
  <si>
    <t>D:\Otis\gss-core\gss-core\dev\Integration\GSSCore.Integration\Deployment Scripts\NAA\UAT\functiondeploy.parameters.json</t>
  </si>
  <si>
    <t>D:\Otis\gss-core\gss-core\dev\Integration\GSSCore.Integration\Deployment Scripts\NAA\UAT\GSSCore.Integration.AzureFunctions\appsettings.json</t>
  </si>
  <si>
    <t>D:\Otis\gss-core\gss-core\dev\Integration\GSSCore.Integration\Deployment Scripts\NAA\UAT\GSSCore.Integration.AzureFunctions\host.json</t>
  </si>
  <si>
    <t>D:\Otis\gss-core\gss-core\dev\Integration\GSSCore.Integration\Deployment Scripts\NAA\UAT\GSSCore.Integration.AzureFunctions\BuildingUpdate\function.json</t>
  </si>
  <si>
    <t>D:\Otis\gss-core\gss-core\dev\Integration\GSSCore.Integration\Deployment Scripts\NAA\UAT\GSSCore.Integration.AzureFunctions\BuildingUpdate\project.json</t>
  </si>
  <si>
    <t>D:\Otis\gss-core\gss-core\dev\Integration\GSSCore.Integration\Deployment Scripts\NAA\UAT\GSSCore.Integration.AzureFunctions\BuildingUpdate\project.lock.json</t>
  </si>
  <si>
    <t>D:\Otis\gss-core\gss-core\dev\Integration\GSSCore.Integration\Deployment Scripts\NAA\UAT\GSSCore.Integration.AzureFunctions\CaptureNMSDeviceData\function.json</t>
  </si>
  <si>
    <t>D:\Otis\gss-core\gss-core\dev\Integration\GSSCore.Integration\Deployment Scripts\NAA\UAT\GSSCore.Integration.AzureFunctions\CaptureNMSDeviceData\project.json</t>
  </si>
  <si>
    <t>D:\Otis\gss-core\gss-core\dev\Integration\GSSCore.Integration\Deployment Scripts\NAA\UAT\GSSCore.Integration.AzureFunctions\CaptureNMSDeviceData\project.lock.json</t>
  </si>
  <si>
    <t>D:\Otis\gss-core\gss-core\dev\Integration\GSSCore.Integration\Deployment Scripts\NAA\UAT\GSSCore.Integration.AzureFunctions\CaseCreate\function.json</t>
  </si>
  <si>
    <t>D:\Otis\gss-core\gss-core\dev\Integration\GSSCore.Integration\Deployment Scripts\NAA\UAT\GSSCore.Integration.AzureFunctions\CaseCreate\project.lock.json</t>
  </si>
  <si>
    <t>D:\Otis\gss-core\gss-core\dev\Integration\GSSCore.Integration\Deployment Scripts\NAA\UAT\GSSCore.Integration.AzureFunctions\CaseCreate\project.json</t>
  </si>
  <si>
    <t>D:\Otis\gss-core\gss-core\dev\Integration\GSSCore.Integration\Deployment Scripts\NAA\UAT\GSSCore.Integration.AzureFunctions\Contact\project.json</t>
  </si>
  <si>
    <t>D:\Otis\gss-core\gss-core\dev\Integration\GSSCore.Integration\Deployment Scripts\NAA\UAT\GSSCore.Integration.AzureFunctions\Contact\function.json</t>
  </si>
  <si>
    <t>D:\Otis\gss-core\gss-core\dev\Integration\GSSCore.Integration\Deployment Scripts\NAA\UAT\GSSCore.Integration.AzureFunctions\Contact\project.lock.json</t>
  </si>
  <si>
    <t>D:\Otis\gss-core\gss-core\dev\Integration\GSSCore.Integration\Deployment Scripts\NAA\UAT\GSSCore.Integration.AzureFunctions\ContractBooking\project.json</t>
  </si>
  <si>
    <t>D:\Otis\gss-core\gss-core\dev\Integration\GSSCore.Integration\Deployment Scripts\NAA\UAT\GSSCore.Integration.AzureFunctions\ContractBooking\function.json</t>
  </si>
  <si>
    <t>D:\Otis\gss-core\gss-core\dev\Integration\GSSCore.Integration\Deployment Scripts\NAA\UAT\GSSCore.Integration.AzureFunctions\ContractBooking\project.lock.json</t>
  </si>
  <si>
    <t>D:\Otis\gss-core\gss-core\dev\Integration\GSSCore.Integration\Deployment Scripts\NAA\UAT\GSSCore.Integration.AzureFunctions\ContractManagement\project.json</t>
  </si>
  <si>
    <t>D:\Otis\gss-core\gss-core\dev\Integration\GSSCore.Integration\Deployment Scripts\NAA\UAT\GSSCore.Integration.AzureFunctions\ContractManagement\function.json</t>
  </si>
  <si>
    <t>D:\Otis\gss-core\gss-core\dev\Integration\GSSCore.Integration\Deployment Scripts\NAA\UAT\GSSCore.Integration.AzureFunctions\ContractManagement\project.lock.json</t>
  </si>
  <si>
    <t>D:\Otis\gss-core\gss-core\dev\Integration\GSSCore.Integration\Deployment Scripts\NAA\UAT\GSSCore.Integration.AzureFunctions\ContractTransferTransaction\project.json</t>
  </si>
  <si>
    <t>D:\Otis\gss-core\gss-core\dev\Integration\GSSCore.Integration\Deployment Scripts\NAA\UAT\GSSCore.Integration.AzureFunctions\ContractTransferTransaction\function.json</t>
  </si>
  <si>
    <t>D:\Otis\gss-core\gss-core\dev\Integration\GSSCore.Integration\Deployment Scripts\NAA\UAT\GSSCore.Integration.AzureFunctions\ContractTransferTransaction\project.lock.json</t>
  </si>
  <si>
    <t>D:\Otis\gss-core\gss-core\dev\Integration\GSSCore.Integration\Deployment Scripts\NAA\UAT\GSSCore.Integration.AzureFunctions\CustomerUpdate\function.json</t>
  </si>
  <si>
    <t>D:\Otis\gss-core\gss-core\dev\Integration\GSSCore.Integration\Deployment Scripts\NAA\UAT\GSSCore.Integration.AzureFunctions\CustomerUpdate\project.lock.json</t>
  </si>
  <si>
    <t>D:\Otis\gss-core\gss-core\dev\Integration\GSSCore.Integration\Deployment Scripts\NAA\UAT\GSSCore.Integration.AzureFunctions\CustomerUpdate\project.json</t>
  </si>
  <si>
    <t>D:\Otis\gss-core\gss-core\dev\Integration\GSSCore.Integration\Deployment Scripts\NAA\UAT\GSSCore.Integration.AzureFunctions\ElogOpportunityUpdate\function.json</t>
  </si>
  <si>
    <t>D:\Otis\gss-core\gss-core\dev\Integration\GSSCore.Integration\Deployment Scripts\NAA\UAT\GSSCore.Integration.AzureFunctions\ElogOpportunityUpdate\project.json</t>
  </si>
  <si>
    <t>D:\Otis\gss-core\gss-core\dev\Integration\GSSCore.Integration\Deployment Scripts\NAA\UAT\GSSCore.Integration.AzureFunctions\ElogOpportunityUpdate\project.lock.json</t>
  </si>
  <si>
    <t>D:\Otis\gss-core\gss-core\dev\Integration\GSSCore.Integration\Deployment Scripts\NAA\UAT\GSSCore.Integration.AzureFunctions\LinxBulkUpdate\function.json</t>
  </si>
  <si>
    <t>D:\Otis\gss-core\gss-core\dev\Integration\GSSCore.Integration\Deployment Scripts\NAA\UAT\GSSCore.Integration.AzureFunctions\LinxBulkUpdate\project.json</t>
  </si>
  <si>
    <t>D:\Otis\gss-core\gss-core\dev\Integration\GSSCore.Integration\Deployment Scripts\NAA\UAT\GSSCore.Integration.AzureFunctions\LinxBulkUpdate\project.lock.json</t>
  </si>
  <si>
    <t>D:\Otis\gss-core\gss-core\dev\Integration\GSSCore.Integration\Deployment Scripts\NAA\UAT\GSSCore.Integration.AzureFunctions\NMSMessageCreate\function.json</t>
  </si>
  <si>
    <t>D:\Otis\gss-core\gss-core\dev\Integration\GSSCore.Integration\Deployment Scripts\NAA\UAT\GSSCore.Integration.AzureFunctions\NMSMessageCreate\project.json</t>
  </si>
  <si>
    <t>D:\Otis\gss-core\gss-core\dev\Integration\GSSCore.Integration\Deployment Scripts\NAA\UAT\GSSCore.Integration.AzureFunctions\NMSMessageCreate\project.lock.json</t>
  </si>
  <si>
    <t>D:\Otis\gss-core\gss-core\dev\Integration\GSSCore.Integration\Deployment Scripts\NAA\UAT\GSSCore.Integration.AzureFunctions\OpportunityCreate\function.json</t>
  </si>
  <si>
    <t>D:\Otis\gss-core\gss-core\dev\Integration\GSSCore.Integration\Deployment Scripts\NAA\UAT\GSSCore.Integration.AzureFunctions\OpportunityCreate\project.json</t>
  </si>
  <si>
    <t>D:\Otis\gss-core\gss-core\dev\Integration\GSSCore.Integration\Deployment Scripts\NAA\UAT\GSSCore.Integration.AzureFunctions\OpportunityCreate\project.lock.json</t>
  </si>
  <si>
    <t>D:\Otis\gss-core\gss-core\dev\Integration\GSSCore.Integration\Deployment Scripts\NAA\UAT\GSSCore.Integration.AzureFunctions\OpportunityUpdate\function.json</t>
  </si>
  <si>
    <t>D:\Otis\gss-core\gss-core\dev\Integration\GSSCore.Integration\Deployment Scripts\NAA\UAT\GSSCore.Integration.AzureFunctions\OpportunityUpdate\project.json</t>
  </si>
  <si>
    <t>D:\Otis\gss-core\gss-core\dev\Integration\GSSCore.Integration\Deployment Scripts\NAA\UAT\GSSCore.Integration.AzureFunctions\OpportunityUpdate\project.lock.json</t>
  </si>
  <si>
    <t>D:\Otis\gss-core\gss-core\dev\Integration\GSSCore.Integration\Deployment Scripts\NAA\UAT\GSSCore.Integration.AzureFunctions\UnitUpdate\function.json</t>
  </si>
  <si>
    <t>D:\Otis\gss-core\gss-core\dev\Integration\GSSCore.Integration\Deployment Scripts\NAA\UAT\GSSCore.Integration.AzureFunctions\UnitUpdate\project.lock.json</t>
  </si>
  <si>
    <t>D:\Otis\gss-core\gss-core\dev\Integration\GSSCore.Integration\Deployment Scripts\NAA\UAT\GSSCore.Integration.AzureFunctions\UnitUpdate\project.json</t>
  </si>
  <si>
    <t>D:\Otis\gss-core\gss-core\dev\Integration\GSSCore.Integration\Deployment Scripts\NAA\UAT\GSSCore.Integration.AzureFunctions\WorkOrderUpdate\function.json</t>
  </si>
  <si>
    <t>D:\Otis\gss-core\gss-core\dev\Integration\GSSCore.Integration\Deployment Scripts\NAA\UAT\GSSCore.Integration.AzureFunctions\WorkOrderUpdate\project.lock.json</t>
  </si>
  <si>
    <t>D:\Otis\gss-core\gss-core\dev\Integration\GSSCore.Integration\Deployment Scripts\NAA\UAT\GSSCore.Integration.AzureFunctions\WorkOrderUpdate\project.json</t>
  </si>
  <si>
    <t>D:\Otis\gss-core\gss-core\dev\Integration\GSSCore.Integration\Deployment Scripts\Portugal\DEV\azuredeploy.json</t>
  </si>
  <si>
    <t>D:\Otis\gss-core\gss-core\dev\Integration\GSSCore.Integration\Deployment Scripts\Portugal\DEV\azuredeploy.parameters.json</t>
  </si>
  <si>
    <t>D:\Otis\gss-core\gss-core\dev\Integration\GSSCore.Integration\Deployment Scripts\Portugal\DEV\functiondeploy.json</t>
  </si>
  <si>
    <t>D:\Otis\gss-core\gss-core\dev\Integration\GSSCore.Integration\Deployment Scripts\Portugal\DEV\functiondeploy.parameters.json</t>
  </si>
  <si>
    <t>D:\Otis\gss-core\gss-core\dev\Integration\GSSCore.Integration\Deployment Scripts\Portugal\DEV\GSSCore.Integration.AzureFunctions\appsettings.json</t>
  </si>
  <si>
    <t>D:\Otis\gss-core\gss-core\dev\Integration\GSSCore.Integration\Deployment Scripts\Portugal\DEV\GSSCore.Integration.AzureFunctions\host.json</t>
  </si>
  <si>
    <t>D:\Otis\gss-core\gss-core\dev\Integration\GSSCore.Integration\Deployment Scripts\Portugal\DEV\GSSCore.Integration.AzureFunctions\BuildingUpdate\function.json</t>
  </si>
  <si>
    <t>D:\Otis\gss-core\gss-core\dev\Integration\GSSCore.Integration\Deployment Scripts\Portugal\DEV\GSSCore.Integration.AzureFunctions\BuildingUpdate\project.lock.json</t>
  </si>
  <si>
    <t>D:\Otis\gss-core\gss-core\dev\Integration\GSSCore.Integration\Deployment Scripts\Portugal\DEV\GSSCore.Integration.AzureFunctions\BuildingUpdate\project.json</t>
  </si>
  <si>
    <t>D:\Otis\gss-core\gss-core\dev\Integration\GSSCore.Integration\Deployment Scripts\Portugal\DEV\GSSCore.Integration.AzureFunctions\CaptureNMSDeviceData\project.json</t>
  </si>
  <si>
    <t>D:\Otis\gss-core\gss-core\dev\Integration\GSSCore.Integration\Deployment Scripts\Portugal\DEV\GSSCore.Integration.AzureFunctions\CaptureNMSDeviceData\function.json</t>
  </si>
  <si>
    <t>D:\Otis\gss-core\gss-core\dev\Integration\GSSCore.Integration\Deployment Scripts\Portugal\DEV\GSSCore.Integration.AzureFunctions\CaptureNMSDeviceData\project.lock.json</t>
  </si>
  <si>
    <t>D:\Otis\gss-core\gss-core\dev\Integration\GSSCore.Integration\Deployment Scripts\Portugal\DEV\GSSCore.Integration.AzureFunctions\CaseCreate\function.json</t>
  </si>
  <si>
    <t>D:\Otis\gss-core\gss-core\dev\Integration\GSSCore.Integration\Deployment Scripts\Portugal\DEV\GSSCore.Integration.AzureFunctions\CaseCreate\project.lock.json</t>
  </si>
  <si>
    <t>D:\Otis\gss-core\gss-core\dev\Integration\GSSCore.Integration\Deployment Scripts\Portugal\DEV\GSSCore.Integration.AzureFunctions\CaseCreate\project.json</t>
  </si>
  <si>
    <t>D:\Otis\gss-core\gss-core\dev\Integration\GSSCore.Integration\Deployment Scripts\Portugal\DEV\GSSCore.Integration.AzureFunctions\Contact\function.json</t>
  </si>
  <si>
    <t>D:\Otis\gss-core\gss-core\dev\Integration\GSSCore.Integration\Deployment Scripts\Portugal\DEV\GSSCore.Integration.AzureFunctions\Contact\project.json</t>
  </si>
  <si>
    <t>D:\Otis\gss-core\gss-core\dev\Integration\GSSCore.Integration\Deployment Scripts\Portugal\DEV\GSSCore.Integration.AzureFunctions\Contact\project.lock.json</t>
  </si>
  <si>
    <t>D:\Otis\gss-core\gss-core\dev\Integration\GSSCore.Integration\Deployment Scripts\Portugal\DEV\GSSCore.Integration.AzureFunctions\ContractBooking\project.lock.json</t>
  </si>
  <si>
    <t>D:\Otis\gss-core\gss-core\dev\Integration\GSSCore.Integration\Deployment Scripts\Portugal\DEV\GSSCore.Integration.AzureFunctions\ContractBooking\function.json</t>
  </si>
  <si>
    <t>D:\Otis\gss-core\gss-core\dev\Integration\GSSCore.Integration\Deployment Scripts\Portugal\DEV\GSSCore.Integration.AzureFunctions\ContractBooking\project.json</t>
  </si>
  <si>
    <t>D:\Otis\gss-core\gss-core\dev\Integration\GSSCore.Integration\Deployment Scripts\Portugal\DEV\GSSCore.Integration.AzureFunctions\ContractManagement\function.json</t>
  </si>
  <si>
    <t>D:\Otis\gss-core\gss-core\dev\Integration\GSSCore.Integration\Deployment Scripts\Portugal\DEV\GSSCore.Integration.AzureFunctions\ContractManagement\project.json</t>
  </si>
  <si>
    <t>D:\Otis\gss-core\gss-core\dev\Integration\GSSCore.Integration\Deployment Scripts\Portugal\DEV\GSSCore.Integration.AzureFunctions\ContractManagement\project.lock.json</t>
  </si>
  <si>
    <t>D:\Otis\gss-core\gss-core\dev\Integration\GSSCore.Integration\Deployment Scripts\Portugal\DEV\GSSCore.Integration.AzureFunctions\ContractTransferTransaction\function.json</t>
  </si>
  <si>
    <t>D:\Otis\gss-core\gss-core\dev\Integration\GSSCore.Integration\Deployment Scripts\Portugal\DEV\GSSCore.Integration.AzureFunctions\ContractTransferTransaction\project.json</t>
  </si>
  <si>
    <t>D:\Otis\gss-core\gss-core\dev\Integration\GSSCore.Integration\Deployment Scripts\Portugal\DEV\GSSCore.Integration.AzureFunctions\ContractTransferTransaction\project.lock.json</t>
  </si>
  <si>
    <t>D:\Otis\gss-core\gss-core\dev\Integration\GSSCore.Integration\Deployment Scripts\Portugal\DEV\GSSCore.Integration.AzureFunctions\CustomerUpdate\project.json</t>
  </si>
  <si>
    <t>D:\Otis\gss-core\gss-core\dev\Integration\GSSCore.Integration\Deployment Scripts\Portugal\DEV\GSSCore.Integration.AzureFunctions\CustomerUpdate\function.json</t>
  </si>
  <si>
    <t>D:\Otis\gss-core\gss-core\dev\Integration\GSSCore.Integration\Deployment Scripts\Portugal\DEV\GSSCore.Integration.AzureFunctions\CustomerUpdate\project.lock.json</t>
  </si>
  <si>
    <t>D:\Otis\gss-core\gss-core\dev\Integration\GSSCore.Integration\Deployment Scripts\Portugal\DEV\GSSCore.Integration.AzureFunctions\ElogOpportunityUpdate\project.json</t>
  </si>
  <si>
    <t>D:\Otis\gss-core\gss-core\dev\Integration\GSSCore.Integration\Deployment Scripts\Portugal\DEV\GSSCore.Integration.AzureFunctions\ElogOpportunityUpdate\function.json</t>
  </si>
  <si>
    <t>D:\Otis\gss-core\gss-core\dev\Integration\GSSCore.Integration\Deployment Scripts\Portugal\DEV\GSSCore.Integration.AzureFunctions\ElogOpportunityUpdate\project.lock.json</t>
  </si>
  <si>
    <t>D:\Otis\gss-core\gss-core\dev\Integration\GSSCore.Integration\Deployment Scripts\Portugal\DEV\GSSCore.Integration.AzureFunctions\LinxBulkUpdate\project.json</t>
  </si>
  <si>
    <t>D:\Otis\gss-core\gss-core\dev\Integration\GSSCore.Integration\Deployment Scripts\Portugal\DEV\GSSCore.Integration.AzureFunctions\LinxBulkUpdate\function.json</t>
  </si>
  <si>
    <t>D:\Otis\gss-core\gss-core\dev\Integration\GSSCore.Integration\Deployment Scripts\Portugal\DEV\GSSCore.Integration.AzureFunctions\LinxBulkUpdate\project.lock.json</t>
  </si>
  <si>
    <t>D:\Otis\gss-core\gss-core\dev\Integration\GSSCore.Integration\Deployment Scripts\Portugal\DEV\GSSCore.Integration.AzureFunctions\NMSMessageCreate\function.json</t>
  </si>
  <si>
    <t>D:\Otis\gss-core\gss-core\dev\Integration\GSSCore.Integration\Deployment Scripts\Portugal\DEV\GSSCore.Integration.AzureFunctions\NMSMessageCreate\project.json</t>
  </si>
  <si>
    <t>D:\Otis\gss-core\gss-core\dev\Integration\GSSCore.Integration\Deployment Scripts\Portugal\DEV\GSSCore.Integration.AzureFunctions\NMSMessageCreate\project.lock.json</t>
  </si>
  <si>
    <t>D:\Otis\gss-core\gss-core\dev\Integration\GSSCore.Integration\Deployment Scripts\Portugal\DEV\GSSCore.Integration.AzureFunctions\OpportunityCreate\function.json</t>
  </si>
  <si>
    <t>D:\Otis\gss-core\gss-core\dev\Integration\GSSCore.Integration\Deployment Scripts\Portugal\DEV\GSSCore.Integration.AzureFunctions\OpportunityCreate\project.json</t>
  </si>
  <si>
    <t>D:\Otis\gss-core\gss-core\dev\Integration\GSSCore.Integration\Deployment Scripts\Portugal\DEV\GSSCore.Integration.AzureFunctions\OpportunityCreate\project.lock.json</t>
  </si>
  <si>
    <t>D:\Otis\gss-core\gss-core\dev\Integration\GSSCore.Integration\Deployment Scripts\Portugal\DEV\GSSCore.Integration.AzureFunctions\OpportunityUpdate\function.json</t>
  </si>
  <si>
    <t>D:\Otis\gss-core\gss-core\dev\Integration\GSSCore.Integration\Deployment Scripts\Portugal\DEV\GSSCore.Integration.AzureFunctions\OpportunityUpdate\project.json</t>
  </si>
  <si>
    <t>D:\Otis\gss-core\gss-core\dev\Integration\GSSCore.Integration\Deployment Scripts\Portugal\DEV\GSSCore.Integration.AzureFunctions\OpportunityUpdate\project.lock.json</t>
  </si>
  <si>
    <t>D:\Otis\gss-core\gss-core\dev\Integration\GSSCore.Integration\Deployment Scripts\Portugal\DEV\GSSCore.Integration.AzureFunctions\UnitUpdate\function.json</t>
  </si>
  <si>
    <t>D:\Otis\gss-core\gss-core\dev\Integration\GSSCore.Integration\Deployment Scripts\Portugal\DEV\GSSCore.Integration.AzureFunctions\UnitUpdate\project.json</t>
  </si>
  <si>
    <t>D:\Otis\gss-core\gss-core\dev\Integration\GSSCore.Integration\Deployment Scripts\Portugal\DEV\GSSCore.Integration.AzureFunctions\UnitUpdate\project.lock.json</t>
  </si>
  <si>
    <t>D:\Otis\gss-core\gss-core\dev\Integration\GSSCore.Integration\Deployment Scripts\Portugal\DEV\GSSCore.Integration.AzureFunctions\WorkOrderUpdate\function.json</t>
  </si>
  <si>
    <t>D:\Otis\gss-core\gss-core\dev\Integration\GSSCore.Integration\Deployment Scripts\Portugal\DEV\GSSCore.Integration.AzureFunctions\WorkOrderUpdate\project.json</t>
  </si>
  <si>
    <t>D:\Otis\gss-core\gss-core\dev\Integration\GSSCore.Integration\Deployment Scripts\Portugal\DEV\GSSCore.Integration.AzureFunctions\WorkOrderUpdate\project.lock.json</t>
  </si>
  <si>
    <t>D:\Otis\gss-core\gss-core\dev\Integration\GSSCore.Integration\Deployment Scripts\Portugal\PRD\azuredeploy.json</t>
  </si>
  <si>
    <t>D:\Otis\gss-core\gss-core\dev\Integration\GSSCore.Integration\Deployment Scripts\Portugal\PRD\azuredeploy.parameters.json</t>
  </si>
  <si>
    <t>D:\Otis\gss-core\gss-core\dev\Integration\GSSCore.Integration\Deployment Scripts\Portugal\PRD\functiondeploy.json</t>
  </si>
  <si>
    <t>D:\Otis\gss-core\gss-core\dev\Integration\GSSCore.Integration\Deployment Scripts\Portugal\PRD\functiondeploy.parameters.json</t>
  </si>
  <si>
    <t>D:\Otis\gss-core\gss-core\dev\Integration\GSSCore.Integration\Deployment Scripts\Portugal\PRD\GSSCore.Integration.AzureFunctions\appsettings.json</t>
  </si>
  <si>
    <t>D:\Otis\gss-core\gss-core\dev\Integration\GSSCore.Integration\Deployment Scripts\Portugal\PRD\GSSCore.Integration.AzureFunctions\host.json</t>
  </si>
  <si>
    <t>D:\Otis\gss-core\gss-core\dev\Integration\GSSCore.Integration\Deployment Scripts\Portugal\PRD\GSSCore.Integration.AzureFunctions\BuildingUpdate\function.json</t>
  </si>
  <si>
    <t>D:\Otis\gss-core\gss-core\dev\Integration\GSSCore.Integration\Deployment Scripts\Portugal\PRD\GSSCore.Integration.AzureFunctions\BuildingUpdate\project.json</t>
  </si>
  <si>
    <t>D:\Otis\gss-core\gss-core\dev\Integration\GSSCore.Integration\Deployment Scripts\Portugal\PRD\GSSCore.Integration.AzureFunctions\BuildingUpdate\project.lock.json</t>
  </si>
  <si>
    <t>D:\Otis\gss-core\gss-core\dev\Integration\GSSCore.Integration\Deployment Scripts\Portugal\PRD\GSSCore.Integration.AzureFunctions\CaptureNMSDeviceData\function.json</t>
  </si>
  <si>
    <t>D:\Otis\gss-core\gss-core\dev\Integration\GSSCore.Integration\Deployment Scripts\Portugal\PRD\GSSCore.Integration.AzureFunctions\CaptureNMSDeviceData\project.lock.json</t>
  </si>
  <si>
    <t>D:\Otis\gss-core\gss-core\dev\Integration\GSSCore.Integration\Deployment Scripts\Portugal\PRD\GSSCore.Integration.AzureFunctions\CaptureNMSDeviceData\project.json</t>
  </si>
  <si>
    <t>D:\Otis\gss-core\gss-core\dev\Integration\GSSCore.Integration\Deployment Scripts\Portugal\PRD\GSSCore.Integration.AzureFunctions\CaseCreate\function.json</t>
  </si>
  <si>
    <t>D:\Otis\gss-core\gss-core\dev\Integration\GSSCore.Integration\Deployment Scripts\Portugal\PRD\GSSCore.Integration.AzureFunctions\CaseCreate\project.json</t>
  </si>
  <si>
    <t>D:\Otis\gss-core\gss-core\dev\Integration\GSSCore.Integration\Deployment Scripts\Portugal\PRD\GSSCore.Integration.AzureFunctions\CaseCreate\project.lock.json</t>
  </si>
  <si>
    <t>D:\Otis\gss-core\gss-core\dev\Integration\GSSCore.Integration\Deployment Scripts\Portugal\PRD\GSSCore.Integration.AzureFunctions\Contact\function.json</t>
  </si>
  <si>
    <t>D:\Otis\gss-core\gss-core\dev\Integration\GSSCore.Integration\Deployment Scripts\Portugal\PRD\GSSCore.Integration.AzureFunctions\Contact\project.json</t>
  </si>
  <si>
    <t>D:\Otis\gss-core\gss-core\dev\Integration\GSSCore.Integration\Deployment Scripts\Portugal\PRD\GSSCore.Integration.AzureFunctions\Contact\project.lock.json</t>
  </si>
  <si>
    <t>D:\Otis\gss-core\gss-core\dev\Integration\GSSCore.Integration\Deployment Scripts\Portugal\PRD\GSSCore.Integration.AzureFunctions\ContractBooking\function.json</t>
  </si>
  <si>
    <t>D:\Otis\gss-core\gss-core\dev\Integration\GSSCore.Integration\Deployment Scripts\Portugal\PRD\GSSCore.Integration.AzureFunctions\ContractBooking\project.json</t>
  </si>
  <si>
    <t>D:\Otis\gss-core\gss-core\dev\Integration\GSSCore.Integration\Deployment Scripts\Portugal\PRD\GSSCore.Integration.AzureFunctions\ContractBooking\project.lock.json</t>
  </si>
  <si>
    <t>D:\Otis\gss-core\gss-core\dev\Integration\GSSCore.Integration\Deployment Scripts\Portugal\PRD\GSSCore.Integration.AzureFunctions\ContractManagement\project.json</t>
  </si>
  <si>
    <t>D:\Otis\gss-core\gss-core\dev\Integration\GSSCore.Integration\Deployment Scripts\Portugal\PRD\GSSCore.Integration.AzureFunctions\ContractManagement\function.json</t>
  </si>
  <si>
    <t>D:\Otis\gss-core\gss-core\dev\Integration\GSSCore.Integration\Deployment Scripts\Portugal\PRD\GSSCore.Integration.AzureFunctions\ContractManagement\project.lock.json</t>
  </si>
  <si>
    <t>D:\Otis\gss-core\gss-core\dev\Integration\GSSCore.Integration\Deployment Scripts\Portugal\PRD\GSSCore.Integration.AzureFunctions\ContractTransferTransaction\project.json</t>
  </si>
  <si>
    <t>D:\Otis\gss-core\gss-core\dev\Integration\GSSCore.Integration\Deployment Scripts\Portugal\PRD\GSSCore.Integration.AzureFunctions\ContractTransferTransaction\function.json</t>
  </si>
  <si>
    <t>D:\Otis\gss-core\gss-core\dev\Integration\GSSCore.Integration\Deployment Scripts\Portugal\PRD\GSSCore.Integration.AzureFunctions\ContractTransferTransaction\project.lock.json</t>
  </si>
  <si>
    <t>D:\Otis\gss-core\gss-core\dev\Integration\GSSCore.Integration\Deployment Scripts\Portugal\PRD\GSSCore.Integration.AzureFunctions\CustomerUpdate\function.json</t>
  </si>
  <si>
    <t>D:\Otis\gss-core\gss-core\dev\Integration\GSSCore.Integration\Deployment Scripts\Portugal\PRD\GSSCore.Integration.AzureFunctions\CustomerUpdate\project.json</t>
  </si>
  <si>
    <t>D:\Otis\gss-core\gss-core\dev\Integration\GSSCore.Integration\Deployment Scripts\Portugal\PRD\GSSCore.Integration.AzureFunctions\CustomerUpdate\project.lock.json</t>
  </si>
  <si>
    <t>D:\Otis\gss-core\gss-core\dev\Integration\GSSCore.Integration\Deployment Scripts\Portugal\PRD\GSSCore.Integration.AzureFunctions\ElogOpportunityUpdate\project.json</t>
  </si>
  <si>
    <t>D:\Otis\gss-core\gss-core\dev\Integration\GSSCore.Integration\Deployment Scripts\Portugal\PRD\GSSCore.Integration.AzureFunctions\ElogOpportunityUpdate\project.lock.json</t>
  </si>
  <si>
    <t>D:\Otis\gss-core\gss-core\dev\Integration\GSSCore.Integration\Deployment Scripts\Portugal\PRD\GSSCore.Integration.AzureFunctions\ElogOpportunityUpdate\function.json</t>
  </si>
  <si>
    <t>D:\Otis\gss-core\gss-core\dev\Integration\GSSCore.Integration\Deployment Scripts\Portugal\PRD\GSSCore.Integration.AzureFunctions\LinxBulkUpdate\function.json</t>
  </si>
  <si>
    <t>D:\Otis\gss-core\gss-core\dev\Integration\GSSCore.Integration\Deployment Scripts\Portugal\PRD\GSSCore.Integration.AzureFunctions\LinxBulkUpdate\project.json</t>
  </si>
  <si>
    <t>D:\Otis\gss-core\gss-core\dev\Integration\GSSCore.Integration\Deployment Scripts\Portugal\PRD\GSSCore.Integration.AzureFunctions\LinxBulkUpdate\project.lock.json</t>
  </si>
  <si>
    <t>D:\Otis\gss-core\gss-core\dev\Integration\GSSCore.Integration\Deployment Scripts\Portugal\PRD\GSSCore.Integration.AzureFunctions\NMSMessageCreate\function.json</t>
  </si>
  <si>
    <t>D:\Otis\gss-core\gss-core\dev\Integration\GSSCore.Integration\Deployment Scripts\Portugal\PRD\GSSCore.Integration.AzureFunctions\NMSMessageCreate\project.lock.json</t>
  </si>
  <si>
    <t>D:\Otis\gss-core\gss-core\dev\Integration\GSSCore.Integration\Deployment Scripts\Portugal\PRD\GSSCore.Integration.AzureFunctions\NMSMessageCreate\project.json</t>
  </si>
  <si>
    <t>D:\Otis\gss-core\gss-core\dev\Integration\GSSCore.Integration\Deployment Scripts\Portugal\PRD\GSSCore.Integration.AzureFunctions\OpportunityCreate\function.json</t>
  </si>
  <si>
    <t>D:\Otis\gss-core\gss-core\dev\Integration\GSSCore.Integration\Deployment Scripts\Portugal\PRD\GSSCore.Integration.AzureFunctions\OpportunityCreate\project.lock.json</t>
  </si>
  <si>
    <t>D:\Otis\gss-core\gss-core\dev\Integration\GSSCore.Integration\Deployment Scripts\Portugal\PRD\GSSCore.Integration.AzureFunctions\OpportunityCreate\project.json</t>
  </si>
  <si>
    <t>D:\Otis\gss-core\gss-core\dev\Integration\GSSCore.Integration\Deployment Scripts\Portugal\PRD\GSSCore.Integration.AzureFunctions\OpportunityUpdate\function.json</t>
  </si>
  <si>
    <t>D:\Otis\gss-core\gss-core\dev\Integration\GSSCore.Integration\Deployment Scripts\Portugal\PRD\GSSCore.Integration.AzureFunctions\OpportunityUpdate\project.lock.json</t>
  </si>
  <si>
    <t>D:\Otis\gss-core\gss-core\dev\Integration\GSSCore.Integration\Deployment Scripts\Portugal\PRD\GSSCore.Integration.AzureFunctions\OpportunityUpdate\project.json</t>
  </si>
  <si>
    <t>D:\Otis\gss-core\gss-core\dev\Integration\GSSCore.Integration\Deployment Scripts\Portugal\PRD\GSSCore.Integration.AzureFunctions\UnitUpdate\function.json</t>
  </si>
  <si>
    <t>D:\Otis\gss-core\gss-core\dev\Integration\GSSCore.Integration\Deployment Scripts\Portugal\PRD\GSSCore.Integration.AzureFunctions\UnitUpdate\project.json</t>
  </si>
  <si>
    <t>D:\Otis\gss-core\gss-core\dev\Integration\GSSCore.Integration\Deployment Scripts\Portugal\PRD\GSSCore.Integration.AzureFunctions\UnitUpdate\project.lock.json</t>
  </si>
  <si>
    <t>D:\Otis\gss-core\gss-core\dev\Integration\GSSCore.Integration\Deployment Scripts\Portugal\PRD\GSSCore.Integration.AzureFunctions\WorkOrderUpdate\function.json</t>
  </si>
  <si>
    <t>D:\Otis\gss-core\gss-core\dev\Integration\GSSCore.Integration\Deployment Scripts\Portugal\PRD\GSSCore.Integration.AzureFunctions\WorkOrderUpdate\project.json</t>
  </si>
  <si>
    <t>D:\Otis\gss-core\gss-core\dev\Integration\GSSCore.Integration\Deployment Scripts\Portugal\PRD\GSSCore.Integration.AzureFunctions\WorkOrderUpdate\project.lock.json</t>
  </si>
  <si>
    <t>D:\Otis\gss-core\gss-core\dev\Integration\GSSCore.Integration\Deployment Scripts\Portugal\SIT\azuredeploy.json</t>
  </si>
  <si>
    <t>D:\Otis\gss-core\gss-core\dev\Integration\GSSCore.Integration\Deployment Scripts\Portugal\SIT\azuredeploy.parameters.json</t>
  </si>
  <si>
    <t>D:\Otis\gss-core\gss-core\dev\Integration\GSSCore.Integration\Deployment Scripts\Portugal\SIT\functiondeploy.json</t>
  </si>
  <si>
    <t>D:\Otis\gss-core\gss-core\dev\Integration\GSSCore.Integration\Deployment Scripts\Portugal\SIT\functiondeploy.parameters.json</t>
  </si>
  <si>
    <t>D:\Otis\gss-core\gss-core\dev\Integration\GSSCore.Integration\Deployment Scripts\Portugal\SIT\GSSCore.Integration.AzureFunctions\appsettings.json</t>
  </si>
  <si>
    <t>D:\Otis\gss-core\gss-core\dev\Integration\GSSCore.Integration\Deployment Scripts\Portugal\SIT\GSSCore.Integration.AzureFunctions\host.json</t>
  </si>
  <si>
    <t>D:\Otis\gss-core\gss-core\dev\Integration\GSSCore.Integration\Deployment Scripts\Portugal\SIT\GSSCore.Integration.AzureFunctions\BuildingUpdate\function.json</t>
  </si>
  <si>
    <t>D:\Otis\gss-core\gss-core\dev\Integration\GSSCore.Integration\Deployment Scripts\Portugal\SIT\GSSCore.Integration.AzureFunctions\BuildingUpdate\project.json</t>
  </si>
  <si>
    <t>D:\Otis\gss-core\gss-core\dev\Integration\GSSCore.Integration\Deployment Scripts\Portugal\SIT\GSSCore.Integration.AzureFunctions\BuildingUpdate\project.lock.json</t>
  </si>
  <si>
    <t>D:\Otis\gss-core\gss-core\dev\Integration\GSSCore.Integration\Deployment Scripts\Portugal\SIT\GSSCore.Integration.AzureFunctions\CaptureNMSDeviceData\project.json</t>
  </si>
  <si>
    <t>D:\Otis\gss-core\gss-core\dev\Integration\GSSCore.Integration\Deployment Scripts\Portugal\SIT\GSSCore.Integration.AzureFunctions\CaptureNMSDeviceData\function.json</t>
  </si>
  <si>
    <t>D:\Otis\gss-core\gss-core\dev\Integration\GSSCore.Integration\Deployment Scripts\Portugal\SIT\GSSCore.Integration.AzureFunctions\CaptureNMSDeviceData\project.lock.json</t>
  </si>
  <si>
    <t>D:\Otis\gss-core\gss-core\dev\Integration\GSSCore.Integration\Deployment Scripts\Portugal\SIT\GSSCore.Integration.AzureFunctions\CaseCreate\project.json</t>
  </si>
  <si>
    <t>D:\Otis\gss-core\gss-core\dev\Integration\GSSCore.Integration\Deployment Scripts\Portugal\SIT\GSSCore.Integration.AzureFunctions\CaseCreate\project.lock.json</t>
  </si>
  <si>
    <t>D:\Otis\gss-core\gss-core\dev\Integration\GSSCore.Integration\Deployment Scripts\Portugal\SIT\GSSCore.Integration.AzureFunctions\CaseCreate\function.json</t>
  </si>
  <si>
    <t>D:\Otis\gss-core\gss-core\dev\Integration\GSSCore.Integration\Deployment Scripts\Portugal\SIT\GSSCore.Integration.AzureFunctions\Contact\function.json</t>
  </si>
  <si>
    <t>D:\Otis\gss-core\gss-core\dev\Integration\GSSCore.Integration\Deployment Scripts\Portugal\SIT\GSSCore.Integration.AzureFunctions\Contact\project.json</t>
  </si>
  <si>
    <t>D:\Otis\gss-core\gss-core\dev\Integration\GSSCore.Integration\Deployment Scripts\Portugal\SIT\GSSCore.Integration.AzureFunctions\Contact\project.lock.json</t>
  </si>
  <si>
    <t>D:\Otis\gss-core\gss-core\dev\Integration\GSSCore.Integration\Deployment Scripts\Portugal\SIT\GSSCore.Integration.AzureFunctions\ContractBooking\function.json</t>
  </si>
  <si>
    <t>D:\Otis\gss-core\gss-core\dev\Integration\GSSCore.Integration\Deployment Scripts\Portugal\SIT\GSSCore.Integration.AzureFunctions\ContractBooking\project.json</t>
  </si>
  <si>
    <t>D:\Otis\gss-core\gss-core\dev\Integration\GSSCore.Integration\Deployment Scripts\Portugal\SIT\GSSCore.Integration.AzureFunctions\ContractBooking\project.lock.json</t>
  </si>
  <si>
    <t>D:\Otis\gss-core\gss-core\dev\Integration\GSSCore.Integration\Deployment Scripts\Portugal\SIT\GSSCore.Integration.AzureFunctions\ContractManagement\function.json</t>
  </si>
  <si>
    <t>D:\Otis\gss-core\gss-core\dev\Integration\GSSCore.Integration\Deployment Scripts\Portugal\SIT\GSSCore.Integration.AzureFunctions\ContractManagement\project.json</t>
  </si>
  <si>
    <t>D:\Otis\gss-core\gss-core\dev\Integration\GSSCore.Integration\Deployment Scripts\Portugal\SIT\GSSCore.Integration.AzureFunctions\ContractManagement\project.lock.json</t>
  </si>
  <si>
    <t>D:\Otis\gss-core\gss-core\dev\Integration\GSSCore.Integration\Deployment Scripts\Portugal\SIT\GSSCore.Integration.AzureFunctions\ContractTransferTransaction\function.json</t>
  </si>
  <si>
    <t>D:\Otis\gss-core\gss-core\dev\Integration\GSSCore.Integration\Deployment Scripts\Portugal\SIT\GSSCore.Integration.AzureFunctions\ContractTransferTransaction\project.json</t>
  </si>
  <si>
    <t>D:\Otis\gss-core\gss-core\dev\Integration\GSSCore.Integration\Deployment Scripts\Portugal\SIT\GSSCore.Integration.AzureFunctions\ContractTransferTransaction\project.lock.json</t>
  </si>
  <si>
    <t>D:\Otis\gss-core\gss-core\dev\Integration\GSSCore.Integration\Deployment Scripts\Portugal\SIT\GSSCore.Integration.AzureFunctions\CustomerUpdate\function.json</t>
  </si>
  <si>
    <t>D:\Otis\gss-core\gss-core\dev\Integration\GSSCore.Integration\Deployment Scripts\Portugal\SIT\GSSCore.Integration.AzureFunctions\CustomerUpdate\project.json</t>
  </si>
  <si>
    <t>D:\Otis\gss-core\gss-core\dev\Integration\GSSCore.Integration\Deployment Scripts\Portugal\SIT\GSSCore.Integration.AzureFunctions\CustomerUpdate\project.lock.json</t>
  </si>
  <si>
    <t>D:\Otis\gss-core\gss-core\dev\Integration\GSSCore.Integration\Deployment Scripts\Portugal\SIT\GSSCore.Integration.AzureFunctions\ElogOpportunityUpdate\function.json</t>
  </si>
  <si>
    <t>D:\Otis\gss-core\gss-core\dev\Integration\GSSCore.Integration\Deployment Scripts\Portugal\SIT\GSSCore.Integration.AzureFunctions\ElogOpportunityUpdate\project.json</t>
  </si>
  <si>
    <t>D:\Otis\gss-core\gss-core\dev\Integration\GSSCore.Integration\Deployment Scripts\Portugal\SIT\GSSCore.Integration.AzureFunctions\ElogOpportunityUpdate\project.lock.json</t>
  </si>
  <si>
    <t>D:\Otis\gss-core\gss-core\dev\Integration\GSSCore.Integration\Deployment Scripts\Portugal\SIT\GSSCore.Integration.AzureFunctions\LinxBulkUpdate\function.json</t>
  </si>
  <si>
    <t>D:\Otis\gss-core\gss-core\dev\Integration\GSSCore.Integration\Deployment Scripts\Portugal\SIT\GSSCore.Integration.AzureFunctions\LinxBulkUpdate\project.json</t>
  </si>
  <si>
    <t>D:\Otis\gss-core\gss-core\dev\Integration\GSSCore.Integration\Deployment Scripts\Portugal\SIT\GSSCore.Integration.AzureFunctions\LinxBulkUpdate\project.lock.json</t>
  </si>
  <si>
    <t>D:\Otis\gss-core\gss-core\dev\Integration\GSSCore.Integration\Deployment Scripts\Portugal\SIT\GSSCore.Integration.AzureFunctions\NMSMessageCreate\function.json</t>
  </si>
  <si>
    <t>D:\Otis\gss-core\gss-core\dev\Integration\GSSCore.Integration\Deployment Scripts\Portugal\SIT\GSSCore.Integration.AzureFunctions\NMSMessageCreate\project.json</t>
  </si>
  <si>
    <t>D:\Otis\gss-core\gss-core\dev\Integration\GSSCore.Integration\Deployment Scripts\Portugal\SIT\GSSCore.Integration.AzureFunctions\NMSMessageCreate\project.lock.json</t>
  </si>
  <si>
    <t>D:\Otis\gss-core\gss-core\dev\Integration\GSSCore.Integration\Deployment Scripts\Portugal\SIT\GSSCore.Integration.AzureFunctions\OpportunityCreate\function.json</t>
  </si>
  <si>
    <t>D:\Otis\gss-core\gss-core\dev\Integration\GSSCore.Integration\Deployment Scripts\Portugal\SIT\GSSCore.Integration.AzureFunctions\OpportunityCreate\project.json</t>
  </si>
  <si>
    <t>D:\Otis\gss-core\gss-core\dev\Integration\GSSCore.Integration\Deployment Scripts\Portugal\SIT\GSSCore.Integration.AzureFunctions\OpportunityCreate\project.lock.json</t>
  </si>
  <si>
    <t>D:\Otis\gss-core\gss-core\dev\Integration\GSSCore.Integration\Deployment Scripts\Portugal\SIT\GSSCore.Integration.AzureFunctions\OpportunityUpdate\function.json</t>
  </si>
  <si>
    <t>D:\Otis\gss-core\gss-core\dev\Integration\GSSCore.Integration\Deployment Scripts\Portugal\SIT\GSSCore.Integration.AzureFunctions\OpportunityUpdate\project.json</t>
  </si>
  <si>
    <t>D:\Otis\gss-core\gss-core\dev\Integration\GSSCore.Integration\Deployment Scripts\Portugal\SIT\GSSCore.Integration.AzureFunctions\OpportunityUpdate\project.lock.json</t>
  </si>
  <si>
    <t>D:\Otis\gss-core\gss-core\dev\Integration\GSSCore.Integration\Deployment Scripts\Portugal\SIT\GSSCore.Integration.AzureFunctions\UnitUpdate\function.json</t>
  </si>
  <si>
    <t>D:\Otis\gss-core\gss-core\dev\Integration\GSSCore.Integration\Deployment Scripts\Portugal\SIT\GSSCore.Integration.AzureFunctions\UnitUpdate\project.json</t>
  </si>
  <si>
    <t>D:\Otis\gss-core\gss-core\dev\Integration\GSSCore.Integration\Deployment Scripts\Portugal\SIT\GSSCore.Integration.AzureFunctions\UnitUpdate\project.lock.json</t>
  </si>
  <si>
    <t>D:\Otis\gss-core\gss-core\dev\Integration\GSSCore.Integration\Deployment Scripts\Portugal\SIT\GSSCore.Integration.AzureFunctions\WorkOrderUpdate\project.json</t>
  </si>
  <si>
    <t>D:\Otis\gss-core\gss-core\dev\Integration\GSSCore.Integration\Deployment Scripts\Portugal\SIT\GSSCore.Integration.AzureFunctions\WorkOrderUpdate\function.json</t>
  </si>
  <si>
    <t>D:\Otis\gss-core\gss-core\dev\Integration\GSSCore.Integration\Deployment Scripts\Portugal\SIT\GSSCore.Integration.AzureFunctions\WorkOrderUpdate\project.lock.json</t>
  </si>
  <si>
    <t>D:\Otis\gss-core\gss-core\dev\Integration\GSSCore.Integration\Deployment Scripts\Portugal\UAT\azuredeploy.json</t>
  </si>
  <si>
    <t>D:\Otis\gss-core\gss-core\dev\Integration\GSSCore.Integration\Deployment Scripts\Portugal\UAT\azuredeploy.parameters.json</t>
  </si>
  <si>
    <t>D:\Otis\gss-core\gss-core\dev\Integration\GSSCore.Integration\Deployment Scripts\Portugal\UAT\functiondeploy.json</t>
  </si>
  <si>
    <t>D:\Otis\gss-core\gss-core\dev\Integration\GSSCore.Integration\Deployment Scripts\Portugal\UAT\functiondeploy.parameters.json</t>
  </si>
  <si>
    <t>D:\Otis\gss-core\gss-core\dev\Integration\GSSCore.Integration\Deployment Scripts\Portugal\UAT\GSSCore.Integration.AzureFunctions\appsettings.json</t>
  </si>
  <si>
    <t>D:\Otis\gss-core\gss-core\dev\Integration\GSSCore.Integration\Deployment Scripts\Portugal\UAT\GSSCore.Integration.AzureFunctions\host.json</t>
  </si>
  <si>
    <t>D:\Otis\gss-core\gss-core\dev\Integration\GSSCore.Integration\Deployment Scripts\Portugal\UAT\GSSCore.Integration.AzureFunctions\BuildingUpdate\project.json</t>
  </si>
  <si>
    <t>D:\Otis\gss-core\gss-core\dev\Integration\GSSCore.Integration\Deployment Scripts\Portugal\UAT\GSSCore.Integration.AzureFunctions\BuildingUpdate\project.lock.json</t>
  </si>
  <si>
    <t>D:\Otis\gss-core\gss-core\dev\Integration\GSSCore.Integration\Deployment Scripts\Portugal\UAT\GSSCore.Integration.AzureFunctions\BuildingUpdate\function.json</t>
  </si>
  <si>
    <t>D:\Otis\gss-core\gss-core\dev\Integration\GSSCore.Integration\Deployment Scripts\Portugal\UAT\GSSCore.Integration.AzureFunctions\CaptureNMSDeviceData\function.json</t>
  </si>
  <si>
    <t>D:\Otis\gss-core\gss-core\dev\Integration\GSSCore.Integration\Deployment Scripts\Portugal\UAT\GSSCore.Integration.AzureFunctions\CaptureNMSDeviceData\project.json</t>
  </si>
  <si>
    <t>D:\Otis\gss-core\gss-core\dev\Integration\GSSCore.Integration\Deployment Scripts\Portugal\UAT\GSSCore.Integration.AzureFunctions\CaptureNMSDeviceData\project.lock.json</t>
  </si>
  <si>
    <t>D:\Otis\gss-core\gss-core\dev\Integration\GSSCore.Integration\Deployment Scripts\Portugal\UAT\GSSCore.Integration.AzureFunctions\CaseCreate\function.json</t>
  </si>
  <si>
    <t>D:\Otis\gss-core\gss-core\dev\Integration\GSSCore.Integration\Deployment Scripts\Portugal\UAT\GSSCore.Integration.AzureFunctions\CaseCreate\project.json</t>
  </si>
  <si>
    <t>D:\Otis\gss-core\gss-core\dev\Integration\GSSCore.Integration\Deployment Scripts\Portugal\UAT\GSSCore.Integration.AzureFunctions\CaseCreate\project.lock.json</t>
  </si>
  <si>
    <t>D:\Otis\gss-core\gss-core\dev\Integration\GSSCore.Integration\Deployment Scripts\Portugal\UAT\GSSCore.Integration.AzureFunctions\Contact\project.json</t>
  </si>
  <si>
    <t>D:\Otis\gss-core\gss-core\dev\Integration\GSSCore.Integration\Deployment Scripts\Portugal\UAT\GSSCore.Integration.AzureFunctions\Contact\function.json</t>
  </si>
  <si>
    <t>D:\Otis\gss-core\gss-core\dev\Integration\GSSCore.Integration\Deployment Scripts\Portugal\UAT\GSSCore.Integration.AzureFunctions\Contact\project.lock.json</t>
  </si>
  <si>
    <t>D:\Otis\gss-core\gss-core\dev\Integration\GSSCore.Integration\Deployment Scripts\Portugal\UAT\GSSCore.Integration.AzureFunctions\ContractBooking\project.json</t>
  </si>
  <si>
    <t>D:\Otis\gss-core\gss-core\dev\Integration\GSSCore.Integration\Deployment Scripts\Portugal\UAT\GSSCore.Integration.AzureFunctions\ContractBooking\function.json</t>
  </si>
  <si>
    <t>D:\Otis\gss-core\gss-core\dev\Integration\GSSCore.Integration\Deployment Scripts\Portugal\UAT\GSSCore.Integration.AzureFunctions\ContractBooking\project.lock.json</t>
  </si>
  <si>
    <t>D:\Otis\gss-core\gss-core\dev\Integration\GSSCore.Integration\Deployment Scripts\Portugal\UAT\GSSCore.Integration.AzureFunctions\ContractManagement\project.json</t>
  </si>
  <si>
    <t>D:\Otis\gss-core\gss-core\dev\Integration\GSSCore.Integration\Deployment Scripts\Portugal\UAT\GSSCore.Integration.AzureFunctions\ContractManagement\function.json</t>
  </si>
  <si>
    <t>D:\Otis\gss-core\gss-core\dev\Integration\GSSCore.Integration\Deployment Scripts\Portugal\UAT\GSSCore.Integration.AzureFunctions\ContractManagement\project.lock.json</t>
  </si>
  <si>
    <t>D:\Otis\gss-core\gss-core\dev\Integration\GSSCore.Integration\Deployment Scripts\Portugal\UAT\GSSCore.Integration.AzureFunctions\ContractTransferTransaction\project.json</t>
  </si>
  <si>
    <t>D:\Otis\gss-core\gss-core\dev\Integration\GSSCore.Integration\Deployment Scripts\Portugal\UAT\GSSCore.Integration.AzureFunctions\ContractTransferTransaction\project.lock.json</t>
  </si>
  <si>
    <t>D:\Otis\gss-core\gss-core\dev\Integration\GSSCore.Integration\Deployment Scripts\Portugal\UAT\GSSCore.Integration.AzureFunctions\ContractTransferTransaction\function.json</t>
  </si>
  <si>
    <t>D:\Otis\gss-core\gss-core\dev\Integration\GSSCore.Integration\Deployment Scripts\Portugal\UAT\GSSCore.Integration.AzureFunctions\CustomerUpdate\function.json</t>
  </si>
  <si>
    <t>D:\Otis\gss-core\gss-core\dev\Integration\GSSCore.Integration\Deployment Scripts\Portugal\UAT\GSSCore.Integration.AzureFunctions\CustomerUpdate\project.json</t>
  </si>
  <si>
    <t>D:\Otis\gss-core\gss-core\dev\Integration\GSSCore.Integration\Deployment Scripts\Portugal\UAT\GSSCore.Integration.AzureFunctions\CustomerUpdate\project.lock.json</t>
  </si>
  <si>
    <t>D:\Otis\gss-core\gss-core\dev\Integration\GSSCore.Integration\Deployment Scripts\Portugal\UAT\GSSCore.Integration.AzureFunctions\ElogOpportunityUpdate\project.lock.json</t>
  </si>
  <si>
    <t>D:\Otis\gss-core\gss-core\dev\Integration\GSSCore.Integration\Deployment Scripts\Portugal\UAT\GSSCore.Integration.AzureFunctions\ElogOpportunityUpdate\function.json</t>
  </si>
  <si>
    <t>D:\Otis\gss-core\gss-core\dev\Integration\GSSCore.Integration\Deployment Scripts\Portugal\UAT\GSSCore.Integration.AzureFunctions\ElogOpportunityUpdate\project.json</t>
  </si>
  <si>
    <t>D:\Otis\gss-core\gss-core\dev\Integration\GSSCore.Integration\Deployment Scripts\Portugal\UAT\GSSCore.Integration.AzureFunctions\LinxBulkUpdate\project.json</t>
  </si>
  <si>
    <t>D:\Otis\gss-core\gss-core\dev\Integration\GSSCore.Integration\Deployment Scripts\Portugal\UAT\GSSCore.Integration.AzureFunctions\LinxBulkUpdate\function.json</t>
  </si>
  <si>
    <t>D:\Otis\gss-core\gss-core\dev\Integration\GSSCore.Integration\Deployment Scripts\Portugal\UAT\GSSCore.Integration.AzureFunctions\LinxBulkUpdate\project.lock.json</t>
  </si>
  <si>
    <t>D:\Otis\gss-core\gss-core\dev\Integration\GSSCore.Integration\Deployment Scripts\Portugal\UAT\GSSCore.Integration.AzureFunctions\NMSMessageCreate\function.json</t>
  </si>
  <si>
    <t>D:\Otis\gss-core\gss-core\dev\Integration\GSSCore.Integration\Deployment Scripts\Portugal\UAT\GSSCore.Integration.AzureFunctions\NMSMessageCreate\project.lock.json</t>
  </si>
  <si>
    <t>D:\Otis\gss-core\gss-core\dev\Integration\GSSCore.Integration\Deployment Scripts\Portugal\UAT\GSSCore.Integration.AzureFunctions\NMSMessageCreate\project.json</t>
  </si>
  <si>
    <t>D:\Otis\gss-core\gss-core\dev\Integration\GSSCore.Integration\Deployment Scripts\Portugal\UAT\GSSCore.Integration.AzureFunctions\OpportunityCreate\project.json</t>
  </si>
  <si>
    <t>D:\Otis\gss-core\gss-core\dev\Integration\GSSCore.Integration\Deployment Scripts\Portugal\UAT\GSSCore.Integration.AzureFunctions\OpportunityCreate\function.json</t>
  </si>
  <si>
    <t>D:\Otis\gss-core\gss-core\dev\Integration\GSSCore.Integration\Deployment Scripts\Portugal\UAT\GSSCore.Integration.AzureFunctions\OpportunityCreate\project.lock.json</t>
  </si>
  <si>
    <t>D:\Otis\gss-core\gss-core\dev\Integration\GSSCore.Integration\Deployment Scripts\Portugal\UAT\GSSCore.Integration.AzureFunctions\OpportunityUpdate\project.json</t>
  </si>
  <si>
    <t>D:\Otis\gss-core\gss-core\dev\Integration\GSSCore.Integration\Deployment Scripts\Portugal\UAT\GSSCore.Integration.AzureFunctions\OpportunityUpdate\function.json</t>
  </si>
  <si>
    <t>D:\Otis\gss-core\gss-core\dev\Integration\GSSCore.Integration\Deployment Scripts\Portugal\UAT\GSSCore.Integration.AzureFunctions\OpportunityUpdate\project.lock.json</t>
  </si>
  <si>
    <t>D:\Otis\gss-core\gss-core\dev\Integration\GSSCore.Integration\Deployment Scripts\Portugal\UAT\GSSCore.Integration.AzureFunctions\UnitUpdate\project.json</t>
  </si>
  <si>
    <t>D:\Otis\gss-core\gss-core\dev\Integration\GSSCore.Integration\Deployment Scripts\Portugal\UAT\GSSCore.Integration.AzureFunctions\UnitUpdate\function.json</t>
  </si>
  <si>
    <t>D:\Otis\gss-core\gss-core\dev\Integration\GSSCore.Integration\Deployment Scripts\Portugal\UAT\GSSCore.Integration.AzureFunctions\UnitUpdate\project.lock.json</t>
  </si>
  <si>
    <t>D:\Otis\gss-core\gss-core\dev\Integration\GSSCore.Integration\Deployment Scripts\Portugal\UAT\GSSCore.Integration.AzureFunctions\WorkOrderUpdate\function.json</t>
  </si>
  <si>
    <t>D:\Otis\gss-core\gss-core\dev\Integration\GSSCore.Integration\Deployment Scripts\Portugal\UAT\GSSCore.Integration.AzureFunctions\WorkOrderUpdate\project.lock.json</t>
  </si>
  <si>
    <t>D:\Otis\gss-core\gss-core\dev\Integration\GSSCore.Integration\Deployment Scripts\Portugal\UAT\GSSCore.Integration.AzureFunctions\WorkOrderUpdate\project.json</t>
  </si>
  <si>
    <t>D:\Otis\gss-core\gss-core\dev\Integration\GSSCore.Integration\Deployment Scripts\Switzerland\DEV\azuredeploy.json</t>
  </si>
  <si>
    <t>D:\Otis\gss-core\gss-core\dev\Integration\GSSCore.Integration\Deployment Scripts\Switzerland\DEV\azuredeploy.parameters.json</t>
  </si>
  <si>
    <t>D:\Otis\gss-core\gss-core\dev\Integration\GSSCore.Integration\Deployment Scripts\Switzerland\DEV\functiondeploy.json</t>
  </si>
  <si>
    <t>D:\Otis\gss-core\gss-core\dev\Integration\GSSCore.Integration\Deployment Scripts\Switzerland\DEV\functiondeploy.parameters.json</t>
  </si>
  <si>
    <t>D:\Otis\gss-core\gss-core\dev\Integration\GSSCore.Integration\Deployment Scripts\Switzerland\DEV\GSSCore.Integration.AzureFunctions\appsettings.json</t>
  </si>
  <si>
    <t>D:\Otis\gss-core\gss-core\dev\Integration\GSSCore.Integration\Deployment Scripts\Switzerland\DEV\GSSCore.Integration.AzureFunctions\host.json</t>
  </si>
  <si>
    <t>D:\Otis\gss-core\gss-core\dev\Integration\GSSCore.Integration\Deployment Scripts\Switzerland\DEV\GSSCore.Integration.AzureFunctions\BuildingUpdate\project.json</t>
  </si>
  <si>
    <t>D:\Otis\gss-core\gss-core\dev\Integration\GSSCore.Integration\Deployment Scripts\Switzerland\DEV\GSSCore.Integration.AzureFunctions\BuildingUpdate\function.json</t>
  </si>
  <si>
    <t>D:\Otis\gss-core\gss-core\dev\Integration\GSSCore.Integration\Deployment Scripts\Switzerland\DEV\GSSCore.Integration.AzureFunctions\BuildingUpdate\project.lock.json</t>
  </si>
  <si>
    <t>D:\Otis\gss-core\gss-core\dev\Integration\GSSCore.Integration\Deployment Scripts\Switzerland\DEV\GSSCore.Integration.AzureFunctions\CaptureNMSDeviceData\function.json</t>
  </si>
  <si>
    <t>D:\Otis\gss-core\gss-core\dev\Integration\GSSCore.Integration\Deployment Scripts\Switzerland\DEV\GSSCore.Integration.AzureFunctions\CaptureNMSDeviceData\project.lock.json</t>
  </si>
  <si>
    <t>D:\Otis\gss-core\gss-core\dev\Integration\GSSCore.Integration\Deployment Scripts\Switzerland\DEV\GSSCore.Integration.AzureFunctions\CaptureNMSDeviceData\project.json</t>
  </si>
  <si>
    <t>D:\Otis\gss-core\gss-core\dev\Integration\GSSCore.Integration\Deployment Scripts\Switzerland\DEV\GSSCore.Integration.AzureFunctions\CaseCreate\function.json</t>
  </si>
  <si>
    <t>D:\Otis\gss-core\gss-core\dev\Integration\GSSCore.Integration\Deployment Scripts\Switzerland\DEV\GSSCore.Integration.AzureFunctions\CaseCreate\project.json</t>
  </si>
  <si>
    <t>D:\Otis\gss-core\gss-core\dev\Integration\GSSCore.Integration\Deployment Scripts\Switzerland\DEV\GSSCore.Integration.AzureFunctions\CaseCreate\project.lock.json</t>
  </si>
  <si>
    <t>D:\Otis\gss-core\gss-core\dev\Integration\GSSCore.Integration\Deployment Scripts\Switzerland\DEV\GSSCore.Integration.AzureFunctions\Contact\function.json</t>
  </si>
  <si>
    <t>D:\Otis\gss-core\gss-core\dev\Integration\GSSCore.Integration\Deployment Scripts\Switzerland\DEV\GSSCore.Integration.AzureFunctions\Contact\project.lock.json</t>
  </si>
  <si>
    <t>D:\Otis\gss-core\gss-core\dev\Integration\GSSCore.Integration\Deployment Scripts\Switzerland\DEV\GSSCore.Integration.AzureFunctions\Contact\project.json</t>
  </si>
  <si>
    <t>D:\Otis\gss-core\gss-core\dev\Integration\GSSCore.Integration\Deployment Scripts\Switzerland\DEV\GSSCore.Integration.AzureFunctions\ContractBooking\function.json</t>
  </si>
  <si>
    <t>D:\Otis\gss-core\gss-core\dev\Integration\GSSCore.Integration\Deployment Scripts\Switzerland\DEV\GSSCore.Integration.AzureFunctions\ContractBooking\project.json</t>
  </si>
  <si>
    <t>D:\Otis\gss-core\gss-core\dev\Integration\GSSCore.Integration\Deployment Scripts\Switzerland\DEV\GSSCore.Integration.AzureFunctions\ContractBooking\project.lock.json</t>
  </si>
  <si>
    <t>D:\Otis\gss-core\gss-core\dev\Integration\GSSCore.Integration\Deployment Scripts\Switzerland\DEV\GSSCore.Integration.AzureFunctions\ContractManagement\function.json</t>
  </si>
  <si>
    <t>D:\Otis\gss-core\gss-core\dev\Integration\GSSCore.Integration\Deployment Scripts\Switzerland\DEV\GSSCore.Integration.AzureFunctions\ContractManagement\project.json</t>
  </si>
  <si>
    <t>D:\Otis\gss-core\gss-core\dev\Integration\GSSCore.Integration\Deployment Scripts\Switzerland\DEV\GSSCore.Integration.AzureFunctions\ContractManagement\project.lock.json</t>
  </si>
  <si>
    <t>D:\Otis\gss-core\gss-core\dev\Integration\GSSCore.Integration\Deployment Scripts\Switzerland\DEV\GSSCore.Integration.AzureFunctions\ContractTransferTransaction\project.json</t>
  </si>
  <si>
    <t>D:\Otis\gss-core\gss-core\dev\Integration\GSSCore.Integration\Deployment Scripts\Switzerland\DEV\GSSCore.Integration.AzureFunctions\ContractTransferTransaction\project.lock.json</t>
  </si>
  <si>
    <t>D:\Otis\gss-core\gss-core\dev\Integration\GSSCore.Integration\Deployment Scripts\Switzerland\DEV\GSSCore.Integration.AzureFunctions\ContractTransferTransaction\function.json</t>
  </si>
  <si>
    <t>D:\Otis\gss-core\gss-core\dev\Integration\GSSCore.Integration\Deployment Scripts\Switzerland\DEV\GSSCore.Integration.AzureFunctions\CustomerUpdate\function.json</t>
  </si>
  <si>
    <t>D:\Otis\gss-core\gss-core\dev\Integration\GSSCore.Integration\Deployment Scripts\Switzerland\DEV\GSSCore.Integration.AzureFunctions\CustomerUpdate\project.lock.json</t>
  </si>
  <si>
    <t>D:\Otis\gss-core\gss-core\dev\Integration\GSSCore.Integration\Deployment Scripts\Switzerland\DEV\GSSCore.Integration.AzureFunctions\CustomerUpdate\project.json</t>
  </si>
  <si>
    <t>D:\Otis\gss-core\gss-core\dev\Integration\GSSCore.Integration\Deployment Scripts\Switzerland\DEV\GSSCore.Integration.AzureFunctions\ElogOpportunityUpdate\function.json</t>
  </si>
  <si>
    <t>D:\Otis\gss-core\gss-core\dev\Integration\GSSCore.Integration\Deployment Scripts\Switzerland\DEV\GSSCore.Integration.AzureFunctions\ElogOpportunityUpdate\project.json</t>
  </si>
  <si>
    <t>D:\Otis\gss-core\gss-core\dev\Integration\GSSCore.Integration\Deployment Scripts\Switzerland\DEV\GSSCore.Integration.AzureFunctions\ElogOpportunityUpdate\project.lock.json</t>
  </si>
  <si>
    <t>D:\Otis\gss-core\gss-core\dev\Integration\GSSCore.Integration\Deployment Scripts\Switzerland\DEV\GSSCore.Integration.AzureFunctions\LinxBulkUpdate\project.json</t>
  </si>
  <si>
    <t>D:\Otis\gss-core\gss-core\dev\Integration\GSSCore.Integration\Deployment Scripts\Switzerland\DEV\GSSCore.Integration.AzureFunctions\LinxBulkUpdate\function.json</t>
  </si>
  <si>
    <t>D:\Otis\gss-core\gss-core\dev\Integration\GSSCore.Integration\Deployment Scripts\Switzerland\DEV\GSSCore.Integration.AzureFunctions\LinxBulkUpdate\project.lock.json</t>
  </si>
  <si>
    <t>D:\Otis\gss-core\gss-core\dev\Integration\GSSCore.Integration\Deployment Scripts\Switzerland\DEV\GSSCore.Integration.AzureFunctions\NMSMessageCreate\function.json</t>
  </si>
  <si>
    <t>D:\Otis\gss-core\gss-core\dev\Integration\GSSCore.Integration\Deployment Scripts\Switzerland\DEV\GSSCore.Integration.AzureFunctions\NMSMessageCreate\project.json</t>
  </si>
  <si>
    <t>D:\Otis\gss-core\gss-core\dev\Integration\GSSCore.Integration\Deployment Scripts\Switzerland\DEV\GSSCore.Integration.AzureFunctions\NMSMessageCreate\project.lock.json</t>
  </si>
  <si>
    <t>D:\Otis\gss-core\gss-core\dev\Integration\GSSCore.Integration\Deployment Scripts\Switzerland\DEV\GSSCore.Integration.AzureFunctions\OpportunityCreate\project.json</t>
  </si>
  <si>
    <t>D:\Otis\gss-core\gss-core\dev\Integration\GSSCore.Integration\Deployment Scripts\Switzerland\DEV\GSSCore.Integration.AzureFunctions\OpportunityCreate\function.json</t>
  </si>
  <si>
    <t>D:\Otis\gss-core\gss-core\dev\Integration\GSSCore.Integration\Deployment Scripts\Switzerland\DEV\GSSCore.Integration.AzureFunctions\OpportunityCreate\project.lock.json</t>
  </si>
  <si>
    <t>D:\Otis\gss-core\gss-core\dev\Integration\GSSCore.Integration\Deployment Scripts\Switzerland\DEV\GSSCore.Integration.AzureFunctions\OpportunityUpdate\project.json</t>
  </si>
  <si>
    <t>D:\Otis\gss-core\gss-core\dev\Integration\GSSCore.Integration\Deployment Scripts\Switzerland\DEV\GSSCore.Integration.AzureFunctions\OpportunityUpdate\function.json</t>
  </si>
  <si>
    <t>D:\Otis\gss-core\gss-core\dev\Integration\GSSCore.Integration\Deployment Scripts\Switzerland\DEV\GSSCore.Integration.AzureFunctions\OpportunityUpdate\project.lock.json</t>
  </si>
  <si>
    <t>D:\Otis\gss-core\gss-core\dev\Integration\GSSCore.Integration\Deployment Scripts\Switzerland\DEV\GSSCore.Integration.AzureFunctions\UnitUpdate\project.json</t>
  </si>
  <si>
    <t>D:\Otis\gss-core\gss-core\dev\Integration\GSSCore.Integration\Deployment Scripts\Switzerland\DEV\GSSCore.Integration.AzureFunctions\UnitUpdate\function.json</t>
  </si>
  <si>
    <t>D:\Otis\gss-core\gss-core\dev\Integration\GSSCore.Integration\Deployment Scripts\Switzerland\DEV\GSSCore.Integration.AzureFunctions\UnitUpdate\project.lock.json</t>
  </si>
  <si>
    <t>D:\Otis\gss-core\gss-core\dev\Integration\GSSCore.Integration\Deployment Scripts\Switzerland\DEV\GSSCore.Integration.AzureFunctions\WorkOrderUpdate\function.json</t>
  </si>
  <si>
    <t>D:\Otis\gss-core\gss-core\dev\Integration\GSSCore.Integration\Deployment Scripts\Switzerland\DEV\GSSCore.Integration.AzureFunctions\WorkOrderUpdate\project.json</t>
  </si>
  <si>
    <t>D:\Otis\gss-core\gss-core\dev\Integration\GSSCore.Integration\Deployment Scripts\Switzerland\DEV\GSSCore.Integration.AzureFunctions\WorkOrderUpdate\project.lock.json</t>
  </si>
  <si>
    <t>D:\Otis\gss-core\gss-core\dev\Integration\GSSCore.Integration\Deployment Scripts\Switzerland\PRD\azuredeploy.parameters.json</t>
  </si>
  <si>
    <t>D:\Otis\gss-core\gss-core\dev\Integration\GSSCore.Integration\Deployment Scripts\Switzerland\PRD\azuredeploy.json</t>
  </si>
  <si>
    <t>D:\Otis\gss-core\gss-core\dev\Integration\GSSCore.Integration\Deployment Scripts\Switzerland\PRD\functiondeploy.parameters.json</t>
  </si>
  <si>
    <t>D:\Otis\gss-core\gss-core\dev\Integration\GSSCore.Integration\Deployment Scripts\Switzerland\PRD\functiondeploy.json</t>
  </si>
  <si>
    <t>D:\Otis\gss-core\gss-core\dev\Integration\GSSCore.Integration\Deployment Scripts\Switzerland\PRD\GSSCore.Integration.AzureFunctions\appsettings.json</t>
  </si>
  <si>
    <t>D:\Otis\gss-core\gss-core\dev\Integration\GSSCore.Integration\Deployment Scripts\Switzerland\PRD\GSSCore.Integration.AzureFunctions\host.json</t>
  </si>
  <si>
    <t>D:\Otis\gss-core\gss-core\dev\Integration\GSSCore.Integration\Deployment Scripts\Switzerland\PRD\GSSCore.Integration.AzureFunctions\BuildingUpdate\project.json</t>
  </si>
  <si>
    <t>D:\Otis\gss-core\gss-core\dev\Integration\GSSCore.Integration\Deployment Scripts\Switzerland\PRD\GSSCore.Integration.AzureFunctions\BuildingUpdate\function.json</t>
  </si>
  <si>
    <t>D:\Otis\gss-core\gss-core\dev\Integration\GSSCore.Integration\Deployment Scripts\Switzerland\PRD\GSSCore.Integration.AzureFunctions\BuildingUpdate\project.lock.json</t>
  </si>
  <si>
    <t>D:\Otis\gss-core\gss-core\dev\Integration\GSSCore.Integration\Deployment Scripts\Switzerland\PRD\GSSCore.Integration.AzureFunctions\CaptureNMSDeviceData\function.json</t>
  </si>
  <si>
    <t>D:\Otis\gss-core\gss-core\dev\Integration\GSSCore.Integration\Deployment Scripts\Switzerland\PRD\GSSCore.Integration.AzureFunctions\CaptureNMSDeviceData\project.json</t>
  </si>
  <si>
    <t>D:\Otis\gss-core\gss-core\dev\Integration\GSSCore.Integration\Deployment Scripts\Switzerland\PRD\GSSCore.Integration.AzureFunctions\CaptureNMSDeviceData\project.lock.json</t>
  </si>
  <si>
    <t>D:\Otis\gss-core\gss-core\dev\Integration\GSSCore.Integration\Deployment Scripts\Switzerland\PRD\GSSCore.Integration.AzureFunctions\CaseCreate\project.json</t>
  </si>
  <si>
    <t>D:\Otis\gss-core\gss-core\dev\Integration\GSSCore.Integration\Deployment Scripts\Switzerland\PRD\GSSCore.Integration.AzureFunctions\CaseCreate\function.json</t>
  </si>
  <si>
    <t>D:\Otis\gss-core\gss-core\dev\Integration\GSSCore.Integration\Deployment Scripts\Switzerland\PRD\GSSCore.Integration.AzureFunctions\CaseCreate\project.lock.json</t>
  </si>
  <si>
    <t>D:\Otis\gss-core\gss-core\dev\Integration\GSSCore.Integration\Deployment Scripts\Switzerland\PRD\GSSCore.Integration.AzureFunctions\Contact\project.json</t>
  </si>
  <si>
    <t>D:\Otis\gss-core\gss-core\dev\Integration\GSSCore.Integration\Deployment Scripts\Switzerland\PRD\GSSCore.Integration.AzureFunctions\Contact\function.json</t>
  </si>
  <si>
    <t>D:\Otis\gss-core\gss-core\dev\Integration\GSSCore.Integration\Deployment Scripts\Switzerland\PRD\GSSCore.Integration.AzureFunctions\Contact\project.lock.json</t>
  </si>
  <si>
    <t>D:\Otis\gss-core\gss-core\dev\Integration\GSSCore.Integration\Deployment Scripts\Switzerland\PRD\GSSCore.Integration.AzureFunctions\ContractBooking\function.json</t>
  </si>
  <si>
    <t>D:\Otis\gss-core\gss-core\dev\Integration\GSSCore.Integration\Deployment Scripts\Switzerland\PRD\GSSCore.Integration.AzureFunctions\ContractBooking\project.json</t>
  </si>
  <si>
    <t>D:\Otis\gss-core\gss-core\dev\Integration\GSSCore.Integration\Deployment Scripts\Switzerland\PRD\GSSCore.Integration.AzureFunctions\ContractBooking\project.lock.json</t>
  </si>
  <si>
    <t>D:\Otis\gss-core\gss-core\dev\Integration\GSSCore.Integration\Deployment Scripts\Switzerland\PRD\GSSCore.Integration.AzureFunctions\ContractManagement\function.json</t>
  </si>
  <si>
    <t>D:\Otis\gss-core\gss-core\dev\Integration\GSSCore.Integration\Deployment Scripts\Switzerland\PRD\GSSCore.Integration.AzureFunctions\ContractManagement\project.json</t>
  </si>
  <si>
    <t>D:\Otis\gss-core\gss-core\dev\Integration\GSSCore.Integration\Deployment Scripts\Switzerland\PRD\GSSCore.Integration.AzureFunctions\ContractManagement\project.lock.json</t>
  </si>
  <si>
    <t>D:\Otis\gss-core\gss-core\dev\Integration\GSSCore.Integration\Deployment Scripts\Switzerland\PRD\GSSCore.Integration.AzureFunctions\ContractTransferTransaction\function.json</t>
  </si>
  <si>
    <t>D:\Otis\gss-core\gss-core\dev\Integration\GSSCore.Integration\Deployment Scripts\Switzerland\PRD\GSSCore.Integration.AzureFunctions\ContractTransferTransaction\project.json</t>
  </si>
  <si>
    <t>D:\Otis\gss-core\gss-core\dev\Integration\GSSCore.Integration\Deployment Scripts\Switzerland\PRD\GSSCore.Integration.AzureFunctions\ContractTransferTransaction\project.lock.json</t>
  </si>
  <si>
    <t>D:\Otis\gss-core\gss-core\dev\Integration\GSSCore.Integration\Deployment Scripts\Switzerland\PRD\GSSCore.Integration.AzureFunctions\CustomerUpdate\function.json</t>
  </si>
  <si>
    <t>D:\Otis\gss-core\gss-core\dev\Integration\GSSCore.Integration\Deployment Scripts\Switzerland\PRD\GSSCore.Integration.AzureFunctions\CustomerUpdate\project.json</t>
  </si>
  <si>
    <t>D:\Otis\gss-core\gss-core\dev\Integration\GSSCore.Integration\Deployment Scripts\Switzerland\PRD\GSSCore.Integration.AzureFunctions\CustomerUpdate\project.lock.json</t>
  </si>
  <si>
    <t>D:\Otis\gss-core\gss-core\dev\Integration\GSSCore.Integration\Deployment Scripts\Switzerland\PRD\GSSCore.Integration.AzureFunctions\ElogOpportunityUpdate\function.json</t>
  </si>
  <si>
    <t>D:\Otis\gss-core\gss-core\dev\Integration\GSSCore.Integration\Deployment Scripts\Switzerland\PRD\GSSCore.Integration.AzureFunctions\ElogOpportunityUpdate\project.json</t>
  </si>
  <si>
    <t>D:\Otis\gss-core\gss-core\dev\Integration\GSSCore.Integration\Deployment Scripts\Switzerland\PRD\GSSCore.Integration.AzureFunctions\ElogOpportunityUpdate\project.lock.json</t>
  </si>
  <si>
    <t>D:\Otis\gss-core\gss-core\dev\Integration\GSSCore.Integration\Deployment Scripts\Switzerland\PRD\GSSCore.Integration.AzureFunctions\LinxBulkUpdate\project.json</t>
  </si>
  <si>
    <t>D:\Otis\gss-core\gss-core\dev\Integration\GSSCore.Integration\Deployment Scripts\Switzerland\PRD\GSSCore.Integration.AzureFunctions\LinxBulkUpdate\function.json</t>
  </si>
  <si>
    <t>D:\Otis\gss-core\gss-core\dev\Integration\GSSCore.Integration\Deployment Scripts\Switzerland\PRD\GSSCore.Integration.AzureFunctions\LinxBulkUpdate\project.lock.json</t>
  </si>
  <si>
    <t>D:\Otis\gss-core\gss-core\dev\Integration\GSSCore.Integration\Deployment Scripts\Switzerland\PRD\GSSCore.Integration.AzureFunctions\NMSMessageCreate\project.json</t>
  </si>
  <si>
    <t>D:\Otis\gss-core\gss-core\dev\Integration\GSSCore.Integration\Deployment Scripts\Switzerland\PRD\GSSCore.Integration.AzureFunctions\NMSMessageCreate\function.json</t>
  </si>
  <si>
    <t>D:\Otis\gss-core\gss-core\dev\Integration\GSSCore.Integration\Deployment Scripts\Switzerland\PRD\GSSCore.Integration.AzureFunctions\NMSMessageCreate\project.lock.json</t>
  </si>
  <si>
    <t>D:\Otis\gss-core\gss-core\dev\Integration\GSSCore.Integration\Deployment Scripts\Switzerland\PRD\GSSCore.Integration.AzureFunctions\OpportunityCreate\project.json</t>
  </si>
  <si>
    <t>D:\Otis\gss-core\gss-core\dev\Integration\GSSCore.Integration\Deployment Scripts\Switzerland\PRD\GSSCore.Integration.AzureFunctions\OpportunityCreate\function.json</t>
  </si>
  <si>
    <t>D:\Otis\gss-core\gss-core\dev\Integration\GSSCore.Integration\Deployment Scripts\Switzerland\PRD\GSSCore.Integration.AzureFunctions\OpportunityCreate\project.lock.json</t>
  </si>
  <si>
    <t>D:\Otis\gss-core\gss-core\dev\Integration\GSSCore.Integration\Deployment Scripts\Switzerland\PRD\GSSCore.Integration.AzureFunctions\OpportunityUpdate\project.json</t>
  </si>
  <si>
    <t>D:\Otis\gss-core\gss-core\dev\Integration\GSSCore.Integration\Deployment Scripts\Switzerland\PRD\GSSCore.Integration.AzureFunctions\OpportunityUpdate\function.json</t>
  </si>
  <si>
    <t>D:\Otis\gss-core\gss-core\dev\Integration\GSSCore.Integration\Deployment Scripts\Switzerland\PRD\GSSCore.Integration.AzureFunctions\OpportunityUpdate\project.lock.json</t>
  </si>
  <si>
    <t>D:\Otis\gss-core\gss-core\dev\Integration\GSSCore.Integration\Deployment Scripts\Switzerland\PRD\GSSCore.Integration.AzureFunctions\UnitUpdate\function.json</t>
  </si>
  <si>
    <t>D:\Otis\gss-core\gss-core\dev\Integration\GSSCore.Integration\Deployment Scripts\Switzerland\PRD\GSSCore.Integration.AzureFunctions\UnitUpdate\project.json</t>
  </si>
  <si>
    <t>D:\Otis\gss-core\gss-core\dev\Integration\GSSCore.Integration\Deployment Scripts\Switzerland\PRD\GSSCore.Integration.AzureFunctions\UnitUpdate\project.lock.json</t>
  </si>
  <si>
    <t>D:\Otis\gss-core\gss-core\dev\Integration\GSSCore.Integration\Deployment Scripts\Switzerland\PRD\GSSCore.Integration.AzureFunctions\WorkOrderUpdate\project.json</t>
  </si>
  <si>
    <t>D:\Otis\gss-core\gss-core\dev\Integration\GSSCore.Integration\Deployment Scripts\Switzerland\PRD\GSSCore.Integration.AzureFunctions\WorkOrderUpdate\function.json</t>
  </si>
  <si>
    <t>D:\Otis\gss-core\gss-core\dev\Integration\GSSCore.Integration\Deployment Scripts\Switzerland\PRD\GSSCore.Integration.AzureFunctions\WorkOrderUpdate\project.lock.json</t>
  </si>
  <si>
    <t>D:\Otis\gss-core\gss-core\dev\Integration\GSSCore.Integration\Deployment Scripts\Switzerland\SIT\azuredeploy.parameters.json</t>
  </si>
  <si>
    <t>D:\Otis\gss-core\gss-core\dev\Integration\GSSCore.Integration\Deployment Scripts\Switzerland\SIT\azuredeploy.json</t>
  </si>
  <si>
    <t>D:\Otis\gss-core\gss-core\dev\Integration\GSSCore.Integration\Deployment Scripts\Switzerland\SIT\functiondeploy.json</t>
  </si>
  <si>
    <t>D:\Otis\gss-core\gss-core\dev\Integration\GSSCore.Integration\Deployment Scripts\Switzerland\SIT\functiondeploy.parameters.json</t>
  </si>
  <si>
    <t>D:\Otis\gss-core\gss-core\dev\Integration\GSSCore.Integration\Deployment Scripts\Switzerland\SIT\GSSCore.Integration.AzureFunctions\appsettings.json</t>
  </si>
  <si>
    <t>D:\Otis\gss-core\gss-core\dev\Integration\GSSCore.Integration\Deployment Scripts\Switzerland\SIT\GSSCore.Integration.AzureFunctions\host.json</t>
  </si>
  <si>
    <t>D:\Otis\gss-core\gss-core\dev\Integration\GSSCore.Integration\Deployment Scripts\Switzerland\SIT\GSSCore.Integration.AzureFunctions\BuildingUpdate\function.json</t>
  </si>
  <si>
    <t>D:\Otis\gss-core\gss-core\dev\Integration\GSSCore.Integration\Deployment Scripts\Switzerland\SIT\GSSCore.Integration.AzureFunctions\BuildingUpdate\project.json</t>
  </si>
  <si>
    <t>D:\Otis\gss-core\gss-core\dev\Integration\GSSCore.Integration\Deployment Scripts\Switzerland\SIT\GSSCore.Integration.AzureFunctions\BuildingUpdate\project.lock.json</t>
  </si>
  <si>
    <t>D:\Otis\gss-core\gss-core\dev\Integration\GSSCore.Integration\Deployment Scripts\Switzerland\SIT\GSSCore.Integration.AzureFunctions\CaptureNMSDeviceData\function.json</t>
  </si>
  <si>
    <t>D:\Otis\gss-core\gss-core\dev\Integration\GSSCore.Integration\Deployment Scripts\Switzerland\SIT\GSSCore.Integration.AzureFunctions\CaptureNMSDeviceData\project.json</t>
  </si>
  <si>
    <t>D:\Otis\gss-core\gss-core\dev\Integration\GSSCore.Integration\Deployment Scripts\Switzerland\SIT\GSSCore.Integration.AzureFunctions\CaptureNMSDeviceData\project.lock.json</t>
  </si>
  <si>
    <t>D:\Otis\gss-core\gss-core\dev\Integration\GSSCore.Integration\Deployment Scripts\Switzerland\SIT\GSSCore.Integration.AzureFunctions\CaseCreate\project.json</t>
  </si>
  <si>
    <t>D:\Otis\gss-core\gss-core\dev\Integration\GSSCore.Integration\Deployment Scripts\Switzerland\SIT\GSSCore.Integration.AzureFunctions\CaseCreate\function.json</t>
  </si>
  <si>
    <t>D:\Otis\gss-core\gss-core\dev\Integration\GSSCore.Integration\Deployment Scripts\Switzerland\SIT\GSSCore.Integration.AzureFunctions\CaseCreate\project.lock.json</t>
  </si>
  <si>
    <t>D:\Otis\gss-core\gss-core\dev\Integration\GSSCore.Integration\Deployment Scripts\Switzerland\SIT\GSSCore.Integration.AzureFunctions\Contact\function.json</t>
  </si>
  <si>
    <t>D:\Otis\gss-core\gss-core\dev\Integration\GSSCore.Integration\Deployment Scripts\Switzerland\SIT\GSSCore.Integration.AzureFunctions\Contact\project.json</t>
  </si>
  <si>
    <t>D:\Otis\gss-core\gss-core\dev\Integration\GSSCore.Integration\Deployment Scripts\Switzerland\SIT\GSSCore.Integration.AzureFunctions\Contact\project.lock.json</t>
  </si>
  <si>
    <t>D:\Otis\gss-core\gss-core\dev\Integration\GSSCore.Integration\Deployment Scripts\Switzerland\SIT\GSSCore.Integration.AzureFunctions\ContractBooking\project.json</t>
  </si>
  <si>
    <t>D:\Otis\gss-core\gss-core\dev\Integration\GSSCore.Integration\Deployment Scripts\Switzerland\SIT\GSSCore.Integration.AzureFunctions\ContractBooking\function.json</t>
  </si>
  <si>
    <t>D:\Otis\gss-core\gss-core\dev\Integration\GSSCore.Integration\Deployment Scripts\Switzerland\SIT\GSSCore.Integration.AzureFunctions\ContractBooking\project.lock.json</t>
  </si>
  <si>
    <t>D:\Otis\gss-core\gss-core\dev\Integration\GSSCore.Integration\Deployment Scripts\Switzerland\SIT\GSSCore.Integration.AzureFunctions\ContractManagement\function.json</t>
  </si>
  <si>
    <t>D:\Otis\gss-core\gss-core\dev\Integration\GSSCore.Integration\Deployment Scripts\Switzerland\SIT\GSSCore.Integration.AzureFunctions\ContractManagement\project.json</t>
  </si>
  <si>
    <t>D:\Otis\gss-core\gss-core\dev\Integration\GSSCore.Integration\Deployment Scripts\Switzerland\SIT\GSSCore.Integration.AzureFunctions\ContractManagement\project.lock.json</t>
  </si>
  <si>
    <t>D:\Otis\gss-core\gss-core\dev\Integration\GSSCore.Integration\Deployment Scripts\Switzerland\SIT\GSSCore.Integration.AzureFunctions\ContractTransferTransaction\function.json</t>
  </si>
  <si>
    <t>D:\Otis\gss-core\gss-core\dev\Integration\GSSCore.Integration\Deployment Scripts\Switzerland\SIT\GSSCore.Integration.AzureFunctions\ContractTransferTransaction\project.json</t>
  </si>
  <si>
    <t>D:\Otis\gss-core\gss-core\dev\Integration\GSSCore.Integration\Deployment Scripts\Switzerland\SIT\GSSCore.Integration.AzureFunctions\ContractTransferTransaction\project.lock.json</t>
  </si>
  <si>
    <t>D:\Otis\gss-core\gss-core\dev\Integration\GSSCore.Integration\Deployment Scripts\Switzerland\SIT\GSSCore.Integration.AzureFunctions\CustomerUpdate\function.json</t>
  </si>
  <si>
    <t>D:\Otis\gss-core\gss-core\dev\Integration\GSSCore.Integration\Deployment Scripts\Switzerland\SIT\GSSCore.Integration.AzureFunctions\CustomerUpdate\project.json</t>
  </si>
  <si>
    <t>D:\Otis\gss-core\gss-core\dev\Integration\GSSCore.Integration\Deployment Scripts\Switzerland\SIT\GSSCore.Integration.AzureFunctions\CustomerUpdate\project.lock.json</t>
  </si>
  <si>
    <t>D:\Otis\gss-core\gss-core\dev\Integration\GSSCore.Integration\Deployment Scripts\Switzerland\SIT\GSSCore.Integration.AzureFunctions\ElogOpportunityUpdate\function.json</t>
  </si>
  <si>
    <t>D:\Otis\gss-core\gss-core\dev\Integration\GSSCore.Integration\Deployment Scripts\Switzerland\SIT\GSSCore.Integration.AzureFunctions\ElogOpportunityUpdate\project.json</t>
  </si>
  <si>
    <t>D:\Otis\gss-core\gss-core\dev\Integration\GSSCore.Integration\Deployment Scripts\Switzerland\SIT\GSSCore.Integration.AzureFunctions\ElogOpportunityUpdate\project.lock.json</t>
  </si>
  <si>
    <t>D:\Otis\gss-core\gss-core\dev\Integration\GSSCore.Integration\Deployment Scripts\Switzerland\SIT\GSSCore.Integration.AzureFunctions\LinxBulkUpdate\function.json</t>
  </si>
  <si>
    <t>D:\Otis\gss-core\gss-core\dev\Integration\GSSCore.Integration\Deployment Scripts\Switzerland\SIT\GSSCore.Integration.AzureFunctions\LinxBulkUpdate\project.json</t>
  </si>
  <si>
    <t>D:\Otis\gss-core\gss-core\dev\Integration\GSSCore.Integration\Deployment Scripts\Switzerland\SIT\GSSCore.Integration.AzureFunctions\LinxBulkUpdate\project.lock.json</t>
  </si>
  <si>
    <t>D:\Otis\gss-core\gss-core\dev\Integration\GSSCore.Integration\Deployment Scripts\Switzerland\SIT\GSSCore.Integration.AzureFunctions\NMSMessageCreate\function.json</t>
  </si>
  <si>
    <t>D:\Otis\gss-core\gss-core\dev\Integration\GSSCore.Integration\Deployment Scripts\Switzerland\SIT\GSSCore.Integration.AzureFunctions\NMSMessageCreate\project.json</t>
  </si>
  <si>
    <t>D:\Otis\gss-core\gss-core\dev\Integration\GSSCore.Integration\Deployment Scripts\Switzerland\SIT\GSSCore.Integration.AzureFunctions\NMSMessageCreate\project.lock.json</t>
  </si>
  <si>
    <t>D:\Otis\gss-core\gss-core\dev\Integration\GSSCore.Integration\Deployment Scripts\Switzerland\SIT\GSSCore.Integration.AzureFunctions\OpportunityCreate\project.json</t>
  </si>
  <si>
    <t>D:\Otis\gss-core\gss-core\dev\Integration\GSSCore.Integration\Deployment Scripts\Switzerland\SIT\GSSCore.Integration.AzureFunctions\OpportunityCreate\function.json</t>
  </si>
  <si>
    <t>D:\Otis\gss-core\gss-core\dev\Integration\GSSCore.Integration\Deployment Scripts\Switzerland\SIT\GSSCore.Integration.AzureFunctions\OpportunityCreate\project.lock.json</t>
  </si>
  <si>
    <t>D:\Otis\gss-core\gss-core\dev\Integration\GSSCore.Integration\Deployment Scripts\Switzerland\SIT\GSSCore.Integration.AzureFunctions\OpportunityUpdate\function.json</t>
  </si>
  <si>
    <t>D:\Otis\gss-core\gss-core\dev\Integration\GSSCore.Integration\Deployment Scripts\Switzerland\SIT\GSSCore.Integration.AzureFunctions\OpportunityUpdate\project.json</t>
  </si>
  <si>
    <t>D:\Otis\gss-core\gss-core\dev\Integration\GSSCore.Integration\Deployment Scripts\Switzerland\SIT\GSSCore.Integration.AzureFunctions\OpportunityUpdate\project.lock.json</t>
  </si>
  <si>
    <t>D:\Otis\gss-core\gss-core\dev\Integration\GSSCore.Integration\Deployment Scripts\Switzerland\SIT\GSSCore.Integration.AzureFunctions\UnitUpdate\function.json</t>
  </si>
  <si>
    <t>D:\Otis\gss-core\gss-core\dev\Integration\GSSCore.Integration\Deployment Scripts\Switzerland\SIT\GSSCore.Integration.AzureFunctions\UnitUpdate\project.json</t>
  </si>
  <si>
    <t>D:\Otis\gss-core\gss-core\dev\Integration\GSSCore.Integration\Deployment Scripts\Switzerland\SIT\GSSCore.Integration.AzureFunctions\UnitUpdate\project.lock.json</t>
  </si>
  <si>
    <t>D:\Otis\gss-core\gss-core\dev\Integration\GSSCore.Integration\Deployment Scripts\Switzerland\SIT\GSSCore.Integration.AzureFunctions\WorkOrderUpdate\function.json</t>
  </si>
  <si>
    <t>D:\Otis\gss-core\gss-core\dev\Integration\GSSCore.Integration\Deployment Scripts\Switzerland\SIT\GSSCore.Integration.AzureFunctions\WorkOrderUpdate\project.json</t>
  </si>
  <si>
    <t>D:\Otis\gss-core\gss-core\dev\Integration\GSSCore.Integration\Deployment Scripts\Switzerland\SIT\GSSCore.Integration.AzureFunctions\WorkOrderUpdate\project.lock.json</t>
  </si>
  <si>
    <t>D:\Otis\gss-core\gss-core\dev\Integration\GSSCore.Integration\Deployment Scripts\Switzerland\UAT\azuredeploy.parameters.json</t>
  </si>
  <si>
    <t>D:\Otis\gss-core\gss-core\dev\Integration\GSSCore.Integration\Deployment Scripts\Switzerland\UAT\azuredeploy.json</t>
  </si>
  <si>
    <t>D:\Otis\gss-core\gss-core\dev\Integration\GSSCore.Integration\Deployment Scripts\Switzerland\UAT\functiondeploy.parameters.json</t>
  </si>
  <si>
    <t>D:\Otis\gss-core\gss-core\dev\Integration\GSSCore.Integration\Deployment Scripts\Switzerland\UAT\functiondeploy.json</t>
  </si>
  <si>
    <t>D:\Otis\gss-core\gss-core\dev\Integration\GSSCore.Integration\Deployment Scripts\Switzerland\UAT\GSSCore.Integration.AzureFunctions\appsettings.json</t>
  </si>
  <si>
    <t>D:\Otis\gss-core\gss-core\dev\Integration\GSSCore.Integration\Deployment Scripts\Switzerland\UAT\GSSCore.Integration.AzureFunctions\host.json</t>
  </si>
  <si>
    <t>D:\Otis\gss-core\gss-core\dev\Integration\GSSCore.Integration\Deployment Scripts\Switzerland\UAT\GSSCore.Integration.AzureFunctions\BuildingUpdate\project.json</t>
  </si>
  <si>
    <t>D:\Otis\gss-core\gss-core\dev\Integration\GSSCore.Integration\Deployment Scripts\Switzerland\UAT\GSSCore.Integration.AzureFunctions\BuildingUpdate\function.json</t>
  </si>
  <si>
    <t>D:\Otis\gss-core\gss-core\dev\Integration\GSSCore.Integration\Deployment Scripts\Switzerland\UAT\GSSCore.Integration.AzureFunctions\BuildingUpdate\project.lock.json</t>
  </si>
  <si>
    <t>D:\Otis\gss-core\gss-core\dev\Integration\GSSCore.Integration\Deployment Scripts\Switzerland\UAT\GSSCore.Integration.AzureFunctions\CaptureNMSDeviceData\function.json</t>
  </si>
  <si>
    <t>D:\Otis\gss-core\gss-core\dev\Integration\GSSCore.Integration\Deployment Scripts\Switzerland\UAT\GSSCore.Integration.AzureFunctions\CaptureNMSDeviceData\project.json</t>
  </si>
  <si>
    <t>D:\Otis\gss-core\gss-core\dev\Integration\GSSCore.Integration\Deployment Scripts\Switzerland\UAT\GSSCore.Integration.AzureFunctions\CaptureNMSDeviceData\project.lock.json</t>
  </si>
  <si>
    <t>D:\Otis\gss-core\gss-core\dev\Integration\GSSCore.Integration\Deployment Scripts\Switzerland\UAT\GSSCore.Integration.AzureFunctions\CaseCreate\function.json</t>
  </si>
  <si>
    <t>D:\Otis\gss-core\gss-core\dev\Integration\GSSCore.Integration\Deployment Scripts\Switzerland\UAT\GSSCore.Integration.AzureFunctions\CaseCreate\project.json</t>
  </si>
  <si>
    <t>D:\Otis\gss-core\gss-core\dev\Integration\GSSCore.Integration\Deployment Scripts\Switzerland\UAT\GSSCore.Integration.AzureFunctions\CaseCreate\project.lock.json</t>
  </si>
  <si>
    <t>D:\Otis\gss-core\gss-core\dev\Integration\GSSCore.Integration\Deployment Scripts\Switzerland\UAT\GSSCore.Integration.AzureFunctions\Contact\project.json</t>
  </si>
  <si>
    <t>D:\Otis\gss-core\gss-core\dev\Integration\GSSCore.Integration\Deployment Scripts\Switzerland\UAT\GSSCore.Integration.AzureFunctions\Contact\function.json</t>
  </si>
  <si>
    <t>D:\Otis\gss-core\gss-core\dev\Integration\GSSCore.Integration\Deployment Scripts\Switzerland\UAT\GSSCore.Integration.AzureFunctions\Contact\project.lock.json</t>
  </si>
  <si>
    <t>D:\Otis\gss-core\gss-core\dev\Integration\GSSCore.Integration\Deployment Scripts\Switzerland\UAT\GSSCore.Integration.AzureFunctions\ContractBooking\function.json</t>
  </si>
  <si>
    <t>D:\Otis\gss-core\gss-core\dev\Integration\GSSCore.Integration\Deployment Scripts\Switzerland\UAT\GSSCore.Integration.AzureFunctions\ContractBooking\project.lock.json</t>
  </si>
  <si>
    <t>D:\Otis\gss-core\gss-core\dev\Integration\GSSCore.Integration\Deployment Scripts\Switzerland\UAT\GSSCore.Integration.AzureFunctions\ContractBooking\project.json</t>
  </si>
  <si>
    <t>D:\Otis\gss-core\gss-core\dev\Integration\GSSCore.Integration\Deployment Scripts\Switzerland\UAT\GSSCore.Integration.AzureFunctions\ContractManagement\function.json</t>
  </si>
  <si>
    <t>D:\Otis\gss-core\gss-core\dev\Integration\GSSCore.Integration\Deployment Scripts\Switzerland\UAT\GSSCore.Integration.AzureFunctions\ContractManagement\project.json</t>
  </si>
  <si>
    <t>D:\Otis\gss-core\gss-core\dev\Integration\GSSCore.Integration\Deployment Scripts\Switzerland\UAT\GSSCore.Integration.AzureFunctions\ContractManagement\project.lock.json</t>
  </si>
  <si>
    <t>D:\Otis\gss-core\gss-core\dev\Integration\GSSCore.Integration\Deployment Scripts\Switzerland\UAT\GSSCore.Integration.AzureFunctions\ContractTransferTransaction\project.json</t>
  </si>
  <si>
    <t>D:\Otis\gss-core\gss-core\dev\Integration\GSSCore.Integration\Deployment Scripts\Switzerland\UAT\GSSCore.Integration.AzureFunctions\ContractTransferTransaction\function.json</t>
  </si>
  <si>
    <t>D:\Otis\gss-core\gss-core\dev\Integration\GSSCore.Integration\Deployment Scripts\Switzerland\UAT\GSSCore.Integration.AzureFunctions\ContractTransferTransaction\project.lock.json</t>
  </si>
  <si>
    <t>D:\Otis\gss-core\gss-core\dev\Integration\GSSCore.Integration\Deployment Scripts\Switzerland\UAT\GSSCore.Integration.AzureFunctions\CustomerUpdate\project.json</t>
  </si>
  <si>
    <t>D:\Otis\gss-core\gss-core\dev\Integration\GSSCore.Integration\Deployment Scripts\Switzerland\UAT\GSSCore.Integration.AzureFunctions\CustomerUpdate\function.json</t>
  </si>
  <si>
    <t>D:\Otis\gss-core\gss-core\dev\Integration\GSSCore.Integration\Deployment Scripts\Switzerland\UAT\GSSCore.Integration.AzureFunctions\CustomerUpdate\project.lock.json</t>
  </si>
  <si>
    <t>D:\Otis\gss-core\gss-core\dev\Integration\GSSCore.Integration\Deployment Scripts\Switzerland\UAT\GSSCore.Integration.AzureFunctions\ElogOpportunityUpdate\function.json</t>
  </si>
  <si>
    <t>D:\Otis\gss-core\gss-core\dev\Integration\GSSCore.Integration\Deployment Scripts\Switzerland\UAT\GSSCore.Integration.AzureFunctions\ElogOpportunityUpdate\project.json</t>
  </si>
  <si>
    <t>D:\Otis\gss-core\gss-core\dev\Integration\GSSCore.Integration\Deployment Scripts\Switzerland\UAT\GSSCore.Integration.AzureFunctions\ElogOpportunityUpdate\project.lock.json</t>
  </si>
  <si>
    <t>D:\Otis\gss-core\gss-core\dev\Integration\GSSCore.Integration\Deployment Scripts\Switzerland\UAT\GSSCore.Integration.AzureFunctions\LinxBulkUpdate\function.json</t>
  </si>
  <si>
    <t>D:\Otis\gss-core\gss-core\dev\Integration\GSSCore.Integration\Deployment Scripts\Switzerland\UAT\GSSCore.Integration.AzureFunctions\LinxBulkUpdate\project.json</t>
  </si>
  <si>
    <t>D:\Otis\gss-core\gss-core\dev\Integration\GSSCore.Integration\Deployment Scripts\Switzerland\UAT\GSSCore.Integration.AzureFunctions\LinxBulkUpdate\project.lock.json</t>
  </si>
  <si>
    <t>D:\Otis\gss-core\gss-core\dev\Integration\GSSCore.Integration\Deployment Scripts\Switzerland\UAT\GSSCore.Integration.AzureFunctions\NMSMessageCreate\function.json</t>
  </si>
  <si>
    <t>D:\Otis\gss-core\gss-core\dev\Integration\GSSCore.Integration\Deployment Scripts\Switzerland\UAT\GSSCore.Integration.AzureFunctions\NMSMessageCreate\project.lock.json</t>
  </si>
  <si>
    <t>D:\Otis\gss-core\gss-core\dev\Integration\GSSCore.Integration\Deployment Scripts\Switzerland\UAT\GSSCore.Integration.AzureFunctions\NMSMessageCreate\project.json</t>
  </si>
  <si>
    <t>D:\Otis\gss-core\gss-core\dev\Integration\GSSCore.Integration\Deployment Scripts\Switzerland\UAT\GSSCore.Integration.AzureFunctions\OpportunityCreate\function.json</t>
  </si>
  <si>
    <t>D:\Otis\gss-core\gss-core\dev\Integration\GSSCore.Integration\Deployment Scripts\Switzerland\UAT\GSSCore.Integration.AzureFunctions\OpportunityCreate\project.lock.json</t>
  </si>
  <si>
    <t>D:\Otis\gss-core\gss-core\dev\Integration\GSSCore.Integration\Deployment Scripts\Switzerland\UAT\GSSCore.Integration.AzureFunctions\OpportunityCreate\project.json</t>
  </si>
  <si>
    <t>D:\Otis\gss-core\gss-core\dev\Integration\GSSCore.Integration\Deployment Scripts\Switzerland\UAT\GSSCore.Integration.AzureFunctions\OpportunityUpdate\function.json</t>
  </si>
  <si>
    <t>D:\Otis\gss-core\gss-core\dev\Integration\GSSCore.Integration\Deployment Scripts\Switzerland\UAT\GSSCore.Integration.AzureFunctions\OpportunityUpdate\project.lock.json</t>
  </si>
  <si>
    <t>D:\Otis\gss-core\gss-core\dev\Integration\GSSCore.Integration\Deployment Scripts\Switzerland\UAT\GSSCore.Integration.AzureFunctions\OpportunityUpdate\project.json</t>
  </si>
  <si>
    <t>D:\Otis\gss-core\gss-core\dev\Integration\GSSCore.Integration\Deployment Scripts\Switzerland\UAT\GSSCore.Integration.AzureFunctions\UnitUpdate\function.json</t>
  </si>
  <si>
    <t>D:\Otis\gss-core\gss-core\dev\Integration\GSSCore.Integration\Deployment Scripts\Switzerland\UAT\GSSCore.Integration.AzureFunctions\UnitUpdate\project.json</t>
  </si>
  <si>
    <t>D:\Otis\gss-core\gss-core\dev\Integration\GSSCore.Integration\Deployment Scripts\Switzerland\UAT\GSSCore.Integration.AzureFunctions\UnitUpdate\project.lock.json</t>
  </si>
  <si>
    <t>D:\Otis\gss-core\gss-core\dev\Integration\GSSCore.Integration\Deployment Scripts\Switzerland\UAT\GSSCore.Integration.AzureFunctions\WorkOrderUpdate\project.json</t>
  </si>
  <si>
    <t>D:\Otis\gss-core\gss-core\dev\Integration\GSSCore.Integration\Deployment Scripts\Switzerland\UAT\GSSCore.Integration.AzureFunctions\WorkOrderUpdate\function.json</t>
  </si>
  <si>
    <t>D:\Otis\gss-core\gss-core\dev\Integration\GSSCore.Integration\Deployment Scripts\Switzerland\UAT\GSSCore.Integration.AzureFunctions\WorkOrderUpdate\project.lock.json</t>
  </si>
  <si>
    <t>D:\Otis\gss-core\gss-core\dev\Integration\GSSCore.Integration\GSSCore.Integration.AzureFunctions\host.json</t>
  </si>
  <si>
    <t>D:\Otis\gss-core\gss-core\dev\Integration\GSSCore.Integration\GSSCore.Integration.AzureFunctions\appsettings.json</t>
  </si>
  <si>
    <t>D:\Otis\gss-core\gss-core\dev\Integration\GSSCore.Integration\GSSCore.Integration.AzureFunctions\BuildingUpdate\function.json</t>
  </si>
  <si>
    <t>D:\Otis\gss-core\gss-core\dev\Integration\GSSCore.Integration\GSSCore.Integration.AzureFunctions\BuildingUpdate\project.lock.json</t>
  </si>
  <si>
    <t>D:\Otis\gss-core\gss-core\dev\Integration\GSSCore.Integration\GSSCore.Integration.AzureFunctions\BuildingUpdate\project.json</t>
  </si>
  <si>
    <t>D:\Otis\gss-core\gss-core\dev\Integration\GSSCore.Integration\GSSCore.Integration.AzureFunctions\CaptureNMSDeviceData\project.json</t>
  </si>
  <si>
    <t>D:\Otis\gss-core\gss-core\dev\Integration\GSSCore.Integration\GSSCore.Integration.AzureFunctions\CaptureNMSDeviceData\project.lock.json</t>
  </si>
  <si>
    <t>D:\Otis\gss-core\gss-core\dev\Integration\GSSCore.Integration\GSSCore.Integration.AzureFunctions\CaptureNMSDeviceData\function.json</t>
  </si>
  <si>
    <t>D:\Otis\gss-core\gss-core\dev\Integration\GSSCore.Integration\GSSCore.Integration.AzureFunctions\Contact\function.json</t>
  </si>
  <si>
    <t>D:\Otis\gss-core\gss-core\dev\Integration\GSSCore.Integration\GSSCore.Integration.AzureFunctions\Contact\project.json</t>
  </si>
  <si>
    <t>D:\Otis\gss-core\gss-core\dev\Integration\GSSCore.Integration\GSSCore.Integration.AzureFunctions\Contact\project.lock.json</t>
  </si>
  <si>
    <t>D:\Otis\gss-core\gss-core\dev\Integration\GSSCore.Integration\GSSCore.Integration.AzureFunctions\ContractBooking\project.lock.json</t>
  </si>
  <si>
    <t>D:\Otis\gss-core\gss-core\dev\Integration\GSSCore.Integration\GSSCore.Integration.AzureFunctions\ContractBooking\function.json</t>
  </si>
  <si>
    <t>D:\Otis\gss-core\gss-core\dev\Integration\GSSCore.Integration\GSSCore.Integration.AzureFunctions\ContractBooking\project.json</t>
  </si>
  <si>
    <t>D:\Otis\gss-core\gss-core\dev\Integration\GSSCore.Integration\GSSCore.Integration.AzureFunctions\ContractManagement\function.json</t>
  </si>
  <si>
    <t>D:\Otis\gss-core\gss-core\dev\Integration\GSSCore.Integration\GSSCore.Integration.AzureFunctions\ContractManagement\project.json</t>
  </si>
  <si>
    <t>D:\Otis\gss-core\gss-core\dev\Integration\GSSCore.Integration\GSSCore.Integration.AzureFunctions\ContractManagement\project.lock.json</t>
  </si>
  <si>
    <t>D:\Otis\gss-core\gss-core\dev\Integration\GSSCore.Integration\GSSCore.Integration.AzureFunctions\ContractTransferTransaction\function.json</t>
  </si>
  <si>
    <t>D:\Otis\gss-core\gss-core\dev\Integration\GSSCore.Integration\GSSCore.Integration.AzureFunctions\ContractTransferTransaction\project.lock.json</t>
  </si>
  <si>
    <t>D:\Otis\gss-core\gss-core\dev\Integration\GSSCore.Integration\GSSCore.Integration.AzureFunctions\ContractTransferTransaction\project.json</t>
  </si>
  <si>
    <t>D:\Otis\gss-core\gss-core\dev\Integration\GSSCore.Integration\GSSCore.Integration.AzureFunctions\CustomerUpdate\function.json</t>
  </si>
  <si>
    <t>D:\Otis\gss-core\gss-core\dev\Integration\GSSCore.Integration\GSSCore.Integration.AzureFunctions\CustomerUpdate\project.lock.json</t>
  </si>
  <si>
    <t>D:\Otis\gss-core\gss-core\dev\Integration\GSSCore.Integration\GSSCore.Integration.AzureFunctions\CustomerUpdate\project.json</t>
  </si>
  <si>
    <t>D:\Otis\gss-core\gss-core\dev\Integration\GSSCore.Integration\GSSCore.Integration.AzureFunctions\ElogOpportunityUpdate\function.json</t>
  </si>
  <si>
    <t>D:\Otis\gss-core\gss-core\dev\Integration\GSSCore.Integration\GSSCore.Integration.AzureFunctions\ElogOpportunityUpdate\project.lock.json</t>
  </si>
  <si>
    <t>D:\Otis\gss-core\gss-core\dev\Integration\GSSCore.Integration\GSSCore.Integration.AzureFunctions\ElogOpportunityUpdate\project.json</t>
  </si>
  <si>
    <t>D:\Otis\gss-core\gss-core\dev\Integration\GSSCore.Integration\GSSCore.Integration.AzureFunctions\EserviceGCLplaceCall\function.json</t>
  </si>
  <si>
    <t>D:\Otis\gss-core\gss-core\dev\Integration\GSSCore.Integration\GSSCore.Integration.AzureFunctions\EserviceGCLplaceCall\project.json</t>
  </si>
  <si>
    <t>D:\Otis\gss-core\gss-core\dev\Integration\GSSCore.Integration\GSSCore.Integration.AzureFunctions\EserviceGCLplaceCall\project.lock.json</t>
  </si>
  <si>
    <t>D:\Otis\gss-core\gss-core\dev\Integration\GSSCore.Integration\GSSCore.Integration.AzureFunctions\LinxBulkUpdate\function.json</t>
  </si>
  <si>
    <t>D:\Otis\gss-core\gss-core\dev\Integration\GSSCore.Integration\GSSCore.Integration.AzureFunctions\LinxBulkUpdate\project.json</t>
  </si>
  <si>
    <t>D:\Otis\gss-core\gss-core\dev\Integration\GSSCore.Integration\GSSCore.Integration.AzureFunctions\LinxBulkUpdate\project.lock.json</t>
  </si>
  <si>
    <t>D:\Otis\gss-core\gss-core\dev\Integration\GSSCore.Integration\GSSCore.Integration.AzureFunctions\NMSMessageCreate\project.json</t>
  </si>
  <si>
    <t>D:\Otis\gss-core\gss-core\dev\Integration\GSSCore.Integration\GSSCore.Integration.AzureFunctions\NMSMessageCreate\function.json</t>
  </si>
  <si>
    <t>D:\Otis\gss-core\gss-core\dev\Integration\GSSCore.Integration\GSSCore.Integration.AzureFunctions\NMSMessageCreate\project.lock.json</t>
  </si>
  <si>
    <t>D:\Otis\gss-core\gss-core\dev\Integration\GSSCore.Integration\GSSCore.Integration.AzureFunctions\OpportunityCreate\project.json</t>
  </si>
  <si>
    <t>D:\Otis\gss-core\gss-core\dev\Integration\GSSCore.Integration\GSSCore.Integration.AzureFunctions\OpportunityCreate\function.json</t>
  </si>
  <si>
    <t>D:\Otis\gss-core\gss-core\dev\Integration\GSSCore.Integration\GSSCore.Integration.AzureFunctions\OpportunityCreate\project.lock.json</t>
  </si>
  <si>
    <t>D:\Otis\gss-core\gss-core\dev\Integration\GSSCore.Integration\GSSCore.Integration.AzureFunctions\OpportunityUpdate\function.json</t>
  </si>
  <si>
    <t>D:\Otis\gss-core\gss-core\dev\Integration\GSSCore.Integration\GSSCore.Integration.AzureFunctions\OpportunityUpdate\project.json</t>
  </si>
  <si>
    <t>D:\Otis\gss-core\gss-core\dev\Integration\GSSCore.Integration\GSSCore.Integration.AzureFunctions\OpportunityUpdate\project.lock.json</t>
  </si>
  <si>
    <t>D:\Otis\gss-core\gss-core\dev\Integration\GSSCore.Integration\GSSCore.Integration.AzureFunctions\UnitUpdate\function.json</t>
  </si>
  <si>
    <t>D:\Otis\gss-core\gss-core\dev\Integration\GSSCore.Integration\GSSCore.Integration.AzureFunctions\UnitUpdate\project.lock.json</t>
  </si>
  <si>
    <t>D:\Otis\gss-core\gss-core\dev\Integration\GSSCore.Integration\GSSCore.Integration.AzureFunctions\UnitUpdate\project.json</t>
  </si>
  <si>
    <t>D:\Otis\gss-core\gss-core\dev\Integration\GSSCore.Integration\GSSCore.Integration.AzureFunctions\WorkOrderUpdate\function.json</t>
  </si>
  <si>
    <t>D:\Otis\gss-core\gss-core\dev\Integration\GSSCore.Integration\GSSCore.Integration.AzureFunctions\WorkOrderUpdate\project.json</t>
  </si>
  <si>
    <t>D:\Otis\gss-core\gss-core\dev\Integration\GSSCore.Integration\GSSCore.Integration.AzureFunctions\WorkOrderUpdate\project.lock.json</t>
  </si>
  <si>
    <t>D:\Otis\gss-core\gss-core\dev\Integration\GSSCore.Integration\GSSCore.Integration.AzureResourceGroup\azuredeploy.json</t>
  </si>
  <si>
    <t>D:\Otis\gss-core\gss-core\dev\Integration\GSSCore.Integration\GSSCore.Integration.AzureResourceGroup\azuredeploy.parameters.json</t>
  </si>
  <si>
    <t>D:\Otis\gss-core\gss-core\dev\Integration\GSSCore.Integration\GSSCore.Integration.AzureResourceGroup\functiondeploy.parameters.json</t>
  </si>
  <si>
    <t>D:\Otis\gss-core\gss-core\dev\Integration\GSSCore.Integration\GSSCore.Integration.AzureResourceGroup\functiondeploy.json</t>
  </si>
  <si>
    <t>D:\Otis\gss-core\gss-core\dev\Integration\GSSCore.Integration\GSSCore.Integration.AzureResourceGroup\switzerland.azuredeploy.parameters.json</t>
  </si>
  <si>
    <t>D:\Otis\gss-core\gss-core\dev\Integration\GSSCore.Integration\GSSCore.Integration.AzureResourceGroup\portugal.azuredeploy.parameters.json</t>
  </si>
  <si>
    <t>D:\Otis\gss-core\gss-core\dev\Integration\GSSCore.Integration\GSSCore.Integration.ConsoleApp\inputMsg.json</t>
  </si>
  <si>
    <t>D:\Otis\gss-core\gss-core\dev\Integration\GSSCore.PricingDbRestService\PricingDbRestService\Service References\Application Insights\ConnectedService.json</t>
  </si>
  <si>
    <t>D:\Otis\gss-core\gss-core\dev\Integration\Scribe\MKDenialDPSmappingMaps.json</t>
  </si>
  <si>
    <t>D:\Otis\gss-core\gss-core\dev\Integration\Scribe\ScribejobtoupdateCancellationAlertTypeMaps.json</t>
  </si>
  <si>
    <t>D:\Otis\gss-core\gss-core\dev\xrm\GSSCore.Xrm.Formscript.Tests\Service References\Application Insights\ConnectedService.json</t>
  </si>
  <si>
    <t>D:\Otis\gss-core\gss-core\dev\xrm\GSSCore.Xrm.Formscript.Tests\TestScripts\Chutzpah.json</t>
  </si>
  <si>
    <t>D:\Otis\gss-core\gss-core\dev\xrm\JavascriptUnitTests_JasmineFramework\Service References\Application Insights\ConnectedService.json</t>
  </si>
  <si>
    <t>D:\Otis\gss-core\gss-core\dev\xrm\JavascriptUnitTests_JasmineFramework\TestScripts\Chutzpah.json</t>
  </si>
  <si>
    <t>D:\Otis\gss-core\Tools\DRGap\DRGapValidation\DRGapValidation\Properties\webjob-publish-settings.json</t>
  </si>
  <si>
    <t>D:\Otis\gss-core\Tools\DRGap\DRGapValidationSitRelease\DRGapValidationSitRelease\Properties\webjob-publish-settings.json</t>
  </si>
  <si>
    <t>D:\Otis\gss-core\Tools\DRGap\RestEndpointSitRelease\GSSCore.XRM.OdataV4Service\GSSCore.XRM.OdataV4Service\Service References\Application Insights\ConnectedService.json</t>
  </si>
  <si>
    <t>D:\Otis\gss-core\Tools\POC\AzureKeyVault\packages\Microsoft.Azure.KeyVault.2.3.2\lib\net452\Microsoft.Azure.KeyVault.runtimeconfig.json</t>
  </si>
  <si>
    <t>D:\Otis\gss-core\Tools\POC\AzureKeyVault\packages\Microsoft.Azure.KeyVault.2.3.2\lib\netstandard1.4\Microsoft.Azure.KeyVault.runtimeconfig.json</t>
  </si>
  <si>
    <t>D:\Otis\gss-core\Tools\POC\AzureKeyVault\packages\Microsoft.Azure.KeyVault.WebKey.2.0.7\lib\net452\Microsoft.Azure.KeyVault.WebKey.runtimeconfig.json</t>
  </si>
  <si>
    <t>D:\Otis\gss-core\Tools\POC\AzureKeyVault\packages\Microsoft.Azure.KeyVault.WebKey.2.0.7\lib\netstandard1.4\Microsoft.Azure.KeyVault.WebKey.runtimeconfig.json</t>
  </si>
  <si>
    <t>D:\Otis\gss-core\Tools\POC\AzureKeyVault\packages\Microsoft.Rest.ClientRuntime.2.3.8\lib\net452\Microsoft.Rest.ClientRuntime.runtimeconfig.json</t>
  </si>
  <si>
    <t>D:\Otis\gss-core\Tools\POC\AzureKeyVault\packages\Microsoft.Rest.ClientRuntime.2.3.8\lib\netstandard1.4\Microsoft.Rest.ClientRuntime.runtimeconfig.json</t>
  </si>
  <si>
    <t>D:\Otis\gss-core\Tools\POC\AzureKeyVault\packages\Microsoft.Rest.ClientRuntime.Azure.3.3.7\lib\net452\Microsoft.Rest.ClientRuntime.Azure.runtimeconfig.json</t>
  </si>
  <si>
    <t>D:\Otis\gss-core\Tools\POC\AzureKeyVault\packages\Microsoft.Rest.ClientRuntime.Azure.3.3.7\lib\netstandard1.4\Microsoft.Rest.ClientRuntime.Azure.runtimeconfig.json</t>
  </si>
  <si>
    <t>D:\Otis\gss-core\Tools\TimeAndExpenseSubmitter\TimeAndExpenseSubmitter\Properties\webjob-publish-settings.json</t>
  </si>
  <si>
    <t>D:\Otis\.vs\VSWorkspaceState.json</t>
  </si>
  <si>
    <t>D:\Otis\.vs\ProjectSettings.json</t>
  </si>
  <si>
    <t>D:\Otis\gss-core\AzureIntegrationSolution\dev-branch\packages\Castle.Core.4.3.0\Castle.Core.4.3.0.nupkg</t>
  </si>
  <si>
    <t>D:\Otis\gss-core\AzureIntegrationSolution\dev-branch\packages\ILMerge.2.13.0307\ILMerge.2.13.0307.nupkg</t>
  </si>
  <si>
    <t>D:\Otis\gss-core\AzureIntegrationSolution\dev-branch\packages\ILMerge.2.14.1208\ILMerge.2.14.1208.nupkg</t>
  </si>
  <si>
    <t>D:\Otis\gss-core\AzureIntegrationSolution\dev-branch\packages\Microsoft.CrmSdk.CoreAssemblies.9.0.2.3\Microsoft.CrmSdk.CoreAssemblies.9.0.2.3.nupkg</t>
  </si>
  <si>
    <t>D:\Otis\gss-core\AzureIntegrationSolution\dev-branch\packages\Microsoft.CrmSdk.Deployment.9.0.2.3\Microsoft.CrmSdk.Deployment.9.0.2.3.nupkg</t>
  </si>
  <si>
    <t>D:\Otis\gss-core\AzureIntegrationSolution\dev-branch\packages\Microsoft.CrmSdk.Workflow.9.0.2.3\Microsoft.CrmSdk.Workflow.9.0.2.3.nupkg</t>
  </si>
  <si>
    <t>D:\Otis\gss-core\AzureIntegrationSolution\dev-branch\packages\Microsoft.CrmSdk.XrmTooling.CoreAssembly.9.0.2.3\Microsoft.CrmSdk.XrmTooling.CoreAssembly.9.0.2.3.nupkg</t>
  </si>
  <si>
    <t>D:\Otis\gss-core\AzureIntegrationSolution\dev-branch\packages\Microsoft.IdentityModel.6.1.7600.16394\Microsoft.IdentityModel.6.1.7600.16394.nupkg</t>
  </si>
  <si>
    <t>D:\Otis\gss-core\AzureIntegrationSolution\dev-branch\packages\Microsoft.IdentityModel.Clients.ActiveDirectory.2.22.302111727\Microsoft.IdentityModel.Clients.ActiveDirectory.2.22.302111727.nupkg</t>
  </si>
  <si>
    <t>D:\Otis\gss-core\AzureIntegrationSolution\dev-branch\packages\Moq.4.8.3\Moq.4.8.3.nupkg</t>
  </si>
  <si>
    <t>D:\Otis\gss-core\AzureIntegrationSolution\dev-branch\packages\MSBuild.ILMerge.Task.1.0.5\MSBuild.ILMerge.Task.1.0.5.nupkg</t>
  </si>
  <si>
    <t>D:\Otis\gss-core\AzureIntegrationSolution\dev-branch\packages\NUnit.3.10.1\NUnit.3.10.1.nupkg</t>
  </si>
  <si>
    <t>D:\Otis\gss-core\AzureIntegrationSolution\dev-branch\packages\System.Threading.Tasks.Extensions.4.3.0\System.Threading.Tasks.Extensions.4.3.0.nupkg</t>
  </si>
  <si>
    <t>D:\Otis\gss-core\AzureIntegrationSolution\dev-branch\packages\System.ValueTuple.4.4.0\System.ValueTuple.4.4.0.nupkg</t>
  </si>
  <si>
    <t>D:\Otis\gss-core\CoreSolution\cc-fs-dev-branch\packages\Castle.Core.4.2.1\Castle.Core.4.2.1.nupkg</t>
  </si>
  <si>
    <t>D:\Otis\gss-core\CoreSolution\cc-fs-dev-branch\packages\ILMerge.2.13.0307\ILMerge.2.13.0307.nupkg</t>
  </si>
  <si>
    <t>D:\Otis\gss-core\CoreSolution\cc-fs-dev-branch\packages\ILMerge.2.14.1208\ILMerge.2.14.1208.nupkg</t>
  </si>
  <si>
    <t>D:\Otis\gss-core\CoreSolution\cc-fs-dev-branch\packages\Microsoft.CrmSdk.CoreAssemblies.9.0.0.5\Microsoft.CrmSdk.CoreAssemblies.9.0.0.5.nupkg</t>
  </si>
  <si>
    <t>D:\Otis\gss-core\CoreSolution\cc-fs-dev-branch\packages\Microsoft.CrmSdk.CoreAssemblies.9.0.0.7\Microsoft.CrmSdk.CoreAssemblies.9.0.0.7.nupkg</t>
  </si>
  <si>
    <t>D:\Otis\gss-core\CoreSolution\cc-fs-dev-branch\packages\Microsoft.CrmSdk.Deployment.9.0.0.7\Microsoft.CrmSdk.Deployment.9.0.0.7.nupkg</t>
  </si>
  <si>
    <t>D:\Otis\gss-core\CoreSolution\cc-fs-dev-branch\packages\Microsoft.CrmSdk.UII.CommonAssemblies.9.0.0.7\Microsoft.CrmSdk.UII.CommonAssemblies.9.0.0.7.nupkg</t>
  </si>
  <si>
    <t>D:\Otis\gss-core\CoreSolution\cc-fs-dev-branch\packages\Microsoft.CrmSdk.Workflow.9.0.0.5\Microsoft.CrmSdk.Workflow.9.0.0.5.nupkg</t>
  </si>
  <si>
    <t>D:\Otis\gss-core\CoreSolution\cc-fs-dev-branch\packages\Microsoft.CrmSdk.Workflow.9.0.0.7\Microsoft.CrmSdk.Workflow.9.0.0.7.nupkg</t>
  </si>
  <si>
    <t>D:\Otis\gss-core\CoreSolution\cc-fs-dev-branch\packages\Microsoft.CrmSdk.XrmTooling.CoreAssembly.9.0.0.7\Microsoft.CrmSdk.XrmTooling.CoreAssembly.9.0.0.7.nupkg</t>
  </si>
  <si>
    <t>D:\Otis\gss-core\CoreSolution\cc-fs-dev-branch\packages\Microsoft.CrmSdk.XrmTooling.PackageDeployment.9.0.0.7\Microsoft.CrmSdk.XrmTooling.PackageDeployment.9.0.0.7.nupkg</t>
  </si>
  <si>
    <t>D:\Otis\gss-core\CoreSolution\cc-fs-dev-branch\packages\Microsoft.IdentityModel.6.1.7600.16394\Microsoft.IdentityModel.6.1.7600.16394.nupkg</t>
  </si>
  <si>
    <t>D:\Otis\gss-core\CoreSolution\cc-fs-dev-branch\packages\Microsoft.IdentityModel.Clients.ActiveDirectory.3.17.3\Microsoft.IdentityModel.Clients.ActiveDirectory.3.17.3.nupkg</t>
  </si>
  <si>
    <t>D:\Otis\gss-core\CoreSolution\cc-fs-dev-branch\packages\Moq.4.8.1\Moq.4.8.1.nupkg</t>
  </si>
  <si>
    <t>D:\Otis\gss-core\CoreSolution\cc-fs-dev-branch\packages\MSBuild.ILMerge.Task.1.0.5\MSBuild.ILMerge.Task.1.0.5.nupkg</t>
  </si>
  <si>
    <t>D:\Otis\gss-core\CoreSolution\cc-fs-dev-branch\packages\MSTest.TestAdapter.1.3.0-beta2\MSTest.TestAdapter.1.3.0-beta2.nupkg</t>
  </si>
  <si>
    <t>D:\Otis\gss-core\CoreSolution\cc-fs-dev-branch\packages\MSTest.TestFramework.1.3.0-beta2\MSTest.TestFramework.1.3.0-beta2.nupkg</t>
  </si>
  <si>
    <t>D:\Otis\gss-core\CoreSolution\cc-fs-dev-branch\packages\Newtonsoft.Json.10.0.2\Newtonsoft.Json.10.0.2.nupkg</t>
  </si>
  <si>
    <t>D:\Otis\gss-core\CoreSolution\cc-fs-dev-branch\packages\Newtonsoft.Json.10.0.3\Newtonsoft.Json.10.0.3.nupkg</t>
  </si>
  <si>
    <t>D:\Otis\gss-core\CoreSolution\cc-fs-dev-branch\packages\System.Threading.Tasks.Extensions.4.4.0\System.Threading.Tasks.Extensions.4.4.0.nupkg</t>
  </si>
  <si>
    <t>D:\Otis\gss-core\CoreSolution\cc-fs-dev-branch\packages\System.ValueTuple.4.4.0\System.ValueTuple.4.4.0.nupkg</t>
  </si>
  <si>
    <t>D:\Otis\gss-core\GlobalSearch\dev\GSS.GlobalSearch\packages\Microsoft.Azure.KeyVault.Core.1.0.0\Microsoft.Azure.KeyVault.Core.1.0.0.nupkg</t>
  </si>
  <si>
    <t>D:\Otis\gss-core\GlobalSearch\dev\GSS.GlobalSearch\packages\Microsoft.CrmSdk.CoreAssemblies.9.0.0.5\Microsoft.CrmSdk.CoreAssemblies.9.0.0.5.nupkg</t>
  </si>
  <si>
    <t>D:\Otis\gss-core\GlobalSearch\dev\GSS.GlobalSearch\packages\Microsoft.WindowsAzure.ConfigurationManager.3.2.3\Microsoft.WindowsAzure.ConfigurationManager.3.2.3.nupkg</t>
  </si>
  <si>
    <t>D:\Otis\gss-core\GlobalSearch\dev\GSS.GlobalSearch\packages\Newtonsoft.Json.10.0.2\Newtonsoft.Json.10.0.2.nupkg</t>
  </si>
  <si>
    <t>D:\Otis\gss-core\GlobalSearch\dev\GSS.GlobalSearch\packages\WindowsAzure.Storage.9.3.0\WindowsAzure.Storage.9.3.0.nupkg</t>
  </si>
  <si>
    <t>D:\Otis\gss-core\GlobalSearch\dev\GSS.GlobalSearch - EMEA\packages\Antlr.3.4.1.9004\Antlr.3.4.1.9004.nupkg</t>
  </si>
  <si>
    <t>D:\Otis\gss-core\GlobalSearch\dev\GSS.GlobalSearch - EMEA\packages\bootstrap.3.0.0\bootstrap.3.0.0.nupkg</t>
  </si>
  <si>
    <t>D:\Otis\gss-core\GlobalSearch\dev\GSS.GlobalSearch - EMEA\packages\jQuery.1.10.2\jQuery.1.10.2.nupkg</t>
  </si>
  <si>
    <t>D:\Otis\gss-core\GlobalSearch\dev\GSS.GlobalSearch - EMEA\packages\jQuery.Validation.1.11.1\jQuery.Validation.1.11.1.nupkg</t>
  </si>
  <si>
    <t>D:\Otis\gss-core\GlobalSearch\dev\GSS.GlobalSearch - EMEA\packages\Microsoft.AspNet.Identity.Core.2.2.1\Microsoft.AspNet.Identity.Core.2.2.1.nupkg</t>
  </si>
  <si>
    <t>D:\Otis\gss-core\GlobalSearch\dev\GSS.GlobalSearch - EMEA\packages\Microsoft.AspNet.Identity.Owin.2.2.1\Microsoft.AspNet.Identity.Owin.2.2.1.nupkg</t>
  </si>
  <si>
    <t>D:\Otis\gss-core\GlobalSearch\dev\GSS.GlobalSearch - EMEA\packages\Microsoft.AspNet.Mvc.5.2.3\Microsoft.AspNet.Mvc.5.2.3.nupkg</t>
  </si>
  <si>
    <t>D:\Otis\gss-core\GlobalSearch\dev\GSS.GlobalSearch - EMEA\packages\Microsoft.AspNet.Razor.3.2.3\Microsoft.AspNet.Razor.3.2.3.nupkg</t>
  </si>
  <si>
    <t>D:\Otis\gss-core\GlobalSearch\dev\GSS.GlobalSearch - EMEA\packages\Microsoft.AspNet.Web.Optimization.1.1.3\Microsoft.AspNet.Web.Optimization.1.1.3.nupkg</t>
  </si>
  <si>
    <t>D:\Otis\gss-core\GlobalSearch\dev\GSS.GlobalSearch - EMEA\packages\Microsoft.AspNet.WebPages.3.2.3\Microsoft.AspNet.WebPages.3.2.3.nupkg</t>
  </si>
  <si>
    <t>D:\Otis\gss-core\GlobalSearch\dev\GSS.GlobalSearch - EMEA\packages\Microsoft.Azure.ActiveDirectory.GraphClient.2.0.2\Microsoft.Azure.ActiveDirectory.GraphClient.2.0.2.nupkg</t>
  </si>
  <si>
    <t>D:\Otis\gss-core\GlobalSearch\dev\GSS.GlobalSearch - EMEA\packages\Microsoft.CodeDom.Providers.DotNetCompilerPlatform.1.0.0\Microsoft.CodeDom.Providers.DotNetCompilerPlatform.1.0.0.nupkg</t>
  </si>
  <si>
    <t>D:\Otis\gss-core\GlobalSearch\dev\GSS.GlobalSearch - EMEA\packages\Microsoft.CrmSdk.CoreAssemblies.9.0.0.5\Microsoft.CrmSdk.CoreAssemblies.9.0.0.5.nupkg</t>
  </si>
  <si>
    <t>D:\Otis\gss-core\GlobalSearch\dev\GSS.GlobalSearch - EMEA\packages\Microsoft.Data.Edm.5.6.3\Microsoft.Data.Edm.5.6.3.nupkg</t>
  </si>
  <si>
    <t>D:\Otis\gss-core\GlobalSearch\dev\GSS.GlobalSearch - EMEA\packages\Microsoft.Data.OData.5.6.3\Microsoft.Data.OData.5.6.3.nupkg</t>
  </si>
  <si>
    <t>D:\Otis\gss-core\GlobalSearch\dev\GSS.GlobalSearch - EMEA\packages\Microsoft.Data.Services.Client.5.6.3\Microsoft.Data.Services.Client.5.6.3.nupkg</t>
  </si>
  <si>
    <t>D:\Otis\gss-core\GlobalSearch\dev\GSS.GlobalSearch - EMEA\packages\Microsoft.IdentityModel.Clients.ActiveDirectory.2.14.201151115\Microsoft.IdentityModel.Clients.ActiveDirectory.2.14.201151115.nupkg</t>
  </si>
  <si>
    <t>D:\Otis\gss-core\GlobalSearch\dev\GSS.GlobalSearch - EMEA\packages\Microsoft.IdentityModel.Clients.ActiveDirectory.3.19.2\Microsoft.IdentityModel.Clients.ActiveDirectory.3.19.2.nupkg</t>
  </si>
  <si>
    <t>D:\Otis\gss-core\GlobalSearch\dev\GSS.GlobalSearch - EMEA\packages\Microsoft.IdentityModel.Protocol.Extensions.1.0.0\Microsoft.IdentityModel.Protocol.Extensions.1.0.0.nupkg</t>
  </si>
  <si>
    <t>D:\Otis\gss-core\GlobalSearch\dev\GSS.GlobalSearch - EMEA\packages\Microsoft.jQuery.Unobtrusive.Validation.3.2.3\Microsoft.jQuery.Unobtrusive.Validation.3.2.3.nupkg</t>
  </si>
  <si>
    <t>D:\Otis\gss-core\GlobalSearch\dev\GSS.GlobalSearch - EMEA\packages\Microsoft.Net.Compilers.1.0.0\Microsoft.Net.Compilers.1.0.0.nupkg</t>
  </si>
  <si>
    <t>D:\Otis\gss-core\GlobalSearch\dev\GSS.GlobalSearch - EMEA\packages\Microsoft.Owin.3.0.1\Microsoft.Owin.3.0.1.nupkg</t>
  </si>
  <si>
    <t>D:\Otis\gss-core\GlobalSearch\dev\GSS.GlobalSearch - EMEA\packages\Microsoft.Owin.Host.SystemWeb.3.0.1\Microsoft.Owin.Host.SystemWeb.3.0.1.nupkg</t>
  </si>
  <si>
    <t>D:\Otis\gss-core\GlobalSearch\dev\GSS.GlobalSearch - EMEA\packages\Microsoft.Owin.Security.3.0.1\Microsoft.Owin.Security.3.0.1.nupkg</t>
  </si>
  <si>
    <t>D:\Otis\gss-core\GlobalSearch\dev\GSS.GlobalSearch - EMEA\packages\Microsoft.Owin.Security.Cookies.3.0.1\Microsoft.Owin.Security.Cookies.3.0.1.nupkg</t>
  </si>
  <si>
    <t>D:\Otis\gss-core\GlobalSearch\dev\GSS.GlobalSearch - EMEA\packages\Microsoft.Owin.Security.Facebook.3.0.1\Microsoft.Owin.Security.Facebook.3.0.1.nupkg</t>
  </si>
  <si>
    <t>D:\Otis\gss-core\GlobalSearch\dev\GSS.GlobalSearch - EMEA\packages\Microsoft.Owin.Security.Google.3.0.1\Microsoft.Owin.Security.Google.3.0.1.nupkg</t>
  </si>
  <si>
    <t>D:\Otis\gss-core\GlobalSearch\dev\GSS.GlobalSearch - EMEA\packages\Microsoft.Owin.Security.MicrosoftAccount.3.0.1\Microsoft.Owin.Security.MicrosoftAccount.3.0.1.nupkg</t>
  </si>
  <si>
    <t>D:\Otis\gss-core\GlobalSearch\dev\GSS.GlobalSearch - EMEA\packages\Microsoft.Owin.Security.OAuth.3.0.1\Microsoft.Owin.Security.OAuth.3.0.1.nupkg</t>
  </si>
  <si>
    <t>D:\Otis\gss-core\GlobalSearch\dev\GSS.GlobalSearch - EMEA\packages\Microsoft.Owin.Security.OpenIdConnect.3.0.1\Microsoft.Owin.Security.OpenIdConnect.3.0.1.nupkg</t>
  </si>
  <si>
    <t>D:\Otis\gss-core\GlobalSearch\dev\GSS.GlobalSearch - EMEA\packages\Microsoft.Owin.Security.Twitter.3.0.1\Microsoft.Owin.Security.Twitter.3.0.1.nupkg</t>
  </si>
  <si>
    <t>D:\Otis\gss-core\GlobalSearch\dev\GSS.GlobalSearch - EMEA\packages\Microsoft.Web.Infrastructure.1.0.0.0\Microsoft.Web.Infrastructure.1.0.0.0.nupkg</t>
  </si>
  <si>
    <t>D:\Otis\gss-core\GlobalSearch\dev\GSS.GlobalSearch - EMEA\packages\Modernizr.2.6.2\Modernizr.2.6.2.nupkg</t>
  </si>
  <si>
    <t>D:\Otis\gss-core\GlobalSearch\dev\GSS.GlobalSearch - EMEA\packages\Newtonsoft.Json.6.0.4\Newtonsoft.Json.6.0.4.nupkg</t>
  </si>
  <si>
    <t>D:\Otis\gss-core\GlobalSearch\dev\GSS.GlobalSearch - EMEA\packages\Owin.1.0\Owin.1.0.nupkg</t>
  </si>
  <si>
    <t>D:\Otis\gss-core\GlobalSearch\dev\GSS.GlobalSearch - EMEA\packages\Respond.1.2.0\Respond.1.2.0.nupkg</t>
  </si>
  <si>
    <t>D:\Otis\gss-core\GlobalSearch\dev\GSS.GlobalSearch - EMEA\packages\System.IdentityModel.Tokens.Jwt.4.0.0\System.IdentityModel.Tokens.Jwt.4.0.0.nupkg</t>
  </si>
  <si>
    <t>D:\Otis\gss-core\GlobalSearch\dev\GSS.GlobalSearch - EMEA\packages\System.Spatial.5.6.3\System.Spatial.5.6.3.nupkg</t>
  </si>
  <si>
    <t>D:\Otis\gss-core\GlobalSearch\dev\GSS.GlobalSearch - EMEA\packages\WebGrease.1.5.2\WebGrease.1.5.2.nupkg</t>
  </si>
  <si>
    <t>D:\Otis\gss-core\gss-core\dev\Integration\GSSCore.XRM.Sales.VirtualEntity\packages\Microsoft.CrmSdk.CoreAssemblies.9.0.0.7\Microsoft.CrmSdk.CoreAssemblies.9.0.0.7.nupkg</t>
  </si>
  <si>
    <t>D:\Otis\gss-core\gss-core\dev\Integration\GSSCore.XRM.Sales.VirtualEntity\packages\Microsoft.CrmSdk.Data.9.0.0.7\Microsoft.CrmSdk.Data.9.0.0.7.nupkg</t>
  </si>
  <si>
    <t>D:\Otis\gss-core\gss-core\dev\xrm\Avanade.Crm.AutoNumber\packages\Microsoft.IdentityModel.6.1.7600.16394\Microsoft.IdentityModel.6.1.7600.16394.nupkg</t>
  </si>
  <si>
    <t>D:\Otis\gss-core\gss-core\dev\xrm\packages\Antlr.3.4.1.9004\Antlr.3.4.1.9004.nupkg</t>
  </si>
  <si>
    <t>D:\Otis\gss-core\gss-core\dev\xrm\packages\AspNet.ScriptManager.bootstrap.3.0.0\AspNet.ScriptManager.bootstrap.3.0.0.nupkg</t>
  </si>
  <si>
    <t>D:\Otis\gss-core\gss-core\dev\xrm\packages\AspNet.ScriptManager.jQuery.1.10.2\AspNet.ScriptManager.jQuery.1.10.2.nupkg</t>
  </si>
  <si>
    <t>D:\Otis\gss-core\gss-core\dev\xrm\packages\bootstrap.3.0.0\bootstrap.3.0.0.nupkg</t>
  </si>
  <si>
    <t>D:\Otis\gss-core\gss-core\dev\xrm\packages\EntityFramework.6.1.3\EntityFramework.6.1.3.nupkg</t>
  </si>
  <si>
    <t>D:\Otis\gss-core\gss-core\dev\xrm\packages\ILMerge.2.14.1208\ILMerge.2.14.1208.nupkg</t>
  </si>
  <si>
    <t>D:\Otis\gss-core\gss-core\dev\xrm\packages\jQuery.1.10.2\jQuery.1.10.2.nupkg</t>
  </si>
  <si>
    <t>D:\Otis\gss-core\gss-core\dev\xrm\packages\Microsoft.ApplicationInsights.2.2.0\Microsoft.ApplicationInsights.2.2.0.nupkg</t>
  </si>
  <si>
    <t>D:\Otis\gss-core\gss-core\dev\xrm\packages\Microsoft.ApplicationInsights.Agent.Intercept.2.0.6\Microsoft.ApplicationInsights.Agent.Intercept.2.0.6.nupkg</t>
  </si>
  <si>
    <t>D:\Otis\gss-core\gss-core\dev\xrm\packages\Microsoft.ApplicationInsights.DependencyCollector.2.2.0\Microsoft.ApplicationInsights.DependencyCollector.2.2.0.nupkg</t>
  </si>
  <si>
    <t>D:\Otis\gss-core\gss-core\dev\xrm\packages\Microsoft.ApplicationInsights.PerfCounterCollector.2.2.0\Microsoft.ApplicationInsights.PerfCounterCollector.2.2.0.nupkg</t>
  </si>
  <si>
    <t>D:\Otis\gss-core\gss-core\dev\xrm\packages\Microsoft.ApplicationInsights.Web.2.2.0\Microsoft.ApplicationInsights.Web.2.2.0.nupkg</t>
  </si>
  <si>
    <t>D:\Otis\gss-core\gss-core\dev\xrm\packages\Microsoft.ApplicationInsights.WindowsServer.2.2.0\Microsoft.ApplicationInsights.WindowsServer.2.2.0.nupkg</t>
  </si>
  <si>
    <t>D:\Otis\gss-core\gss-core\dev\xrm\packages\Microsoft.ApplicationInsights.WindowsServer.TelemetryChannel.2.2.0\Microsoft.ApplicationInsights.WindowsServer.TelemetryChannel.2.2.0.nupkg</t>
  </si>
  <si>
    <t>D:\Otis\gss-core\gss-core\dev\xrm\packages\Microsoft.AspNet.FriendlyUrls.Core.1.0.2\Microsoft.AspNet.FriendlyUrls.Core.1.0.2.nupkg</t>
  </si>
  <si>
    <t>D:\Otis\gss-core\gss-core\dev\xrm\packages\Microsoft.AspNet.Identity.Core.2.2.1\Microsoft.AspNet.Identity.Core.2.2.1.nupkg</t>
  </si>
  <si>
    <t>D:\Otis\gss-core\gss-core\dev\xrm\packages\Microsoft.AspNet.Identity.EntityFramework.2.2.1\Microsoft.AspNet.Identity.EntityFramework.2.2.1.nupkg</t>
  </si>
  <si>
    <t>D:\Otis\gss-core\gss-core\dev\xrm\packages\Microsoft.AspNet.Identity.Owin.2.2.1\Microsoft.AspNet.Identity.Owin.2.2.1.nupkg</t>
  </si>
  <si>
    <t>D:\Otis\gss-core\gss-core\dev\xrm\packages\Microsoft.AspNet.Providers.Core.2.0.0\Microsoft.AspNet.Providers.Core.2.0.0.nupkg</t>
  </si>
  <si>
    <t>D:\Otis\gss-core\gss-core\dev\xrm\packages\Microsoft.AspNet.ScriptManager.MSAjax.5.0.0\Microsoft.AspNet.ScriptManager.MSAjax.5.0.0.nupkg</t>
  </si>
  <si>
    <t>D:\Otis\gss-core\gss-core\dev\xrm\packages\Microsoft.AspNet.ScriptManager.WebForms.5.0.0\Microsoft.AspNet.ScriptManager.WebForms.5.0.0.nupkg</t>
  </si>
  <si>
    <t>D:\Otis\gss-core\gss-core\dev\xrm\packages\Microsoft.AspNet.Web.Optimization.1.1.3\Microsoft.AspNet.Web.Optimization.1.1.3.nupkg</t>
  </si>
  <si>
    <t>D:\Otis\gss-core\gss-core\dev\xrm\packages\Microsoft.AspNet.Web.Optimization.WebForms.1.1.3\Microsoft.AspNet.Web.Optimization.WebForms.1.1.3.nupkg</t>
  </si>
  <si>
    <t>D:\Otis\gss-core\gss-core\dev\xrm\packages\Microsoft.CodeDom.Providers.DotNetCompilerPlatform.1.0.0\Microsoft.CodeDom.Providers.DotNetCompilerPlatform.1.0.0.nupkg</t>
  </si>
  <si>
    <t>D:\Otis\gss-core\gss-core\dev\xrm\packages\Microsoft.CodeDom.Providers.DotNetCompilerPlatform.1.0.3\Microsoft.CodeDom.Providers.DotNetCompilerPlatform.1.0.3.nupkg</t>
  </si>
  <si>
    <t>D:\Otis\gss-core\gss-core\dev\xrm\packages\Microsoft.CrmSdk.CoreAssemblies.7.0.0\Microsoft.CrmSdk.CoreAssemblies.7.0.0.nupkg</t>
  </si>
  <si>
    <t>D:\Otis\gss-core\gss-core\dev\xrm\packages\Microsoft.CrmSdk.CoreAssemblies.8.0.2.1\Microsoft.CrmSdk.CoreAssemblies.8.0.2.1.nupkg</t>
  </si>
  <si>
    <t>D:\Otis\gss-core\gss-core\dev\xrm\packages\Microsoft.CrmSdk.CoreAssemblies.8.2.0.1\Microsoft.CrmSdk.CoreAssemblies.8.2.0.1.nupkg</t>
  </si>
  <si>
    <t>D:\Otis\gss-core\gss-core\dev\xrm\packages\Microsoft.CrmSdk.CoreAssemblies.8.2.0.2\Microsoft.CrmSdk.CoreAssemblies.8.2.0.2.nupkg</t>
  </si>
  <si>
    <t>D:\Otis\gss-core\gss-core\dev\xrm\packages\Microsoft.CrmSdk.CoreAssemblies.9.0.0.5\Microsoft.CrmSdk.CoreAssemblies.9.0.0.5.nupkg</t>
  </si>
  <si>
    <t>D:\Otis\gss-core\gss-core\dev\xrm\packages\Microsoft.CrmSdk.Workflow.7.0.0\Microsoft.CrmSdk.Workflow.7.0.0.nupkg</t>
  </si>
  <si>
    <t>D:\Otis\gss-core\gss-core\dev\xrm\packages\Microsoft.CrmSdk.Workflow.8.0.2.1\Microsoft.CrmSdk.Workflow.8.0.2.1.nupkg</t>
  </si>
  <si>
    <t>D:\Otis\gss-core\gss-core\dev\xrm\packages\Microsoft.CrmSdk.Workflow.9.0.0.5\Microsoft.CrmSdk.Workflow.9.0.0.5.nupkg</t>
  </si>
  <si>
    <t>D:\Otis\gss-core\gss-core\dev\xrm\packages\Microsoft.IdentityModel.6.1.7600.16394\Microsoft.IdentityModel.6.1.7600.16394.nupkg</t>
  </si>
  <si>
    <t>D:\Otis\gss-core\gss-core\dev\xrm\packages\Microsoft.Net.Compilers.1.0.0\Microsoft.Net.Compilers.1.0.0.nupkg</t>
  </si>
  <si>
    <t>D:\Otis\gss-core\gss-core\dev\xrm\packages\Microsoft.Net.Compilers.1.3.2\Microsoft.Net.Compilers.1.3.2.nupkg</t>
  </si>
  <si>
    <t>D:\Otis\gss-core\gss-core\dev\xrm\packages\Microsoft.Owin.3.0.1\Microsoft.Owin.3.0.1.nupkg</t>
  </si>
  <si>
    <t>D:\Otis\gss-core\gss-core\dev\xrm\packages\Microsoft.Owin.Host.SystemWeb.3.0.1\Microsoft.Owin.Host.SystemWeb.3.0.1.nupkg</t>
  </si>
  <si>
    <t>D:\Otis\gss-core\gss-core\dev\xrm\packages\Microsoft.Owin.Security.3.0.1\Microsoft.Owin.Security.3.0.1.nupkg</t>
  </si>
  <si>
    <t>D:\Otis\gss-core\gss-core\dev\xrm\packages\Microsoft.Owin.Security.Cookies.3.0.1\Microsoft.Owin.Security.Cookies.3.0.1.nupkg</t>
  </si>
  <si>
    <t>D:\Otis\gss-core\gss-core\dev\xrm\packages\Microsoft.Owin.Security.Facebook.3.0.1\Microsoft.Owin.Security.Facebook.3.0.1.nupkg</t>
  </si>
  <si>
    <t>D:\Otis\gss-core\gss-core\dev\xrm\packages\Microsoft.Owin.Security.Google.3.0.1\Microsoft.Owin.Security.Google.3.0.1.nupkg</t>
  </si>
  <si>
    <t>D:\Otis\gss-core\gss-core\dev\xrm\packages\Microsoft.Owin.Security.MicrosoftAccount.3.0.1\Microsoft.Owin.Security.MicrosoftAccount.3.0.1.nupkg</t>
  </si>
  <si>
    <t>D:\Otis\gss-core\gss-core\dev\xrm\packages\Microsoft.Owin.Security.OAuth.3.0.1\Microsoft.Owin.Security.OAuth.3.0.1.nupkg</t>
  </si>
  <si>
    <t>D:\Otis\gss-core\gss-core\dev\xrm\packages\Microsoft.Owin.Security.Twitter.3.0.1\Microsoft.Owin.Security.Twitter.3.0.1.nupkg</t>
  </si>
  <si>
    <t>D:\Otis\gss-core\gss-core\dev\xrm\packages\Microsoft.Web.Infrastructure.1.0.0.0\Microsoft.Web.Infrastructure.1.0.0.0.nupkg</t>
  </si>
  <si>
    <t>D:\Otis\gss-core\gss-core\dev\xrm\packages\Modernizr.2.6.2\Modernizr.2.6.2.nupkg</t>
  </si>
  <si>
    <t>D:\Otis\gss-core\gss-core\dev\xrm\packages\MSBuild.ILMerge.Task.1.0.5\MSBuild.ILMerge.Task.1.0.5.nupkg</t>
  </si>
  <si>
    <t>D:\Otis\gss-core\gss-core\dev\xrm\packages\Newtonsoft.Json.10.0.2\Newtonsoft.Json.10.0.2.nupkg</t>
  </si>
  <si>
    <t>D:\Otis\gss-core\gss-core\dev\xrm\packages\Newtonsoft.Json.10.0.3\Newtonsoft.Json.10.0.3.nupkg</t>
  </si>
  <si>
    <t>D:\Otis\gss-core\gss-core\dev\xrm\packages\Newtonsoft.Json.6.0.4\Newtonsoft.Json.6.0.4.nupkg</t>
  </si>
  <si>
    <t>D:\Otis\gss-core\gss-core\dev\xrm\packages\Owin.1.0\Owin.1.0.nupkg</t>
  </si>
  <si>
    <t>D:\Otis\gss-core\gss-core\dev\xrm\packages\Respond.1.2.0\Respond.1.2.0.nupkg</t>
  </si>
  <si>
    <t>D:\Otis\gss-core\gss-core\dev\xrm\packages\WebGrease.1.5.2\WebGrease.1.5.2.nupkg</t>
  </si>
  <si>
    <t>D:\Otis\gss-core\gss-core\main\xrm\packages\Antlr.3.4.1.9004\Antlr.3.4.1.9004.nupkg</t>
  </si>
  <si>
    <t>D:\Otis\gss-core\gss-core\main\xrm\packages\AspNet.ScriptManager.bootstrap.3.0.0\AspNet.ScriptManager.bootstrap.3.0.0.nupkg</t>
  </si>
  <si>
    <t>D:\Otis\gss-core\gss-core\main\xrm\packages\AspNet.ScriptManager.jQuery.1.10.2\AspNet.ScriptManager.jQuery.1.10.2.nupkg</t>
  </si>
  <si>
    <t>D:\Otis\gss-core\gss-core\main\xrm\packages\bootstrap.3.0.0\bootstrap.3.0.0.nupkg</t>
  </si>
  <si>
    <t>D:\Otis\gss-core\gss-core\main\xrm\packages\EntityFramework.6.1.3\EntityFramework.6.1.3.nupkg</t>
  </si>
  <si>
    <t>D:\Otis\gss-core\gss-core\main\xrm\packages\jQuery.1.10.2\jQuery.1.10.2.nupkg</t>
  </si>
  <si>
    <t>D:\Otis\gss-core\gss-core\main\xrm\packages\Microsoft.AspNet.FriendlyUrls.Core.1.0.2\Microsoft.AspNet.FriendlyUrls.Core.1.0.2.nupkg</t>
  </si>
  <si>
    <t>D:\Otis\gss-core\gss-core\main\xrm\packages\Microsoft.AspNet.Identity.Core.2.2.1\Microsoft.AspNet.Identity.Core.2.2.1.nupkg</t>
  </si>
  <si>
    <t>D:\Otis\gss-core\gss-core\main\xrm\packages\Microsoft.AspNet.Identity.EntityFramework.2.2.1\Microsoft.AspNet.Identity.EntityFramework.2.2.1.nupkg</t>
  </si>
  <si>
    <t>D:\Otis\gss-core\gss-core\main\xrm\packages\Microsoft.AspNet.Identity.Owin.2.2.1\Microsoft.AspNet.Identity.Owin.2.2.1.nupkg</t>
  </si>
  <si>
    <t>D:\Otis\gss-core\gss-core\main\xrm\packages\Microsoft.AspNet.Providers.Core.2.0.0\Microsoft.AspNet.Providers.Core.2.0.0.nupkg</t>
  </si>
  <si>
    <t>D:\Otis\gss-core\gss-core\main\xrm\packages\Microsoft.AspNet.ScriptManager.MSAjax.5.0.0\Microsoft.AspNet.ScriptManager.MSAjax.5.0.0.nupkg</t>
  </si>
  <si>
    <t>D:\Otis\gss-core\gss-core\main\xrm\packages\Microsoft.AspNet.ScriptManager.WebForms.5.0.0\Microsoft.AspNet.ScriptManager.WebForms.5.0.0.nupkg</t>
  </si>
  <si>
    <t>D:\Otis\gss-core\gss-core\main\xrm\packages\Microsoft.AspNet.Web.Optimization.1.1.3\Microsoft.AspNet.Web.Optimization.1.1.3.nupkg</t>
  </si>
  <si>
    <t>D:\Otis\gss-core\gss-core\main\xrm\packages\Microsoft.AspNet.Web.Optimization.WebForms.1.1.3\Microsoft.AspNet.Web.Optimization.WebForms.1.1.3.nupkg</t>
  </si>
  <si>
    <t>D:\Otis\gss-core\gss-core\main\xrm\packages\Microsoft.CodeDom.Providers.DotNetCompilerPlatform.1.0.3\Microsoft.CodeDom.Providers.DotNetCompilerPlatform.1.0.3.nupkg</t>
  </si>
  <si>
    <t>D:\Otis\gss-core\gss-core\main\xrm\packages\Microsoft.CrmSdk.CoreAssemblies.8.2.0.2\Microsoft.CrmSdk.CoreAssemblies.8.2.0.2.nupkg</t>
  </si>
  <si>
    <t>D:\Otis\gss-core\gss-core\main\xrm\packages\Microsoft.IdentityModel.6.1.7600.16394\Microsoft.IdentityModel.6.1.7600.16394.nupkg</t>
  </si>
  <si>
    <t>D:\Otis\gss-core\gss-core\main\xrm\packages\Microsoft.Net.Compilers.1.3.2\Microsoft.Net.Compilers.1.3.2.nupkg</t>
  </si>
  <si>
    <t>D:\Otis\gss-core\gss-core\main\xrm\packages\Microsoft.Owin.3.0.1\Microsoft.Owin.3.0.1.nupkg</t>
  </si>
  <si>
    <t>D:\Otis\gss-core\gss-core\main\xrm\packages\Microsoft.Owin.Host.SystemWeb.3.0.1\Microsoft.Owin.Host.SystemWeb.3.0.1.nupkg</t>
  </si>
  <si>
    <t>D:\Otis\gss-core\gss-core\main\xrm\packages\Microsoft.Owin.Security.3.0.1\Microsoft.Owin.Security.3.0.1.nupkg</t>
  </si>
  <si>
    <t>D:\Otis\gss-core\gss-core\main\xrm\packages\Microsoft.Owin.Security.Cookies.3.0.1\Microsoft.Owin.Security.Cookies.3.0.1.nupkg</t>
  </si>
  <si>
    <t>D:\Otis\gss-core\gss-core\main\xrm\packages\Microsoft.Owin.Security.Facebook.3.0.1\Microsoft.Owin.Security.Facebook.3.0.1.nupkg</t>
  </si>
  <si>
    <t>D:\Otis\gss-core\gss-core\main\xrm\packages\Microsoft.Owin.Security.Google.3.0.1\Microsoft.Owin.Security.Google.3.0.1.nupkg</t>
  </si>
  <si>
    <t>D:\Otis\gss-core\gss-core\main\xrm\packages\Microsoft.Owin.Security.MicrosoftAccount.3.0.1\Microsoft.Owin.Security.MicrosoftAccount.3.0.1.nupkg</t>
  </si>
  <si>
    <t>D:\Otis\gss-core\gss-core\main\xrm\packages\Microsoft.Owin.Security.OAuth.3.0.1\Microsoft.Owin.Security.OAuth.3.0.1.nupkg</t>
  </si>
  <si>
    <t>D:\Otis\gss-core\gss-core\main\xrm\packages\Microsoft.Owin.Security.Twitter.3.0.1\Microsoft.Owin.Security.Twitter.3.0.1.nupkg</t>
  </si>
  <si>
    <t>D:\Otis\gss-core\gss-core\main\xrm\packages\Microsoft.Web.Infrastructure.1.0.0.0\Microsoft.Web.Infrastructure.1.0.0.0.nupkg</t>
  </si>
  <si>
    <t>D:\Otis\gss-core\gss-core\main\xrm\packages\Modernizr.2.6.2\Modernizr.2.6.2.nupkg</t>
  </si>
  <si>
    <t>D:\Otis\gss-core\gss-core\main\xrm\packages\Newtonsoft.Json.6.0.4\Newtonsoft.Json.6.0.4.nupkg</t>
  </si>
  <si>
    <t>D:\Otis\gss-core\gss-core\main\xrm\packages\Owin.1.0\Owin.1.0.nupkg</t>
  </si>
  <si>
    <t>D:\Otis\gss-core\gss-core\main\xrm\packages\Respond.1.2.0\Respond.1.2.0.nupkg</t>
  </si>
  <si>
    <t>D:\Otis\gss-core\gss-core\main\xrm\packages\WebGrease.1.5.2\WebGrease.1.5.2.nupkg</t>
  </si>
  <si>
    <t>D:\Otis\gss-core\gss-emea\dev\xrm\packages\ILMerge.2.13.0307\ILMerge.2.13.0307.nupkg</t>
  </si>
  <si>
    <t>D:\Otis\gss-core\gss-emea\dev\xrm\packages\Microsoft.CrmSdk.CoreAssemblies.8.2.0.2\Microsoft.CrmSdk.CoreAssemblies.8.2.0.2.nupkg</t>
  </si>
  <si>
    <t>D:\Otis\gss-core\gss-emea\dev\xrm\packages\Microsoft.IdentityModel.6.1.7600.16394\Microsoft.IdentityModel.6.1.7600.16394.nupkg</t>
  </si>
  <si>
    <t>D:\Otis\gss-core\gss-emea\dev\xrm\packages\MSBuild.ILMerge.Task.1.0.5\MSBuild.ILMerge.Task.1.0.5.nupkg</t>
  </si>
  <si>
    <t>D:\Otis\gss-core\gss-emea\dev\xrm\packages\Newtonsoft.Json.10.0.3\Newtonsoft.Json.10.0.3.nupkg</t>
  </si>
  <si>
    <t>D:\Otis\gss-core\gss-na\dev\xrm\packages\ILMerge.2.14.1208\ILMerge.2.14.1208.nupkg</t>
  </si>
  <si>
    <t>D:\Otis\gss-core\gss-na\dev\xrm\packages\Microsoft.CrmSdk.CoreAssemblies.8.0.2.1\Microsoft.CrmSdk.CoreAssemblies.8.0.2.1.nupkg</t>
  </si>
  <si>
    <t>D:\Otis\gss-core\gss-na\dev\xrm\packages\Microsoft.CrmSdk.CoreAssemblies.8.2.0.2\Microsoft.CrmSdk.CoreAssemblies.8.2.0.2.nupkg</t>
  </si>
  <si>
    <t>D:\Otis\gss-core\gss-na\dev\xrm\packages\Microsoft.CrmSdk.CoreAssemblies.9.0.2.3\Microsoft.CrmSdk.CoreAssemblies.9.0.2.3.nupkg</t>
  </si>
  <si>
    <t>D:\Otis\gss-core\gss-na\dev\xrm\packages\Microsoft.IdentityModel.6.1.7600.16394\Microsoft.IdentityModel.6.1.7600.16394.nupkg</t>
  </si>
  <si>
    <t>D:\Otis\gss-core\gss-na\dev\xrm\packages\Newtonsoft.Json.10.0.3\Newtonsoft.Json.10.0.3.nupkg</t>
  </si>
  <si>
    <t>D:\Otis\gss-core\Tools\CrmSync.Deployment\CrmSync.Deployment\packages\Microsoft.CrmSdk.CoreAssemblies.8.2.0.2\Microsoft.CrmSdk.CoreAssemblies.8.2.0.2.nupkg</t>
  </si>
  <si>
    <t>D:\Otis\gss-core\Tools\CrmSync.Deployment\CrmSync.Deployment\packages\Microsoft.CrmSdk.CoreTools.8.2.0.5\Microsoft.CrmSdk.CoreTools.8.2.0.5.nupkg</t>
  </si>
  <si>
    <t>D:\Otis\gss-core\Tools\CrmSync.Deployment\CrmSync.Deployment\packages\Microsoft.CrmSdk.Deployment.8.2.0\Microsoft.CrmSdk.Deployment.8.2.0.nupkg</t>
  </si>
  <si>
    <t>D:\Otis\gss-core\Tools\CrmSync.Deployment\CrmSync.Deployment\packages\Microsoft.CrmSdk.Deployment.8.2.0.2\Microsoft.CrmSdk.Deployment.8.2.0.2.nupkg</t>
  </si>
  <si>
    <t>D:\Otis\gss-core\Tools\CrmSync.Deployment\CrmSync.Deployment\packages\Microsoft.CrmSdk.Workflow.8.2.0\Microsoft.CrmSdk.Workflow.8.2.0.nupkg</t>
  </si>
  <si>
    <t>D:\Otis\gss-core\Tools\CrmSync.Deployment\CrmSync.Deployment\packages\Microsoft.CrmSdk.XrmTooling.CoreAssembly.8.0.0\Microsoft.CrmSdk.XrmTooling.CoreAssembly.8.0.0.nupkg</t>
  </si>
  <si>
    <t>D:\Otis\gss-core\Tools\CrmSync.Deployment\CrmSync.Deployment\packages\Microsoft.CrmSdk.XrmTooling.CoreAssembly.8.2.0.5\Microsoft.CrmSdk.XrmTooling.CoreAssembly.8.2.0.5.nupkg</t>
  </si>
  <si>
    <t>D:\Otis\gss-core\Tools\CrmSync.Deployment\CrmSync.Deployment\packages\Microsoft.IdentityModel.6.1.7600.16394\Microsoft.IdentityModel.6.1.7600.16394.nupkg</t>
  </si>
  <si>
    <t>D:\Otis\gss-core\Tools\CrmSync.Deployment\CrmSync.Deployment\packages\Microsoft.IdentityModel.Clients.ActiveDirectory.2.22.302111727\Microsoft.IdentityModel.Clients.ActiveDirectory.2.22.302111727.nupkg</t>
  </si>
  <si>
    <t>D:\Otis\gss-core\Tools\DRGap\DRGapValidation\packages\EntityFramework.6.1.3\EntityFramework.6.1.3.nupkg</t>
  </si>
  <si>
    <t>D:\Otis\gss-core\Tools\DRGap\DRGapValidation\packages\Microsoft.CrmSdk.CoreAssemblies.9.0.0.5\Microsoft.CrmSdk.CoreAssemblies.9.0.0.5.nupkg</t>
  </si>
  <si>
    <t>D:\Otis\gss-core\Tools\DRGap\DRGapValidation\packages\Microsoft.Web.WebJobs.Publish.1.0.12\Microsoft.Web.WebJobs.Publish.1.0.12.nupkg</t>
  </si>
  <si>
    <t>D:\Otis\gss-core\Tools\DRGap\DRGapValidationSitRelease\packages\EntityFramework.6.1.3\EntityFramework.6.1.3.nupkg</t>
  </si>
  <si>
    <t>D:\Otis\gss-core\Tools\DRGap\DRGapValidationSitRelease\packages\Microsoft.CrmSdk.CoreAssemblies.9.0.0.5\Microsoft.CrmSdk.CoreAssemblies.9.0.0.5.nupkg</t>
  </si>
  <si>
    <t>D:\Otis\gss-core\Tools\DRGap\DRGapValidationSitRelease\packages\Microsoft.Web.WebJobs.Publish.1.0.12\Microsoft.Web.WebJobs.Publish.1.0.12.nupkg</t>
  </si>
  <si>
    <t>D:\Otis\gss-core\Tools\DRGap\RestEndpointSitRelease\GSSCore.XRM.OdataV4Service\packages\EntityFramework.6.1.3\EntityFramework.6.1.3.nupkg</t>
  </si>
  <si>
    <t>D:\Otis\gss-core\Tools\DRGap\RestEndpointSitRelease\GSSCore.XRM.OdataV4Service\packages\Microsoft.AspNet.OData.5.6.0\Microsoft.AspNet.OData.5.6.0.nupkg</t>
  </si>
  <si>
    <t>D:\Otis\gss-core\Tools\DRGap\RestEndpointSitRelease\GSSCore.XRM.OdataV4Service\packages\Microsoft.AspNet.WebApi.5.2.3\Microsoft.AspNet.WebApi.5.2.3.nupkg</t>
  </si>
  <si>
    <t>D:\Otis\gss-core\Tools\DRGap\RestEndpointSitRelease\GSSCore.XRM.OdataV4Service\packages\Microsoft.AspNet.WebApi.Client.5.2.3\Microsoft.AspNet.WebApi.Client.5.2.3.nupkg</t>
  </si>
  <si>
    <t>D:\Otis\gss-core\Tools\DRGap\RestEndpointSitRelease\GSSCore.XRM.OdataV4Service\packages\Microsoft.AspNet.WebApi.Core.5.2.3\Microsoft.AspNet.WebApi.Core.5.2.3.nupkg</t>
  </si>
  <si>
    <t>D:\Otis\gss-core\Tools\DRGap\RestEndpointSitRelease\GSSCore.XRM.OdataV4Service\packages\Microsoft.AspNet.WebApi.WebHost.5.2.3\Microsoft.AspNet.WebApi.WebHost.5.2.3.nupkg</t>
  </si>
  <si>
    <t>D:\Otis\gss-core\Tools\DRGap\RestEndpointSitRelease\GSSCore.XRM.OdataV4Service\packages\Microsoft.CodeDom.Providers.DotNetCompilerPlatform.1.0.0\Microsoft.CodeDom.Providers.DotNetCompilerPlatform.1.0.0.nupkg</t>
  </si>
  <si>
    <t>D:\Otis\gss-core\Tools\DRGap\RestEndpointSitRelease\GSSCore.XRM.OdataV4Service\packages\Microsoft.Net.Compilers.1.0.0\Microsoft.Net.Compilers.1.0.0.nupkg</t>
  </si>
  <si>
    <t>D:\Otis\gss-core\Tools\DRGap\RestEndpointSitRelease\GSSCore.XRM.OdataV4Service\packages\Microsoft.OData.Core.6.11.0\Microsoft.OData.Core.6.11.0.nupkg</t>
  </si>
  <si>
    <t>D:\Otis\gss-core\Tools\DRGap\RestEndpointSitRelease\GSSCore.XRM.OdataV4Service\packages\Microsoft.OData.Edm.6.11.0\Microsoft.OData.Edm.6.11.0.nupkg</t>
  </si>
  <si>
    <t>D:\Otis\gss-core\Tools\DRGap\RestEndpointSitRelease\GSSCore.XRM.OdataV4Service\packages\Microsoft.Spatial.6.11.0\Microsoft.Spatial.6.11.0.nupkg</t>
  </si>
  <si>
    <t>D:\Otis\gss-core\Tools\DRGap\RestEndpointSitRelease\GSSCore.XRM.OdataV4Service\packages\Newtonsoft.Json.6.0.4\Newtonsoft.Json.6.0.4.nupkg</t>
  </si>
  <si>
    <t>D:\Otis\gss-core\Tools\OTISGSSCRMPackageDeployment\packages\Microsoft.CrmSdk.CoreAssemblies.7.1.0\Microsoft.CrmSdk.CoreAssemblies.7.1.0.nupkg</t>
  </si>
  <si>
    <t>D:\Otis\gss-core\Tools\OTISGSSCRMPackageDeployment\packages\Microsoft.CrmSdk.Deployment.7.1.0\Microsoft.CrmSdk.Deployment.7.1.0.nupkg</t>
  </si>
  <si>
    <t>D:\Otis\gss-core\Tools\OTISGSSCRMPackageDeployment\packages\Microsoft.CrmSdk.UII.CommonAssemblies.7.1.0\Microsoft.CrmSdk.UII.CommonAssemblies.7.1.0.nupkg</t>
  </si>
  <si>
    <t>D:\Otis\gss-core\Tools\OTISGSSCRMPackageDeployment\packages\Microsoft.CrmSdk.Workflow.7.1.0\Microsoft.CrmSdk.Workflow.7.1.0.nupkg</t>
  </si>
  <si>
    <t>D:\Otis\gss-core\Tools\OTISGSSCRMPackageDeployment\packages\Microsoft.CrmSdk.XrmTooling.CoreAssembly.7.1.0\Microsoft.CrmSdk.XrmTooling.CoreAssembly.7.1.0.nupkg</t>
  </si>
  <si>
    <t>D:\Otis\gss-core\Tools\OTISGSSCRMPackageDeployment\packages\Microsoft.CrmSdk.XrmTooling.PackageDeployment.7.1.0\Microsoft.CrmSdk.XrmTooling.PackageDeployment.7.1.0.nupkg</t>
  </si>
  <si>
    <t>D:\Otis\gss-core\Tools\OTISGSSCRMPackageDeployment\packages\Microsoft.IdentityModel.6.1.7600.16394\Microsoft.IdentityModel.6.1.7600.16394.nupkg</t>
  </si>
  <si>
    <t>D:\Otis\gss-core\Tools\POC\Azure\ABS2WayMessages\packages\Microsoft.CrmSdk.CoreAssemblies.8.2.0.2\Microsoft.CrmSdk.CoreAssemblies.8.2.0.2.nupkg</t>
  </si>
  <si>
    <t>D:\Otis\gss-core\Tools\POC\Azure\ABS2WayMessages\packages\Microsoft.CrmSdk.Deployment.8.2.0.2\Microsoft.CrmSdk.Deployment.8.2.0.2.nupkg</t>
  </si>
  <si>
    <t>D:\Otis\gss-core\Tools\POC\Azure\ABS2WayMessages\packages\Microsoft.CrmSdk.Workflow.8.2.0.2\Microsoft.CrmSdk.Workflow.8.2.0.2.nupkg</t>
  </si>
  <si>
    <t>D:\Otis\gss-core\Tools\POC\Azure\ABS2WayMessages\packages\Microsoft.CrmSdk.XrmTooling.CoreAssembly.8.2.0.5\Microsoft.CrmSdk.XrmTooling.CoreAssembly.8.2.0.5.nupkg</t>
  </si>
  <si>
    <t>D:\Otis\gss-core\Tools\POC\Azure\ABS2WayMessages\packages\Microsoft.IdentityModel.6.1.7600.16394\Microsoft.IdentityModel.6.1.7600.16394.nupkg</t>
  </si>
  <si>
    <t>D:\Otis\gss-core\Tools\POC\Azure\ABS2WayMessages\packages\Microsoft.IdentityModel.Clients.ActiveDirectory.3.13.9\Microsoft.IdentityModel.Clients.ActiveDirectory.3.13.9.nupkg</t>
  </si>
  <si>
    <t>D:\Otis\gss-core\Tools\POC\Azure\ABS2WayMessages\packages\Newtonsoft.Json.10.0.3\Newtonsoft.Json.10.0.3.nupkg</t>
  </si>
  <si>
    <t>D:\Otis\gss-core\Tools\POC\Azure\ABS2WayMessages\packages\WindowsAzure.ServiceBus.4.1.2\WindowsAzure.ServiceBus.4.1.2.nupkg</t>
  </si>
  <si>
    <t>D:\Otis\gss-core\Tools\POC\AzureDeadLetterQueue\AzureSendMsgQueue\AzureSendMsgQueue\packages\WindowsAzure.ServiceBus.4.1.2\WindowsAzure.ServiceBus.4.1.2.nupkg</t>
  </si>
  <si>
    <t>D:\Otis\gss-core\Tools\POC\AzureInboundMsg\ABS2WayMessages\packages\Microsoft.CrmSdk.CoreAssemblies.8.2.0.2\Microsoft.CrmSdk.CoreAssemblies.8.2.0.2.nupkg</t>
  </si>
  <si>
    <t>D:\Otis\gss-core\Tools\POC\AzureInboundMsg\ABS2WayMessages\packages\Microsoft.CrmSdk.Deployment.8.2.0.2\Microsoft.CrmSdk.Deployment.8.2.0.2.nupkg</t>
  </si>
  <si>
    <t>D:\Otis\gss-core\Tools\POC\AzureInboundMsg\ABS2WayMessages\packages\Microsoft.CrmSdk.Workflow.8.2.0.2\Microsoft.CrmSdk.Workflow.8.2.0.2.nupkg</t>
  </si>
  <si>
    <t>D:\Otis\gss-core\Tools\POC\AzureInboundMsg\ABS2WayMessages\packages\Microsoft.CrmSdk.XrmTooling.CoreAssembly.8.2.0.5\Microsoft.CrmSdk.XrmTooling.CoreAssembly.8.2.0.5.nupkg</t>
  </si>
  <si>
    <t>D:\Otis\gss-core\Tools\POC\AzureInboundMsg\ABS2WayMessages\packages\Microsoft.IdentityModel.6.1.7600.16394\Microsoft.IdentityModel.6.1.7600.16394.nupkg</t>
  </si>
  <si>
    <t>D:\Otis\gss-core\Tools\POC\AzureInboundMsg\ABS2WayMessages\packages\Microsoft.IdentityModel.Clients.ActiveDirectory.3.13.9\Microsoft.IdentityModel.Clients.ActiveDirectory.3.13.9.nupkg</t>
  </si>
  <si>
    <t>D:\Otis\gss-core\Tools\POC\AzureInboundMsg\ABS2WayMessages\packages\Newtonsoft.Json.10.0.3\Newtonsoft.Json.10.0.3.nupkg</t>
  </si>
  <si>
    <t>D:\Otis\gss-core\Tools\POC\AzureInboundMsg\ABS2WayMessages\packages\WindowsAzure.ServiceBus.4.1.2\WindowsAzure.ServiceBus.4.1.2.nupkg</t>
  </si>
  <si>
    <t>D:\Otis\gss-core\Tools\POC\AzureKeyVault\packages\Microsoft.Azure.KeyVault.2.3.2\Microsoft.Azure.KeyVault.2.3.2.nupkg</t>
  </si>
  <si>
    <t>D:\Otis\gss-core\Tools\POC\AzureKeyVault\packages\Microsoft.Azure.KeyVault.WebKey.2.0.7\Microsoft.Azure.KeyVault.WebKey.2.0.7.nupkg</t>
  </si>
  <si>
    <t>D:\Otis\gss-core\Tools\POC\AzureKeyVault\packages\Microsoft.IdentityModel.Clients.ActiveDirectory.3.17.0\Microsoft.IdentityModel.Clients.ActiveDirectory.3.17.0.nupkg</t>
  </si>
  <si>
    <t>D:\Otis\gss-core\Tools\POC\AzureKeyVault\packages\Microsoft.Rest.ClientRuntime.2.3.8\Microsoft.Rest.ClientRuntime.2.3.8.nupkg</t>
  </si>
  <si>
    <t>D:\Otis\gss-core\Tools\POC\AzureKeyVault\packages\Microsoft.Rest.ClientRuntime.Azure.3.3.7\Microsoft.Rest.ClientRuntime.Azure.3.3.7.nupkg</t>
  </si>
  <si>
    <t>D:\Otis\gss-core\Tools\POC\AzureKeyVault\packages\Newtonsoft.Json.6.0.8\Newtonsoft.Json.6.0.8.nupkg</t>
  </si>
  <si>
    <t>D:\Otis\gss-core\Tools\POC\CustomObjectPlugin\packages\ILMerge.2.14.1203\ILMerge.2.14.1203.nupkg</t>
  </si>
  <si>
    <t>D:\Otis\gss-core\Tools\POC\CustomObjectPlugin\packages\ILMerge.2.14.1208\ILMerge.2.14.1208.nupkg</t>
  </si>
  <si>
    <t>D:\Otis\gss-core\Tools\POC\GlobalSearchCTIIntegration\packages\Microsoft.AspNet.Mvc.5.2.3\Microsoft.AspNet.Mvc.5.2.3.nupkg</t>
  </si>
  <si>
    <t>D:\Otis\gss-core\Tools\POC\GlobalSearchCTIIntegration\packages\Microsoft.AspNet.Razor.3.2.3\Microsoft.AspNet.Razor.3.2.3.nupkg</t>
  </si>
  <si>
    <t>D:\Otis\gss-core\Tools\POC\GlobalSearchCTIIntegration\packages\Microsoft.AspNet.WebPages.3.2.3\Microsoft.AspNet.WebPages.3.2.3.nupkg</t>
  </si>
  <si>
    <t>D:\Otis\gss-core\Tools\POC\GlobalSearchCTIIntegration\packages\Microsoft.CodeDom.Providers.DotNetCompilerPlatform.1.0.0\Microsoft.CodeDom.Providers.DotNetCompilerPlatform.1.0.0.nupkg</t>
  </si>
  <si>
    <t>D:\Otis\gss-core\Tools\POC\GlobalSearchCTIIntegration\packages\Microsoft.Net.Compilers.1.0.0\Microsoft.Net.Compilers.1.0.0.nupkg</t>
  </si>
  <si>
    <t>D:\Otis\gss-core\Tools\POC\GlobalSearchCTIIntegration\packages\Microsoft.Web.Infrastructure.1.0.0.0\Microsoft.Web.Infrastructure.1.0.0.0.nupkg</t>
  </si>
  <si>
    <t>D:\Otis\gss-core\Tools\POC\SendMessage\packages\ILMerge.2.13.0307\ILMerge.2.13.0307.nupkg</t>
  </si>
  <si>
    <t>D:\Otis\gss-core\Tools\POC\SendMessage\packages\Microsoft.Azure.KeyVault.Core.1.0.0\Microsoft.Azure.KeyVault.Core.1.0.0.nupkg</t>
  </si>
  <si>
    <t>D:\Otis\gss-core\Tools\POC\SendMessage\packages\Microsoft.CrmSdk.CoreAssemblies.7.1.1\Microsoft.CrmSdk.CoreAssemblies.7.1.1.nupkg</t>
  </si>
  <si>
    <t>D:\Otis\gss-core\Tools\POC\SendMessage\packages\Microsoft.CrmSdk.CoreAssemblies.8.2.0.2\Microsoft.CrmSdk.CoreAssemblies.8.2.0.2.nupkg</t>
  </si>
  <si>
    <t>D:\Otis\gss-core\Tools\POC\SendMessage\packages\Microsoft.Data.Edm.5.8.1\Microsoft.Data.Edm.5.8.1.nupkg</t>
  </si>
  <si>
    <t>D:\Otis\gss-core\Tools\POC\SendMessage\packages\Microsoft.Data.OData.5.8.1\Microsoft.Data.OData.5.8.1.nupkg</t>
  </si>
  <si>
    <t>D:\Otis\gss-core\Tools\POC\SendMessage\packages\Microsoft.Data.Services.Client.5.8.1\Microsoft.Data.Services.Client.5.8.1.nupkg</t>
  </si>
  <si>
    <t>D:\Otis\gss-core\Tools\POC\SendMessage\packages\Microsoft.IdentityModel.6.1.7600.16394\Microsoft.IdentityModel.6.1.7600.16394.nupkg</t>
  </si>
  <si>
    <t>D:\Otis\gss-core\Tools\POC\SendMessage\packages\MSBuild.ILMerge.Task.1.0.5\MSBuild.ILMerge.Task.1.0.5.nupkg</t>
  </si>
  <si>
    <t>D:\Otis\gss-core\Tools\POC\SendMessage\packages\Newtonsoft.Json.9.0.1\Newtonsoft.Json.9.0.1.nupkg</t>
  </si>
  <si>
    <t>D:\Otis\gss-core\Tools\POC\SendMessage\packages\Sandboxable.Microsoft.WindowsAzure.Storage.1.1.1\Sandboxable.Microsoft.WindowsAzure.Storage.1.1.1.nupkg</t>
  </si>
  <si>
    <t>D:\Otis\gss-core\Tools\POC\SendMessage\packages\System.Spatial.5.8.1\System.Spatial.5.8.1.nupkg</t>
  </si>
  <si>
    <t>D:\Otis\gss-core\Tools\POC\SendMessage\packages\WindowsAzure.ServiceBus.4.1.2\WindowsAzure.ServiceBus.4.1.2.nupkg</t>
  </si>
  <si>
    <t>D:\Otis\gss-core\Tools\TimeAndExpenseSubmitter\packages\Microsoft.CrmSdk.CoreAssemblies.9.0.0.5\Microsoft.CrmSdk.CoreAssemblies.9.0.0.5.nupkg</t>
  </si>
  <si>
    <t>D:\Otis\gss-core\Tools\TimeAndExpenseSubmitter\packages\Microsoft.CrmSdk.CoreAssemblies.9.0.0.7\Microsoft.CrmSdk.CoreAssemblies.9.0.0.7.nupkg</t>
  </si>
  <si>
    <t>D:\Otis\gss-core\Tools\TimeAndExpenseSubmitter\packages\Microsoft.CrmSdk.Deployment.9.0.0.5\Microsoft.CrmSdk.Deployment.9.0.0.5.nupkg</t>
  </si>
  <si>
    <t>D:\Otis\gss-core\Tools\TimeAndExpenseSubmitter\packages\Microsoft.CrmSdk.Workflow.9.0.0.5\Microsoft.CrmSdk.Workflow.9.0.0.5.nupkg</t>
  </si>
  <si>
    <t>D:\Otis\gss-core\Tools\TimeAndExpenseSubmitter\packages\Microsoft.CrmSdk.XrmTooling.CoreAssembly.9.0.0.7\Microsoft.CrmSdk.XrmTooling.CoreAssembly.9.0.0.7.nupkg</t>
  </si>
  <si>
    <t>D:\Otis\gss-core\Tools\TimeAndExpenseSubmitter\packages\Microsoft.IdentityModel.Clients.ActiveDirectory.2.22.302111727\Microsoft.IdentityModel.Clients.ActiveDirectory.2.22.302111727.nupkg</t>
  </si>
  <si>
    <t>D:\Otis\gss-core\Tools\TimeAndExpenseSubmitter\packages\Microsoft.Web.WebJobs.Publish.1.1.0\Microsoft.Web.WebJobs.Publish.1.1.0.nupkg</t>
  </si>
  <si>
    <t>D:\Otis\gss-core\AzureIntegrationSolution\dev-branch\packages\Moq.4.8.3\lib\net45\Moq.pdb</t>
  </si>
  <si>
    <t>D:\Otis\gss-core\AzureIntegrationSolution\dev-branch\packages\Moq.4.8.3\lib\netstandard1.3\Moq.pdb</t>
  </si>
  <si>
    <t>D:\Otis\gss-core\AzureIntegrationSolution\dev-branch\packages\NUnit.3.10.1\lib\net20\nunit.framework.pdb</t>
  </si>
  <si>
    <t>D:\Otis\gss-core\AzureIntegrationSolution\dev-branch\packages\NUnit.3.10.1\lib\net35\nunit.framework.pdb</t>
  </si>
  <si>
    <t>D:\Otis\gss-core\AzureIntegrationSolution\dev-branch\packages\NUnit.3.10.1\lib\net40\nunit.framework.pdb</t>
  </si>
  <si>
    <t>D:\Otis\gss-core\AzureIntegrationSolution\dev-branch\packages\NUnit.3.10.1\lib\net45\nunit.framework.pdb</t>
  </si>
  <si>
    <t>D:\Otis\gss-core\AzureIntegrationSolution\dev-branch\packages\NUnit.3.10.1\lib\netstandard1.6\nunit.framework.pdb</t>
  </si>
  <si>
    <t>D:\Otis\gss-core\AzureIntegrationSolution\dev-branch\packages\NUnit.3.10.1\lib\netstandard2.0\nunit.framework.pdb</t>
  </si>
  <si>
    <t>D:\Otis\gss-core\CoreSolution\cc-fs-dev-branch\packages\Moq.4.8.1\lib\net45\Moq.pdb</t>
  </si>
  <si>
    <t>D:\Otis\gss-core\CoreSolution\cc-fs-dev-branch\packages\Moq.4.8.1\lib\netstandard1.3\Moq.pdb</t>
  </si>
  <si>
    <t>D:\Otis\gss-core\GlobalSearch\dev\GSS.GlobalSearch\packages\WindowsAzure.Storage.9.3.0\lib\net45\Microsoft.WindowsAzure.Storage.pdb</t>
  </si>
  <si>
    <t>D:\Otis\gss-core\GlobalSearch\dev\GSS.GlobalSearch\packages\WindowsAzure.Storage.9.3.0\lib\netstandard1.0\Microsoft.WindowsAzure.Storage.pdb</t>
  </si>
  <si>
    <t>D:\Otis\gss-core\GlobalSearch\dev\GSS.GlobalSearch\packages\WindowsAzure.Storage.9.3.0\lib\netstandard1.3\Microsoft.WindowsAzure.Storage.pdb</t>
  </si>
  <si>
    <t>D:\Otis\gss-core\GlobalSearch\dev\GSS.GlobalSearch\packages\WindowsAzure.Storage.9.3.0\lib\win8\Microsoft.WindowsAzure.Storage.pdb</t>
  </si>
  <si>
    <t>D:\Otis\gss-core\GlobalSearch\dev\GSS.GlobalSearch\packages\WindowsAzure.Storage.9.3.0\lib\wp8\Microsoft.WindowsAzure.Storage.pdb</t>
  </si>
  <si>
    <t>D:\Otis\gss-core\GlobalSearch\dev\GSS.GlobalSearch\packages\WindowsAzure.Storage.9.3.0\lib\wpa\Microsoft.WindowsAzure.Storage.pdb</t>
  </si>
  <si>
    <t>D:\Otis\gss-core\GlobalSearch\dev\GSS.GlobalSearch - EMEA\GSS.GlobalSearch\obj\Debug\GSS.GlobalSearch.pdb</t>
  </si>
  <si>
    <t>D:\Otis\gss-core\GlobalSearch\dev\GSS.GlobalSearch - EMEA\GSS.GlobalSearch\obj\Release\GSS.GlobalSearch.pdb</t>
  </si>
  <si>
    <t>D:\Otis\gss-core\GlobalSearch\dev\GSS.GlobalSearch - EMEA\packages\Antlr.3.4.1.9004\lib\Antlr3.Runtime.pdb</t>
  </si>
  <si>
    <t>D:\Otis\gss-core\gss-core\dev\xrm\GSSCore.Xrm.Formscript.Tests\obj\Debug\GSSCore.Xrm.Formscript.Tests.pdb</t>
  </si>
  <si>
    <t>D:\Otis\gss-core\gss-core\dev\xrm\GSSCore.Xrm.Formscript.Tests\obj\Release\GSSCore.Xrm.Formscript.Tests.pdb</t>
  </si>
  <si>
    <t>D:\Otis\gss-core\gss-core\dev\xrm\JavascriptUnitTests_JasmineFramework\obj\Debug\JavascriptUnitTests_JasmineFramework.pdb</t>
  </si>
  <si>
    <t>D:\Otis\gss-core\gss-core\dev\xrm\JavascriptUnitTests_JasmineFramework\obj\Release\JavascriptUnitTests_JasmineFramework.pdb</t>
  </si>
  <si>
    <t>D:\Otis\gss-core\gss-core\main\xrm\GSSCore.XRM.Common\bin\Debug\GSS.XRM.Common.pdb</t>
  </si>
  <si>
    <t>D:\Otis\gss-core\gss-core\main\xrm\GSSCore.XRM.Common\obj\Debug\GSS.XRM.Common.pdb</t>
  </si>
  <si>
    <t>D:\Otis\gss-core\gss-core\main\xrm\GSSCore.XRM.Plugins\bin\Debug\GSS.XRM.Plugins.pdb</t>
  </si>
  <si>
    <t>D:\Otis\gss-core\gss-core\main\xrm\GSSCore.XRM.Plugins\obj\Debug\GSS.XRM.Plugins.pdb</t>
  </si>
  <si>
    <t>D:\Otis\gss-core\gss-core\main\xrm\GSSCore.XRM.Plugins.Test\bin\Debug\GSS.XRM.Plugins.Test.pdb</t>
  </si>
  <si>
    <t>D:\Otis\gss-core\gss-core\main\xrm\GSSCore.XRM.Plugins.Test\obj\Debug\GSS.XRM.Plugins.Test.pdb</t>
  </si>
  <si>
    <t>D:\Otis\gss-core\gss-core\main\xrm\GSSCore.XRM.Solution\bin\Debug\GSS.XRM.Solution.pdb</t>
  </si>
  <si>
    <t>D:\Otis\gss-core\gss-core\main\xrm\GSSCore.XRM.Solution\obj\Debug\GSS.XRM.Solution.pdb</t>
  </si>
  <si>
    <t>D:\Otis\gss-core\gss-core\main\xrm\GSSCore.XRM.WorkflowActivities\bin\Debug\GSS.XRM.WorkflowActivities.pdb</t>
  </si>
  <si>
    <t>D:\Otis\gss-core\gss-core\main\xrm\GSSCore.XRM.WorkflowActivities\obj\Debug\GSS.XRM.WorkflowActivities.pdb</t>
  </si>
  <si>
    <t>D:\Otis\gss-core\gss-core\main\xrm\GSSCore.XRM.WorkflowActivities.Test\bin\Debug\GSS.XRM.WorkflowActivities.Test.pdb</t>
  </si>
  <si>
    <t>D:\Otis\gss-core\gss-core\main\xrm\GSSCore.XRM.WorkflowActivities.Test\obj\Debug\GSS.XRM.WorkflowActivities.Test.pdb</t>
  </si>
  <si>
    <t>D:\Otis\gss-core\Tools\DRGap\DRGapValidationSitRelease\DRGapValidationSitRelease\bin\Debug\DRGapValidation.pdb</t>
  </si>
  <si>
    <t>D:\Otis\gss-core\Tools\DRGap\DRGapValidationSitRelease\DRGapValidationSitRelease\obj\Debug\DRGapValidation.pdb</t>
  </si>
  <si>
    <t>D:\Otis\gss-core\Tools\DRGap\RestEndpointSitRelease\GSSCore.XRM.OdataV4Service\GSSCore.XRM.OdataV4Service\bin\GSSCore.XRM.OdataV4Service.pdb</t>
  </si>
  <si>
    <t>D:\Otis\gss-core\Tools\DRGap\RestEndpointSitRelease\GSSCore.XRM.OdataV4Service\GSSCore.XRM.OdataV4Service\obj\Debug\GSSCore.XRM.OdataV4Service.pdb</t>
  </si>
  <si>
    <t>D:\Otis\gss-core\Tools\DRGap\RestEndpointSitRelease\GSSCore.XRM.OdataV4Service\GSSCore.XRM.OdataV4Service\obj\Release\GSSCore.XRM.OdataV4Service.pdb</t>
  </si>
  <si>
    <t>D:\Otis\gss-core\Tools\POC\DataMigration\dataintegrationframework\Database.Conversion\bin\Debug\Database.Conversion.pdb</t>
  </si>
  <si>
    <t>D:\Otis\gss-core\Tools\POC\DataMigration\dataintegrationframework\Database.Conversion\obj\Debug\Database.Conversion.pdb</t>
  </si>
  <si>
    <t>D:\Otis\gss-core\Tools\POC\DataMigration\dataintegrationframework\Database.IntegrationFramework\bin\Debug\Database.IntegrationFramework.pdb</t>
  </si>
  <si>
    <t>D:\Otis\gss-core\Tools\POC\DataMigration\dataintegrationframework\Database.IntegrationFramework\obj\Debug\Database.IntegrationFramework.pdb</t>
  </si>
  <si>
    <t>D:\Otis\gss-core\CoreSolution\cc-fs-dev-branch\packages\Newtonsoft.Json.10.0.2\tools\install.ps1</t>
  </si>
  <si>
    <t>D:\Otis\gss-core\CoreSolution\cc-fs-dev-branch\packages\Newtonsoft.Json.10.0.3\tools\install.ps1</t>
  </si>
  <si>
    <t>D:\Otis\gss-core\GlobalSearch\dev\GSS.GlobalSearch\packages\Newtonsoft.Json.10.0.2\tools\install.ps1</t>
  </si>
  <si>
    <t>D:\Otis\gss-core\GlobalSearch\dev\GSS.GlobalSearch - EMEA\packages\jQuery.1.10.2\Tools\common.ps1</t>
  </si>
  <si>
    <t>D:\Otis\gss-core\GlobalSearch\dev\GSS.GlobalSearch - EMEA\packages\jQuery.1.10.2\Tools\install.ps1</t>
  </si>
  <si>
    <t>D:\Otis\gss-core\GlobalSearch\dev\GSS.GlobalSearch - EMEA\packages\jQuery.1.10.2\Tools\uninstall.ps1</t>
  </si>
  <si>
    <t>D:\Otis\gss-core\GlobalSearch\dev\GSS.GlobalSearch - EMEA\packages\Microsoft.CodeDom.Providers.DotNetCompilerPlatform.1.0.0\tools\init.ps1</t>
  </si>
  <si>
    <t>D:\Otis\gss-core\GlobalSearch\dev\GSS.GlobalSearch - EMEA\packages\Microsoft.CodeDom.Providers.DotNetCompilerPlatform.1.0.0\tools\uninstall.ps1</t>
  </si>
  <si>
    <t>D:\Otis\gss-core\GlobalSearch\dev\GSS.GlobalSearch - EMEA\packages\Modernizr.2.6.2\Tools\common.ps1</t>
  </si>
  <si>
    <t>D:\Otis\gss-core\GlobalSearch\dev\GSS.GlobalSearch - EMEA\packages\Modernizr.2.6.2\Tools\install.ps1</t>
  </si>
  <si>
    <t>D:\Otis\gss-core\GlobalSearch\dev\GSS.GlobalSearch - EMEA\packages\Modernizr.2.6.2\Tools\uninstall.ps1</t>
  </si>
  <si>
    <t>D:\Otis\gss-core\GlobalSearch\dev\GSS.GlobalSearch - EMEA\packages\Newtonsoft.Json.6.0.4\tools\install.ps1</t>
  </si>
  <si>
    <t>D:\Otis\gss-core\GlobalSearch\dev\GSS.GlobalSearch - EMEA\packages\WebGrease.1.5.2\tools\install.ps1</t>
  </si>
  <si>
    <t>D:\Otis\gss-core\GlobalSearch\dev\GSS.GlobalSearch - EMEA\packages\WebGrease.1.5.2\tools\uninstall.ps1</t>
  </si>
  <si>
    <t>D:\Otis\gss-core\gss-core\dev\Integration\GSSCore.Integration\Deployment Scripts\NAA\DEV\CreateResourceComponent -Script.ps1</t>
  </si>
  <si>
    <t>D:\Otis\gss-core\gss-core\dev\Integration\GSSCore.Integration\Deployment Scripts\NAA\DEV\CreateFunctionComponent -Script.ps1</t>
  </si>
  <si>
    <t>D:\Otis\gss-core\gss-core\dev\Integration\GSSCore.Integration\Deployment Scripts\NAA\PRD\CreateResourceComponent -Script.ps1</t>
  </si>
  <si>
    <t>D:\Otis\gss-core\gss-core\dev\Integration\GSSCore.Integration\Deployment Scripts\NAA\PRD\CreateFunctionComponent -Script.ps1</t>
  </si>
  <si>
    <t>D:\Otis\gss-core\gss-core\dev\Integration\GSSCore.Integration\Deployment Scripts\NAA\SIT\CreateFunctionComponent -Script.ps1</t>
  </si>
  <si>
    <t>D:\Otis\gss-core\gss-core\dev\Integration\GSSCore.Integration\Deployment Scripts\NAA\SIT\CreateResourceComponent -Script.ps1</t>
  </si>
  <si>
    <t>D:\Otis\gss-core\gss-core\dev\Integration\GSSCore.Integration\Deployment Scripts\NAA\UAT\CreateFunctionComponent -Script.ps1</t>
  </si>
  <si>
    <t>D:\Otis\gss-core\gss-core\dev\Integration\GSSCore.Integration\Deployment Scripts\NAA\UAT\CreateResourceComponent -Script.ps1</t>
  </si>
  <si>
    <t>D:\Otis\gss-core\gss-core\dev\Integration\GSSCore.Integration\Deployment Scripts\Portugal\DEV\CreateFunctionComponent -Script.ps1</t>
  </si>
  <si>
    <t>D:\Otis\gss-core\gss-core\dev\Integration\GSSCore.Integration\Deployment Scripts\Portugal\DEV\CreateResourceComponent -Script.ps1</t>
  </si>
  <si>
    <t>D:\Otis\gss-core\gss-core\dev\Integration\GSSCore.Integration\Deployment Scripts\Portugal\PRD\CreateFunctionComponent -Script.ps1</t>
  </si>
  <si>
    <t>D:\Otis\gss-core\gss-core\dev\Integration\GSSCore.Integration\Deployment Scripts\Portugal\PRD\CreateResourceComponent -Script.ps1</t>
  </si>
  <si>
    <t>D:\Otis\gss-core\gss-core\dev\Integration\GSSCore.Integration\Deployment Scripts\Portugal\SIT\CreateFunctionComponent -Script.ps1</t>
  </si>
  <si>
    <t>D:\Otis\gss-core\gss-core\dev\Integration\GSSCore.Integration\Deployment Scripts\Portugal\SIT\CreateResourceComponent -Script.ps1</t>
  </si>
  <si>
    <t>D:\Otis\gss-core\gss-core\dev\Integration\GSSCore.Integration\Deployment Scripts\Portugal\UAT\CreateFunctionComponent -Script.ps1</t>
  </si>
  <si>
    <t>D:\Otis\gss-core\gss-core\dev\Integration\GSSCore.Integration\Deployment Scripts\Portugal\UAT\CreateResourceComponent -Script.ps1</t>
  </si>
  <si>
    <t>D:\Otis\gss-core\gss-core\dev\Integration\GSSCore.Integration\Deployment Scripts\Switzerland\DEV\CreateFunctionComponent -Script.ps1</t>
  </si>
  <si>
    <t>D:\Otis\gss-core\gss-core\dev\Integration\GSSCore.Integration\Deployment Scripts\Switzerland\DEV\CreateResourceComponent -Script.ps1</t>
  </si>
  <si>
    <t>D:\Otis\gss-core\gss-core\dev\Integration\GSSCore.Integration\Deployment Scripts\Switzerland\PRD\CreateFunctionComponent -Script.ps1</t>
  </si>
  <si>
    <t>D:\Otis\gss-core\gss-core\dev\Integration\GSSCore.Integration\Deployment Scripts\Switzerland\PRD\CreateResourceComponent -Script.ps1</t>
  </si>
  <si>
    <t>D:\Otis\gss-core\gss-core\dev\Integration\GSSCore.Integration\Deployment Scripts\Switzerland\SIT\CreateFunctionComponent -Script.ps1</t>
  </si>
  <si>
    <t>D:\Otis\gss-core\gss-core\dev\Integration\GSSCore.Integration\Deployment Scripts\Switzerland\SIT\CreateResourceComponent -Script.ps1</t>
  </si>
  <si>
    <t>D:\Otis\gss-core\gss-core\dev\Integration\GSSCore.Integration\Deployment Scripts\Switzerland\UAT\CreateResourceComponent -Script.ps1</t>
  </si>
  <si>
    <t>D:\Otis\gss-core\gss-core\dev\Integration\GSSCore.Integration\Deployment Scripts\Switzerland\UAT\CreateFunctionComponent -Script.ps1</t>
  </si>
  <si>
    <t>D:\Otis\gss-core\gss-core\dev\Integration\GSSCore.Integration\GSSCore.Integration.AzureResourceGroup\Deploy-AzureResourceGroup.ps1</t>
  </si>
  <si>
    <t>D:\Otis\gss-core\gss-core\dev\xrm\packages\EntityFramework.6.1.3\tools\init.ps1</t>
  </si>
  <si>
    <t>D:\Otis\gss-core\gss-core\dev\xrm\packages\EntityFramework.6.1.3\tools\install.ps1</t>
  </si>
  <si>
    <t>D:\Otis\gss-core\gss-core\dev\xrm\packages\jQuery.1.10.2\Tools\common.ps1</t>
  </si>
  <si>
    <t>D:\Otis\gss-core\gss-core\dev\xrm\packages\jQuery.1.10.2\Tools\install.ps1</t>
  </si>
  <si>
    <t>D:\Otis\gss-core\gss-core\dev\xrm\packages\jQuery.1.10.2\Tools\uninstall.ps1</t>
  </si>
  <si>
    <t>D:\Otis\gss-core\gss-core\dev\xrm\packages\Microsoft.ApplicationInsights.WindowsServer.2.2.0\Tools\install.ps1</t>
  </si>
  <si>
    <t>D:\Otis\gss-core\gss-core\dev\xrm\packages\Microsoft.CodeDom.Providers.DotNetCompilerPlatform.1.0.0\tools\init.ps1</t>
  </si>
  <si>
    <t>D:\Otis\gss-core\gss-core\dev\xrm\packages\Microsoft.CodeDom.Providers.DotNetCompilerPlatform.1.0.0\tools\uninstall.ps1</t>
  </si>
  <si>
    <t>D:\Otis\gss-core\gss-core\dev\xrm\packages\Microsoft.CodeDom.Providers.DotNetCompilerPlatform.1.0.3\tools\install.ps1</t>
  </si>
  <si>
    <t>D:\Otis\gss-core\gss-core\dev\xrm\packages\Microsoft.CodeDom.Providers.DotNetCompilerPlatform.1.0.3\tools\uninstall.ps1</t>
  </si>
  <si>
    <t>D:\Otis\gss-core\gss-core\dev\xrm\packages\Microsoft.Web.Infrastructure.1.0.0.0\tools\Install.ps1</t>
  </si>
  <si>
    <t>D:\Otis\gss-core\gss-core\dev\xrm\packages\Microsoft.Web.Infrastructure.1.0.0.0\tools\Uninstall.ps1</t>
  </si>
  <si>
    <t>D:\Otis\gss-core\gss-core\dev\xrm\packages\Modernizr.2.6.2\Tools\common.ps1</t>
  </si>
  <si>
    <t>D:\Otis\gss-core\gss-core\dev\xrm\packages\Modernizr.2.6.2\Tools\install.ps1</t>
  </si>
  <si>
    <t>D:\Otis\gss-core\gss-core\dev\xrm\packages\Modernizr.2.6.2\Tools\uninstall.ps1</t>
  </si>
  <si>
    <t>D:\Otis\gss-core\gss-core\dev\xrm\packages\Newtonsoft.Json.10.0.2\tools\install.ps1</t>
  </si>
  <si>
    <t>D:\Otis\gss-core\gss-core\dev\xrm\packages\Newtonsoft.Json.10.0.3\tools\install.ps1</t>
  </si>
  <si>
    <t>D:\Otis\gss-core\gss-core\dev\xrm\packages\Newtonsoft.Json.6.0.4\tools\install.ps1</t>
  </si>
  <si>
    <t>D:\Otis\gss-core\gss-core\main\xrm\packages\EntityFramework.6.1.3\tools\init.ps1</t>
  </si>
  <si>
    <t>D:\Otis\gss-core\gss-core\main\xrm\packages\EntityFramework.6.1.3\tools\install.ps1</t>
  </si>
  <si>
    <t>D:\Otis\gss-core\gss-core\main\xrm\packages\jQuery.1.10.2\Tools\common.ps1</t>
  </si>
  <si>
    <t>D:\Otis\gss-core\gss-core\main\xrm\packages\jQuery.1.10.2\Tools\install.ps1</t>
  </si>
  <si>
    <t>D:\Otis\gss-core\gss-core\main\xrm\packages\jQuery.1.10.2\Tools\uninstall.ps1</t>
  </si>
  <si>
    <t>D:\Otis\gss-core\gss-core\main\xrm\packages\Microsoft.CodeDom.Providers.DotNetCompilerPlatform.1.0.3\tools\uninstall.ps1</t>
  </si>
  <si>
    <t>D:\Otis\gss-core\gss-core\main\xrm\packages\Microsoft.CodeDom.Providers.DotNetCompilerPlatform.1.0.3\tools\install.ps1</t>
  </si>
  <si>
    <t>D:\Otis\gss-core\gss-core\main\xrm\packages\Microsoft.Web.Infrastructure.1.0.0.0\tools\Install.ps1</t>
  </si>
  <si>
    <t>D:\Otis\gss-core\gss-core\main\xrm\packages\Microsoft.Web.Infrastructure.1.0.0.0\tools\Uninstall.ps1</t>
  </si>
  <si>
    <t>D:\Otis\gss-core\gss-core\main\xrm\packages\Modernizr.2.6.2\Tools\install.ps1</t>
  </si>
  <si>
    <t>D:\Otis\gss-core\gss-core\main\xrm\packages\Modernizr.2.6.2\Tools\common.ps1</t>
  </si>
  <si>
    <t>D:\Otis\gss-core\gss-core\main\xrm\packages\Modernizr.2.6.2\Tools\uninstall.ps1</t>
  </si>
  <si>
    <t>D:\Otis\gss-core\gss-core\main\xrm\packages\Newtonsoft.Json.6.0.4\tools\install.ps1</t>
  </si>
  <si>
    <t>D:\Otis\gss-core\gss-emea\dev\xrm\packages\Newtonsoft.Json.10.0.3\tools\install.ps1</t>
  </si>
  <si>
    <t>D:\Otis\gss-core\gss-na\dev\xrm\packages\Newtonsoft.Json.10.0.3\tools\install.ps1</t>
  </si>
  <si>
    <t>D:\Otis\gss-core\Tools\9.0 SDK\Bin\RegisterXRMTooling.ps1</t>
  </si>
  <si>
    <t>D:\Otis\gss-core\Tools\DRGap\DRGapValidation\packages\EntityFramework.6.1.3\tools\init.ps1</t>
  </si>
  <si>
    <t>D:\Otis\gss-core\Tools\DRGap\DRGapValidation\packages\EntityFramework.6.1.3\tools\install.ps1</t>
  </si>
  <si>
    <t>D:\Otis\gss-core\Tools\DRGap\DRGapValidation\packages\Microsoft.Web.WebJobs.Publish.1.0.12\tools\install.ps1</t>
  </si>
  <si>
    <t>D:\Otis\gss-core\Tools\DRGap\DRGapValidation\packages\Microsoft.Web.WebJobs.Publish.1.0.12\tools\uninstall.ps1</t>
  </si>
  <si>
    <t>D:\Otis\gss-core\Tools\DRGap\DRGapValidationSitRelease\packages\EntityFramework.6.1.3\tools\init.ps1</t>
  </si>
  <si>
    <t>D:\Otis\gss-core\Tools\DRGap\DRGapValidationSitRelease\packages\EntityFramework.6.1.3\tools\install.ps1</t>
  </si>
  <si>
    <t>D:\Otis\gss-core\Tools\DRGap\DRGapValidationSitRelease\packages\Microsoft.Web.WebJobs.Publish.1.0.12\tools\install.ps1</t>
  </si>
  <si>
    <t>D:\Otis\gss-core\Tools\DRGap\DRGapValidationSitRelease\packages\Microsoft.Web.WebJobs.Publish.1.0.12\tools\uninstall.ps1</t>
  </si>
  <si>
    <t>D:\Otis\gss-core\Tools\DRGap\RestEndpointSitRelease\GSSCore.XRM.OdataV4Service\packages\EntityFramework.6.1.3\tools\init.ps1</t>
  </si>
  <si>
    <t>D:\Otis\gss-core\Tools\DRGap\RestEndpointSitRelease\GSSCore.XRM.OdataV4Service\packages\EntityFramework.6.1.3\tools\install.ps1</t>
  </si>
  <si>
    <t>D:\Otis\gss-core\Tools\DRGap\RestEndpointSitRelease\GSSCore.XRM.OdataV4Service\packages\Microsoft.CodeDom.Providers.DotNetCompilerPlatform.1.0.0\tools\init.ps1</t>
  </si>
  <si>
    <t>D:\Otis\gss-core\Tools\DRGap\RestEndpointSitRelease\GSSCore.XRM.OdataV4Service\packages\Microsoft.CodeDom.Providers.DotNetCompilerPlatform.1.0.0\tools\uninstall.ps1</t>
  </si>
  <si>
    <t>D:\Otis\gss-core\Tools\DRGap\RestEndpointSitRelease\GSSCore.XRM.OdataV4Service\packages\Newtonsoft.Json.6.0.4\tools\install.ps1</t>
  </si>
  <si>
    <t>D:\Otis\gss-core\Tools\POC\Azure\ABS2WayMessages\packages\Newtonsoft.Json.10.0.3\tools\install.ps1</t>
  </si>
  <si>
    <t>D:\Otis\gss-core\Tools\POC\AzureInboundMsg\ABS2WayMessages\packages\Newtonsoft.Json.10.0.3\tools\install.ps1</t>
  </si>
  <si>
    <t>D:\Otis\gss-core\Tools\POC\AzureKeyVault\packages\Newtonsoft.Json.6.0.8\tools\install.ps1</t>
  </si>
  <si>
    <t>D:\Otis\gss-core\Tools\POC\GlobalSearchCTIIntegration\packages\Microsoft.CodeDom.Providers.DotNetCompilerPlatform.1.0.0\tools\init.ps1</t>
  </si>
  <si>
    <t>D:\Otis\gss-core\Tools\POC\GlobalSearchCTIIntegration\packages\Microsoft.CodeDom.Providers.DotNetCompilerPlatform.1.0.0\tools\uninstall.ps1</t>
  </si>
  <si>
    <t>D:\Otis\gss-core\Tools\POC\SendMessage\packages\Newtonsoft.Json.9.0.1\tools\install.ps1</t>
  </si>
  <si>
    <t>D:\Otis\gss-core\Tools\TimeAndExpenseSubmitter\packages\Microsoft.Web.WebJobs.Publish.1.1.0\tools\install.ps1</t>
  </si>
  <si>
    <t>D:\Otis\gss-core\Tools\TimeAndExpenseSubmitter\packages\Microsoft.Web.WebJobs.Publish.1.1.0\tools\uninstall.ps1</t>
  </si>
  <si>
    <t>D:\Otis\gss-core\GlobalSearch\Package\GS Published Files 1 June 2018.rar</t>
  </si>
  <si>
    <t>D:\Otis\gss-core\GlobalSearch\Package\GSS.GlobalSearchNAA2892018.rar</t>
  </si>
  <si>
    <t>D:\Otis\gss-core\CoreSolution\cc-fs-dev-branch\GSSCore.XRM.CallCenter.Reports\Average Cases Created by Case Creator Report.rdl</t>
  </si>
  <si>
    <t>D:\Otis\gss-core\CoreSolution\cc-fs-dev-branch\GSSCore.XRM.CallCenter.Reports\Average Time from Case Creation to Mechanic Arriving On Site.rdl</t>
  </si>
  <si>
    <t>D:\Otis\gss-core\CoreSolution\cc-fs-dev-branch\GSSCore.XRM.CallCenter.Reports\Average Time from Case Creation to Work Order Dispatch.rdl</t>
  </si>
  <si>
    <t>D:\Otis\gss-core\CoreSolution\cc-fs-dev-branch\GSSCore.XRM.CallCenter.Reports\Average Time from Case Creation to Case Closure.rdl</t>
  </si>
  <si>
    <t>D:\Otis\gss-core\CoreSolution\cc-fs-dev-branch\GSSCore.XRM.CallCenter.Reports\Avg Time from Case to Work Order.rdl</t>
  </si>
  <si>
    <t>D:\Otis\gss-core\CoreSolution\cc-fs-dev-branch\GSSCore.XRM.CallCenter.Reports\Avg Time from Case to Work Order Creation.rdl</t>
  </si>
  <si>
    <t>D:\Otis\gss-core\CoreSolution\cc-fs-dev-branch\GSSCore.XRM.CallCenter.Reports\CaseCancellationAlertsbyCustomer.rdl</t>
  </si>
  <si>
    <t>D:\Otis\gss-core\CoreSolution\cc-fs-dev-branch\GSSCore.XRM.CallCenter.Reports\BranchCommunicationByReasonOnCase.rdl</t>
  </si>
  <si>
    <t>D:\Otis\gss-core\CoreSolution\cc-fs-dev-branch\GSSCore.XRM.CallCenter.Reports\Contact Feedback Cases_SubReport.rdl</t>
  </si>
  <si>
    <t>D:\Otis\gss-core\CoreSolution\cc-fs-dev-branch\GSSCore.XRM.CallCenter.Reports\Contact Feedback by Branch Report.rdl</t>
  </si>
  <si>
    <t>D:\Otis\gss-core\CoreSolution\cc-fs-dev-branch\GSSCore.XRM.CallCenter.Reports\Customer Visit Report.rdl</t>
  </si>
  <si>
    <t>D:\Otis\gss-core\CoreSolution\cc-fs-dev-branch\GSSCore.XRM.CallCenter.Reports\Duty Roaster Weekly.rdl</t>
  </si>
  <si>
    <t>D:\Otis\gss-core\CoreSolution\cc-fs-dev-branch\GSSCore.XRM.CallCenter.Reports\Duty Roaster Daily.rdl</t>
  </si>
  <si>
    <t>D:\Otis\gss-core\CoreSolution\cc-fs-dev-branch\GSSCore.XRM.CallCenter.Reports\Field Mechanics Closed Opportunities.rdl</t>
  </si>
  <si>
    <t>D:\Otis\gss-core\CoreSolution\cc-fs-dev-branch\GSSCore.XRM.CallCenter.Reports\Route Coverage by Route.rdl</t>
  </si>
  <si>
    <t>D:\Otis\gss-core\CoreSolution\cc-fs-dev-branch\GSSCore.XRM.CallCenter.Reports\Open T Order Pipeline Opportunities.rdl</t>
  </si>
  <si>
    <t>D:\Otis\gss-core\CoreSolution\cc-fs-dev-branch\GSSCore.XRM.CallCenter.Reports\Route Coverage Requiring Temporary Duty Rosters.rdl</t>
  </si>
  <si>
    <t>D:\Otis\gss-core\CoreSolution\cc-fs-dev-branch\GSSCore.XRM.CallCenter.Reports\Sales Opp and Cancellation Alerts by Customer.rdl</t>
  </si>
  <si>
    <t>D:\Otis\gss-core\CoreSolution\cc-fs-dev-branch\GSSCore.XRM.FieldService.Reports\BranchSubReport2.rdl</t>
  </si>
  <si>
    <t>D:\Otis\gss-core\CoreSolution\cc-fs-dev-branch\GSSCore.XRM.FieldService.Reports\Duty Roster Daily Branch.rdl</t>
  </si>
  <si>
    <t>D:\Otis\gss-core\CoreSolution\cc-fs-dev-branch\GSSCore.XRM.FieldService.Reports\Duty Roster Daily Route.rdl</t>
  </si>
  <si>
    <t>D:\Otis\gss-core\CoreSolution\cc-fs-dev-branch\GSSCore.XRM.FieldService.Reports\BranchSubReport.rdl</t>
  </si>
  <si>
    <t>D:\Otis\gss-core\CoreSolution\cc-fs-dev-branch\GSSCore.XRM.FieldService.Reports\Duty Roster Weekly Branch.rdl</t>
  </si>
  <si>
    <t>D:\Otis\gss-core\CoreSolution\cc-fs-dev-branch\GSSCore.XRM.FieldService.Reports\Duty Roster Weekly.rdl</t>
  </si>
  <si>
    <t>D:\Otis\gss-core\CoreSolution\cc-fs-dev-branch\GSSCore.XRM.FieldService.Reports\Duty Roster Daily .rdl</t>
  </si>
  <si>
    <t>D:\Otis\gss-core\CoreSolution\cc-fs-dev-branch\GSSCore.XRM.FieldService.Reports\Field Mechanics Closed Opportunities.rdl</t>
  </si>
  <si>
    <t>D:\Otis\gss-core\CoreSolution\cc-fs-dev-branch\GSSCore.XRM.FieldService.Reports\Duty Roster Weekly Route.rdl</t>
  </si>
  <si>
    <t>D:\Otis\gss-core\CoreSolution\cc-fs-dev-branch\GSSCore.XRM.FieldService.Reports\Open Opportunities with Branch Accociated to Units.rdl</t>
  </si>
  <si>
    <t>D:\Otis\gss-core\CoreSolution\cc-fs-dev-branch\GSSCore.XRM.FieldService.Reports\Open Opportunities with Supervisor Asscociated to Units.rdl</t>
  </si>
  <si>
    <t>D:\Otis\gss-core\CoreSolution\cc-fs-dev-branch\GSSCore.XRM.FieldService.Reports\Route Coverage by Route.rdl</t>
  </si>
  <si>
    <t>D:\Otis\gss-core\CoreSolution\cc-fs-dev-branch\GSSCore.XRM.FieldService.Reports\Opportunity PrimaryMechanic.rdl</t>
  </si>
  <si>
    <t>D:\Otis\gss-core\CoreSolution\cc-fs-dev-branch\GSSCore.XRM.FieldService.Reports\T1 and T2 Report.rdl</t>
  </si>
  <si>
    <t>D:\Otis\gss-core\CoreSolution\cc-fs-dev-branch\GSSCore.XRM.FieldService.Reports\Unit History Report for Branch.rdl</t>
  </si>
  <si>
    <t>D:\Otis\gss-core\CoreSolution\cc-fs-dev-branch\GSSCore.XRM.FieldService.Reports\Unit History Report for Branch_SubReport.rdl</t>
  </si>
  <si>
    <t>D:\Otis\gss-core\CoreSolution\cc-fs-dev-branch\GSSCore.XRM.FieldService.Reports\Unit History Report for Mechanic.rdl</t>
  </si>
  <si>
    <t>D:\Otis\gss-core\CoreSolution\cc-fs-dev-branch\GSSCore.XRM.FieldService.Reports\Unit History Report for Supervisor.rdl</t>
  </si>
  <si>
    <t>D:\Otis\gss-core\CoreSolution\cc-fs-dev-branch\GSSCore.XRM.Sales.Reports\PriceHistoryContract.rdl</t>
  </si>
  <si>
    <t>D:\Otis\gss-core\CoreSolution\cc-fs-dev-branch\GSSCore.XRM.Sales.Reports\Report1.rdl</t>
  </si>
  <si>
    <t>D:\Otis\gss-core\CoreSolution\cc-fs-dev-branch\GSSCore.XRM.Solution\core\Reports\1033\{dfb48592-9d61-e711-811c-e0071b6af141}\Weekly Duty Roster Overview.rdl</t>
  </si>
  <si>
    <t>D:\Otis\gss-core\CoreSolution\dev-branch\GSSCore.XRM.CallCenter.Reports\Average Cases Created by Case Creator Report.rdl</t>
  </si>
  <si>
    <t>D:\Otis\gss-core\CoreSolution\dev-branch\GSSCore.XRM.CallCenter.Reports\Average Time from Case Creation to Case Closure.rdl</t>
  </si>
  <si>
    <t>D:\Otis\gss-core\CoreSolution\dev-branch\GSSCore.XRM.CallCenter.Reports\Average Time from Case Creation to Mechanic Arriving On Site.rdl</t>
  </si>
  <si>
    <t>D:\Otis\gss-core\CoreSolution\dev-branch\GSSCore.XRM.CallCenter.Reports\Average Time from Case Creation to Work Order Dispatch.rdl</t>
  </si>
  <si>
    <t>D:\Otis\gss-core\CoreSolution\dev-branch\GSSCore.XRM.CallCenter.Reports\Avg Time from Case to Work Order Creation.rdl</t>
  </si>
  <si>
    <t>D:\Otis\gss-core\CoreSolution\dev-branch\GSSCore.XRM.CallCenter.Reports\Avg Time from Case to Work Order.rdl</t>
  </si>
  <si>
    <t>D:\Otis\gss-core\CoreSolution\dev-branch\GSSCore.XRM.CallCenter.Reports\BranchCommunicationByReasonOnCase.rdl</t>
  </si>
  <si>
    <t>D:\Otis\gss-core\CoreSolution\dev-branch\GSSCore.XRM.CallCenter.Reports\CaseCancellationAlertsbyCustomer.rdl</t>
  </si>
  <si>
    <t>D:\Otis\gss-core\CoreSolution\dev-branch\GSSCore.XRM.CallCenter.Reports\Contact Feedback by Branch Report.rdl</t>
  </si>
  <si>
    <t>D:\Otis\gss-core\CoreSolution\dev-branch\GSSCore.XRM.CallCenter.Reports\Contact Feedback Cases_SubReport.rdl</t>
  </si>
  <si>
    <t>D:\Otis\gss-core\CoreSolution\dev-branch\GSSCore.XRM.CallCenter.Reports\Customer Visit Report.rdl</t>
  </si>
  <si>
    <t>D:\Otis\gss-core\CoreSolution\dev-branch\GSSCore.XRM.CallCenter.Reports\Duty Roaster Daily.rdl</t>
  </si>
  <si>
    <t>D:\Otis\gss-core\CoreSolution\dev-branch\GSSCore.XRM.CallCenter.Reports\Duty Roaster Weekly.rdl</t>
  </si>
  <si>
    <t>D:\Otis\gss-core\CoreSolution\dev-branch\GSSCore.XRM.CallCenter.Reports\Field Mechanics Closed Opportunities.rdl</t>
  </si>
  <si>
    <t>D:\Otis\gss-core\CoreSolution\dev-branch\GSSCore.XRM.CallCenter.Reports\Open T Order Pipeline Opportunities.rdl</t>
  </si>
  <si>
    <t>D:\Otis\gss-core\CoreSolution\dev-branch\GSSCore.XRM.CallCenter.Reports\Route Coverage by Route.rdl</t>
  </si>
  <si>
    <t>D:\Otis\gss-core\CoreSolution\dev-branch\GSSCore.XRM.CallCenter.Reports\Route Coverage Requiring Temporary Duty Rosters.rdl</t>
  </si>
  <si>
    <t>D:\Otis\gss-core\CoreSolution\dev-branch\GSSCore.XRM.CallCenter.Reports\Sales Opp and Cancellation Alerts by Customer.rdl</t>
  </si>
  <si>
    <t>D:\Otis\gss-core\CoreSolution\dev-branch\GSSCore.XRM.FieldService.Reports\BranchSubReport2.rdl</t>
  </si>
  <si>
    <t>D:\Otis\gss-core\CoreSolution\dev-branch\GSSCore.XRM.FieldService.Reports\Duty Roster Daily .rdl</t>
  </si>
  <si>
    <t>D:\Otis\gss-core\CoreSolution\dev-branch\GSSCore.XRM.FieldService.Reports\Duty Roster Daily Branch.rdl</t>
  </si>
  <si>
    <t>D:\Otis\gss-core\CoreSolution\dev-branch\GSSCore.XRM.FieldService.Reports\Duty Roster Daily Route.rdl</t>
  </si>
  <si>
    <t>D:\Otis\gss-core\CoreSolution\dev-branch\GSSCore.XRM.FieldService.Reports\BranchSubReport.rdl</t>
  </si>
  <si>
    <t>D:\Otis\gss-core\CoreSolution\dev-branch\GSSCore.XRM.FieldService.Reports\Duty Roster Weekly Branch.rdl</t>
  </si>
  <si>
    <t>D:\Otis\gss-core\CoreSolution\dev-branch\GSSCore.XRM.FieldService.Reports\Field Mechanics Closed Opportunities.rdl</t>
  </si>
  <si>
    <t>D:\Otis\gss-core\CoreSolution\dev-branch\GSSCore.XRM.FieldService.Reports\Duty Roster Weekly Route.rdl</t>
  </si>
  <si>
    <t>D:\Otis\gss-core\CoreSolution\dev-branch\GSSCore.XRM.FieldService.Reports\Open Opportunities with Branch Accociated to Units.rdl</t>
  </si>
  <si>
    <t>D:\Otis\gss-core\CoreSolution\dev-branch\GSSCore.XRM.FieldService.Reports\Duty Roster Weekly.rdl</t>
  </si>
  <si>
    <t>D:\Otis\gss-core\CoreSolution\dev-branch\GSSCore.XRM.FieldService.Reports\Open Opportunities with Supervisor Asscociated to Units.rdl</t>
  </si>
  <si>
    <t>D:\Otis\gss-core\CoreSolution\dev-branch\GSSCore.XRM.FieldService.Reports\Route Coverage by Route.rdl</t>
  </si>
  <si>
    <t>D:\Otis\gss-core\CoreSolution\dev-branch\GSSCore.XRM.FieldService.Reports\Opportunity PrimaryMechanic.rdl</t>
  </si>
  <si>
    <t>D:\Otis\gss-core\CoreSolution\dev-branch\GSSCore.XRM.FieldService.Reports\Unit History Report for Branch_SubReport.rdl</t>
  </si>
  <si>
    <t>D:\Otis\gss-core\CoreSolution\dev-branch\GSSCore.XRM.FieldService.Reports\Unit History Report for Branch.rdl</t>
  </si>
  <si>
    <t>D:\Otis\gss-core\CoreSolution\dev-branch\GSSCore.XRM.FieldService.Reports\Unit History Report for Supervisor.rdl</t>
  </si>
  <si>
    <t>D:\Otis\gss-core\CoreSolution\dev-branch\GSSCore.XRM.FieldService.Reports\Unit History Report for Mechanic.rdl</t>
  </si>
  <si>
    <t>D:\Otis\gss-core\CoreSolution\dev-branch\GSSCore.XRM.Sales.Reports\ACCOUNT_MGMT_COMMERCIAL_ACTIVITY.rdl</t>
  </si>
  <si>
    <t>D:\Otis\gss-core\CoreSolution\dev-branch\GSSCore.XRM.Sales.Reports\COMMERCIAL_ACTIVITY.rdl</t>
  </si>
  <si>
    <t>D:\Otis\gss-core\CoreSolution\dev-branch\GSSCore.XRM.Sales.Reports\Customer Visit Preparation Report.rdl</t>
  </si>
  <si>
    <t>D:\Otis\gss-core\CoreSolution\dev-branch\GSSCore.XRM.Sales.Reports\InspectionReport.rdl</t>
  </si>
  <si>
    <t>D:\Otis\gss-core\CoreSolution\dev-branch\GSSCore.XRM.Sales.Reports\NAA Conversions Report.rdl</t>
  </si>
  <si>
    <t>D:\Otis\gss-core\CoreSolution\dev-branch\GSSCore.XRM.Sales.Reports\O_Dashboard.rdl</t>
  </si>
  <si>
    <t>D:\Otis\gss-core\CoreSolution\dev-branch\GSSCore.XRM.Sales.Reports\Portfolio Variation Report.rdl</t>
  </si>
  <si>
    <t>D:\Otis\gss-core\CoreSolution\dev-branch\GSSCore.XRM.Sales.Reports\Capital plan Report.rdl</t>
  </si>
  <si>
    <t>D:\Otis\gss-core\CoreSolution\dev-branch\GSSCore.XRM.Sales.Reports\PriceHistoryContract.rdl</t>
  </si>
  <si>
    <t>D:\Otis\gss-core\CoreSolution\dev-branch\GSSCore.XRM.Sales.Reports\Report1.rdl</t>
  </si>
  <si>
    <t>D:\Otis\gss-core\CoreSolution\dev-branch\GSSCore.XRM.Sales.Reports\Sales_Forecast_Report_Monthly.rdl</t>
  </si>
  <si>
    <t>D:\Otis\gss-core\CoreSolution\dev-branch\GSSCore.XRM.Sales.Reports\Sales_InspectionReport.rdl</t>
  </si>
  <si>
    <t>D:\Otis\gss-core\CoreSolution\dev-branch\GSSCore.XRM.Sales.Reports\SALES_OPPORTUNITIES_CANCELLATION_ALERTS.rdl</t>
  </si>
  <si>
    <t>D:\Otis\gss-core\CoreSolution\dev-branch\GSSCore.XRM.Solution\core\Reports\1033\{dfb48592-9d61-e711-811c-e0071b6af141}\Weekly Duty Roster Overview.rdl</t>
  </si>
  <si>
    <t>D:\Otis\gss-core\CoreSolution\dev-sales-r2\GSSCore.XRM.CallCenter.Reports\Average Time from Case Creation to Case Closure.rdl</t>
  </si>
  <si>
    <t>D:\Otis\gss-core\CoreSolution\dev-sales-r2\GSSCore.XRM.CallCenter.Reports\Average Cases Created by Case Creator Report.rdl</t>
  </si>
  <si>
    <t>D:\Otis\gss-core\CoreSolution\dev-sales-r2\GSSCore.XRM.CallCenter.Reports\Average Time from Case Creation to Mechanic Arriving On Site.rdl</t>
  </si>
  <si>
    <t>D:\Otis\gss-core\CoreSolution\dev-sales-r2\GSSCore.XRM.CallCenter.Reports\Average Time from Case Creation to Work Order Dispatch.rdl</t>
  </si>
  <si>
    <t>D:\Otis\gss-core\CoreSolution\dev-sales-r2\GSSCore.XRM.CallCenter.Reports\Avg Time from Case to Work Order.rdl</t>
  </si>
  <si>
    <t>D:\Otis\gss-core\CoreSolution\dev-sales-r2\GSSCore.XRM.CallCenter.Reports\Avg Time from Case to Work Order Creation.rdl</t>
  </si>
  <si>
    <t>D:\Otis\gss-core\CoreSolution\dev-sales-r2\GSSCore.XRM.CallCenter.Reports\BranchCommunicationByReasonOnCase.rdl</t>
  </si>
  <si>
    <t>D:\Otis\gss-core\CoreSolution\dev-sales-r2\GSSCore.XRM.CallCenter.Reports\CaseCancellationAlertsbyCustomer.rdl</t>
  </si>
  <si>
    <t>D:\Otis\gss-core\CoreSolution\dev-sales-r2\GSSCore.XRM.CallCenter.Reports\Contact Feedback by Branch Report.rdl</t>
  </si>
  <si>
    <t>D:\Otis\gss-core\CoreSolution\dev-sales-r2\GSSCore.XRM.CallCenter.Reports\Contact Feedback Cases_SubReport.rdl</t>
  </si>
  <si>
    <t>D:\Otis\gss-core\CoreSolution\dev-sales-r2\GSSCore.XRM.CallCenter.Reports\Customer Visit Report.rdl</t>
  </si>
  <si>
    <t>D:\Otis\gss-core\CoreSolution\dev-sales-r2\GSSCore.XRM.CallCenter.Reports\Duty Roaster Daily.rdl</t>
  </si>
  <si>
    <t>D:\Otis\gss-core\CoreSolution\dev-sales-r2\GSSCore.XRM.CallCenter.Reports\Field Mechanics Closed Opportunities.rdl</t>
  </si>
  <si>
    <t>D:\Otis\gss-core\CoreSolution\dev-sales-r2\GSSCore.XRM.CallCenter.Reports\Duty Roaster Weekly.rdl</t>
  </si>
  <si>
    <t>D:\Otis\gss-core\CoreSolution\dev-sales-r2\GSSCore.XRM.CallCenter.Reports\Route Coverage by Route.rdl</t>
  </si>
  <si>
    <t>D:\Otis\gss-core\CoreSolution\dev-sales-r2\GSSCore.XRM.CallCenter.Reports\Route Coverage Requiring Temporary Duty Rosters.rdl</t>
  </si>
  <si>
    <t>D:\Otis\gss-core\CoreSolution\dev-sales-r2\GSSCore.XRM.CallCenter.Reports\Open T Order Pipeline Opportunities.rdl</t>
  </si>
  <si>
    <t>D:\Otis\gss-core\CoreSolution\dev-sales-r2\GSSCore.XRM.CallCenter.Reports\Sales Opp and Cancellation Alerts by Customer.rdl</t>
  </si>
  <si>
    <t>D:\Otis\gss-core\CoreSolution\dev-sales-r2\GSSCore.XRM.FieldService.Reports\BranchSubReport2.rdl</t>
  </si>
  <si>
    <t>D:\Otis\gss-core\CoreSolution\dev-sales-r2\GSSCore.XRM.FieldService.Reports\Duty Roster Daily .rdl</t>
  </si>
  <si>
    <t>D:\Otis\gss-core\CoreSolution\dev-sales-r2\GSSCore.XRM.FieldService.Reports\Duty Roster Daily Branch.rdl</t>
  </si>
  <si>
    <t>D:\Otis\gss-core\CoreSolution\dev-sales-r2\GSSCore.XRM.FieldService.Reports\BranchSubReport.rdl</t>
  </si>
  <si>
    <t>D:\Otis\gss-core\CoreSolution\dev-sales-r2\GSSCore.XRM.FieldService.Reports\Duty Roster Daily Route.rdl</t>
  </si>
  <si>
    <t>D:\Otis\gss-core\CoreSolution\dev-sales-r2\GSSCore.XRM.FieldService.Reports\Duty Roster Weekly Route.rdl</t>
  </si>
  <si>
    <t>D:\Otis\gss-core\CoreSolution\dev-sales-r2\GSSCore.XRM.FieldService.Reports\Duty Roster Weekly Branch.rdl</t>
  </si>
  <si>
    <t>D:\Otis\gss-core\CoreSolution\dev-sales-r2\GSSCore.XRM.FieldService.Reports\Field Mechanics Closed Opportunities.rdl</t>
  </si>
  <si>
    <t>D:\Otis\gss-core\CoreSolution\dev-sales-r2\GSSCore.XRM.FieldService.Reports\Duty Roster Weekly.rdl</t>
  </si>
  <si>
    <t>D:\Otis\gss-core\CoreSolution\dev-sales-r2\GSSCore.XRM.FieldService.Reports\Open Opportunities with Branch Accociated to Units.rdl</t>
  </si>
  <si>
    <t>D:\Otis\gss-core\CoreSolution\dev-sales-r2\GSSCore.XRM.FieldService.Reports\Open Opportunities with Supervisor Asscociated to Units.rdl</t>
  </si>
  <si>
    <t>D:\Otis\gss-core\CoreSolution\dev-sales-r2\GSSCore.XRM.FieldService.Reports\Opportunity PrimaryMechanic.rdl</t>
  </si>
  <si>
    <t>D:\Otis\gss-core\CoreSolution\dev-sales-r2\GSSCore.XRM.FieldService.Reports\Route Coverage by Route.rdl</t>
  </si>
  <si>
    <t>D:\Otis\gss-core\CoreSolution\dev-sales-r2\GSSCore.XRM.FieldService.Reports\Unit History Report for Branch.rdl</t>
  </si>
  <si>
    <t>D:\Otis\gss-core\CoreSolution\dev-sales-r2\GSSCore.XRM.FieldService.Reports\Unit History Report for Branch_SubReport.rdl</t>
  </si>
  <si>
    <t>D:\Otis\gss-core\CoreSolution\dev-sales-r2\GSSCore.XRM.FieldService.Reports\Unit History Report for Mechanic.rdl</t>
  </si>
  <si>
    <t>D:\Otis\gss-core\CoreSolution\dev-sales-r2\GSSCore.XRM.FieldService.Reports\Unit History Report for Supervisor.rdl</t>
  </si>
  <si>
    <t>D:\Otis\gss-core\CoreSolution\dev-sales-r2\GSSCore.XRM.Sales.Reports\ACCOUNT_MGMT_COMMERCIAL_ACTIVITY.rdl</t>
  </si>
  <si>
    <t>D:\Otis\gss-core\CoreSolution\dev-sales-r2\GSSCore.XRM.Sales.Reports\COMMERCIAL_ACTIVITY.rdl</t>
  </si>
  <si>
    <t>D:\Otis\gss-core\CoreSolution\dev-sales-r2\GSSCore.XRM.Sales.Reports\Customer Visit Preparation Report.rdl</t>
  </si>
  <si>
    <t>D:\Otis\gss-core\CoreSolution\dev-sales-r2\GSSCore.XRM.Sales.Reports\Capital plan Report.rdl</t>
  </si>
  <si>
    <t>D:\Otis\gss-core\CoreSolution\dev-sales-r2\GSSCore.XRM.Sales.Reports\InspectionReport.rdl</t>
  </si>
  <si>
    <t>D:\Otis\gss-core\CoreSolution\dev-sales-r2\GSSCore.XRM.Sales.Reports\O_Dashboard.rdl</t>
  </si>
  <si>
    <t>D:\Otis\gss-core\CoreSolution\dev-sales-r2\GSSCore.XRM.Sales.Reports\NAA Conversions Report.rdl</t>
  </si>
  <si>
    <t>D:\Otis\gss-core\CoreSolution\dev-sales-r2\GSSCore.XRM.Sales.Reports\PriceHistoryContract.rdl</t>
  </si>
  <si>
    <t>D:\Otis\gss-core\CoreSolution\dev-sales-r2\GSSCore.XRM.Sales.Reports\Portfolio Variation Report.rdl</t>
  </si>
  <si>
    <t>D:\Otis\gss-core\CoreSolution\dev-sales-r2\GSSCore.XRM.Sales.Reports\Sales_Forecast_Report_Monthly.rdl</t>
  </si>
  <si>
    <t>D:\Otis\gss-core\CoreSolution\dev-sales-r2\GSSCore.XRM.Sales.Reports\Report1.rdl</t>
  </si>
  <si>
    <t>D:\Otis\gss-core\CoreSolution\dev-sales-r2\GSSCore.XRM.Sales.Reports\Sales_InspectionReport.rdl</t>
  </si>
  <si>
    <t>D:\Otis\gss-core\CoreSolution\dev-sales-r2\GSSCore.XRM.Sales.Reports\SALES_OPPORTUNITIES_CANCELLATION_ALERTS.rdl</t>
  </si>
  <si>
    <t>D:\Otis\gss-core\CoreSolution\dev-sales-r2\GSSCore.XRM.Solution\core\Reports\1033\{dfb48592-9d61-e711-811c-e0071b6af141}\Weekly Duty Roster Overview.rdl</t>
  </si>
  <si>
    <t>D:\Otis\gss-core\CoreSolution\main\GSSCore.XRM.CallCenter.Reports\Average Time from Case Creation to Case Closure.rdl</t>
  </si>
  <si>
    <t>D:\Otis\gss-core\CoreSolution\main\GSSCore.XRM.CallCenter.Reports\Average Cases Created by Case Creator Report.rdl</t>
  </si>
  <si>
    <t>D:\Otis\gss-core\CoreSolution\main\GSSCore.XRM.CallCenter.Reports\Average Time from Case Creation to Work Order Dispatch.rdl</t>
  </si>
  <si>
    <t>D:\Otis\gss-core\CoreSolution\main\GSSCore.XRM.CallCenter.Reports\Average Time from Case Creation to Mechanic Arriving On Site.rdl</t>
  </si>
  <si>
    <t>D:\Otis\gss-core\CoreSolution\main\GSSCore.XRM.CallCenter.Reports\Avg Time from Case to Work Order.rdl</t>
  </si>
  <si>
    <t>D:\Otis\gss-core\CoreSolution\main\GSSCore.XRM.CallCenter.Reports\Avg Time from Case to Work Order Creation.rdl</t>
  </si>
  <si>
    <t>D:\Otis\gss-core\CoreSolution\main\GSSCore.XRM.CallCenter.Reports\BranchCommunicationByReasonOnCase.rdl</t>
  </si>
  <si>
    <t>D:\Otis\gss-core\CoreSolution\main\GSSCore.XRM.CallCenter.Reports\Contact Feedback by Branch Report.rdl</t>
  </si>
  <si>
    <t>D:\Otis\gss-core\CoreSolution\main\GSSCore.XRM.CallCenter.Reports\CaseCancellationAlertsbyCustomer.rdl</t>
  </si>
  <si>
    <t>D:\Otis\gss-core\CoreSolution\main\GSSCore.XRM.CallCenter.Reports\Customer Visit Report.rdl</t>
  </si>
  <si>
    <t>D:\Otis\gss-core\CoreSolution\main\GSSCore.XRM.CallCenter.Reports\Contact Feedback Cases_SubReport.rdl</t>
  </si>
  <si>
    <t>D:\Otis\gss-core\CoreSolution\main\GSSCore.XRM.CallCenter.Reports\Duty Roaster Daily.rdl</t>
  </si>
  <si>
    <t>D:\Otis\gss-core\CoreSolution\main\GSSCore.XRM.CallCenter.Reports\Duty Roaster Weekly.rdl</t>
  </si>
  <si>
    <t>D:\Otis\gss-core\CoreSolution\main\GSSCore.XRM.CallCenter.Reports\Field Mechanics Closed Opportunities.rdl</t>
  </si>
  <si>
    <t>D:\Otis\gss-core\CoreSolution\main\GSSCore.XRM.CallCenter.Reports\Route Coverage by Route.rdl</t>
  </si>
  <si>
    <t>D:\Otis\gss-core\CoreSolution\main\GSSCore.XRM.CallCenter.Reports\Sales Opp and Cancellation Alerts by Customer.rdl</t>
  </si>
  <si>
    <t>D:\Otis\gss-core\CoreSolution\main\GSSCore.XRM.CallCenter.Reports\Open T Order Pipeline Opportunities.rdl</t>
  </si>
  <si>
    <t>D:\Otis\gss-core\CoreSolution\main\GSSCore.XRM.CallCenter.Reports\Route Coverage Requiring Temporary Duty Rosters.rdl</t>
  </si>
  <si>
    <t>D:\Otis\gss-core\CoreSolution\main\GSSCore.XRM.FieldService.Reports\BranchSubReport2.rdl</t>
  </si>
  <si>
    <t>D:\Otis\gss-core\CoreSolution\main\GSSCore.XRM.FieldService.Reports\Duty Roster Daily .rdl</t>
  </si>
  <si>
    <t>D:\Otis\gss-core\CoreSolution\main\GSSCore.XRM.FieldService.Reports\BranchSubReport.rdl</t>
  </si>
  <si>
    <t>D:\Otis\gss-core\CoreSolution\main\GSSCore.XRM.FieldService.Reports\Duty Roster Daily Branch.rdl</t>
  </si>
  <si>
    <t>D:\Otis\gss-core\CoreSolution\main\GSSCore.XRM.FieldService.Reports\Duty Roster Weekly Branch.rdl</t>
  </si>
  <si>
    <t>D:\Otis\gss-core\CoreSolution\main\GSSCore.XRM.FieldService.Reports\Duty Roster Daily Route.rdl</t>
  </si>
  <si>
    <t>D:\Otis\gss-core\CoreSolution\main\GSSCore.XRM.FieldService.Reports\Duty Roster Weekly.rdl</t>
  </si>
  <si>
    <t>D:\Otis\gss-core\CoreSolution\main\GSSCore.XRM.FieldService.Reports\Duty Roster Weekly Route.rdl</t>
  </si>
  <si>
    <t>D:\Otis\gss-core\CoreSolution\main\GSSCore.XRM.FieldService.Reports\Field Mechanics Closed Opportunities.rdl</t>
  </si>
  <si>
    <t>D:\Otis\gss-core\CoreSolution\main\GSSCore.XRM.FieldService.Reports\Open Opportunities with Branch Accociated to Units.rdl</t>
  </si>
  <si>
    <t>D:\Otis\gss-core\CoreSolution\main\GSSCore.XRM.FieldService.Reports\Open Opportunities with Supervisor Asscociated to Units.rdl</t>
  </si>
  <si>
    <t>D:\Otis\gss-core\CoreSolution\main\GSSCore.XRM.FieldService.Reports\Opportunity PrimaryMechanic.rdl</t>
  </si>
  <si>
    <t>D:\Otis\gss-core\CoreSolution\main\GSSCore.XRM.FieldService.Reports\Route Coverage by Route.rdl</t>
  </si>
  <si>
    <t>D:\Otis\gss-core\CoreSolution\main\GSSCore.XRM.FieldService.Reports\Unit History Report for Branch.rdl</t>
  </si>
  <si>
    <t>D:\Otis\gss-core\CoreSolution\main\GSSCore.XRM.FieldService.Reports\Unit History Report for Branch_SubReport.rdl</t>
  </si>
  <si>
    <t>D:\Otis\gss-core\CoreSolution\main\GSSCore.XRM.FieldService.Reports\Unit History Report for Supervisor.rdl</t>
  </si>
  <si>
    <t>D:\Otis\gss-core\CoreSolution\main\GSSCore.XRM.FieldService.Reports\Unit History Report for Mechanic.rdl</t>
  </si>
  <si>
    <t>D:\Otis\gss-core\CoreSolution\main\GSSCore.XRM.Sales.Reports\ACCOUNT_MGMT_COMMERCIAL_ACTIVITY.rdl</t>
  </si>
  <si>
    <t>D:\Otis\gss-core\CoreSolution\main\GSSCore.XRM.Sales.Reports\Capital plan Report.rdl</t>
  </si>
  <si>
    <t>D:\Otis\gss-core\CoreSolution\main\GSSCore.XRM.Sales.Reports\COMMERCIAL_ACTIVITY.rdl</t>
  </si>
  <si>
    <t>D:\Otis\gss-core\CoreSolution\main\GSSCore.XRM.Sales.Reports\Customer Visit Preparation Report.rdl</t>
  </si>
  <si>
    <t>D:\Otis\gss-core\CoreSolution\main\GSSCore.XRM.Sales.Reports\NAA Conversions Report.rdl</t>
  </si>
  <si>
    <t>D:\Otis\gss-core\CoreSolution\main\GSSCore.XRM.Sales.Reports\Portfolio Variation Report.rdl</t>
  </si>
  <si>
    <t>D:\Otis\gss-core\CoreSolution\main\GSSCore.XRM.Sales.Reports\InspectionReport.rdl</t>
  </si>
  <si>
    <t>D:\Otis\gss-core\CoreSolution\main\GSSCore.XRM.Sales.Reports\Report1.rdl</t>
  </si>
  <si>
    <t>D:\Otis\gss-core\CoreSolution\main\GSSCore.XRM.Sales.Reports\O_Dashboard.rdl</t>
  </si>
  <si>
    <t>D:\Otis\gss-core\CoreSolution\main\GSSCore.XRM.Sales.Reports\Sales_InspectionReport.rdl</t>
  </si>
  <si>
    <t>D:\Otis\gss-core\CoreSolution\main\GSSCore.XRM.Sales.Reports\PriceHistoryContract.rdl</t>
  </si>
  <si>
    <t>D:\Otis\gss-core\CoreSolution\main\GSSCore.XRM.Sales.Reports\Sales_Forecast_Report_Monthly.rdl</t>
  </si>
  <si>
    <t>D:\Otis\gss-core\CoreSolution\main\GSSCore.XRM.Sales.Reports\SALES_OPPORTUNITIES_CANCELLATION_ALERTS.rdl</t>
  </si>
  <si>
    <t>D:\Otis\gss-core\CoreSolution\main\GSSCore.XRM.Solution\core\Reports\1033\{dfb48592-9d61-e711-811c-e0071b6af141}\Weekly Duty Roster Overview.rdl</t>
  </si>
  <si>
    <t>D:\Otis\gss-core\gss-core\dev\xrm\GSSCore.XRM.Solution\Reports\1033\{dfb48592-9d61-e711-811c-e0071b6af141}\Weekly Duty Roster Overview.rdl</t>
  </si>
  <si>
    <t>D:\Otis\gss-core\CoreSolution\cc-fs-dev-branch\GSSCore.XRM.CallCenter.Reports\GSSCore.XRM.CallCenter.Reports.rptproj</t>
  </si>
  <si>
    <t>D:\Otis\gss-core\CoreSolution\cc-fs-dev-branch\GSSCore.XRM.FieldService.Reports\GSSCore.XRM.FieldService.Reports.rptproj</t>
  </si>
  <si>
    <t>D:\Otis\gss-core\CoreSolution\cc-fs-dev-branch\GSSCore.XRM.Reports\GSSCore.XRM.Reports.rptproj</t>
  </si>
  <si>
    <t>D:\Otis\gss-core\CoreSolution\cc-fs-dev-branch\GSSCore.XRM.Sales.Reports\GSSCore.XRM.Sales.Reports.rptproj</t>
  </si>
  <si>
    <t>D:\Otis\gss-core\CoreSolution\dev-branch\GSSCore.XRM.CallCenter.Reports\GSSCore.XRM.CallCenter.Reports.rptproj</t>
  </si>
  <si>
    <t>D:\Otis\gss-core\CoreSolution\dev-branch\GSSCore.XRM.FieldService.Reports\GSSCore.XRM.FieldService.Reports.rptproj</t>
  </si>
  <si>
    <t>D:\Otis\gss-core\CoreSolution\dev-branch\GSSCore.XRM.Reports\GSSCore.XRM.Reports.rptproj</t>
  </si>
  <si>
    <t>D:\Otis\gss-core\CoreSolution\dev-branch\GSSCore.XRM.Sales.Reports\GSSCore.XRM.Sales.Reports.rptproj</t>
  </si>
  <si>
    <t>D:\Otis\gss-core\CoreSolution\dev-sales-r2\GSSCore.XRM.CallCenter.Reports\GSSCore.XRM.CallCenter.Reports.rptproj</t>
  </si>
  <si>
    <t>D:\Otis\gss-core\CoreSolution\dev-sales-r2\GSSCore.XRM.FieldService.Reports\GSSCore.XRM.FieldService.Reports.rptproj</t>
  </si>
  <si>
    <t>D:\Otis\gss-core\CoreSolution\dev-sales-r2\GSSCore.XRM.Reports\GSSCore.XRM.Reports.rptproj</t>
  </si>
  <si>
    <t>D:\Otis\gss-core\CoreSolution\dev-sales-r2\GSSCore.XRM.Sales.Reports\GSSCore.XRM.Sales.Reports.rptproj</t>
  </si>
  <si>
    <t>D:\Otis\gss-core\CoreSolution\main\GSSCore.XRM.CallCenter.Reports\GSSCore.XRM.CallCenter.Reports.rptproj</t>
  </si>
  <si>
    <t>D:\Otis\gss-core\CoreSolution\main\GSSCore.XRM.FieldService.Reports\GSSCore.XRM.FieldService.Reports.rptproj</t>
  </si>
  <si>
    <t>D:\Otis\gss-core\CoreSolution\main\GSSCore.XRM.Reports\GSSCore.XRM.Reports.rptproj</t>
  </si>
  <si>
    <t>D:\Otis\gss-core\CoreSolution\main\GSSCore.XRM.Sales.Reports\GSSCore.XRM.Sales.Reports.rptproj</t>
  </si>
  <si>
    <t>D:\Otis\gss-core\gss-core\dev\Reports\GSSCore.XRM.Reports\GSSCore.XRM.Reports\GSSCore.XRM.Reports.rptproj</t>
  </si>
  <si>
    <t>D:\Otis\gss-core\gss-core\dev\xrm\GSSCore.XRM.Reports\GSSCore.XRM.Reports.rptproj</t>
  </si>
  <si>
    <t>D:\Otis\gss-core\gss-core\main\xrm\GSSCore.XRM.Reports\GSSCore.XRM.Reports.rptproj</t>
  </si>
  <si>
    <t>D:\Otis\gss-core\GlobalSearch\dev\GSS.GlobalSearch\GSS.GlobalSearch\DatabaseScript\FIELD LEVEL SECURITY.sql</t>
  </si>
  <si>
    <t>D:\Otis\gss-core\GlobalSearch\dev\GSS.GlobalSearch\GSS.GlobalSearch\DatabaseScript\STORED PROCEDURE SCRIPTS.sql</t>
  </si>
  <si>
    <t>D:\Otis\gss-core\GlobalSearch\dev\GSS.GlobalSearch\GSS.GlobalSearch\DatabaseScript\FULL_TEXT_INDEXES.sql</t>
  </si>
  <si>
    <t>D:\Otis\gss-core\GlobalSearch\dev\GSS.GlobalSearch - EMEA\GSS.GlobalSearch\DatabaseScript\STORED PROCEDURE SCRIPTS.sql</t>
  </si>
  <si>
    <t>D:\Otis\gss-core\GlobalSearch\dev\GSS.GlobalSearch - EMEA\GSS.GlobalSearch\DatabaseScript\FULL_TEXT_INDEXES.sql</t>
  </si>
  <si>
    <t>D:\Otis\gss-core\gss-core\dev\Data Migration\Data Validation Framework\DataIntegrationFramework\Database.Conversion\dbo\Stored Procedures\spStripWhiteSpaces.sql</t>
  </si>
  <si>
    <t>D:\Otis\gss-core\gss-core\dev\Data Migration\Data Validation Framework\DataIntegrationFramework\Database.Conversion\Security\staging.sql</t>
  </si>
  <si>
    <t>D:\Otis\gss-core\gss-core\dev\Data Migration\Data Validation Framework\DataIntegrationFramework\Database.Conversion\staging\Tables\Enrollment.sql</t>
  </si>
  <si>
    <t>D:\Otis\gss-core\gss-core\dev\Data Migration\Data Validation Framework\DataIntegrationFramework\Database.Conversion\staging\Tables\Customer.sql</t>
  </si>
  <si>
    <t>D:\Otis\gss-core\gss-core\dev\Data Migration\Data Validation Framework\DataIntegrationFramework\Database.Conversion\staging\Tables\LocationCode.sql</t>
  </si>
  <si>
    <t>D:\Otis\gss-core\gss-core\dev\Data Migration\Data Validation Framework\DataIntegrationFramework\Database.IntegrationFramework\archive\Tables\ValidationLog.sql</t>
  </si>
  <si>
    <t>D:\Otis\gss-core\gss-core\dev\Data Migration\Data Validation Framework\DataIntegrationFramework\Database.IntegrationFramework\archive\Tables\validationRunSQL.sql</t>
  </si>
  <si>
    <t>D:\Otis\gss-core\gss-core\dev\Data Migration\Data Validation Framework\DataIntegrationFramework\Database.IntegrationFramework\ax\Tables\Entity.sql</t>
  </si>
  <si>
    <t>D:\Otis\gss-core\gss-core\dev\Data Migration\Data Validation Framework\DataIntegrationFramework\Database.IntegrationFramework\dbo\Views\vDistinctValidationFallout.sql</t>
  </si>
  <si>
    <t>D:\Otis\gss-core\gss-core\dev\Data Migration\Data Validation Framework\DataIntegrationFramework\Database.IntegrationFramework\dbo\Views\vValidationFallout.sql</t>
  </si>
  <si>
    <t>D:\Otis\gss-core\gss-core\dev\Data Migration\Data Validation Framework\DataIntegrationFramework\Database.IntegrationFramework\InProcess\Tables\validationRunSQL.sql</t>
  </si>
  <si>
    <t>D:\Otis\gss-core\gss-core\dev\Data Migration\Data Validation Framework\DataIntegrationFramework\Database.IntegrationFramework\load\Stored Procedures\spGeSQLChecks.sql</t>
  </si>
  <si>
    <t>D:\Otis\gss-core\gss-core\dev\Data Migration\Data Validation Framework\DataIntegrationFramework\Database.IntegrationFramework\load\Stored Procedures\spInitializeLoadGroups.sql</t>
  </si>
  <si>
    <t>D:\Otis\gss-core\gss-core\dev\Data Migration\Data Validation Framework\DataIntegrationFramework\Database.IntegrationFramework\load\Stored Procedures\getAXRecID.sql</t>
  </si>
  <si>
    <t>D:\Otis\gss-core\gss-core\dev\Data Migration\Data Validation Framework\DataIntegrationFramework\Database.IntegrationFramework\load\Stored Procedures\spInitializeLoadExecutables.sql</t>
  </si>
  <si>
    <t>D:\Otis\gss-core\gss-core\dev\Data Migration\Data Validation Framework\DataIntegrationFramework\Database.IntegrationFramework\load\Tables\Entity.sql</t>
  </si>
  <si>
    <t>D:\Otis\gss-core\gss-core\dev\Data Migration\Data Validation Framework\DataIntegrationFramework\Database.IntegrationFramework\load\Tables\ExecutableType.sql</t>
  </si>
  <si>
    <t>D:\Otis\gss-core\gss-core\dev\Data Migration\Data Validation Framework\DataIntegrationFramework\Database.IntegrationFramework\load\Tables\Executables.sql</t>
  </si>
  <si>
    <t>D:\Otis\gss-core\gss-core\dev\Data Migration\Data Validation Framework\DataIntegrationFramework\Database.IntegrationFramework\load\Tables\Integrations.sql</t>
  </si>
  <si>
    <t>D:\Otis\gss-core\gss-core\dev\Data Migration\Data Validation Framework\DataIntegrationFramework\Database.IntegrationFramework\load\Tables\ProcessIntegration.sql</t>
  </si>
  <si>
    <t>D:\Otis\gss-core\gss-core\dev\Data Migration\Data Validation Framework\DataIntegrationFramework\Database.IntegrationFramework\load\Tables\ProcessInterationScripts.sql</t>
  </si>
  <si>
    <t>D:\Otis\gss-core\gss-core\dev\Data Migration\Data Validation Framework\DataIntegrationFramework\Database.IntegrationFramework\load\Tables\Scripts.sql</t>
  </si>
  <si>
    <t>D:\Otis\gss-core\gss-core\dev\Data Migration\Data Validation Framework\DataIntegrationFramework\Database.IntegrationFramework\load\Tables\ScriptsType.sql</t>
  </si>
  <si>
    <t>D:\Otis\gss-core\gss-core\dev\Data Migration\Data Validation Framework\DataIntegrationFramework\Database.IntegrationFramework\load\Tables\ServerConnectionDetail.sql</t>
  </si>
  <si>
    <t>D:\Otis\gss-core\gss-core\dev\Data Migration\Data Validation Framework\DataIntegrationFramework\Database.IntegrationFramework\load\Tables\SupportedFileType.sql</t>
  </si>
  <si>
    <t>D:\Otis\gss-core\gss-core\dev\Data Migration\Data Validation Framework\DataIntegrationFramework\Database.IntegrationFramework\log\Tables\ExeptionLog.sql</t>
  </si>
  <si>
    <t>D:\Otis\gss-core\gss-core\dev\Data Migration\Data Validation Framework\DataIntegrationFramework\Database.IntegrationFramework\log\Tables\FileProcessing.sql</t>
  </si>
  <si>
    <t>D:\Otis\gss-core\gss-core\dev\Data Migration\Data Validation Framework\DataIntegrationFramework\Database.IntegrationFramework\log\Tables\LoadStatus.sql</t>
  </si>
  <si>
    <t>D:\Otis\gss-core\gss-core\dev\Data Migration\Data Validation Framework\DataIntegrationFramework\Database.IntegrationFramework\log\Tables\ScriptStatus.sql</t>
  </si>
  <si>
    <t>D:\Otis\gss-core\gss-core\dev\Data Migration\Data Validation Framework\DataIntegrationFramework\Database.IntegrationFramework\log\Tables\SQLChecksPeformanceLog.sql</t>
  </si>
  <si>
    <t>D:\Otis\gss-core\gss-core\dev\Data Migration\Data Validation Framework\DataIntegrationFramework\Database.IntegrationFramework\log\Tables\SQLChecksException.sql</t>
  </si>
  <si>
    <t>D:\Otis\gss-core\gss-core\dev\Data Migration\Data Validation Framework\DataIntegrationFramework\Database.IntegrationFramework\log\Tables\ValidationLog.sql</t>
  </si>
  <si>
    <t>D:\Otis\gss-core\gss-core\dev\Data Migration\Data Validation Framework\DataIntegrationFramework\Database.IntegrationFramework\Scripts\Script.Setup.sql</t>
  </si>
  <si>
    <t>D:\Otis\gss-core\gss-core\dev\Data Migration\Data Validation Framework\DataIntegrationFramework\Database.IntegrationFramework\Security\archive.sql</t>
  </si>
  <si>
    <t>D:\Otis\gss-core\gss-core\dev\Data Migration\Data Validation Framework\DataIntegrationFramework\Database.IntegrationFramework\Security\ax.sql</t>
  </si>
  <si>
    <t>D:\Otis\gss-core\gss-core\dev\Data Migration\Data Validation Framework\DataIntegrationFramework\Database.IntegrationFramework\Security\data.sql</t>
  </si>
  <si>
    <t>D:\Otis\gss-core\gss-core\dev\Data Migration\Data Validation Framework\DataIntegrationFramework\Database.IntegrationFramework\Security\InProcess.sql</t>
  </si>
  <si>
    <t>D:\Otis\gss-core\gss-core\dev\Data Migration\Data Validation Framework\DataIntegrationFramework\Database.IntegrationFramework\Security\log.sql</t>
  </si>
  <si>
    <t>D:\Otis\gss-core\gss-core\dev\Data Migration\Data Validation Framework\DataIntegrationFramework\Database.IntegrationFramework\Security\load.sql</t>
  </si>
  <si>
    <t>D:\Otis\gss-core\gss-core\dev\Data Migration\Data Validation Framework\DataIntegrationFramework\Database.IntegrationFramework\Security\Setup.sql</t>
  </si>
  <si>
    <t>D:\Otis\gss-core\gss-core\dev\Data Migration\Data Validation Framework\DataIntegrationFramework\Database.IntegrationFramework\Security\results.sql</t>
  </si>
  <si>
    <t>D:\Otis\gss-core\gss-core\dev\Data Migration\Data Validation Framework\DataIntegrationFramework\Database.IntegrationFramework\Setup\Tables\CheckType.sql</t>
  </si>
  <si>
    <t>D:\Otis\gss-core\gss-core\dev\Data Migration\Data Validation Framework\DataIntegrationFramework\Database.IntegrationFramework\Setup\Tables\Attributes.sql</t>
  </si>
  <si>
    <t>D:\Otis\gss-core\gss-core\dev\Data Migration\Data Validation Framework\DataIntegrationFramework\Database.IntegrationFramework\Setup\Tables\Entity.sql</t>
  </si>
  <si>
    <t>D:\Otis\gss-core\gss-core\dev\Data Migration\Data Validation Framework\DataIntegrationFramework\Database.IntegrationFramework\Setup\Tables\DynamicSQLCheck.sql</t>
  </si>
  <si>
    <t>D:\Otis\gss-core\gss-core\dev\Data Migration\Data Validation Framework\DataIntegrationFramework\Database.IntegrationFramework\Setup\Tables\SQLCheck.sql</t>
  </si>
  <si>
    <t>D:\Otis\gss-core\gss-core\dev\Data Migration\Data Validation Framework\DataIntegrationFramework\Database.IntegrationFramework\Setup\Tables\TargetSystem.sql</t>
  </si>
  <si>
    <t>D:\Otis\gss-core\gss-core\dev\Data Migration\Data Validation Framework\DataIntegrationFramework\Database.IntegrationFramework\Setup\Tables\Groups.sql</t>
  </si>
  <si>
    <t>D:\Otis\gss-core\gss-core\dev\Data Migration\Data Validation Framework\DataIntegrationFramework\Database.IntegrationFramework\Setup\Tables\ValidationRun.sql</t>
  </si>
  <si>
    <t>D:\Otis\gss-core\gss-core\dev\SQL Project\GSSCore.XRM.SQL</t>
  </si>
  <si>
    <t>D:\Otis\gss-core\gss-core\dev\SQL Project\GSSCore.XRM.SQL\GSSCore-DB-Sales\gsscore_laborindex_Portugal.sql</t>
  </si>
  <si>
    <t>D:\Otis\gss-core\gss-core\dev\SQL Project\GSSCore.XRM.SQL\GSSCore-DB-Sales\gsscore_laborindex_Switzerland.sql</t>
  </si>
  <si>
    <t>D:\Otis\gss-core\gss-core\dev\SQL Project\GSSCore.XRM.SQL\GSSCore-DB-Sales\gsscore_laborindex_NA.sql</t>
  </si>
  <si>
    <t>D:\Otis\gss-core\gss-core\dev\SQL Project\GSSCore.XRM.SQL\GSSCore-DB-Sales\gsscore_materialindex_Portugal.sql</t>
  </si>
  <si>
    <t>D:\Otis\gss-core\gss-core\dev\SQL Project\GSSCore.XRM.SQL\GSSCore-DB-Sales\gsscore_materialindex_NA.sql</t>
  </si>
  <si>
    <t>D:\Otis\gss-core\gss-core\dev\SQL Project\GSSCore.XRM.SQL\GSSCore-DB-Sales\gsscore_materialindex_Switzerland.sql</t>
  </si>
  <si>
    <t>D:\Otis\gss-core\gss-core\dev\SQL Project\GSSCore.XRM.SQL\GSSCore-DB-Sales\gsscore_part_NA.sql</t>
  </si>
  <si>
    <t>D:\Otis\gss-core\gss-core\dev\SQL Project\GSSCore.XRM.SQL\GSSCore-DB-Sales\gsscore_part_Portugal.sql</t>
  </si>
  <si>
    <t>D:\Otis\gss-core\gss-core\dev\SQL Project\GSSCore.XRM.SQL\GSSCore-DB-Sales\gsscore_part_Switzerland.sql</t>
  </si>
  <si>
    <t>D:\Otis\gss-core\gss-core\dev\SQL Project\GSSCore.XRM.SQL\GSSCore-DB-Sales\gsscore_rate_Portugal.sql</t>
  </si>
  <si>
    <t>D:\Otis\gss-core\gss-core\dev\SQL Project\GSSCore.XRM.SQL\GSSCore-DB-Sales\gsscore_rate_NA.sql</t>
  </si>
  <si>
    <t>D:\Otis\gss-core\gss-core\dev\SQL Project\GSSCore.XRM.SQL\GSSCore-DB-Sales\vw_gsscore_laborindex.sql</t>
  </si>
  <si>
    <t>D:\Otis\gss-core\gss-core\dev\SQL Project\GSSCore.XRM.SQL\GSSCore-DB-Sales\gsscore_rate_Switzerland.sql</t>
  </si>
  <si>
    <t>D:\Otis\gss-core\gss-core\dev\SQL Project\GSSCore.XRM.SQL\GSSCore-DB-Sales\vw_gsscore_materialindex.sql</t>
  </si>
  <si>
    <t>D:\Otis\gss-core\gss-core\dev\SQL Project\GSSCore.XRM.SQL\GSSCore-DB-Sales\vw_gsscore_part.sql</t>
  </si>
  <si>
    <t>D:\Otis\gss-core\gss-core\dev\SQL Project\GSSCore.XRM.SQL\GSSCore-DB-Sales\vw_gsscore_rate.sql</t>
  </si>
  <si>
    <t>D:\Otis\gss-core\gss-core\dev\SQL Project\GSSCore.XRM.SQL\scripts\gsscore_part_NA.sql</t>
  </si>
  <si>
    <t>D:\Otis\gss-core\gss-core\dev\SQL Project\GSSCore.XRM.SQL\scripts\gsscore_part_Switzerland.sql</t>
  </si>
  <si>
    <t>D:\Otis\gss-core\gss-core\dev\SQL Project\GSSCore.XRM.SQL\scripts\gsscore_part_Portugal.sql</t>
  </si>
  <si>
    <t>D:\Otis\gss-core\gss-core\dev\SQL Project\GSSCore.XRM.SQL\scripts\gsscore_rate_NA.sql</t>
  </si>
  <si>
    <t>D:\Otis\gss-core\gss-core\dev\SQL Project\GSSCore.XRM.SQL\scripts\gsscore_rate_Portugal.sql</t>
  </si>
  <si>
    <t>D:\Otis\gss-core\gss-core\dev\SQL Project\GSSCore.XRM.SQL\scripts\imagefieldscript.sql</t>
  </si>
  <si>
    <t>D:\Otis\gss-core\gss-core\dev\SQL Project\GSSCore.XRM.SQL\scripts\gsscore_rate_Switzerland.sql</t>
  </si>
  <si>
    <t>D:\Otis\gss-core\gss-core\dev\SQL Project\GSSCore.XRM.SQL\scripts\vw_gsscore_part.sql</t>
  </si>
  <si>
    <t>D:\Otis\gss-core\gss-core\dev\SQL Project\GSSCore.XRM.SQL\scripts\vw_gsscore_rate.sql</t>
  </si>
  <si>
    <t>D:\Otis\gss-core\Tools\DRGap\DB Elements\fs_gsscore_timelog.sql</t>
  </si>
  <si>
    <t>D:\Otis\gss-core\Tools\DRGap\DB Elements\fs_coveragedetail.sql</t>
  </si>
  <si>
    <t>D:\Otis\gss-core\Tools\POC\DataMigration\dataintegrationframework\Database.Conversion\dbo\Stored Procedures\spStripWhiteSpaces.sql</t>
  </si>
  <si>
    <t>D:\Otis\gss-core\Tools\POC\DataMigration\dataintegrationframework\Database.Conversion\Security\staging.sql</t>
  </si>
  <si>
    <t>D:\Otis\gss-core\Tools\POC\DataMigration\dataintegrationframework\Database.Conversion\staging\Tables\Customer.sql</t>
  </si>
  <si>
    <t>D:\Otis\gss-core\Tools\POC\DataMigration\dataintegrationframework\Database.Conversion\staging\Tables\Enrollment.sql</t>
  </si>
  <si>
    <t>D:\Otis\gss-core\Tools\POC\DataMigration\dataintegrationframework\Database.Conversion\staging\Tables\LocationCode.sql</t>
  </si>
  <si>
    <t>D:\Otis\gss-core\Tools\POC\DataMigration\dataintegrationframework\Database.IntegrationFramework\archive\Tables\ValidationLog.sql</t>
  </si>
  <si>
    <t>D:\Otis\gss-core\Tools\POC\DataMigration\dataintegrationframework\Database.IntegrationFramework\archive\Tables\validationRunSQL.sql</t>
  </si>
  <si>
    <t>D:\Otis\gss-core\Tools\POC\DataMigration\dataintegrationframework\Database.IntegrationFramework\ax\Tables\Entity.sql</t>
  </si>
  <si>
    <t>D:\Otis\gss-core\Tools\POC\DataMigration\dataintegrationframework\Database.IntegrationFramework\dbo\Views\vValidationFallout.sql</t>
  </si>
  <si>
    <t>D:\Otis\gss-core\Tools\POC\DataMigration\dataintegrationframework\Database.IntegrationFramework\dbo\Views\vDistinctValidationFallout.sql</t>
  </si>
  <si>
    <t>D:\Otis\gss-core\Tools\POC\DataMigration\dataintegrationframework\Database.IntegrationFramework\InProcess\Tables\validationRunSQL.sql</t>
  </si>
  <si>
    <t>D:\Otis\gss-core\Tools\POC\DataMigration\dataintegrationframework\Database.IntegrationFramework\load\Stored Procedures\getAXRecID.sql</t>
  </si>
  <si>
    <t>D:\Otis\gss-core\Tools\POC\DataMigration\dataintegrationframework\Database.IntegrationFramework\load\Stored Procedures\spInitializeLoadExecutables.sql</t>
  </si>
  <si>
    <t>D:\Otis\gss-core\Tools\POC\DataMigration\dataintegrationframework\Database.IntegrationFramework\load\Stored Procedures\spGeSQLChecks.sql</t>
  </si>
  <si>
    <t>D:\Otis\gss-core\Tools\POC\DataMigration\dataintegrationframework\Database.IntegrationFramework\load\Stored Procedures\spInitializeLoadGroups.sql</t>
  </si>
  <si>
    <t>D:\Otis\gss-core\Tools\POC\DataMigration\dataintegrationframework\Database.IntegrationFramework\load\Tables\Entity.sql</t>
  </si>
  <si>
    <t>D:\Otis\gss-core\Tools\POC\DataMigration\dataintegrationframework\Database.IntegrationFramework\load\Tables\ExecutableType.sql</t>
  </si>
  <si>
    <t>D:\Otis\gss-core\Tools\POC\DataMigration\dataintegrationframework\Database.IntegrationFramework\load\Tables\Executables.sql</t>
  </si>
  <si>
    <t>D:\Otis\gss-core\Tools\POC\DataMigration\dataintegrationframework\Database.IntegrationFramework\load\Tables\Integrations.sql</t>
  </si>
  <si>
    <t>D:\Otis\gss-core\Tools\POC\DataMigration\dataintegrationframework\Database.IntegrationFramework\load\Tables\ProcessIntegration.sql</t>
  </si>
  <si>
    <t>D:\Otis\gss-core\Tools\POC\DataMigration\dataintegrationframework\Database.IntegrationFramework\load\Tables\Scripts.sql</t>
  </si>
  <si>
    <t>D:\Otis\gss-core\Tools\POC\DataMigration\dataintegrationframework\Database.IntegrationFramework\load\Tables\ProcessInterationScripts.sql</t>
  </si>
  <si>
    <t>D:\Otis\gss-core\Tools\POC\DataMigration\dataintegrationframework\Database.IntegrationFramework\load\Tables\ServerConnectionDetail.sql</t>
  </si>
  <si>
    <t>D:\Otis\gss-core\Tools\POC\DataMigration\dataintegrationframework\Database.IntegrationFramework\load\Tables\ScriptsType.sql</t>
  </si>
  <si>
    <t>D:\Otis\gss-core\Tools\POC\DataMigration\dataintegrationframework\Database.IntegrationFramework\load\Tables\SupportedFileType.sql</t>
  </si>
  <si>
    <t>D:\Otis\gss-core\Tools\POC\DataMigration\dataintegrationframework\Database.IntegrationFramework\log\Tables\ExeptionLog.sql</t>
  </si>
  <si>
    <t>D:\Otis\gss-core\Tools\POC\DataMigration\dataintegrationframework\Database.IntegrationFramework\log\Tables\FileProcessing.sql</t>
  </si>
  <si>
    <t>D:\Otis\gss-core\Tools\POC\DataMigration\dataintegrationframework\Database.IntegrationFramework\log\Tables\ScriptStatus.sql</t>
  </si>
  <si>
    <t>D:\Otis\gss-core\Tools\POC\DataMigration\dataintegrationframework\Database.IntegrationFramework\log\Tables\LoadStatus.sql</t>
  </si>
  <si>
    <t>D:\Otis\gss-core\Tools\POC\DataMigration\dataintegrationframework\Database.IntegrationFramework\log\Tables\SQLChecksPeformanceLog.sql</t>
  </si>
  <si>
    <t>D:\Otis\gss-core\Tools\POC\DataMigration\dataintegrationframework\Database.IntegrationFramework\log\Tables\SQLChecksException.sql</t>
  </si>
  <si>
    <t>D:\Otis\gss-core\Tools\POC\DataMigration\dataintegrationframework\Database.IntegrationFramework\log\Tables\ValidationLog.sql</t>
  </si>
  <si>
    <t>D:\Otis\gss-core\Tools\POC\DataMigration\dataintegrationframework\Database.IntegrationFramework\Scripts\Script.Setup.sql</t>
  </si>
  <si>
    <t>D:\Otis\gss-core\Tools\POC\DataMigration\dataintegrationframework\Database.IntegrationFramework\Security\archive.sql</t>
  </si>
  <si>
    <t>D:\Otis\gss-core\Tools\POC\DataMigration\dataintegrationframework\Database.IntegrationFramework\Security\data.sql</t>
  </si>
  <si>
    <t>D:\Otis\gss-core\Tools\POC\DataMigration\dataintegrationframework\Database.IntegrationFramework\Security\ax.sql</t>
  </si>
  <si>
    <t>D:\Otis\gss-core\Tools\POC\DataMigration\dataintegrationframework\Database.IntegrationFramework\Security\load.sql</t>
  </si>
  <si>
    <t>D:\Otis\gss-core\Tools\POC\DataMigration\dataintegrationframework\Database.IntegrationFramework\Security\InProcess.sql</t>
  </si>
  <si>
    <t>D:\Otis\gss-core\Tools\POC\DataMigration\dataintegrationframework\Database.IntegrationFramework\Security\results.sql</t>
  </si>
  <si>
    <t>D:\Otis\gss-core\Tools\POC\DataMigration\dataintegrationframework\Database.IntegrationFramework\Security\log.sql</t>
  </si>
  <si>
    <t>D:\Otis\gss-core\Tools\POC\DataMigration\dataintegrationframework\Database.IntegrationFramework\Security\Setup.sql</t>
  </si>
  <si>
    <t>D:\Otis\gss-core\Tools\POC\DataMigration\dataintegrationframework\Database.IntegrationFramework\Setup\Tables\Attributes.sql</t>
  </si>
  <si>
    <t>D:\Otis\gss-core\Tools\POC\DataMigration\dataintegrationframework\Database.IntegrationFramework\Setup\Tables\CheckType.sql</t>
  </si>
  <si>
    <t>D:\Otis\gss-core\Tools\POC\DataMigration\dataintegrationframework\Database.IntegrationFramework\Setup\Tables\DynamicSQLCheck.sql</t>
  </si>
  <si>
    <t>D:\Otis\gss-core\Tools\POC\DataMigration\dataintegrationframework\Database.IntegrationFramework\Setup\Tables\Entity.sql</t>
  </si>
  <si>
    <t>D:\Otis\gss-core\Tools\POC\DataMigration\dataintegrationframework\Database.IntegrationFramework\Setup\Tables\Groups.sql</t>
  </si>
  <si>
    <t>D:\Otis\gss-core\Tools\POC\DataMigration\dataintegrationframework\Database.IntegrationFramework\Setup\Tables\TargetSystem.sql</t>
  </si>
  <si>
    <t>D:\Otis\gss-core\Tools\POC\DataMigration\dataintegrationframework\Database.IntegrationFramework\Setup\Tables\SQLCheck.sql</t>
  </si>
  <si>
    <t>D:\Otis\gss-core\Tools\POC\DataMigration\dataintegrationframework\Database.IntegrationFramework\Setup\Tables\ValidationRun.sql</t>
  </si>
  <si>
    <t>D:\Otis\gss-core\Tools\T&amp;E DB Elements\fs_gsscore_DRGapGenerateTimeExpenseDayAndWeekNAA.sql</t>
  </si>
  <si>
    <t>D:\Otis\gss-core\Tools\T&amp;E DB Elements\fs_gsscore_DRGapGenerateTimeExpenseDayAndWeekEMEA.sql</t>
  </si>
  <si>
    <t>D:\Otis\gss-core\Tools\T&amp;E DB Elements\fs_timeandexpenseday.sql</t>
  </si>
  <si>
    <t>D:\Otis\gss-core\Tools\T&amp;E DB Elements\fs_timeandexpenseweek.sql</t>
  </si>
  <si>
    <t>D:\Otis\gss-core\Tools\T&amp;E DB Elements\fs_WeekLookupNAA.sql</t>
  </si>
  <si>
    <t>D:\Otis\gss-core\Tools\T&amp;E DB Elements\fs_WeekLookupEMEA.sql</t>
  </si>
  <si>
    <t>D:\Otis\gss-core\gss-core\dev\Data Migration\Data Validation Framework\DataIntegrationFramework\Deploy\aos\Avanade.AOS.BI.Configuration.xsd</t>
  </si>
  <si>
    <t>D:\Otis\gss-core\Tools\POC\DataMigration\dataintegrationframework\Deploy\aos\Avanade.AOS.BI.Configuration.xsd</t>
  </si>
  <si>
    <t>D:\Otis\gss-core\AutoNumberSolution\dev-branch\AutoNumberSolution\SolutionMapping.xml</t>
  </si>
  <si>
    <t>D:\Otis\gss-core\AutoNumberSolution\dev-branch\AutoNumberSolution\autonumber\Entities\ava_autonumberdefinition\Entity.xml</t>
  </si>
  <si>
    <t>D:\Otis\gss-core\AutoNumberSolution\dev-branch\AutoNumberSolution\autonumber\Entities\ava_autonumberdefinition\RibbonDiff.xml</t>
  </si>
  <si>
    <t>D:\Otis\gss-core\AutoNumberSolution\dev-branch\AutoNumberSolution\autonumber\Entities\ava_autonumberdefinition\FormXml\card\{5b0a459c-5e64-4345-b341-7c19fefa550a}.xml</t>
  </si>
  <si>
    <t>D:\Otis\gss-core\AutoNumberSolution\dev-branch\AutoNumberSolution\autonumber\Entities\ava_autonumberdefinition\FormXml\main\{0138998b-f9b1-4f49-9b0e-435a1522eeb3}.xml</t>
  </si>
  <si>
    <t>D:\Otis\gss-core\AutoNumberSolution\dev-branch\AutoNumberSolution\autonumber\Entities\ava_autonumberdefinition\FormXml\main\{f3cd20e7-e489-422e-989f-cb1dfac926c1}.xml</t>
  </si>
  <si>
    <t>D:\Otis\gss-core\AutoNumberSolution\dev-branch\AutoNumberSolution\autonumber\Entities\ava_autonumberdefinition\FormXml\quick\{ac13045b-8a6b-422d-a89f-156c59fd6c59}.xml</t>
  </si>
  <si>
    <t>D:\Otis\gss-core\AutoNumberSolution\dev-branch\AutoNumberSolution\autonumber\Entities\ava_autonumberdefinition\SavedQueries\{24f26712-8342-4304-bc90-564e942dbea0}.xml</t>
  </si>
  <si>
    <t>D:\Otis\gss-core\AutoNumberSolution\dev-branch\AutoNumberSolution\autonumber\Entities\ava_autonumberdefinition\SavedQueries\{1e61792e-3e0a-4dd4-80b8-9da2fe7e8589}.xml</t>
  </si>
  <si>
    <t>D:\Otis\gss-core\AutoNumberSolution\dev-branch\AutoNumberSolution\autonumber\Entities\ava_autonumberdefinition\SavedQueries\{3563a6f5-0f73-4b36-9a69-49bdf1098db6}.xml</t>
  </si>
  <si>
    <t>D:\Otis\gss-core\AutoNumberSolution\dev-branch\AutoNumberSolution\autonumber\Entities\ava_autonumberdefinition\SavedQueries\{3bb686e8-7c32-434f-944a-bb9b8c6f3bb9}.xml</t>
  </si>
  <si>
    <t>D:\Otis\gss-core\AutoNumberSolution\dev-branch\AutoNumberSolution\autonumber\Entities\ava_autonumberdefinition\SavedQueries\{44b539f9-6245-43e4-b96d-b6ccd1f46e57}.xml</t>
  </si>
  <si>
    <t>D:\Otis\gss-core\AutoNumberSolution\dev-branch\AutoNumberSolution\autonumber\Entities\ava_autonumberdefinition\SavedQueries\{6badd105-abaa-e611-810c-00155da6b106}.xml</t>
  </si>
  <si>
    <t>D:\Otis\gss-core\AutoNumberSolution\dev-branch\AutoNumberSolution\autonumber\Entities\ava_autonumberdefinition\SavedQueries\{fcc39c6c-de7b-4e9f-a7e1-9c33063b1f39}.xml</t>
  </si>
  <si>
    <t>D:\Otis\gss-core\AutoNumberSolution\dev-branch\AutoNumberSolution\autonumber\Entities\ava_autonumberrequest\Entity.xml</t>
  </si>
  <si>
    <t>D:\Otis\gss-core\AutoNumberSolution\dev-branch\AutoNumberSolution\autonumber\Entities\ava_autonumberrequest\RibbonDiff.xml</t>
  </si>
  <si>
    <t>D:\Otis\gss-core\AutoNumberSolution\dev-branch\AutoNumberSolution\autonumber\Entities\ava_autonumberrequest\FormXml\card\{5aaa8246-087d-4b23-9413-8a1f27400697}.xml</t>
  </si>
  <si>
    <t>D:\Otis\gss-core\AutoNumberSolution\dev-branch\AutoNumberSolution\autonumber\Entities\ava_autonumberrequest\FormXml\main\{6ff26fc6-e16b-478b-a0d1-826639625928}.xml</t>
  </si>
  <si>
    <t>D:\Otis\gss-core\AutoNumberSolution\dev-branch\AutoNumberSolution\autonumber\Entities\ava_autonumberrequest\FormXml\main\{43bf161c-7aec-4c3d-8f6f-b41a67b5091a}.xml</t>
  </si>
  <si>
    <t>D:\Otis\gss-core\AutoNumberSolution\dev-branch\AutoNumberSolution\autonumber\Entities\ava_autonumberrequest\FormXml\quick\{6158a6ce-edec-4e0b-a2d3-c64c3d2e5fc3}.xml</t>
  </si>
  <si>
    <t>D:\Otis\gss-core\AutoNumberSolution\dev-branch\AutoNumberSolution\autonumber\Entities\ava_autonumberrequest\SavedQueries\{247a2af2-a463-43aa-933f-a1e63f13d755}.xml</t>
  </si>
  <si>
    <t>D:\Otis\gss-core\AutoNumberSolution\dev-branch\AutoNumberSolution\autonumber\Entities\ava_autonumberrequest\SavedQueries\{5d2f571b-319f-4bc4-92bc-b20daed27eed}.xml</t>
  </si>
  <si>
    <t>D:\Otis\gss-core\AutoNumberSolution\dev-branch\AutoNumberSolution\autonumber\Entities\ava_autonumberrequest\SavedQueries\{2679d2d0-acaa-e611-810c-00155da6b106}.xml</t>
  </si>
  <si>
    <t>D:\Otis\gss-core\AutoNumberSolution\dev-branch\AutoNumberSolution\autonumber\Entities\ava_autonumberrequest\SavedQueries\{6fbe62bc-050b-4558-803e-14edefc95f36}.xml</t>
  </si>
  <si>
    <t>D:\Otis\gss-core\AutoNumberSolution\dev-branch\AutoNumberSolution\autonumber\Entities\ava_autonumberrequest\SavedQueries\{a4c76eb4-c353-475b-a553-700573073d60}.xml</t>
  </si>
  <si>
    <t>D:\Otis\gss-core\AutoNumberSolution\dev-branch\AutoNumberSolution\autonumber\Entities\ava_autonumberrequest\SavedQueries\{a73b50ab-70de-41eb-b443-508335e15d29}.xml</t>
  </si>
  <si>
    <t>D:\Otis\gss-core\AutoNumberSolution\dev-branch\AutoNumberSolution\autonumber\Entities\ava_autonumberrequest\SavedQueries\{cdecd159-6665-4927-ad90-2ebda83ef7ff}.xml</t>
  </si>
  <si>
    <t>D:\Otis\gss-core\AutoNumberSolution\dev-branch\AutoNumberSolution\autonumber\Other\Customizations.xml</t>
  </si>
  <si>
    <t>D:\Otis\gss-core\AutoNumberSolution\dev-branch\AutoNumberSolution\autonumber\Other\Solution.xml</t>
  </si>
  <si>
    <t>D:\Otis\gss-core\AutoNumberSolution\dev-branch\AutoNumberSolution\autonumber\Other\Relationships.xml</t>
  </si>
  <si>
    <t>D:\Otis\gss-core\AutoNumberSolution\dev-branch\AutoNumberSolution\autonumber\Other\Relationships\ava_autonumberdefinition.xml</t>
  </si>
  <si>
    <t>D:\Otis\gss-core\AutoNumberSolution\dev-branch\AutoNumberSolution\autonumber\Other\Relationships\BusinessUnit.xml</t>
  </si>
  <si>
    <t>D:\Otis\gss-core\AutoNumberSolution\dev-branch\AutoNumberSolution\autonumber\Other\Relationships\Owner.xml</t>
  </si>
  <si>
    <t>D:\Otis\gss-core\AutoNumberSolution\dev-branch\AutoNumberSolution\autonumber\Other\Relationships\SystemUser.xml</t>
  </si>
  <si>
    <t>D:\Otis\gss-core\AutoNumberSolution\dev-branch\AutoNumberSolution\autonumber\Other\Relationships\Team.xml</t>
  </si>
  <si>
    <t>D:\Otis\gss-core\AutoNumberSolution\dev-branch\AutoNumberSolution\autonumber\PluginAssemblies\AvanadeCrmAutoNumberPlugins-D0866823-B047-E411-B7C7-00155D631508\AvanadeCrmAutoNumberPlugins.dll.data.xml</t>
  </si>
  <si>
    <t>D:\Otis\gss-core\AutoNumberSolution\dev-branch\AutoNumberSolution\autonumber\SdkMessageProcessingSteps\{16a34f47-f247-e411-b7c7-00155d631508}.xml</t>
  </si>
  <si>
    <t>D:\Otis\gss-core\AutoNumberSolution\dev-branch\AutoNumberSolution\autonumber\SdkMessageProcessingSteps\{1aa34f47-f247-e411-b7c7-00155d631508}.xml</t>
  </si>
  <si>
    <t>D:\Otis\gss-core\AutoNumberSolution\dev-branch\AutoNumberSolution\autonumber\SdkMessageProcessingSteps\{1ea34f47-f247-e411-b7c7-00155d631508}.xml</t>
  </si>
  <si>
    <t>D:\Otis\gss-core\AutoNumberSolution\dev-branch\AutoNumberSolution\autonumber\SdkMessageProcessingSteps\{1e6e86b2-b047-e411-b7c7-00155d631508}.xml</t>
  </si>
  <si>
    <t>D:\Otis\gss-core\AutoNumberSolution\dev-branch\AutoNumberSolution\autonumber\SdkMessageProcessingSteps\{3e5815bd-6c48-e411-b7c7-00155d631508}.xml</t>
  </si>
  <si>
    <t>D:\Otis\gss-core\AutoNumberSolution\dev-branch\PackageDeployment\PkgFolder\ImportConfig.xml</t>
  </si>
  <si>
    <t>D:\Otis\gss-core\AzureIntegrationSolution\dev-branch\packages\Castle.Core.4.3.0\lib\net35\Castle.Core.xml</t>
  </si>
  <si>
    <t>D:\Otis\gss-core\AzureIntegrationSolution\dev-branch\packages\Castle.Core.4.3.0\lib\net40\Castle.Core.xml</t>
  </si>
  <si>
    <t>D:\Otis\gss-core\AzureIntegrationSolution\dev-branch\packages\Castle.Core.4.3.0\lib\net45\Castle.Core.xml</t>
  </si>
  <si>
    <t>D:\Otis\gss-core\AzureIntegrationSolution\dev-branch\packages\Castle.Core.4.3.0\lib\netstandard1.3\Castle.Core.xml</t>
  </si>
  <si>
    <t>D:\Otis\gss-core\AzureIntegrationSolution\dev-branch\packages\Castle.Core.4.3.0\lib\netstandard1.5\Castle.Core.xml</t>
  </si>
  <si>
    <t>D:\Otis\gss-core\AzureIntegrationSolution\dev-branch\packages\Microsoft.CrmSdk.CoreAssemblies.9.0.2.3\lib\net452\Microsoft.Crm.Sdk.Proxy.xml</t>
  </si>
  <si>
    <t>D:\Otis\gss-core\AzureIntegrationSolution\dev-branch\packages\Microsoft.CrmSdk.CoreAssemblies.9.0.2.3\lib\net452\Microsoft.Xrm.Sdk.xml</t>
  </si>
  <si>
    <t>D:\Otis\gss-core\AzureIntegrationSolution\dev-branch\packages\Microsoft.CrmSdk.Deployment.9.0.2.3\lib\net452\Microsoft.Xrm.Sdk.Deployment.xml</t>
  </si>
  <si>
    <t>D:\Otis\gss-core\AzureIntegrationSolution\dev-branch\packages\Microsoft.CrmSdk.Workflow.9.0.2.3\lib\net452\Microsoft.Xrm.Sdk.Workflow.xml</t>
  </si>
  <si>
    <t>D:\Otis\gss-core\AzureIntegrationSolution\dev-branch\packages\Microsoft.CrmSdk.XrmTooling.CoreAssembly.9.0.2.3\lib\net452\Microsoft.Xrm.Tooling.Connector.xml</t>
  </si>
  <si>
    <t>D:\Otis\gss-core\AzureIntegrationSolution\dev-branch\packages\Microsoft.IdentityModel.Clients.ActiveDirectory.2.22.302111727\lib\net45\Microsoft.IdentityModel.Clients.ActiveDirectory.XML</t>
  </si>
  <si>
    <t>D:\Otis\gss-core\AzureIntegrationSolution\dev-branch\packages\Microsoft.IdentityModel.Clients.ActiveDirectory.2.22.302111727\lib\netcore45\Microsoft.IdentityModel.Clients.ActiveDirectory.XML</t>
  </si>
  <si>
    <t>D:\Otis\gss-core\AzureIntegrationSolution\dev-branch\packages\Microsoft.IdentityModel.Clients.ActiveDirectory.2.22.302111727\lib\wp\Microsoft.IdentityModel.Clients.ActiveDirectory.XML</t>
  </si>
  <si>
    <t>D:\Otis\gss-core\AzureIntegrationSolution\dev-branch\packages\Microsoft.IdentityModel.Clients.ActiveDirectory.2.22.302111727\lib\wpa\Microsoft.IdentityModel.Clients.ActiveDirectory.XML</t>
  </si>
  <si>
    <t>D:\Otis\gss-core\AzureIntegrationSolution\dev-branch\packages\Moq.4.8.3\lib\net45\Moq.xml</t>
  </si>
  <si>
    <t>D:\Otis\gss-core\AzureIntegrationSolution\dev-branch\packages\Moq.4.8.3\lib\netstandard1.3\Moq.xml</t>
  </si>
  <si>
    <t>D:\Otis\gss-core\AzureIntegrationSolution\dev-branch\packages\NUnit.3.10.1\lib\net20\nunit.framework.xml</t>
  </si>
  <si>
    <t>D:\Otis\gss-core\AzureIntegrationSolution\dev-branch\packages\NUnit.3.10.1\lib\net35\nunit.framework.xml</t>
  </si>
  <si>
    <t>D:\Otis\gss-core\AzureIntegrationSolution\dev-branch\packages\NUnit.3.10.1\lib\net40\nunit.framework.xml</t>
  </si>
  <si>
    <t>D:\Otis\gss-core\AzureIntegrationSolution\dev-branch\packages\NUnit.3.10.1\lib\net45\nunit.framework.xml</t>
  </si>
  <si>
    <t>D:\Otis\gss-core\AzureIntegrationSolution\dev-branch\packages\NUnit.3.10.1\lib\netstandard1.6\nunit.framework.xml</t>
  </si>
  <si>
    <t>D:\Otis\gss-core\AzureIntegrationSolution\dev-branch\packages\NUnit.3.10.1\lib\netstandard2.0\nunit.framework.xml</t>
  </si>
  <si>
    <t>D:\Otis\gss-core\AzureIntegrationSolution\dev-branch\packages\System.Threading.Tasks.Extensions.4.3.0\lib\netstandard1.0\System.Threading.Tasks.Extensions.xml</t>
  </si>
  <si>
    <t>D:\Otis\gss-core\AzureIntegrationSolution\dev-branch\packages\System.Threading.Tasks.Extensions.4.3.0\lib\portable-net45+win8+wp8+wpa81\System.Threading.Tasks.Extensions.xml</t>
  </si>
  <si>
    <t>D:\Otis\gss-core\AzureIntegrationSolution\dev-branch\packages\System.ValueTuple.4.4.0\lib\net461\System.ValueTuple.xml</t>
  </si>
  <si>
    <t>D:\Otis\gss-core\AzureIntegrationSolution\dev-branch\packages\System.ValueTuple.4.4.0\lib\net47\System.ValueTuple.xml</t>
  </si>
  <si>
    <t>D:\Otis\gss-core\AzureIntegrationSolution\dev-branch\packages\System.ValueTuple.4.4.0\lib\netstandard1.0\System.ValueTuple.xml</t>
  </si>
  <si>
    <t>D:\Otis\gss-core\AzureIntegrationSolution\dev-branch\packages\System.ValueTuple.4.4.0\lib\portable-net40+sl4+win8+wp8\System.ValueTuple.xml</t>
  </si>
  <si>
    <t>D:\Otis\gss-core\AzureIntegrationSolution\dev-branch\packages\System.ValueTuple.4.4.0\ref\net461\System.ValueTuple.xml</t>
  </si>
  <si>
    <t>D:\Otis\gss-core\AzureIntegrationSolution\dev-branch\packages\System.ValueTuple.4.4.0\ref\net47\System.ValueTuple.xml</t>
  </si>
  <si>
    <t>D:\Otis\gss-core\AzureIntegrationSolution\dev-branch\packages\System.ValueTuple.4.4.0\ref\portable-net40+sl4+win8+wp8\System.ValueTuple.xml</t>
  </si>
  <si>
    <t>D:\Otis\gss-core\CoreSolution\cc-fs-dev-branch\Gss.Deployment.PackageDeployer\PkgFolder\ImportConfig.xml</t>
  </si>
  <si>
    <t>D:\Otis\gss-core\CoreSolution\cc-fs-dev-branch\Gss.Deployment.PackageDeployer\PkgFolder\ExtensionConfig.xml</t>
  </si>
  <si>
    <t>D:\Otis\gss-core\CoreSolution\cc-fs-dev-branch\GSSCore.XRM.CrmPackage\CrmPackage\WebResources\Data (XML)\gsscore_CaseOptionset.xml</t>
  </si>
  <si>
    <t>D:\Otis\gss-core\CoreSolution\cc-fs-dev-branch\GSSCore.XRM.CrmPackage\CrmPackage\WebResources\Data (XML)\gsscore_EMEAcasetypeOptionset.xml</t>
  </si>
  <si>
    <t>D:\Otis\gss-core\CoreSolution\cc-fs-dev-branch\GSSCore.XRM.Solution\core\Dashboards\{92bdd55f-365d-e711-811b-e0071b6af141}.xml</t>
  </si>
  <si>
    <t>D:\Otis\gss-core\CoreSolution\cc-fs-dev-branch\GSSCore.XRM.Solution\core\Entities\Account\Entity.xml</t>
  </si>
  <si>
    <t>D:\Otis\gss-core\CoreSolution\cc-fs-dev-branch\GSSCore.XRM.Solution\core\Entities\Account\RibbonDiff.xml</t>
  </si>
  <si>
    <t>D:\Otis\gss-core\CoreSolution\cc-fs-dev-branch\GSSCore.XRM.Solution\core\Entities\Account\FormXml\card\{cccff382-2b92-467e-bf1b-3db179512af8}.xml</t>
  </si>
  <si>
    <t>D:\Otis\gss-core\CoreSolution\cc-fs-dev-branch\GSSCore.XRM.Solution\core\Entities\Account\FormXml\main\{8448b78f-8f42-454e-8e2a-f8196b0419af}.xml</t>
  </si>
  <si>
    <t>D:\Otis\gss-core\CoreSolution\cc-fs-dev-branch\GSSCore.XRM.Solution\core\Entities\Account\FormXml\main\{74da4947-5d1d-4400-9f99-c6ed578211bb}.xml</t>
  </si>
  <si>
    <t>D:\Otis\gss-core\CoreSolution\cc-fs-dev-branch\GSSCore.XRM.Solution\core\Entities\Account\FormXml\main\{b053a39a-041a-4356-acef-ddf00182762b}.xml</t>
  </si>
  <si>
    <t>D:\Otis\gss-core\CoreSolution\cc-fs-dev-branch\GSSCore.XRM.Solution\core\Entities\Account\FormXml\main\{c650cb66-229e-4108-be20-74cbe159dfcf}.xml</t>
  </si>
  <si>
    <t>D:\Otis\gss-core\CoreSolution\cc-fs-dev-branch\GSSCore.XRM.Solution\core\Entities\Account\FormXml\main\{c8f4a6ca-057b-470d-a5d4-7e118b151547}.xml</t>
  </si>
  <si>
    <t>D:\Otis\gss-core\CoreSolution\cc-fs-dev-branch\GSSCore.XRM.Solution\core\Entities\Account\FormXml\main\{d7b84da8-8ca0-4f2b-845a-59bbf5759c8d}.xml</t>
  </si>
  <si>
    <t>D:\Otis\gss-core\CoreSolution\cc-fs-dev-branch\GSSCore.XRM.Solution\core\Entities\Account\FormXml\mainInteractionCentric\{a72c7955-442b-4ea4-9499-b10cd18b4256}.xml</t>
  </si>
  <si>
    <t>D:\Otis\gss-core\CoreSolution\cc-fs-dev-branch\GSSCore.XRM.Solution\core\Entities\Account\FormXml\mobile\{20ec3318-e87e-4623-afe5-cac39cd090de}.xml</t>
  </si>
  <si>
    <t>D:\Otis\gss-core\CoreSolution\cc-fs-dev-branch\GSSCore.XRM.Solution\core\Entities\Account\FormXml\quick\{2205c86d-ed88-4a2f-a447-3b86a8781f2e}.xml</t>
  </si>
  <si>
    <t>D:\Otis\gss-core\CoreSolution\cc-fs-dev-branch\GSSCore.XRM.Solution\core\Entities\Account\FormXml\quick\{098ae145-1567-41ec-8398-86dbaac70c9b}.xml</t>
  </si>
  <si>
    <t>D:\Otis\gss-core\CoreSolution\cc-fs-dev-branch\GSSCore.XRM.Solution\core\Entities\Account\FormXml\quick\{3dc2bcfe-d6df-40ee-9d06-dd8cec866f93}.xml</t>
  </si>
  <si>
    <t>D:\Otis\gss-core\CoreSolution\cc-fs-dev-branch\GSSCore.XRM.Solution\core\Entities\Account\FormXml\quick\{35b3d278-f3e4-4760-b006-ca5170b64a35}.xml</t>
  </si>
  <si>
    <t>D:\Otis\gss-core\CoreSolution\cc-fs-dev-branch\GSSCore.XRM.Solution\core\Entities\Account\FormXml\quick\{43300723-f867-420b-ab28-976a4d12e6c4}.xml</t>
  </si>
  <si>
    <t>D:\Otis\gss-core\CoreSolution\cc-fs-dev-branch\GSSCore.XRM.Solution\core\Entities\Account\FormXml\quick\{41a802db-8d66-477e-960c-1aef9cd87213}.xml</t>
  </si>
  <si>
    <t>D:\Otis\gss-core\CoreSolution\cc-fs-dev-branch\GSSCore.XRM.Solution\core\Entities\Account\FormXml\quick\{4f9748e7-68dd-41d4-966e-a61794713531}.xml</t>
  </si>
  <si>
    <t>D:\Otis\gss-core\CoreSolution\cc-fs-dev-branch\GSSCore.XRM.Solution\core\Entities\Account\FormXml\quick\{4e8f8a57-4fd7-4b6d-8643-d40d536655dc}.xml</t>
  </si>
  <si>
    <t>D:\Otis\gss-core\CoreSolution\cc-fs-dev-branch\GSSCore.XRM.Solution\core\Entities\Account\FormXml\quick\{894155a3-95d5-4881-b9c3-04444cef1bcc}.xml</t>
  </si>
  <si>
    <t>D:\Otis\gss-core\CoreSolution\cc-fs-dev-branch\GSSCore.XRM.Solution\core\Entities\Account\FormXml\quick\{69cff312-cfb6-4289-9631-249ab85d2c62}.xml</t>
  </si>
  <si>
    <t>D:\Otis\gss-core\CoreSolution\cc-fs-dev-branch\GSSCore.XRM.Solution\core\Entities\Account\FormXml\quick\{b028db32-3619-48a5-ac51-cf3f947b0ef3}.xml</t>
  </si>
  <si>
    <t>D:\Otis\gss-core\CoreSolution\cc-fs-dev-branch\GSSCore.XRM.Solution\core\Entities\Account\FormXml\quick\{c0b3b83a-dc35-4834-bbd5-53647dde1413}.xml</t>
  </si>
  <si>
    <t>D:\Otis\gss-core\CoreSolution\cc-fs-dev-branch\GSSCore.XRM.Solution\core\Entities\Account\FormXml\quick\{8dc3da96-d35e-474a-8c7d-74984d0babce}.xml</t>
  </si>
  <si>
    <t>D:\Otis\gss-core\CoreSolution\cc-fs-dev-branch\GSSCore.XRM.Solution\core\Entities\Account\FormXml\quick\{f97a5347-c079-41dd-8bd0-ddc6615c30ee}.xml</t>
  </si>
  <si>
    <t>D:\Otis\gss-core\CoreSolution\cc-fs-dev-branch\GSSCore.XRM.Solution\core\Entities\Account\FormXml\quickCreate\{c9e7ec2d-efca-4e4c-b3e3-f63c4bba5e4b}.xml</t>
  </si>
  <si>
    <t>D:\Otis\gss-core\CoreSolution\cc-fs-dev-branch\GSSCore.XRM.Solution\core\Entities\Account\SavedQueries\{00000000-0000-0000-00aa-000010001001}.xml</t>
  </si>
  <si>
    <t>D:\Otis\gss-core\CoreSolution\cc-fs-dev-branch\GSSCore.XRM.Solution\core\Entities\Account\SavedQueries\{00000000-0000-0000-00aa-000010001031}.xml</t>
  </si>
  <si>
    <t>D:\Otis\gss-core\CoreSolution\cc-fs-dev-branch\GSSCore.XRM.Solution\core\Entities\Account\SavedQueries\{00000000-0000-0000-00aa-000010001200}.xml</t>
  </si>
  <si>
    <t>D:\Otis\gss-core\CoreSolution\cc-fs-dev-branch\GSSCore.XRM.Solution\core\Entities\Account\SavedQueries\{00000000-0000-0000-00aa-000000666000}.xml</t>
  </si>
  <si>
    <t>D:\Otis\gss-core\CoreSolution\cc-fs-dev-branch\GSSCore.XRM.Solution\core\Entities\Account\SavedQueries\{00e717a2-5457-e711-811a-e0071b6af1a1}.xml</t>
  </si>
  <si>
    <t>D:\Otis\gss-core\CoreSolution\cc-fs-dev-branch\GSSCore.XRM.Solution\core\Entities\Account\SavedQueries\{00000000-0000-0000-00aa-000010001002}.xml</t>
  </si>
  <si>
    <t>D:\Otis\gss-core\CoreSolution\cc-fs-dev-branch\GSSCore.XRM.Solution\core\Entities\Account\SavedQueries\{15c63745-0a6e-4322-8416-a62c84d90279}.xml</t>
  </si>
  <si>
    <t>D:\Otis\gss-core\CoreSolution\cc-fs-dev-branch\GSSCore.XRM.Solution\core\Entities\Account\SavedQueries\{0788389e-5757-e711-811a-e0071b6af1a1}.xml</t>
  </si>
  <si>
    <t>D:\Otis\gss-core\CoreSolution\cc-fs-dev-branch\GSSCore.XRM.Solution\core\Entities\Account\SavedQueries\{213552f8-c65a-e711-8119-e0071b6700f1}.xml</t>
  </si>
  <si>
    <t>D:\Otis\gss-core\CoreSolution\cc-fs-dev-branch\GSSCore.XRM.Solution\core\Entities\Account\SavedQueries\{1f206bea-5657-e711-811a-e0071b6af1a1}.xml</t>
  </si>
  <si>
    <t>D:\Otis\gss-core\CoreSolution\cc-fs-dev-branch\GSSCore.XRM.Solution\core\Entities\Account\SavedQueries\{2a657929-9152-e711-811a-e0071b6af0b1}.xml</t>
  </si>
  <si>
    <t>D:\Otis\gss-core\CoreSolution\cc-fs-dev-branch\GSSCore.XRM.Solution\core\Entities\Account\SavedQueries\{24ea0092-5a57-e711-811a-e0071b6af1a1}.xml</t>
  </si>
  <si>
    <t>D:\Otis\gss-core\CoreSolution\cc-fs-dev-branch\GSSCore.XRM.Solution\core\Entities\Account\SavedQueries\{2be30b6c-5657-e711-811a-e0071b6af1a1}.xml</t>
  </si>
  <si>
    <t>D:\Otis\gss-core\CoreSolution\cc-fs-dev-branch\GSSCore.XRM.Solution\core\Entities\Account\SavedQueries\{2d1187c4-23fe-4bb5-9647-43bb1c6ddbd1}.xml</t>
  </si>
  <si>
    <t>D:\Otis\gss-core\CoreSolution\cc-fs-dev-branch\GSSCore.XRM.Solution\core\Entities\Account\SavedQueries\{38a21ffb-4e32-4038-beb9-03172a0dd034}.xml</t>
  </si>
  <si>
    <t>D:\Otis\gss-core\CoreSolution\cc-fs-dev-branch\GSSCore.XRM.Solution\core\Entities\Account\SavedQueries\{31089fd8-596a-47be-9c9c-3ff82c7a8f8c}.xml</t>
  </si>
  <si>
    <t>D:\Otis\gss-core\CoreSolution\cc-fs-dev-branch\GSSCore.XRM.Solution\core\Entities\Account\SavedQueries\{49fb9771-09e1-4e70-b193-198752493577}.xml</t>
  </si>
  <si>
    <t>D:\Otis\gss-core\CoreSolution\cc-fs-dev-branch\GSSCore.XRM.Solution\core\Entities\Account\SavedQueries\{4203fcf9-3c56-e411-80ca-00155db9b402}.xml</t>
  </si>
  <si>
    <t>D:\Otis\gss-core\CoreSolution\cc-fs-dev-branch\GSSCore.XRM.Solution\core\Entities\Account\SavedQueries\{4b9a9d3c-5957-e711-811a-e0071b6af1a1}.xml</t>
  </si>
  <si>
    <t>D:\Otis\gss-core\CoreSolution\cc-fs-dev-branch\GSSCore.XRM.Solution\core\Entities\Account\SavedQueries\{4d149ed9-12f1-4cd3-8427-418674f21bed}.xml</t>
  </si>
  <si>
    <t>D:\Otis\gss-core\CoreSolution\cc-fs-dev-branch\GSSCore.XRM.Solution\core\Entities\Account\SavedQueries\{51de84dd-732f-440f-a506-26123a19ab50}.xml</t>
  </si>
  <si>
    <t>D:\Otis\gss-core\CoreSolution\cc-fs-dev-branch\GSSCore.XRM.Solution\core\Entities\Account\SavedQueries\{50b0a6e1-c35a-e711-8119-e0071b6700f1}.xml</t>
  </si>
  <si>
    <t>D:\Otis\gss-core\CoreSolution\cc-fs-dev-branch\GSSCore.XRM.Solution\core\Entities\Account\SavedQueries\{59e57080-0cc2-e211-9b83-00155d89b902}.xml</t>
  </si>
  <si>
    <t>D:\Otis\gss-core\CoreSolution\cc-fs-dev-branch\GSSCore.XRM.Solution\core\Entities\Account\SavedQueries\{550de542-c55a-e711-8119-e0071b6700f1}.xml</t>
  </si>
  <si>
    <t>D:\Otis\gss-core\CoreSolution\cc-fs-dev-branch\GSSCore.XRM.Solution\core\Entities\Account\SavedQueries\{92b1369f-5657-e711-811a-e0071b6af1a1}.xml</t>
  </si>
  <si>
    <t>D:\Otis\gss-core\CoreSolution\cc-fs-dev-branch\GSSCore.XRM.Solution\core\Entities\Account\SavedQueries\{9ee4fc3b-c65a-e711-8119-e0071b6700f1}.xml</t>
  </si>
  <si>
    <t>D:\Otis\gss-core\CoreSolution\cc-fs-dev-branch\GSSCore.XRM.Solution\core\Entities\Account\SavedQueries\{74fa7968-d050-e711-811a-e0071b6af0b1}.xml</t>
  </si>
  <si>
    <t>D:\Otis\gss-core\CoreSolution\cc-fs-dev-branch\GSSCore.XRM.Solution\core\Entities\Account\SavedQueries\{a9af0ab8-861d-4cfa-92a5-c6281fed7fab}.xml</t>
  </si>
  <si>
    <t>D:\Otis\gss-core\CoreSolution\cc-fs-dev-branch\GSSCore.XRM.Solution\core\Entities\Account\SavedQueries\{99e5526c-c65a-e711-8119-e0071b6700f1}.xml</t>
  </si>
  <si>
    <t>D:\Otis\gss-core\CoreSolution\cc-fs-dev-branch\GSSCore.XRM.Solution\core\Entities\Account\SavedQueries\{c147f1f7-1d78-4d10-85bf-7e03b79f74fa}.xml</t>
  </si>
  <si>
    <t>D:\Otis\gss-core\CoreSolution\cc-fs-dev-branch\GSSCore.XRM.Solution\core\Entities\Account\SavedQueries\{cdbd02fe-e350-e711-811a-e0071b6af0b1}.xml</t>
  </si>
  <si>
    <t>D:\Otis\gss-core\CoreSolution\cc-fs-dev-branch\GSSCore.XRM.Solution\core\Entities\Account\SavedQueries\{a424ac61-bec9-48b0-a3e0-4bb903bd186e}.xml</t>
  </si>
  <si>
    <t>D:\Otis\gss-core\CoreSolution\cc-fs-dev-branch\GSSCore.XRM.Solution\core\Entities\Account\SavedQueries\{d234426e-1f37-4944-9255-50e19b541c4c}.xml</t>
  </si>
  <si>
    <t>D:\Otis\gss-core\CoreSolution\cc-fs-dev-branch\GSSCore.XRM.Solution\core\Entities\Account\SavedQueries\{cbe2bfd8-3d56-e411-80ca-00155db9b402}.xml</t>
  </si>
  <si>
    <t>D:\Otis\gss-core\CoreSolution\cc-fs-dev-branch\GSSCore.XRM.Solution\core\Entities\Account\SavedQueries\{d64bdc5a-b15a-e711-8119-e0071b6700f1}.xml</t>
  </si>
  <si>
    <t>D:\Otis\gss-core\CoreSolution\cc-fs-dev-branch\GSSCore.XRM.Solution\core\Entities\Account\SavedQueries\{cfbcd7af-aee5-4e45-8ecc-c040d4020581}.xml</t>
  </si>
  <si>
    <t>D:\Otis\gss-core\CoreSolution\cc-fs-dev-branch\GSSCore.XRM.Solution\core\Entities\Account\SavedQueries\{ddbd60a8-df50-e711-811a-e0071b6af0b1}.xml</t>
  </si>
  <si>
    <t>D:\Otis\gss-core\CoreSolution\cc-fs-dev-branch\GSSCore.XRM.Solution\core\Entities\Account\SavedQueries\{f9e54d49-0c76-4cbd-979b-5fe94b496be0}.xml</t>
  </si>
  <si>
    <t>D:\Otis\gss-core\CoreSolution\cc-fs-dev-branch\GSSCore.XRM.Solution\core\Entities\Account\SavedQueries\{d9c57fee-71ad-48e2-a17b-4ebbd01ec328}.xml</t>
  </si>
  <si>
    <t>D:\Otis\gss-core\CoreSolution\cc-fs-dev-branch\GSSCore.XRM.Solution\core\Entities\Account\SavedQueries\{f9e54d49-0c76-4cbd-979b-5fe94b496beb}.xml</t>
  </si>
  <si>
    <t>D:\Otis\gss-core\CoreSolution\cc-fs-dev-branch\GSSCore.XRM.Solution\core\Entities\Account\Visualizations\{74A622C0-5193-DE11-97D4-00155DA3B01E}.xml</t>
  </si>
  <si>
    <t>D:\Otis\gss-core\CoreSolution\cc-fs-dev-branch\GSSCore.XRM.Solution\core\Entities\Account\Visualizations\{88DE94CC-8B5E-DF11-AE90-00155D2E3002}.xml</t>
  </si>
  <si>
    <t>D:\Otis\gss-core\CoreSolution\cc-fs-dev-branch\GSSCore.XRM.Solution\core\Entities\Account\Visualizations\{5B290FFF-355F-DF11-AE90-00155D2E3002}.xml</t>
  </si>
  <si>
    <t>D:\Otis\gss-core\CoreSolution\cc-fs-dev-branch\GSSCore.XRM.Solution\core\Entities\Account\Visualizations\{BE178262-6142-4B41-85B7-4CCEDC62CFD9}.xml</t>
  </si>
  <si>
    <t>D:\Otis\gss-core\CoreSolution\cc-fs-dev-branch\GSSCore.XRM.Solution\core\Entities\Account\Visualizations\{A3A9EE47-5093-DE11-97D4-00155DA3B01E}.xml</t>
  </si>
  <si>
    <t>D:\Otis\gss-core\CoreSolution\cc-fs-dev-branch\GSSCore.XRM.Solution\core\Entities\ActivityPointer\Entity.xml</t>
  </si>
  <si>
    <t>D:\Otis\gss-core\CoreSolution\cc-fs-dev-branch\GSSCore.XRM.Solution\core\Entities\ActivityPointer\RibbonDiff.xml</t>
  </si>
  <si>
    <t>D:\Otis\gss-core\CoreSolution\cc-fs-dev-branch\GSSCore.XRM.Solution\core\Entities\ActivityPointer\SavedQueries\{65d8201a-6540-e711-8119-e0071b6af0b1}.xml</t>
  </si>
  <si>
    <t>D:\Otis\gss-core\CoreSolution\cc-fs-dev-branch\GSSCore.XRM.Solution\core\Entities\Appointment\Entity.xml</t>
  </si>
  <si>
    <t>D:\Otis\gss-core\CoreSolution\cc-fs-dev-branch\GSSCore.XRM.Solution\core\Entities\Appointment\RibbonDiff.xml</t>
  </si>
  <si>
    <t>D:\Otis\gss-core\CoreSolution\cc-fs-dev-branch\GSSCore.XRM.Solution\core\Entities\Appointment\SavedQueries\{8446b449-4b51-e711-811a-e0071b6af0b1}.xml</t>
  </si>
  <si>
    <t>D:\Otis\gss-core\CoreSolution\cc-fs-dev-branch\GSSCore.XRM.Solution\core\Entities\Competitor\Entity.xml</t>
  </si>
  <si>
    <t>D:\Otis\gss-core\CoreSolution\cc-fs-dev-branch\GSSCore.XRM.Solution\core\Entities\Competitor\RibbonDiff.xml</t>
  </si>
  <si>
    <t>D:\Otis\gss-core\CoreSolution\cc-fs-dev-branch\GSSCore.XRM.Solution\core\Entities\Competitor\FormXml\main\{940c7b69-3a65-46c5-b6e9-cb66d95c93d9}.xml</t>
  </si>
  <si>
    <t>D:\Otis\gss-core\CoreSolution\cc-fs-dev-branch\GSSCore.XRM.Solution\core\Entities\Competitor\FormXml\mobile\{9b577659-06cc-489a-a0c8-e415395f805c}.xml</t>
  </si>
  <si>
    <t>D:\Otis\gss-core\CoreSolution\cc-fs-dev-branch\GSSCore.XRM.Solution\core\Entities\Competitor\FormXml\quickCreate\{9add862d-3ceb-4342-99cf-fe5a952eebf8}.xml</t>
  </si>
  <si>
    <t>D:\Otis\gss-core\CoreSolution\cc-fs-dev-branch\GSSCore.XRM.Solution\core\Entities\Competitor\SavedQueries\{00000000-0000-0000-00aa-000000666300}.xml</t>
  </si>
  <si>
    <t>D:\Otis\gss-core\CoreSolution\cc-fs-dev-branch\GSSCore.XRM.Solution\core\Entities\Competitor\SavedQueries\{00000000-0000-0000-00aa-000010001110}.xml</t>
  </si>
  <si>
    <t>D:\Otis\gss-core\CoreSolution\cc-fs-dev-branch\GSSCore.XRM.Solution\core\Entities\Competitor\SavedQueries\{00000000-0000-0000-00aa-000010001206}.xml</t>
  </si>
  <si>
    <t>D:\Otis\gss-core\CoreSolution\cc-fs-dev-branch\GSSCore.XRM.Solution\core\Entities\Competitor\SavedQueries\{3bf5b939-6d58-477c-b903-95c43f1eda56}.xml</t>
  </si>
  <si>
    <t>D:\Otis\gss-core\CoreSolution\cc-fs-dev-branch\GSSCore.XRM.Solution\core\Entities\Competitor\SavedQueries\{d2638a4d-0627-4d57-bd07-3e7241b54d6f}.xml</t>
  </si>
  <si>
    <t>D:\Otis\gss-core\CoreSolution\cc-fs-dev-branch\GSSCore.XRM.Solution\core\Entities\Competitor\SavedQueries\{57bca9ac-87a0-4c28-adc8-2d0a4645f29e}.xml</t>
  </si>
  <si>
    <t>D:\Otis\gss-core\CoreSolution\cc-fs-dev-branch\GSSCore.XRM.Solution\core\Entities\Competitor\SavedQueries\{da5750d5-60a6-4ac7-a58a-a90cd2b1af0a}.xml</t>
  </si>
  <si>
    <t>D:\Otis\gss-core\CoreSolution\cc-fs-dev-branch\GSSCore.XRM.Solution\core\Entities\Competitor\SavedQueries\{99b3cda0-fb46-e711-811a-e0071b6af141}.xml</t>
  </si>
  <si>
    <t>D:\Otis\gss-core\CoreSolution\cc-fs-dev-branch\GSSCore.XRM.Solution\core\Entities\Contact\RibbonDiff.xml</t>
  </si>
  <si>
    <t>D:\Otis\gss-core\CoreSolution\cc-fs-dev-branch\GSSCore.XRM.Solution\core\Entities\Contact\Entity.xml</t>
  </si>
  <si>
    <t>D:\Otis\gss-core\CoreSolution\cc-fs-dev-branch\GSSCore.XRM.Solution\core\Entities\Contact\FormXml\card\{bc0f68dd-a4b1-4a8f-bed3-c8f5db2f89cf}.xml</t>
  </si>
  <si>
    <t>D:\Otis\gss-core\CoreSolution\cc-fs-dev-branch\GSSCore.XRM.Solution\core\Entities\Contact\FormXml\main\{1fed44d1-ae68-4a41-bd2b-f13acac4acfa}.xml</t>
  </si>
  <si>
    <t>D:\Otis\gss-core\CoreSolution\cc-fs-dev-branch\GSSCore.XRM.Solution\core\Entities\Contact\FormXml\main\{894cc46a-b0cb-4ab0-8bf6-200544e46a2d}.xml</t>
  </si>
  <si>
    <t>D:\Otis\gss-core\CoreSolution\cc-fs-dev-branch\GSSCore.XRM.Solution\core\Entities\Contact\FormXml\main\{28b5b9b6-dfa2-45d6-8a81-3f6ba02a098a}.xml</t>
  </si>
  <si>
    <t>D:\Otis\gss-core\CoreSolution\cc-fs-dev-branch\GSSCore.XRM.Solution\core\Entities\Contact\FormXml\mainInteractionCentric\{cc760212-3eab-4009-b5c3-ea9cf6f3e141}.xml</t>
  </si>
  <si>
    <t>D:\Otis\gss-core\CoreSolution\cc-fs-dev-branch\GSSCore.XRM.Solution\core\Entities\Contact\FormXml\mobile\{d8523fca-34f4-4745-8afc-b785fcd192ab}.xml</t>
  </si>
  <si>
    <t>D:\Otis\gss-core\CoreSolution\cc-fs-dev-branch\GSSCore.XRM.Solution\core\Entities\Contact\FormXml\quick\{379bc553-5fe8-4d7b-b7d9-f65cd9097ec5}.xml</t>
  </si>
  <si>
    <t>D:\Otis\gss-core\CoreSolution\cc-fs-dev-branch\GSSCore.XRM.Solution\core\Entities\Contact\FormXml\quick\{7bb87dfd-ec3e-4ed9-8e3e-5725d3067295}.xml</t>
  </si>
  <si>
    <t>D:\Otis\gss-core\CoreSolution\cc-fs-dev-branch\GSSCore.XRM.Solution\core\Entities\Contact\FormXml\quick\{29de27bc-a257-4f29-99cf-bab4a84e688f}.xml</t>
  </si>
  <si>
    <t>D:\Otis\gss-core\CoreSolution\cc-fs-dev-branch\GSSCore.XRM.Solution\core\Entities\Contact\FormXml\quick\{bdb0ae1c-32fa-4374-b637-8dafe107bc44}.xml</t>
  </si>
  <si>
    <t>D:\Otis\gss-core\CoreSolution\cc-fs-dev-branch\GSSCore.XRM.Solution\core\Entities\Contact\FormXml\quick\{707fc57b-c5e6-471b-a180-e37ed28a38e2}.xml</t>
  </si>
  <si>
    <t>D:\Otis\gss-core\CoreSolution\cc-fs-dev-branch\GSSCore.XRM.Solution\core\Entities\Contact\FormXml\quick\{d880c3cf-80e2-42f3-82f9-24d040d09f17}.xml</t>
  </si>
  <si>
    <t>D:\Otis\gss-core\CoreSolution\cc-fs-dev-branch\GSSCore.XRM.Solution\core\Entities\Contact\FormXml\quick\{f3b707fb-3b5f-45f9-9c6b-5e573bb5d19e}.xml</t>
  </si>
  <si>
    <t>D:\Otis\gss-core\CoreSolution\cc-fs-dev-branch\GSSCore.XRM.Solution\core\Entities\Contact\FormXml\quickCreate\{661157fe-2fc9-4eaa-835f-5bfa2f7b64f7}.xml</t>
  </si>
  <si>
    <t>D:\Otis\gss-core\CoreSolution\cc-fs-dev-branch\GSSCore.XRM.Solution\core\Entities\Contact\SavedQueries\{00000000-0000-0000-00aa-000000666400}.xml</t>
  </si>
  <si>
    <t>D:\Otis\gss-core\CoreSolution\cc-fs-dev-branch\GSSCore.XRM.Solution\core\Entities\Contact\SavedQueries\{00000000-0000-0000-00aa-000010001003}.xml</t>
  </si>
  <si>
    <t>D:\Otis\gss-core\CoreSolution\cc-fs-dev-branch\GSSCore.XRM.Solution\core\Entities\Contact\SavedQueries\{00000000-0000-0000-00aa-000010001004}.xml</t>
  </si>
  <si>
    <t>D:\Otis\gss-core\CoreSolution\cc-fs-dev-branch\GSSCore.XRM.Solution\core\Entities\Contact\SavedQueries\{00000000-0000-0000-00aa-000010001033}.xml</t>
  </si>
  <si>
    <t>D:\Otis\gss-core\CoreSolution\cc-fs-dev-branch\GSSCore.XRM.Solution\core\Entities\Contact\SavedQueries\{0a8fa653-4147-4282-bf6b-168cfa839803}.xml</t>
  </si>
  <si>
    <t>D:\Otis\gss-core\CoreSolution\cc-fs-dev-branch\GSSCore.XRM.Solution\core\Entities\Contact\SavedQueries\{00000000-0000-0000-00aa-000010001210}.xml</t>
  </si>
  <si>
    <t>D:\Otis\gss-core\CoreSolution\cc-fs-dev-branch\GSSCore.XRM.Solution\core\Entities\Contact\SavedQueries\{14ea1914-0e2c-4918-8eca-60930324f18f}.xml</t>
  </si>
  <si>
    <t>D:\Otis\gss-core\CoreSolution\cc-fs-dev-branch\GSSCore.XRM.Solution\core\Entities\Contact\SavedQueries\{58fb20ff-d5be-406f-908e-c777e9dedf5f}.xml</t>
  </si>
  <si>
    <t>D:\Otis\gss-core\CoreSolution\cc-fs-dev-branch\GSSCore.XRM.Solution\core\Entities\Contact\SavedQueries\{73bc2d9b-4e0e-424c-8839-ed59d6817e3a}.xml</t>
  </si>
  <si>
    <t>D:\Otis\gss-core\CoreSolution\cc-fs-dev-branch\GSSCore.XRM.Solution\core\Entities\Contact\SavedQueries\{8df19b44-a073-40c3-9d6d-ee1355d8c4ba}.xml</t>
  </si>
  <si>
    <t>D:\Otis\gss-core\CoreSolution\cc-fs-dev-branch\GSSCore.XRM.Solution\core\Entities\Contact\SavedQueries\{927e6cd8-b3ed-4c20-a154-b8bd8a86d172}.xml</t>
  </si>
  <si>
    <t>D:\Otis\gss-core\CoreSolution\cc-fs-dev-branch\GSSCore.XRM.Solution\core\Entities\Contact\SavedQueries\{9818766e-7172-4d59-9279-013835c3decd}.xml</t>
  </si>
  <si>
    <t>D:\Otis\gss-core\CoreSolution\cc-fs-dev-branch\GSSCore.XRM.Solution\core\Entities\Contact\SavedQueries\{a2d479c5-53e3-4c69-addd-802327e67a0d}.xml</t>
  </si>
  <si>
    <t>D:\Otis\gss-core\CoreSolution\cc-fs-dev-branch\GSSCore.XRM.Solution\core\Entities\Contact\SavedQueries\{9c241a33-ca0b-4e50-ae92-db780d5b2a12}.xml</t>
  </si>
  <si>
    <t>D:\Otis\gss-core\CoreSolution\cc-fs-dev-branch\GSSCore.XRM.Solution\core\Entities\Contact\SavedQueries\{eda26f1e-dbcc-40ad-91f2-ff2878d1d8d8}.xml</t>
  </si>
  <si>
    <t>D:\Otis\gss-core\CoreSolution\cc-fs-dev-branch\GSSCore.XRM.Solution\core\Entities\Contact\SavedQueries\{ab582fb0-a846-453e-ad88-77f75ce91264}.xml</t>
  </si>
  <si>
    <t>D:\Otis\gss-core\CoreSolution\cc-fs-dev-branch\GSSCore.XRM.Solution\core\Entities\Contract\RibbonDiff.xml</t>
  </si>
  <si>
    <t>D:\Otis\gss-core\CoreSolution\cc-fs-dev-branch\GSSCore.XRM.Solution\core\Entities\Contract\Entity.xml</t>
  </si>
  <si>
    <t>D:\Otis\gss-core\CoreSolution\cc-fs-dev-branch\GSSCore.XRM.Solution\core\Entities\Contract\FormXml\main\{9198bc43-88a8-40c0-bd25-6be0a13ee30f}.xml</t>
  </si>
  <si>
    <t>D:\Otis\gss-core\CoreSolution\cc-fs-dev-branch\GSSCore.XRM.Solution\core\Entities\Contract\FormXml\mobile\{23286ff1-65c6-4e07-9e21-7db7965115d9}.xml</t>
  </si>
  <si>
    <t>D:\Otis\gss-core\CoreSolution\cc-fs-dev-branch\GSSCore.XRM.Solution\core\Entities\Contract\FormXml\quick\{e60b9042-88c2-4c33-9cbe-6ba840ce7017}.xml</t>
  </si>
  <si>
    <t>D:\Otis\gss-core\CoreSolution\cc-fs-dev-branch\GSSCore.XRM.Solution\core\Entities\Contract\SavedQueries\{00000000-0000-0000-00aa-000000666500}.xml</t>
  </si>
  <si>
    <t>D:\Otis\gss-core\CoreSolution\cc-fs-dev-branch\GSSCore.XRM.Solution\core\Entities\Contract\SavedQueries\{087dfd96-4099-4c64-b670-0c7b94a964ec}.xml</t>
  </si>
  <si>
    <t>D:\Otis\gss-core\CoreSolution\cc-fs-dev-branch\GSSCore.XRM.Solution\core\Entities\Contract\SavedQueries\{550b0664-b974-462a-b9ba-7e190c1e4efa}.xml</t>
  </si>
  <si>
    <t>D:\Otis\gss-core\CoreSolution\cc-fs-dev-branch\GSSCore.XRM.Solution\core\Entities\Contract\SavedQueries\{57418004-824e-4c80-abf6-adca93da099a}.xml</t>
  </si>
  <si>
    <t>D:\Otis\gss-core\CoreSolution\cc-fs-dev-branch\GSSCore.XRM.Solution\core\Entities\Contract\SavedQueries\{59ef9ab3-4784-4332-96ca-b4ca2d797929}.xml</t>
  </si>
  <si>
    <t>D:\Otis\gss-core\CoreSolution\cc-fs-dev-branch\GSSCore.XRM.Solution\core\Entities\Contract\SavedQueries\{5e32a72f-2c87-4407-b8b4-a45559229206}.xml</t>
  </si>
  <si>
    <t>D:\Otis\gss-core\CoreSolution\cc-fs-dev-branch\GSSCore.XRM.Solution\core\Entities\Contract\SavedQueries\{7f4ec548-a84a-e711-811b-e0071b6af141}.xml</t>
  </si>
  <si>
    <t>D:\Otis\gss-core\CoreSolution\cc-fs-dev-branch\GSSCore.XRM.Solution\core\Entities\Contract\SavedQueries\{646de3ee-ebfb-4d19-8a44-4a619505e188}.xml</t>
  </si>
  <si>
    <t>D:\Otis\gss-core\CoreSolution\cc-fs-dev-branch\GSSCore.XRM.Solution\core\Entities\Contract\SavedQueries\{c79f8c63-0a1f-457c-a828-341d63e8f0fb}.xml</t>
  </si>
  <si>
    <t>D:\Otis\gss-core\CoreSolution\cc-fs-dev-branch\GSSCore.XRM.Solution\core\Entities\Contract\SavedQueries\{974c65fe-c789-48fe-b510-7ae579b9b5c6}.xml</t>
  </si>
  <si>
    <t>D:\Otis\gss-core\CoreSolution\cc-fs-dev-branch\GSSCore.XRM.Solution\core\Entities\Contract\SavedQueries\{ca1ee41e-d80a-4111-8662-f9668a9a0a0c}.xml</t>
  </si>
  <si>
    <t>D:\Otis\gss-core\CoreSolution\cc-fs-dev-branch\GSSCore.XRM.Solution\core\Entities\Contract\SavedQueries\{e729a207-64ce-4eaf-bfc5-2b15517cf417}.xml</t>
  </si>
  <si>
    <t>D:\Otis\gss-core\CoreSolution\cc-fs-dev-branch\GSSCore.XRM.Solution\core\Entities\Contract\SavedQueries\{fd2d46aa-2d7c-4205-b9a0-dae932e3facb}.xml</t>
  </si>
  <si>
    <t>D:\Otis\gss-core\CoreSolution\cc-fs-dev-branch\GSSCore.XRM.Solution\core\Entities\gsscore_accountgroup\Entity.xml</t>
  </si>
  <si>
    <t>D:\Otis\gss-core\CoreSolution\cc-fs-dev-branch\GSSCore.XRM.Solution\core\Entities\gsscore_accountgroup\RibbonDiff.xml</t>
  </si>
  <si>
    <t>D:\Otis\gss-core\CoreSolution\cc-fs-dev-branch\GSSCore.XRM.Solution\core\Entities\gsscore_accountgroup\FormXml\card\{a39707c8-ec69-4dad-9693-0d79db85b28e}.xml</t>
  </si>
  <si>
    <t>D:\Otis\gss-core\CoreSolution\cc-fs-dev-branch\GSSCore.XRM.Solution\core\Entities\gsscore_accountgroup\FormXml\main\{ea27701f-cdd3-4bf4-b52e-445ddee17ca7}.xml</t>
  </si>
  <si>
    <t>D:\Otis\gss-core\CoreSolution\cc-fs-dev-branch\GSSCore.XRM.Solution\core\Entities\gsscore_accountgroup\FormXml\mainInteractionCentric\{5422df22-c39f-4b60-8e1a-5efc8aa2aa45}.xml</t>
  </si>
  <si>
    <t>D:\Otis\gss-core\CoreSolution\cc-fs-dev-branch\GSSCore.XRM.Solution\core\Entities\gsscore_accountgroup\FormXml\mobile\{b9f35d85-67e6-48b5-916a-936a4b9516df}.xml</t>
  </si>
  <si>
    <t>D:\Otis\gss-core\CoreSolution\cc-fs-dev-branch\GSSCore.XRM.Solution\core\Entities\gsscore_accountgroup\FormXml\quick\{e0ab33b1-8ac7-473e-9765-6dc4f524aa00}.xml</t>
  </si>
  <si>
    <t>D:\Otis\gss-core\CoreSolution\cc-fs-dev-branch\GSSCore.XRM.Solution\core\Entities\gsscore_accountgroup\SavedQueries\{3f385f24-24d7-4c63-9f28-d9eb0734f539}.xml</t>
  </si>
  <si>
    <t>D:\Otis\gss-core\CoreSolution\cc-fs-dev-branch\GSSCore.XRM.Solution\core\Entities\gsscore_accountgroup\SavedQueries\{8ad348f5-d8cc-422b-b1ce-2e960ea657bb}.xml</t>
  </si>
  <si>
    <t>D:\Otis\gss-core\CoreSolution\cc-fs-dev-branch\GSSCore.XRM.Solution\core\Entities\gsscore_accountgroup\SavedQueries\{9b86c8c2-7901-48e3-b2c2-4829963a1e91}.xml</t>
  </si>
  <si>
    <t>D:\Otis\gss-core\CoreSolution\cc-fs-dev-branch\GSSCore.XRM.Solution\core\Entities\gsscore_accountgroup\SavedQueries\{aa118354-3853-4ad6-8942-8e270efa1bd8}.xml</t>
  </si>
  <si>
    <t>D:\Otis\gss-core\CoreSolution\cc-fs-dev-branch\GSSCore.XRM.Solution\core\Entities\gsscore_accountgroup\SavedQueries\{c0f7f346-c14e-e711-811b-e0071b6af141}.xml</t>
  </si>
  <si>
    <t>D:\Otis\gss-core\CoreSolution\cc-fs-dev-branch\GSSCore.XRM.Solution\core\Entities\gsscore_accountgroup\SavedQueries\{c27a96be-cbea-47a8-8a56-7d35e9a1bb31}.xml</t>
  </si>
  <si>
    <t>D:\Otis\gss-core\CoreSolution\cc-fs-dev-branch\GSSCore.XRM.Solution\core\Entities\gsscore_accountgroup\SavedQueries\{f581feb8-a687-4029-8417-8e8614414fbd}.xml</t>
  </si>
  <si>
    <t>D:\Otis\gss-core\CoreSolution\cc-fs-dev-branch\GSSCore.XRM.Solution\core\Entities\gsscore_azureintegration\Entity.xml</t>
  </si>
  <si>
    <t>D:\Otis\gss-core\CoreSolution\cc-fs-dev-branch\GSSCore.XRM.Solution\core\Entities\gsscore_azureintegration\RibbonDiff.xml</t>
  </si>
  <si>
    <t>D:\Otis\gss-core\CoreSolution\cc-fs-dev-branch\GSSCore.XRM.Solution\core\Entities\gsscore_azureintegration\FormXml\card\{dc4c8a3e-e820-4fde-ae95-7b3c7294a46d}.xml</t>
  </si>
  <si>
    <t>D:\Otis\gss-core\CoreSolution\cc-fs-dev-branch\GSSCore.XRM.Solution\core\Entities\gsscore_azureintegration\FormXml\main\{2c1a2540-156e-4ca9-8387-578a650ffb3b}.xml</t>
  </si>
  <si>
    <t>D:\Otis\gss-core\CoreSolution\cc-fs-dev-branch\GSSCore.XRM.Solution\core\Entities\gsscore_azureintegration\FormXml\mainInteractionCentric\{790f86ec-a383-4f0d-8bb6-7de1369e88a0}.xml</t>
  </si>
  <si>
    <t>D:\Otis\gss-core\CoreSolution\cc-fs-dev-branch\GSSCore.XRM.Solution\core\Entities\gsscore_azureintegration\FormXml\mobile\{178548ce-d329-4493-9862-5293df3bf592}.xml</t>
  </si>
  <si>
    <t>D:\Otis\gss-core\CoreSolution\cc-fs-dev-branch\GSSCore.XRM.Solution\core\Entities\gsscore_azureintegration\FormXml\quick\{63824f23-2d37-495e-8db8-32c65e7c19a3}.xml</t>
  </si>
  <si>
    <t>D:\Otis\gss-core\CoreSolution\cc-fs-dev-branch\GSSCore.XRM.Solution\core\Entities\gsscore_azureintegration\SavedQueries\{0c8dc0bd-2e72-4b76-be2e-2793fdd73580}.xml</t>
  </si>
  <si>
    <t>D:\Otis\gss-core\CoreSolution\cc-fs-dev-branch\GSSCore.XRM.Solution\core\Entities\gsscore_azureintegration\SavedQueries\{2406afec-e56b-4291-a086-4e582a510259}.xml</t>
  </si>
  <si>
    <t>D:\Otis\gss-core\CoreSolution\cc-fs-dev-branch\GSSCore.XRM.Solution\core\Entities\gsscore_azureintegration\SavedQueries\{139b4e76-d2ea-47d8-831f-f2937a541d78}.xml</t>
  </si>
  <si>
    <t>D:\Otis\gss-core\CoreSolution\cc-fs-dev-branch\GSSCore.XRM.Solution\core\Entities\gsscore_azureintegration\SavedQueries\{4d85769f-a2b4-40be-bda6-d0cbb98ceb9a}.xml</t>
  </si>
  <si>
    <t>D:\Otis\gss-core\CoreSolution\cc-fs-dev-branch\GSSCore.XRM.Solution\core\Entities\gsscore_azureintegration\SavedQueries\{7a53887f-389e-4daf-98e1-6ecfe7e1c259}.xml</t>
  </si>
  <si>
    <t>D:\Otis\gss-core\CoreSolution\cc-fs-dev-branch\GSSCore.XRM.Solution\core\Entities\gsscore_azureintegration\SavedQueries\{ac7d7569-93dc-4e4d-8935-47e391fe5421}.xml</t>
  </si>
  <si>
    <t>D:\Otis\gss-core\CoreSolution\cc-fs-dev-branch\GSSCore.XRM.Solution\core\Entities\gsscore_azureintegration\SavedQueries\{c0dfe7f3-8c60-e711-811a-e0071b6700f1}.xml</t>
  </si>
  <si>
    <t>D:\Otis\gss-core\CoreSolution\cc-fs-dev-branch\GSSCore.XRM.Solution\core\Entities\gsscore_azuremessage\Entity.xml</t>
  </si>
  <si>
    <t>D:\Otis\gss-core\CoreSolution\cc-fs-dev-branch\GSSCore.XRM.Solution\core\Entities\gsscore_azuremessage\RibbonDiff.xml</t>
  </si>
  <si>
    <t>D:\Otis\gss-core\CoreSolution\cc-fs-dev-branch\GSSCore.XRM.Solution\core\Entities\gsscore_azuremessage\FormXml\card\{78cdc9db-f93d-4f8b-a0bc-6071e33a70ec}.xml</t>
  </si>
  <si>
    <t>D:\Otis\gss-core\CoreSolution\cc-fs-dev-branch\GSSCore.XRM.Solution\core\Entities\gsscore_azuremessage\FormXml\main\{a8e23125-e3b9-442d-ac6a-d3e818900c96}.xml</t>
  </si>
  <si>
    <t>D:\Otis\gss-core\CoreSolution\cc-fs-dev-branch\GSSCore.XRM.Solution\core\Entities\gsscore_azuremessage\FormXml\mainInteractionCentric\{2a8f59e0-603a-449f-9cea-e21f3269e005}.xml</t>
  </si>
  <si>
    <t>D:\Otis\gss-core\CoreSolution\cc-fs-dev-branch\GSSCore.XRM.Solution\core\Entities\gsscore_azuremessage\FormXml\mobile\{20661529-fde7-47a7-b6df-73cf7e395fe9}.xml</t>
  </si>
  <si>
    <t>D:\Otis\gss-core\CoreSolution\cc-fs-dev-branch\GSSCore.XRM.Solution\core\Entities\gsscore_azuremessage\FormXml\quick\{1bc5be4a-9e78-4654-83e6-6dd943d7184b}.xml</t>
  </si>
  <si>
    <t>D:\Otis\gss-core\CoreSolution\cc-fs-dev-branch\GSSCore.XRM.Solution\core\Entities\gsscore_azuremessage\SavedQueries\{558a31db-3a4f-4d00-8184-1cb6823dda81}.xml</t>
  </si>
  <si>
    <t>D:\Otis\gss-core\CoreSolution\cc-fs-dev-branch\GSSCore.XRM.Solution\core\Entities\gsscore_azuremessage\SavedQueries\{43665d5b-6014-443b-ba06-ed08350a8dab}.xml</t>
  </si>
  <si>
    <t>D:\Otis\gss-core\CoreSolution\cc-fs-dev-branch\GSSCore.XRM.Solution\core\Entities\gsscore_azuremessage\SavedQueries\{6faef41c-668d-496c-82e6-68a35d2587fc}.xml</t>
  </si>
  <si>
    <t>D:\Otis\gss-core\CoreSolution\cc-fs-dev-branch\GSSCore.XRM.Solution\core\Entities\gsscore_azuremessage\SavedQueries\{707c6ff5-36f9-457b-bea1-422c881ab233}.xml</t>
  </si>
  <si>
    <t>D:\Otis\gss-core\CoreSolution\cc-fs-dev-branch\GSSCore.XRM.Solution\core\Entities\gsscore_azuremessage\SavedQueries\{aa5c33d8-46b2-49a0-a8f5-7fe2d9157002}.xml</t>
  </si>
  <si>
    <t>D:\Otis\gss-core\CoreSolution\cc-fs-dev-branch\GSSCore.XRM.Solution\core\Entities\gsscore_azuremessage\SavedQueries\{d084b899-05b7-4b3a-84ee-4194e1b8d83c}.xml</t>
  </si>
  <si>
    <t>D:\Otis\gss-core\CoreSolution\cc-fs-dev-branch\GSSCore.XRM.Solution\core\Entities\gsscore_azuremessage\SavedQueries\{f4da828a-8d60-e711-811a-e0071b6700f1}.xml</t>
  </si>
  <si>
    <t>D:\Otis\gss-core\CoreSolution\cc-fs-dev-branch\GSSCore.XRM.Solution\core\Entities\gsscore_branch\RibbonDiff.xml</t>
  </si>
  <si>
    <t>D:\Otis\gss-core\CoreSolution\cc-fs-dev-branch\GSSCore.XRM.Solution\core\Entities\gsscore_branch\Entity.xml</t>
  </si>
  <si>
    <t>D:\Otis\gss-core\CoreSolution\cc-fs-dev-branch\GSSCore.XRM.Solution\core\Entities\gsscore_branch\FormXml\card\{c0cbf3f5-09a7-49c2-aa1b-3ca8474fc696}.xml</t>
  </si>
  <si>
    <t>D:\Otis\gss-core\CoreSolution\cc-fs-dev-branch\GSSCore.XRM.Solution\core\Entities\gsscore_branch\FormXml\main\{0c719b62-ee37-44b1-9c28-38aec838de9a}.xml</t>
  </si>
  <si>
    <t>D:\Otis\gss-core\CoreSolution\cc-fs-dev-branch\GSSCore.XRM.Solution\core\Entities\gsscore_branch\FormXml\main\{f9f95ec5-31db-4a27-9729-2676e838bceb}.xml</t>
  </si>
  <si>
    <t>D:\Otis\gss-core\CoreSolution\cc-fs-dev-branch\GSSCore.XRM.Solution\core\Entities\gsscore_branch\FormXml\mainInteractionCentric\{64b94afe-92b6-45a7-8e3d-fe270d6fc9b7}.xml</t>
  </si>
  <si>
    <t>D:\Otis\gss-core\CoreSolution\cc-fs-dev-branch\GSSCore.XRM.Solution\core\Entities\gsscore_branch\FormXml\mobile\{20bed71f-225c-48a6-a9a9-c397e0f068bb}.xml</t>
  </si>
  <si>
    <t>D:\Otis\gss-core\CoreSolution\cc-fs-dev-branch\GSSCore.XRM.Solution\core\Entities\gsscore_branch\FormXml\quick\{ad5c55a8-5921-47ea-a3d6-cd5070c92836}.xml</t>
  </si>
  <si>
    <t>D:\Otis\gss-core\CoreSolution\cc-fs-dev-branch\GSSCore.XRM.Solution\core\Entities\gsscore_branch\FormXml\quick\{fd18940e-ef62-4bf9-bd7a-2464204cf46a}.xml</t>
  </si>
  <si>
    <t>D:\Otis\gss-core\CoreSolution\cc-fs-dev-branch\GSSCore.XRM.Solution\core\Entities\gsscore_branch\SavedQueries\{5c2ef719-b1bb-4e99-8282-10a3b9d5acfa}.xml</t>
  </si>
  <si>
    <t>D:\Otis\gss-core\CoreSolution\cc-fs-dev-branch\GSSCore.XRM.Solution\core\Entities\gsscore_branch\SavedQueries\{70220b66-7d41-4e28-8c6a-0015ebd4df27}.xml</t>
  </si>
  <si>
    <t>D:\Otis\gss-core\CoreSolution\cc-fs-dev-branch\GSSCore.XRM.Solution\core\Entities\gsscore_branch\SavedQueries\{7c916337-ca86-4bcb-9ca2-158a889de01d}.xml</t>
  </si>
  <si>
    <t>D:\Otis\gss-core\CoreSolution\cc-fs-dev-branch\GSSCore.XRM.Solution\core\Entities\gsscore_branch\SavedQueries\{67604d7c-cdb9-4990-b0ca-216c2b46c330}.xml</t>
  </si>
  <si>
    <t>D:\Otis\gss-core\CoreSolution\cc-fs-dev-branch\GSSCore.XRM.Solution\core\Entities\gsscore_branch\SavedQueries\{7124ec6d-1062-4498-b2bb-d0d4526ddb13}.xml</t>
  </si>
  <si>
    <t>D:\Otis\gss-core\CoreSolution\cc-fs-dev-branch\GSSCore.XRM.Solution\core\Entities\gsscore_branch\SavedQueries\{e0ce0977-4744-e711-8119-e0071b6af1a1}.xml</t>
  </si>
  <si>
    <t>D:\Otis\gss-core\CoreSolution\cc-fs-dev-branch\GSSCore.XRM.Solution\core\Entities\gsscore_branch\SavedQueries\{bbb9327d-8fe7-403b-abff-4e272e3c5e46}.xml</t>
  </si>
  <si>
    <t>D:\Otis\gss-core\CoreSolution\cc-fs-dev-branch\GSSCore.XRM.Solution\core\Entities\gsscore_branchteam\Entity.xml</t>
  </si>
  <si>
    <t>D:\Otis\gss-core\CoreSolution\cc-fs-dev-branch\GSSCore.XRM.Solution\core\Entities\gsscore_branchteam\RibbonDiff.xml</t>
  </si>
  <si>
    <t>D:\Otis\gss-core\CoreSolution\cc-fs-dev-branch\GSSCore.XRM.Solution\core\Entities\gsscore_branchteam\FormXml\card\{bf64f6fa-0f34-498e-9bf1-41758c45f3a5}.xml</t>
  </si>
  <si>
    <t>D:\Otis\gss-core\CoreSolution\cc-fs-dev-branch\GSSCore.XRM.Solution\core\Entities\gsscore_branchteam\FormXml\main\{a74f8471-2eb8-47e4-929b-8ac24508cddb}.xml</t>
  </si>
  <si>
    <t>D:\Otis\gss-core\CoreSolution\cc-fs-dev-branch\GSSCore.XRM.Solution\core\Entities\gsscore_branchteam\FormXml\mainInteractionCentric\{c01926ae-157d-4543-bad2-1c5474e3a298}.xml</t>
  </si>
  <si>
    <t>D:\Otis\gss-core\CoreSolution\cc-fs-dev-branch\GSSCore.XRM.Solution\core\Entities\gsscore_branchteam\FormXml\mobile\{6b2b5b8a-dda7-443f-992e-accc461ee769}.xml</t>
  </si>
  <si>
    <t>D:\Otis\gss-core\CoreSolution\cc-fs-dev-branch\GSSCore.XRM.Solution\core\Entities\gsscore_branchteam\FormXml\quick\{6ef39803-7410-4427-826b-e5332fe0c5e5}.xml</t>
  </si>
  <si>
    <t>D:\Otis\gss-core\CoreSolution\cc-fs-dev-branch\GSSCore.XRM.Solution\core\Entities\gsscore_branchteam\SavedQueries\{1073c697-da75-4b42-803b-c40624893d66}.xml</t>
  </si>
  <si>
    <t>D:\Otis\gss-core\CoreSolution\cc-fs-dev-branch\GSSCore.XRM.Solution\core\Entities\gsscore_branchteam\SavedQueries\{144eb6eb-9116-44ba-b3f1-162dafd0891c}.xml</t>
  </si>
  <si>
    <t>D:\Otis\gss-core\CoreSolution\cc-fs-dev-branch\GSSCore.XRM.Solution\core\Entities\gsscore_branchteam\SavedQueries\{465dc054-9654-e711-811b-e0071b6af141}.xml</t>
  </si>
  <si>
    <t>D:\Otis\gss-core\CoreSolution\cc-fs-dev-branch\GSSCore.XRM.Solution\core\Entities\gsscore_branchteam\SavedQueries\{5790277d-7844-41f3-b15f-258210450706}.xml</t>
  </si>
  <si>
    <t>D:\Otis\gss-core\CoreSolution\cc-fs-dev-branch\GSSCore.XRM.Solution\core\Entities\gsscore_branchteam\SavedQueries\{83c1e549-53a5-4b7d-b25e-64487ea54cce}.xml</t>
  </si>
  <si>
    <t>D:\Otis\gss-core\CoreSolution\cc-fs-dev-branch\GSSCore.XRM.Solution\core\Entities\gsscore_branchteam\SavedQueries\{845629a2-c21c-47b6-a2fd-def2670359e0}.xml</t>
  </si>
  <si>
    <t>D:\Otis\gss-core\CoreSolution\cc-fs-dev-branch\GSSCore.XRM.Solution\core\Entities\gsscore_branchteam\SavedQueries\{c01729c1-eaed-4d9a-92c6-547fc193f15b}.xml</t>
  </si>
  <si>
    <t>D:\Otis\gss-core\CoreSolution\cc-fs-dev-branch\GSSCore.XRM.Solution\core\Entities\gsscore_capitalplan\RibbonDiff.xml</t>
  </si>
  <si>
    <t>D:\Otis\gss-core\CoreSolution\cc-fs-dev-branch\GSSCore.XRM.Solution\core\Entities\gsscore_capitalplan\Entity.xml</t>
  </si>
  <si>
    <t>D:\Otis\gss-core\CoreSolution\cc-fs-dev-branch\GSSCore.XRM.Solution\core\Entities\gsscore_capitalplan\FormXml\card\{895dbe63-574a-4d90-8c68-71d8cb7ab9fd}.xml</t>
  </si>
  <si>
    <t>D:\Otis\gss-core\CoreSolution\cc-fs-dev-branch\GSSCore.XRM.Solution\core\Entities\gsscore_capitalplan\FormXml\main\{5c736c05-b702-414f-81b8-870f5fd76be4}.xml</t>
  </si>
  <si>
    <t>D:\Otis\gss-core\CoreSolution\cc-fs-dev-branch\GSSCore.XRM.Solution\core\Entities\gsscore_capitalplan\FormXml\mainInteractionCentric\{30dfe2d4-d9b6-4c92-ae17-d90b8a832f4e}.xml</t>
  </si>
  <si>
    <t>D:\Otis\gss-core\CoreSolution\cc-fs-dev-branch\GSSCore.XRM.Solution\core\Entities\gsscore_capitalplan\FormXml\mobile\{3e3d5ca4-0244-4190-b801-bb1badc2f1d6}.xml</t>
  </si>
  <si>
    <t>D:\Otis\gss-core\CoreSolution\cc-fs-dev-branch\GSSCore.XRM.Solution\core\Entities\gsscore_capitalplan\FormXml\quick\{35d5daae-f51f-4764-852a-e95383b6a4da}.xml</t>
  </si>
  <si>
    <t>D:\Otis\gss-core\CoreSolution\cc-fs-dev-branch\GSSCore.XRM.Solution\core\Entities\gsscore_capitalplan\SavedQueries\{5e84e7ce-abf0-4d6e-a13c-8add160dcfc8}.xml</t>
  </si>
  <si>
    <t>D:\Otis\gss-core\CoreSolution\cc-fs-dev-branch\GSSCore.XRM.Solution\core\Entities\gsscore_capitalplan\SavedQueries\{566b36e2-f674-4cbd-8d8d-4109f30aec61}.xml</t>
  </si>
  <si>
    <t>D:\Otis\gss-core\CoreSolution\cc-fs-dev-branch\GSSCore.XRM.Solution\core\Entities\gsscore_capitalplan\SavedQueries\{7f8bef93-dac1-448f-95cb-e787d23db84c}.xml</t>
  </si>
  <si>
    <t>D:\Otis\gss-core\CoreSolution\cc-fs-dev-branch\GSSCore.XRM.Solution\core\Entities\gsscore_capitalplan\SavedQueries\{93e13ff4-106b-47df-accc-d22afd5d7d01}.xml</t>
  </si>
  <si>
    <t>D:\Otis\gss-core\CoreSolution\cc-fs-dev-branch\GSSCore.XRM.Solution\core\Entities\gsscore_capitalplan\SavedQueries\{bdaddb8e-c645-e711-8119-e0071b6af0b1}.xml</t>
  </si>
  <si>
    <t>D:\Otis\gss-core\CoreSolution\cc-fs-dev-branch\GSSCore.XRM.Solution\core\Entities\gsscore_capitalplan\SavedQueries\{a0e14e4a-9113-4478-9fdc-638250025ec6}.xml</t>
  </si>
  <si>
    <t>D:\Otis\gss-core\CoreSolution\cc-fs-dev-branch\GSSCore.XRM.Solution\core\Entities\gsscore_capitalplan\SavedQueries\{d7cb74ce-420d-4abd-af2f-2c7fcd217290}.xml</t>
  </si>
  <si>
    <t>D:\Otis\gss-core\CoreSolution\cc-fs-dev-branch\GSSCore.XRM.Solution\core\Entities\gsscore_capitalplanline\Entity.xml</t>
  </si>
  <si>
    <t>D:\Otis\gss-core\CoreSolution\cc-fs-dev-branch\GSSCore.XRM.Solution\core\Entities\gsscore_capitalplanline\RibbonDiff.xml</t>
  </si>
  <si>
    <t>D:\Otis\gss-core\CoreSolution\cc-fs-dev-branch\GSSCore.XRM.Solution\core\Entities\gsscore_capitalplanline\FormXml\card\{bc9648ee-9b64-4175-9ee0-a9c43ab9106a}.xml</t>
  </si>
  <si>
    <t>D:\Otis\gss-core\CoreSolution\cc-fs-dev-branch\GSSCore.XRM.Solution\core\Entities\gsscore_capitalplanline\FormXml\main\{e05e39d7-96a8-48a6-a8d6-956be0928ebf}.xml</t>
  </si>
  <si>
    <t>D:\Otis\gss-core\CoreSolution\cc-fs-dev-branch\GSSCore.XRM.Solution\core\Entities\gsscore_capitalplanline\FormXml\mainInteractionCentric\{dd5b859a-b4d3-4799-a276-1bcc310388e2}.xml</t>
  </si>
  <si>
    <t>D:\Otis\gss-core\CoreSolution\cc-fs-dev-branch\GSSCore.XRM.Solution\core\Entities\gsscore_capitalplanline\FormXml\mobile\{a12d222d-1711-4e3e-bdcd-306627c26ce0}.xml</t>
  </si>
  <si>
    <t>D:\Otis\gss-core\CoreSolution\cc-fs-dev-branch\GSSCore.XRM.Solution\core\Entities\gsscore_capitalplanline\FormXml\quick\{c9ce9d5f-16e4-45ad-93e4-f684d767c6c2}.xml</t>
  </si>
  <si>
    <t>D:\Otis\gss-core\CoreSolution\cc-fs-dev-branch\GSSCore.XRM.Solution\core\Entities\gsscore_capitalplanline\SavedQueries\{471bbc98-e9da-4ca3-a6c6-1bc1f73d7446}.xml</t>
  </si>
  <si>
    <t>D:\Otis\gss-core\CoreSolution\cc-fs-dev-branch\GSSCore.XRM.Solution\core\Entities\gsscore_capitalplanline\SavedQueries\{7b6c99e7-7e8c-49b1-97d0-ad024c34ee20}.xml</t>
  </si>
  <si>
    <t>D:\Otis\gss-core\CoreSolution\cc-fs-dev-branch\GSSCore.XRM.Solution\core\Entities\gsscore_capitalplanline\SavedQueries\{57a1fc1a-7d82-4908-873c-5725707b888f}.xml</t>
  </si>
  <si>
    <t>D:\Otis\gss-core\CoreSolution\cc-fs-dev-branch\GSSCore.XRM.Solution\core\Entities\gsscore_capitalplanline\SavedQueries\{ed81451d-2f0d-45cf-833d-0c92dad37e57}.xml</t>
  </si>
  <si>
    <t>D:\Otis\gss-core\CoreSolution\cc-fs-dev-branch\GSSCore.XRM.Solution\core\Entities\gsscore_capitalplanline\SavedQueries\{88a127f3-2ab0-4485-a733-37d13978d939}.xml</t>
  </si>
  <si>
    <t>D:\Otis\gss-core\CoreSolution\cc-fs-dev-branch\GSSCore.XRM.Solution\core\Entities\gsscore_capitalplanline\SavedQueries\{fc0206c2-9346-e711-8119-e0071b6af0b1}.xml</t>
  </si>
  <si>
    <t>D:\Otis\gss-core\CoreSolution\cc-fs-dev-branch\GSSCore.XRM.Solution\core\Entities\gsscore_capitalplanline\SavedQueries\{fb02f791-b6cc-4b0b-9c60-eaddd8f28d67}.xml</t>
  </si>
  <si>
    <t>D:\Otis\gss-core\CoreSolution\cc-fs-dev-branch\GSSCore.XRM.Solution\core\Entities\gsscore_commercialvisitrule\RibbonDiff.xml</t>
  </si>
  <si>
    <t>D:\Otis\gss-core\CoreSolution\cc-fs-dev-branch\GSSCore.XRM.Solution\core\Entities\gsscore_commercialvisitrule\Entity.xml</t>
  </si>
  <si>
    <t>D:\Otis\gss-core\CoreSolution\cc-fs-dev-branch\GSSCore.XRM.Solution\core\Entities\gsscore_commercialvisitrule\FormXml\card\{6daf2bea-ad58-441f-884e-e1d97fd90c74}.xml</t>
  </si>
  <si>
    <t>D:\Otis\gss-core\CoreSolution\cc-fs-dev-branch\GSSCore.XRM.Solution\core\Entities\gsscore_commercialvisitrule\FormXml\main\{8e39fa7a-006c-4179-8736-45fd86ff6fc6}.xml</t>
  </si>
  <si>
    <t>D:\Otis\gss-core\CoreSolution\cc-fs-dev-branch\GSSCore.XRM.Solution\core\Entities\gsscore_commercialvisitrule\FormXml\mainInteractionCentric\{333e2525-3609-412b-84a1-a7e2b5240a24}.xml</t>
  </si>
  <si>
    <t>D:\Otis\gss-core\CoreSolution\cc-fs-dev-branch\GSSCore.XRM.Solution\core\Entities\gsscore_commercialvisitrule\FormXml\mobile\{bb5e51c5-68d0-455a-8b44-f12aa37f7fbc}.xml</t>
  </si>
  <si>
    <t>D:\Otis\gss-core\CoreSolution\cc-fs-dev-branch\GSSCore.XRM.Solution\core\Entities\gsscore_commercialvisitrule\FormXml\quick\{441ab647-cd07-4ce8-bbf1-f02b02f2d10b}.xml</t>
  </si>
  <si>
    <t>D:\Otis\gss-core\CoreSolution\cc-fs-dev-branch\GSSCore.XRM.Solution\core\Entities\gsscore_commercialvisitrule\SavedQueries\{48ffdb7a-e0eb-42f8-af9b-9534b1ca037c}.xml</t>
  </si>
  <si>
    <t>D:\Otis\gss-core\CoreSolution\cc-fs-dev-branch\GSSCore.XRM.Solution\core\Entities\gsscore_commercialvisitrule\SavedQueries\{3dc87813-c370-44f8-a654-11a31f0c7b3d}.xml</t>
  </si>
  <si>
    <t>D:\Otis\gss-core\CoreSolution\cc-fs-dev-branch\GSSCore.XRM.Solution\core\Entities\gsscore_commercialvisitrule\SavedQueries\{89042f80-93f6-48f8-8a8b-fc20d5bcb406}.xml</t>
  </si>
  <si>
    <t>D:\Otis\gss-core\CoreSolution\cc-fs-dev-branch\GSSCore.XRM.Solution\core\Entities\gsscore_commercialvisitrule\SavedQueries\{7f0e94f4-3bd8-4d84-8629-9f27abb91722}.xml</t>
  </si>
  <si>
    <t>D:\Otis\gss-core\CoreSolution\cc-fs-dev-branch\GSSCore.XRM.Solution\core\Entities\gsscore_commercialvisitrule\SavedQueries\{a54f43a1-b14f-e711-811a-e0071b6af1a1}.xml</t>
  </si>
  <si>
    <t>D:\Otis\gss-core\CoreSolution\cc-fs-dev-branch\GSSCore.XRM.Solution\core\Entities\gsscore_commercialvisitrule\SavedQueries\{91d58f34-00b9-4895-86e2-f233a759e5fe}.xml</t>
  </si>
  <si>
    <t>D:\Otis\gss-core\CoreSolution\cc-fs-dev-branch\GSSCore.XRM.Solution\core\Entities\gsscore_commercialvisitrule\SavedQueries\{cef47f19-122d-4fcf-9b3f-8aa5e7518251}.xml</t>
  </si>
  <si>
    <t>D:\Otis\gss-core\CoreSolution\cc-fs-dev-branch\GSSCore.XRM.Solution\core\Entities\gsscore_competitorbid\RibbonDiff.xml</t>
  </si>
  <si>
    <t>D:\Otis\gss-core\CoreSolution\cc-fs-dev-branch\GSSCore.XRM.Solution\core\Entities\gsscore_competitorbid\Entity.xml</t>
  </si>
  <si>
    <t>D:\Otis\gss-core\CoreSolution\cc-fs-dev-branch\GSSCore.XRM.Solution\core\Entities\gsscore_competitorbid\FormXml\card\{f4a47b48-b8af-486d-b2d1-4382a3a81a51}.xml</t>
  </si>
  <si>
    <t>D:\Otis\gss-core\CoreSolution\cc-fs-dev-branch\GSSCore.XRM.Solution\core\Entities\gsscore_competitorbid\FormXml\main\{80356c94-43e9-4163-99f1-35b79ee54ff1}.xml</t>
  </si>
  <si>
    <t>D:\Otis\gss-core\CoreSolution\cc-fs-dev-branch\GSSCore.XRM.Solution\core\Entities\gsscore_competitorbid\FormXml\mainInteractionCentric\{192970f6-4411-4e16-8b4c-46f2bf369a5d}.xml</t>
  </si>
  <si>
    <t>D:\Otis\gss-core\CoreSolution\cc-fs-dev-branch\GSSCore.XRM.Solution\core\Entities\gsscore_competitorbid\FormXml\mobile\{c728e59a-862b-4106-9efc-bc92b48a4df3}.xml</t>
  </si>
  <si>
    <t>D:\Otis\gss-core\CoreSolution\cc-fs-dev-branch\GSSCore.XRM.Solution\core\Entities\gsscore_competitorbid\FormXml\quick\{2ae05edb-0e54-4b2f-9608-b0d1809c9956}.xml</t>
  </si>
  <si>
    <t>D:\Otis\gss-core\CoreSolution\cc-fs-dev-branch\GSSCore.XRM.Solution\core\Entities\gsscore_competitorbid\SavedQueries\{22718dfd-112a-469c-b62a-bbbaf7168bc7}.xml</t>
  </si>
  <si>
    <t>D:\Otis\gss-core\CoreSolution\cc-fs-dev-branch\GSSCore.XRM.Solution\core\Entities\gsscore_competitorbid\SavedQueries\{63b10471-6272-4682-86a4-0b1614d376f3}.xml</t>
  </si>
  <si>
    <t>D:\Otis\gss-core\CoreSolution\cc-fs-dev-branch\GSSCore.XRM.Solution\core\Entities\gsscore_competitorbid\SavedQueries\{3d470ba0-8e51-e711-811b-e0071b6af141}.xml</t>
  </si>
  <si>
    <t>D:\Otis\gss-core\CoreSolution\cc-fs-dev-branch\GSSCore.XRM.Solution\core\Entities\gsscore_competitorbid\SavedQueries\{a1cb507b-a901-4f27-9af8-b2d5a9a899d1}.xml</t>
  </si>
  <si>
    <t>D:\Otis\gss-core\CoreSolution\cc-fs-dev-branch\GSSCore.XRM.Solution\core\Entities\gsscore_competitorbid\SavedQueries\{a6def75d-4149-49ef-a761-fe373380af66}.xml</t>
  </si>
  <si>
    <t>D:\Otis\gss-core\CoreSolution\cc-fs-dev-branch\GSSCore.XRM.Solution\core\Entities\gsscore_competitorbid\SavedQueries\{d3408f03-e093-40c4-a1b4-690cf36aed45}.xml</t>
  </si>
  <si>
    <t>D:\Otis\gss-core\CoreSolution\cc-fs-dev-branch\GSSCore.XRM.Solution\core\Entities\gsscore_competitorbid\SavedQueries\{a852ef6d-5f83-4510-9f12-c8d11705b14d}.xml</t>
  </si>
  <si>
    <t>D:\Otis\gss-core\CoreSolution\cc-fs-dev-branch\GSSCore.XRM.Solution\core\Entities\gsscore_competitorbid\SavedQueries\{ec1c276c-2c52-e711-8119-e0071b6700f1}.xml</t>
  </si>
  <si>
    <t>D:\Otis\gss-core\CoreSolution\cc-fs-dev-branch\GSSCore.XRM.Solution\core\Entities\gsscore_coveragedetail\Entity.xml</t>
  </si>
  <si>
    <t>D:\Otis\gss-core\CoreSolution\cc-fs-dev-branch\GSSCore.XRM.Solution\core\Entities\gsscore_coveragedetail\RibbonDiff.xml</t>
  </si>
  <si>
    <t>D:\Otis\gss-core\CoreSolution\cc-fs-dev-branch\GSSCore.XRM.Solution\core\Entities\gsscore_coveragedetail\FormXml\card\{51fd79c7-b370-49b2-ac26-d9dfcc3700d0}.xml</t>
  </si>
  <si>
    <t>D:\Otis\gss-core\CoreSolution\cc-fs-dev-branch\GSSCore.XRM.Solution\core\Entities\gsscore_coveragedetail\FormXml\main\{d0447ad3-90fb-4802-993f-b169db2b8c02}.xml</t>
  </si>
  <si>
    <t>D:\Otis\gss-core\CoreSolution\cc-fs-dev-branch\GSSCore.XRM.Solution\core\Entities\gsscore_coveragedetail\FormXml\mainInteractionCentric\{42242e11-ddc2-4c88-89f3-ffd455d03fb3}.xml</t>
  </si>
  <si>
    <t>D:\Otis\gss-core\CoreSolution\cc-fs-dev-branch\GSSCore.XRM.Solution\core\Entities\gsscore_coveragedetail\FormXml\mobile\{f432bc6f-9ddd-4a4c-ae86-31ee9de2820c}.xml</t>
  </si>
  <si>
    <t>D:\Otis\gss-core\CoreSolution\cc-fs-dev-branch\GSSCore.XRM.Solution\core\Entities\gsscore_coveragedetail\FormXml\quick\{34ecdfe0-61b6-4e84-bc0d-e4c3d4d0aa18}.xml</t>
  </si>
  <si>
    <t>D:\Otis\gss-core\CoreSolution\cc-fs-dev-branch\GSSCore.XRM.Solution\core\Entities\gsscore_coveragedetail\SavedQueries\{330fc16b-5ade-4d6c-aa0e-67cd9995d6b6}.xml</t>
  </si>
  <si>
    <t>D:\Otis\gss-core\CoreSolution\cc-fs-dev-branch\GSSCore.XRM.Solution\core\Entities\gsscore_coveragedetail\SavedQueries\{4ab856ef-d4fe-4058-bedb-6a53421ed4b8}.xml</t>
  </si>
  <si>
    <t>D:\Otis\gss-core\CoreSolution\cc-fs-dev-branch\GSSCore.XRM.Solution\core\Entities\gsscore_coveragedetail\SavedQueries\{5bc32a40-b087-40bb-b2d6-292ee94e0a55}.xml</t>
  </si>
  <si>
    <t>D:\Otis\gss-core\CoreSolution\cc-fs-dev-branch\GSSCore.XRM.Solution\core\Entities\gsscore_coveragedetail\SavedQueries\{3460d7db-47e2-4d8f-878c-5fef92187cd4}.xml</t>
  </si>
  <si>
    <t>D:\Otis\gss-core\CoreSolution\cc-fs-dev-branch\GSSCore.XRM.Solution\core\Entities\gsscore_coveragedetail\SavedQueries\{9f0b3727-ebe4-4b0e-bd0f-a4ccd70bea8c}.xml</t>
  </si>
  <si>
    <t>D:\Otis\gss-core\CoreSolution\cc-fs-dev-branch\GSSCore.XRM.Solution\core\Entities\gsscore_coveragedetail\SavedQueries\{550da3a7-b24f-e711-811a-e0071b6af1a1}.xml</t>
  </si>
  <si>
    <t>D:\Otis\gss-core\CoreSolution\cc-fs-dev-branch\GSSCore.XRM.Solution\core\Entities\gsscore_coveragedetail\SavedQueries\{a237dc78-2311-45f0-8588-96fd04779991}.xml</t>
  </si>
  <si>
    <t>D:\Otis\gss-core\CoreSolution\cc-fs-dev-branch\GSSCore.XRM.Solution\core\Entities\gsscore_coveragegroup\Entity.xml</t>
  </si>
  <si>
    <t>D:\Otis\gss-core\CoreSolution\cc-fs-dev-branch\GSSCore.XRM.Solution\core\Entities\gsscore_coveragegroup\RibbonDiff.xml</t>
  </si>
  <si>
    <t>D:\Otis\gss-core\CoreSolution\cc-fs-dev-branch\GSSCore.XRM.Solution\core\Entities\gsscore_coveragegroup\FormXml\card\{fcceb135-1208-4c9f-b24a-aba40d8d5af2}.xml</t>
  </si>
  <si>
    <t>D:\Otis\gss-core\CoreSolution\cc-fs-dev-branch\GSSCore.XRM.Solution\core\Entities\gsscore_coveragegroup\FormXml\main\{9bd18c98-0abe-41b7-aa9f-75db805e44d5}.xml</t>
  </si>
  <si>
    <t>D:\Otis\gss-core\CoreSolution\cc-fs-dev-branch\GSSCore.XRM.Solution\core\Entities\gsscore_coveragegroup\FormXml\mainInteractionCentric\{b6f661fe-2e9d-45d3-ad14-a19f2a432c22}.xml</t>
  </si>
  <si>
    <t>D:\Otis\gss-core\CoreSolution\cc-fs-dev-branch\GSSCore.XRM.Solution\core\Entities\gsscore_coveragegroup\FormXml\mobile\{7c1d0baa-2de1-47e4-b061-8c52abeedc28}.xml</t>
  </si>
  <si>
    <t>D:\Otis\gss-core\CoreSolution\cc-fs-dev-branch\GSSCore.XRM.Solution\core\Entities\gsscore_coveragegroup\FormXml\quick\{2d554f97-7830-46ba-863b-985101db48d5}.xml</t>
  </si>
  <si>
    <t>D:\Otis\gss-core\CoreSolution\cc-fs-dev-branch\GSSCore.XRM.Solution\core\Entities\gsscore_coveragegroup\FormXml\quick\{970a5170-b231-4bb6-9844-d47a21922118}.xml</t>
  </si>
  <si>
    <t>D:\Otis\gss-core\CoreSolution\cc-fs-dev-branch\GSSCore.XRM.Solution\core\Entities\gsscore_coveragegroup\FormXml\quick\{97447a5c-c226-4cb2-8413-9db5a6969d2d}.xml</t>
  </si>
  <si>
    <t>D:\Otis\gss-core\CoreSolution\cc-fs-dev-branch\GSSCore.XRM.Solution\core\Entities\gsscore_coveragegroup\FormXml\quick\{3b5b7905-ff79-43fb-b77f-c2175d0cae97}.xml</t>
  </si>
  <si>
    <t>D:\Otis\gss-core\CoreSolution\cc-fs-dev-branch\GSSCore.XRM.Solution\core\Entities\gsscore_coveragegroup\SavedQueries\{30d9007b-d264-4fa4-b62a-8845be8d94df}.xml</t>
  </si>
  <si>
    <t>D:\Otis\gss-core\CoreSolution\cc-fs-dev-branch\GSSCore.XRM.Solution\core\Entities\gsscore_coveragegroup\SavedQueries\{6ab88d3b-408d-4f7e-9bbc-a09a0035c727}.xml</t>
  </si>
  <si>
    <t>D:\Otis\gss-core\CoreSolution\cc-fs-dev-branch\GSSCore.XRM.Solution\core\Entities\gsscore_coveragegroup\SavedQueries\{7c43266e-2989-4d94-9b98-689926877ee9}.xml</t>
  </si>
  <si>
    <t>D:\Otis\gss-core\CoreSolution\cc-fs-dev-branch\GSSCore.XRM.Solution\core\Entities\gsscore_coveragegroup\SavedQueries\{cd871442-ea3d-4ed6-8dfa-cc022211c360}.xml</t>
  </si>
  <si>
    <t>D:\Otis\gss-core\CoreSolution\cc-fs-dev-branch\GSSCore.XRM.Solution\core\Entities\gsscore_coveragegroup\SavedQueries\{fee0a995-c2ae-421e-88f3-4d7f288b7caa}.xml</t>
  </si>
  <si>
    <t>D:\Otis\gss-core\CoreSolution\cc-fs-dev-branch\GSSCore.XRM.Solution\core\Entities\gsscore_coveragegroup\SavedQueries\{4661b6c8-194c-e711-811a-e0071b6af0b1}.xml</t>
  </si>
  <si>
    <t>D:\Otis\gss-core\CoreSolution\cc-fs-dev-branch\GSSCore.XRM.Solution\core\Entities\gsscore_coveragegroup\SavedQueries\{9c18d495-676e-4cb7-a527-9199ff11189a}.xml</t>
  </si>
  <si>
    <t>D:\Otis\gss-core\CoreSolution\cc-fs-dev-branch\GSSCore.XRM.Solution\core\Entities\gsscore_coveragepattern\Entity.xml</t>
  </si>
  <si>
    <t>D:\Otis\gss-core\CoreSolution\cc-fs-dev-branch\GSSCore.XRM.Solution\core\Entities\gsscore_coveragepattern\RibbonDiff.xml</t>
  </si>
  <si>
    <t>D:\Otis\gss-core\CoreSolution\cc-fs-dev-branch\GSSCore.XRM.Solution\core\Entities\gsscore_coveragepattern\FormXml\card\{3b4d95e3-b66a-4db6-91c6-8ab6c4b89818}.xml</t>
  </si>
  <si>
    <t>D:\Otis\gss-core\CoreSolution\cc-fs-dev-branch\GSSCore.XRM.Solution\core\Entities\gsscore_coveragepattern\FormXml\main\{274b31e9-1b5f-4eb7-a17b-65bcee31005a}.xml</t>
  </si>
  <si>
    <t>D:\Otis\gss-core\CoreSolution\cc-fs-dev-branch\GSSCore.XRM.Solution\core\Entities\gsscore_coveragepattern\FormXml\main\{31ba9255-ef58-4891-8605-dd6a9f07cd9f}.xml</t>
  </si>
  <si>
    <t>D:\Otis\gss-core\CoreSolution\cc-fs-dev-branch\GSSCore.XRM.Solution\core\Entities\gsscore_coveragepattern\FormXml\mainInteractionCentric\{1364d4d8-4b73-4509-9fe0-19f189b0ba03}.xml</t>
  </si>
  <si>
    <t>D:\Otis\gss-core\CoreSolution\cc-fs-dev-branch\GSSCore.XRM.Solution\core\Entities\gsscore_coveragepattern\FormXml\mobile\{0e57a62c-47eb-42f9-bbb6-49603282da1e}.xml</t>
  </si>
  <si>
    <t>D:\Otis\gss-core\CoreSolution\cc-fs-dev-branch\GSSCore.XRM.Solution\core\Entities\gsscore_coveragepattern\FormXml\quick\{e881a436-8774-4056-b8d9-6b063952f310}.xml</t>
  </si>
  <si>
    <t>D:\Otis\gss-core\CoreSolution\cc-fs-dev-branch\GSSCore.XRM.Solution\core\Entities\gsscore_coveragepattern\SavedQueries\{102c8763-a34f-e711-811a-e0071b6af0b1}.xml</t>
  </si>
  <si>
    <t>D:\Otis\gss-core\CoreSolution\cc-fs-dev-branch\GSSCore.XRM.Solution\core\Entities\gsscore_coveragepattern\SavedQueries\{25399468-ec0c-4ee3-88a4-7a7c62cd3eef}.xml</t>
  </si>
  <si>
    <t>D:\Otis\gss-core\CoreSolution\cc-fs-dev-branch\GSSCore.XRM.Solution\core\Entities\gsscore_coveragepattern\SavedQueries\{27b18ab3-4a0d-4e60-883f-af20a85abc5b}.xml</t>
  </si>
  <si>
    <t>D:\Otis\gss-core\CoreSolution\cc-fs-dev-branch\GSSCore.XRM.Solution\core\Entities\gsscore_coveragepattern\SavedQueries\{5437bddf-32ca-4af9-ab8b-9c7f404be42f}.xml</t>
  </si>
  <si>
    <t>D:\Otis\gss-core\CoreSolution\cc-fs-dev-branch\GSSCore.XRM.Solution\core\Entities\gsscore_coveragepattern\SavedQueries\{5ac30e58-cacd-40c2-bd94-7748cd4a514b}.xml</t>
  </si>
  <si>
    <t>D:\Otis\gss-core\CoreSolution\cc-fs-dev-branch\GSSCore.XRM.Solution\core\Entities\gsscore_coveragepattern\SavedQueries\{e85ea4f1-7c0c-4aba-826e-26eb8eb7ce1a}.xml</t>
  </si>
  <si>
    <t>D:\Otis\gss-core\CoreSolution\cc-fs-dev-branch\GSSCore.XRM.Solution\core\Entities\gsscore_coveragepattern\SavedQueries\{f44cec50-2e70-4353-ad07-f97949473fe0}.xml</t>
  </si>
  <si>
    <t>D:\Otis\gss-core\CoreSolution\cc-fs-dev-branch\GSSCore.XRM.Solution\core\Entities\gsscore_cpqquoteline\Entity.xml</t>
  </si>
  <si>
    <t>D:\Otis\gss-core\CoreSolution\cc-fs-dev-branch\GSSCore.XRM.Solution\core\Entities\gsscore_cpqquoteline\RibbonDiff.xml</t>
  </si>
  <si>
    <t>D:\Otis\gss-core\CoreSolution\cc-fs-dev-branch\GSSCore.XRM.Solution\core\Entities\gsscore_cpqquoteline\FormXml\card\{46bea88e-e403-48d6-850c-fcf5eef248c6}.xml</t>
  </si>
  <si>
    <t>D:\Otis\gss-core\CoreSolution\cc-fs-dev-branch\GSSCore.XRM.Solution\core\Entities\gsscore_cpqquoteline\FormXml\main\{fda4425e-80a8-442f-8ebd-4c913d1f1c0b}.xml</t>
  </si>
  <si>
    <t>D:\Otis\gss-core\CoreSolution\cc-fs-dev-branch\GSSCore.XRM.Solution\core\Entities\gsscore_cpqquoteline\FormXml\mainInteractionCentric\{c7f4c30f-b954-4807-9ca4-44afe7a45a70}.xml</t>
  </si>
  <si>
    <t>D:\Otis\gss-core\CoreSolution\cc-fs-dev-branch\GSSCore.XRM.Solution\core\Entities\gsscore_cpqquoteline\FormXml\mobile\{0d04ee7e-7a06-40be-9962-c80b690c46ae}.xml</t>
  </si>
  <si>
    <t>D:\Otis\gss-core\CoreSolution\cc-fs-dev-branch\GSSCore.XRM.Solution\core\Entities\gsscore_cpqquoteline\FormXml\quick\{8fa7c095-98ca-4d09-b90f-dbd564873c8b}.xml</t>
  </si>
  <si>
    <t>D:\Otis\gss-core\CoreSolution\cc-fs-dev-branch\GSSCore.XRM.Solution\core\Entities\gsscore_cpqquoteline\SavedQueries\{07c90ee5-cdb6-425f-b591-a8cf0fb09e51}.xml</t>
  </si>
  <si>
    <t>D:\Otis\gss-core\CoreSolution\cc-fs-dev-branch\GSSCore.XRM.Solution\core\Entities\gsscore_cpqquoteline\SavedQueries\{1eb4243d-406f-4741-98c8-4bed41ec4ad5}.xml</t>
  </si>
  <si>
    <t>D:\Otis\gss-core\CoreSolution\cc-fs-dev-branch\GSSCore.XRM.Solution\core\Entities\gsscore_cpqquoteline\SavedQueries\{24424e95-d061-e711-811b-e0071b6af1a1}.xml</t>
  </si>
  <si>
    <t>D:\Otis\gss-core\CoreSolution\cc-fs-dev-branch\GSSCore.XRM.Solution\core\Entities\gsscore_cpqquoteline\SavedQueries\{8b74e19f-2a74-4e08-976f-9daf8252b8e0}.xml</t>
  </si>
  <si>
    <t>D:\Otis\gss-core\CoreSolution\cc-fs-dev-branch\GSSCore.XRM.Solution\core\Entities\gsscore_cpqquoteline\SavedQueries\{b08b393a-71dc-4cee-b3cc-5d270bf40226}.xml</t>
  </si>
  <si>
    <t>D:\Otis\gss-core\CoreSolution\cc-fs-dev-branch\GSSCore.XRM.Solution\core\Entities\gsscore_cpqquoteline\SavedQueries\{b64bb5ed-bc30-4aaa-b13d-b14c0d230b28}.xml</t>
  </si>
  <si>
    <t>D:\Otis\gss-core\CoreSolution\cc-fs-dev-branch\GSSCore.XRM.Solution\core\Entities\gsscore_cpqquoteline\SavedQueries\{e6626cb5-987d-45fd-9956-9fbb044606e0}.xml</t>
  </si>
  <si>
    <t>D:\Otis\gss-core\CoreSolution\cc-fs-dev-branch\GSSCore.XRM.Solution\core\Entities\gsscore_cpqquotelinedetail\Entity.xml</t>
  </si>
  <si>
    <t>D:\Otis\gss-core\CoreSolution\cc-fs-dev-branch\GSSCore.XRM.Solution\core\Entities\gsscore_cpqquotelinedetail\RibbonDiff.xml</t>
  </si>
  <si>
    <t>D:\Otis\gss-core\CoreSolution\cc-fs-dev-branch\GSSCore.XRM.Solution\core\Entities\gsscore_cpqquotelinedetail\FormXml\card\{096178a3-5ee5-454a-b68a-d62d231b2a8b}.xml</t>
  </si>
  <si>
    <t>D:\Otis\gss-core\CoreSolution\cc-fs-dev-branch\GSSCore.XRM.Solution\core\Entities\gsscore_cpqquotelinedetail\FormXml\main\{4e688869-1262-4bf6-8b84-744b8075ef0e}.xml</t>
  </si>
  <si>
    <t>D:\Otis\gss-core\CoreSolution\cc-fs-dev-branch\GSSCore.XRM.Solution\core\Entities\gsscore_cpqquotelinedetail\FormXml\mainInteractionCentric\{02533f07-acdf-4e53-b21b-5eef623364e2}.xml</t>
  </si>
  <si>
    <t>D:\Otis\gss-core\CoreSolution\cc-fs-dev-branch\GSSCore.XRM.Solution\core\Entities\gsscore_cpqquotelinedetail\FormXml\mobile\{f33f8364-a4c2-4f1f-88d5-207e1062ef70}.xml</t>
  </si>
  <si>
    <t>D:\Otis\gss-core\CoreSolution\cc-fs-dev-branch\GSSCore.XRM.Solution\core\Entities\gsscore_cpqquotelinedetail\FormXml\quick\{c68780c4-46eb-4703-996c-0fa219ced23d}.xml</t>
  </si>
  <si>
    <t>D:\Otis\gss-core\CoreSolution\cc-fs-dev-branch\GSSCore.XRM.Solution\core\Entities\gsscore_cpqquotelinedetail\SavedQueries\{01131432-1b5f-41ec-9895-0e0e65773d18}.xml</t>
  </si>
  <si>
    <t>D:\Otis\gss-core\CoreSolution\cc-fs-dev-branch\GSSCore.XRM.Solution\core\Entities\gsscore_cpqquotelinedetail\SavedQueries\{1941a562-a219-4138-b2c3-518af8d58948}.xml</t>
  </si>
  <si>
    <t>D:\Otis\gss-core\CoreSolution\cc-fs-dev-branch\GSSCore.XRM.Solution\core\Entities\gsscore_cpqquotelinedetail\SavedQueries\{1bcc6b9b-c3fb-4fb2-aa89-c2937319085a}.xml</t>
  </si>
  <si>
    <t>D:\Otis\gss-core\CoreSolution\cc-fs-dev-branch\GSSCore.XRM.Solution\core\Entities\gsscore_cpqquotelinedetail\SavedQueries\{9a86aa05-99e5-44b5-a2c9-da5d5c6cb1f7}.xml</t>
  </si>
  <si>
    <t>D:\Otis\gss-core\CoreSolution\cc-fs-dev-branch\GSSCore.XRM.Solution\core\Entities\gsscore_cpqquotelinedetail\SavedQueries\{bc7a118e-cb61-e711-811b-e0071b6af1a1}.xml</t>
  </si>
  <si>
    <t>D:\Otis\gss-core\CoreSolution\cc-fs-dev-branch\GSSCore.XRM.Solution\core\Entities\gsscore_cpqquotelinedetail\SavedQueries\{cf41f06e-86ea-4bfd-8d6e-457322b35b5a}.xml</t>
  </si>
  <si>
    <t>D:\Otis\gss-core\CoreSolution\cc-fs-dev-branch\GSSCore.XRM.Solution\core\Entities\gsscore_cpqquotelinedetail\SavedQueries\{da54d6cf-a8d3-49e4-8439-d9a2c50e28c9}.xml</t>
  </si>
  <si>
    <t>D:\Otis\gss-core\CoreSolution\cc-fs-dev-branch\GSSCore.XRM.Solution\core\Entities\gsscore_dutyroster\Entity.xml</t>
  </si>
  <si>
    <t>D:\Otis\gss-core\CoreSolution\cc-fs-dev-branch\GSSCore.XRM.Solution\core\Entities\gsscore_dutyroster\RibbonDiff.xml</t>
  </si>
  <si>
    <t>D:\Otis\gss-core\CoreSolution\cc-fs-dev-branch\GSSCore.XRM.Solution\core\Entities\gsscore_dutyroster\FormXml\card\{4bd8e530-df81-462f-84fc-145d8bd8c179}.xml</t>
  </si>
  <si>
    <t>D:\Otis\gss-core\CoreSolution\cc-fs-dev-branch\GSSCore.XRM.Solution\core\Entities\gsscore_dutyroster\FormXml\main\{5506b1ca-d927-4f34-9609-0973285b997d}.xml</t>
  </si>
  <si>
    <t>D:\Otis\gss-core\CoreSolution\cc-fs-dev-branch\GSSCore.XRM.Solution\core\Entities\gsscore_dutyroster\FormXml\mainInteractionCentric\{b1549f90-16b1-4994-bc85-39f5f34da755}.xml</t>
  </si>
  <si>
    <t>D:\Otis\gss-core\CoreSolution\cc-fs-dev-branch\GSSCore.XRM.Solution\core\Entities\gsscore_dutyroster\FormXml\mobile\{96fa1e83-2da7-45e4-bacc-e0afc345dde5}.xml</t>
  </si>
  <si>
    <t>D:\Otis\gss-core\CoreSolution\cc-fs-dev-branch\GSSCore.XRM.Solution\core\Entities\gsscore_dutyroster\FormXml\quick\{cc9893e6-b2f7-4ce8-8808-182644c403ab}.xml</t>
  </si>
  <si>
    <t>D:\Otis\gss-core\CoreSolution\cc-fs-dev-branch\GSSCore.XRM.Solution\core\Entities\gsscore_dutyroster\SavedQueries\{163288af-46f8-4351-9fe9-18c5a9896c5c}.xml</t>
  </si>
  <si>
    <t>D:\Otis\gss-core\CoreSolution\cc-fs-dev-branch\GSSCore.XRM.Solution\core\Entities\gsscore_dutyroster\SavedQueries\{1f2219cb-955f-4073-ad39-db53ebb65057}.xml</t>
  </si>
  <si>
    <t>D:\Otis\gss-core\CoreSolution\cc-fs-dev-branch\GSSCore.XRM.Solution\core\Entities\gsscore_dutyroster\SavedQueries\{48cd33ad-7851-e711-811a-e0071b6af0b1}.xml</t>
  </si>
  <si>
    <t>D:\Otis\gss-core\CoreSolution\cc-fs-dev-branch\GSSCore.XRM.Solution\core\Entities\gsscore_dutyroster\SavedQueries\{652d993d-8f32-4592-b595-3a30e5dbaf4d}.xml</t>
  </si>
  <si>
    <t>D:\Otis\gss-core\CoreSolution\cc-fs-dev-branch\GSSCore.XRM.Solution\core\Entities\gsscore_dutyroster\SavedQueries\{73b868d0-95a9-4d29-ba32-e6a7cb1af405}.xml</t>
  </si>
  <si>
    <t>D:\Otis\gss-core\CoreSolution\cc-fs-dev-branch\GSSCore.XRM.Solution\core\Entities\gsscore_dutyroster\SavedQueries\{adfd8fb8-441f-4b4c-9a78-7d4d1af702dc}.xml</t>
  </si>
  <si>
    <t>D:\Otis\gss-core\CoreSolution\cc-fs-dev-branch\GSSCore.XRM.Solution\core\Entities\gsscore_dutyroster\SavedQueries\{d12ff6e5-6f2b-4628-8fe3-08d396d6234c}.xml</t>
  </si>
  <si>
    <t>D:\Otis\gss-core\CoreSolution\cc-fs-dev-branch\GSSCore.XRM.Solution\core\Entities\gsscore_escalation\Entity.xml</t>
  </si>
  <si>
    <t>D:\Otis\gss-core\CoreSolution\cc-fs-dev-branch\GSSCore.XRM.Solution\core\Entities\gsscore_escalation\RibbonDiff.xml</t>
  </si>
  <si>
    <t>D:\Otis\gss-core\CoreSolution\cc-fs-dev-branch\GSSCore.XRM.Solution\core\Entities\gsscore_escalation\FormXml\card\{0fc1d9ab-b4e5-4331-ad0f-f2052606dba5}.xml</t>
  </si>
  <si>
    <t>D:\Otis\gss-core\CoreSolution\cc-fs-dev-branch\GSSCore.XRM.Solution\core\Entities\gsscore_escalation\FormXml\main\{4f11ddb4-3a3d-4e19-82ea-dc5b3001866a}.xml</t>
  </si>
  <si>
    <t>D:\Otis\gss-core\CoreSolution\cc-fs-dev-branch\GSSCore.XRM.Solution\core\Entities\gsscore_escalation\FormXml\mainInteractionCentric\{e7e43488-693f-4e03-848a-07bacea9b9cb}.xml</t>
  </si>
  <si>
    <t>D:\Otis\gss-core\CoreSolution\cc-fs-dev-branch\GSSCore.XRM.Solution\core\Entities\gsscore_escalation\FormXml\mobile\{e1b4e208-47a8-42be-9e50-147868afc8c0}.xml</t>
  </si>
  <si>
    <t>D:\Otis\gss-core\CoreSolution\cc-fs-dev-branch\GSSCore.XRM.Solution\core\Entities\gsscore_escalation\FormXml\quick\{c7399812-297a-49bb-be4f-c37e5faa23ed}.xml</t>
  </si>
  <si>
    <t>D:\Otis\gss-core\CoreSolution\cc-fs-dev-branch\GSSCore.XRM.Solution\core\Entities\gsscore_escalation\SavedQueries\{12dc1d46-ae41-4fcb-8b2d-867f3ed54fe7}.xml</t>
  </si>
  <si>
    <t>D:\Otis\gss-core\CoreSolution\cc-fs-dev-branch\GSSCore.XRM.Solution\core\Entities\gsscore_escalation\SavedQueries\{15db18cd-4715-4f7d-9698-696c6ae8bec6}.xml</t>
  </si>
  <si>
    <t>D:\Otis\gss-core\CoreSolution\cc-fs-dev-branch\GSSCore.XRM.Solution\core\Entities\gsscore_escalation\SavedQueries\{3df536cd-e796-4de2-9ea7-83c53229f2e0}.xml</t>
  </si>
  <si>
    <t>D:\Otis\gss-core\CoreSolution\cc-fs-dev-branch\GSSCore.XRM.Solution\core\Entities\gsscore_escalation\SavedQueries\{463bfad5-5d80-4f0d-a43e-2326bafe0b5c}.xml</t>
  </si>
  <si>
    <t>D:\Otis\gss-core\CoreSolution\cc-fs-dev-branch\GSSCore.XRM.Solution\core\Entities\gsscore_escalation\SavedQueries\{4652cccf-174f-e711-811a-e0071b6af1a1}.xml</t>
  </si>
  <si>
    <t>D:\Otis\gss-core\CoreSolution\cc-fs-dev-branch\GSSCore.XRM.Solution\core\Entities\gsscore_escalation\SavedQueries\{a5611720-ff4c-45be-9680-a94455c0b2f9}.xml</t>
  </si>
  <si>
    <t>D:\Otis\gss-core\CoreSolution\cc-fs-dev-branch\GSSCore.XRM.Solution\core\Entities\gsscore_escalation\SavedQueries\{ec358663-f7f0-4369-b497-92fcf582c881}.xml</t>
  </si>
  <si>
    <t>D:\Otis\gss-core\CoreSolution\cc-fs-dev-branch\GSSCore.XRM.Solution\core\Entities\gsscore_inspectionissue\Entity.xml</t>
  </si>
  <si>
    <t>D:\Otis\gss-core\CoreSolution\cc-fs-dev-branch\GSSCore.XRM.Solution\core\Entities\gsscore_inspectionissue\RibbonDiff.xml</t>
  </si>
  <si>
    <t>D:\Otis\gss-core\CoreSolution\cc-fs-dev-branch\GSSCore.XRM.Solution\core\Entities\gsscore_inspectionissue\FormXml\card\{b7f2b1da-cebd-4fad-be3a-24898a87751d}.xml</t>
  </si>
  <si>
    <t>D:\Otis\gss-core\CoreSolution\cc-fs-dev-branch\GSSCore.XRM.Solution\core\Entities\gsscore_inspectionissue\FormXml\main\{8f38030b-a01e-480f-a6bc-9098c9fc3733}.xml</t>
  </si>
  <si>
    <t>D:\Otis\gss-core\CoreSolution\cc-fs-dev-branch\GSSCore.XRM.Solution\core\Entities\gsscore_inspectionissue\FormXml\mainInteractionCentric\{c6fe213f-2377-4475-801f-2f9c17e88b2c}.xml</t>
  </si>
  <si>
    <t>D:\Otis\gss-core\CoreSolution\cc-fs-dev-branch\GSSCore.XRM.Solution\core\Entities\gsscore_inspectionissue\FormXml\mobile\{2072d31b-eef9-4b51-a45a-bea543594d81}.xml</t>
  </si>
  <si>
    <t>D:\Otis\gss-core\CoreSolution\cc-fs-dev-branch\GSSCore.XRM.Solution\core\Entities\gsscore_inspectionissue\FormXml\quick\{7bb66018-4711-47f6-b5c3-b1885be5f814}.xml</t>
  </si>
  <si>
    <t>D:\Otis\gss-core\CoreSolution\cc-fs-dev-branch\GSSCore.XRM.Solution\core\Entities\gsscore_inspectionissue\SavedQueries\{0a2abcad-9054-e711-811b-e0071b6af141}.xml</t>
  </si>
  <si>
    <t>D:\Otis\gss-core\CoreSolution\cc-fs-dev-branch\GSSCore.XRM.Solution\core\Entities\gsscore_inspectionissue\SavedQueries\{38387501-7b7d-4382-9034-fe26886a8d04}.xml</t>
  </si>
  <si>
    <t>D:\Otis\gss-core\CoreSolution\cc-fs-dev-branch\GSSCore.XRM.Solution\core\Entities\gsscore_inspectionissue\SavedQueries\{3b8aca30-2b5b-4ff1-93ce-0c4cc25bd861}.xml</t>
  </si>
  <si>
    <t>D:\Otis\gss-core\CoreSolution\cc-fs-dev-branch\GSSCore.XRM.Solution\core\Entities\gsscore_inspectionissue\SavedQueries\{3febc574-79f4-4811-b554-144ca82fbbec}.xml</t>
  </si>
  <si>
    <t>D:\Otis\gss-core\CoreSolution\cc-fs-dev-branch\GSSCore.XRM.Solution\core\Entities\gsscore_inspectionissue\SavedQueries\{6c8f68b5-8f54-e711-811b-e0071b6af141}.xml</t>
  </si>
  <si>
    <t>D:\Otis\gss-core\CoreSolution\cc-fs-dev-branch\GSSCore.XRM.Solution\core\Entities\gsscore_inspectionissue\SavedQueries\{861dc75f-886c-40d7-b715-c0e7d293fb1d}.xml</t>
  </si>
  <si>
    <t>D:\Otis\gss-core\CoreSolution\cc-fs-dev-branch\GSSCore.XRM.Solution\core\Entities\gsscore_inspectionissue\SavedQueries\{8e034080-4c50-e711-8119-e0071b6700f1}.xml</t>
  </si>
  <si>
    <t>D:\Otis\gss-core\CoreSolution\cc-fs-dev-branch\GSSCore.XRM.Solution\core\Entities\gsscore_inspectionissue\SavedQueries\{90acde52-755b-e711-811b-e0071b6af141}.xml</t>
  </si>
  <si>
    <t>D:\Otis\gss-core\CoreSolution\cc-fs-dev-branch\GSSCore.XRM.Solution\core\Entities\gsscore_inspectionissue\SavedQueries\{d53243d0-41ba-4a4b-b0ed-5024cc261ecb}.xml</t>
  </si>
  <si>
    <t>D:\Otis\gss-core\CoreSolution\cc-fs-dev-branch\GSSCore.XRM.Solution\core\Entities\gsscore_inspectionissue\SavedQueries\{db7a9390-9154-e711-811b-e0071b6af141}.xml</t>
  </si>
  <si>
    <t>D:\Otis\gss-core\CoreSolution\cc-fs-dev-branch\GSSCore.XRM.Solution\core\Entities\gsscore_inspectionissue\SavedQueries\{e50eb109-875a-e711-811b-e0071b6af141}.xml</t>
  </si>
  <si>
    <t>D:\Otis\gss-core\CoreSolution\cc-fs-dev-branch\GSSCore.XRM.Solution\core\Entities\gsscore_inspectionissue\SavedQueries\{f94c74a4-c2c7-4837-beab-23df94d7f864}.xml</t>
  </si>
  <si>
    <t>D:\Otis\gss-core\CoreSolution\cc-fs-dev-branch\GSSCore.XRM.Solution\core\Entities\gsscore_inspectionnotice\Entity.xml</t>
  </si>
  <si>
    <t>D:\Otis\gss-core\CoreSolution\cc-fs-dev-branch\GSSCore.XRM.Solution\core\Entities\gsscore_inspectionnotice\RibbonDiff.xml</t>
  </si>
  <si>
    <t>D:\Otis\gss-core\CoreSolution\cc-fs-dev-branch\GSSCore.XRM.Solution\core\Entities\gsscore_inspectionnotice\FormXml\card\{b5e393d7-ccca-4b77-bf62-183d592eeee2}.xml</t>
  </si>
  <si>
    <t>D:\Otis\gss-core\CoreSolution\cc-fs-dev-branch\GSSCore.XRM.Solution\core\Entities\gsscore_inspectionnotice\FormXml\main\{35f6f17e-4801-443d-a49d-b1a6169e3ac3}.xml</t>
  </si>
  <si>
    <t>D:\Otis\gss-core\CoreSolution\cc-fs-dev-branch\GSSCore.XRM.Solution\core\Entities\gsscore_inspectionnotice\FormXml\mainInteractionCentric\{e7111874-8012-4120-b967-bebfd00f00cb}.xml</t>
  </si>
  <si>
    <t>D:\Otis\gss-core\CoreSolution\cc-fs-dev-branch\GSSCore.XRM.Solution\core\Entities\gsscore_inspectionnotice\FormXml\mobile\{34266b26-bd03-4a67-8278-0b856447ea34}.xml</t>
  </si>
  <si>
    <t>D:\Otis\gss-core\CoreSolution\cc-fs-dev-branch\GSSCore.XRM.Solution\core\Entities\gsscore_inspectionnotice\FormXml\quick\{4946b295-ba3f-402a-a1e6-730c89b33380}.xml</t>
  </si>
  <si>
    <t>D:\Otis\gss-core\CoreSolution\cc-fs-dev-branch\GSSCore.XRM.Solution\core\Entities\gsscore_inspectionnotice\SavedQueries\{03048df1-beff-4091-a109-c78e48008182}.xml</t>
  </si>
  <si>
    <t>D:\Otis\gss-core\CoreSolution\cc-fs-dev-branch\GSSCore.XRM.Solution\core\Entities\gsscore_inspectionnotice\SavedQueries\{26fa67c4-7e51-4466-9ca8-8f82d63aea30}.xml</t>
  </si>
  <si>
    <t>D:\Otis\gss-core\CoreSolution\cc-fs-dev-branch\GSSCore.XRM.Solution\core\Entities\gsscore_inspectionnotice\SavedQueries\{64390bf3-3b4a-4b2a-83d3-c6668665d943}.xml</t>
  </si>
  <si>
    <t>D:\Otis\gss-core\CoreSolution\cc-fs-dev-branch\GSSCore.XRM.Solution\core\Entities\gsscore_inspectionnotice\SavedQueries\{784ff1fa-b41d-4e92-9bd6-07a34178a20a}.xml</t>
  </si>
  <si>
    <t>D:\Otis\gss-core\CoreSolution\cc-fs-dev-branch\GSSCore.XRM.Solution\core\Entities\gsscore_inspectionnotice\SavedQueries\{8d636893-2b7f-4027-8ccf-2bd886eb9390}.xml</t>
  </si>
  <si>
    <t>D:\Otis\gss-core\CoreSolution\cc-fs-dev-branch\GSSCore.XRM.Solution\core\Entities\gsscore_inspectionnotice\SavedQueries\{911c56c9-7632-43e3-a8d2-9770400372cd}.xml</t>
  </si>
  <si>
    <t>D:\Otis\gss-core\CoreSolution\cc-fs-dev-branch\GSSCore.XRM.Solution\core\Entities\gsscore_inspectionnotice\SavedQueries\{c2bab85f-b147-e711-8118-e0071b6700f1}.xml</t>
  </si>
  <si>
    <t>D:\Otis\gss-core\CoreSolution\cc-fs-dev-branch\GSSCore.XRM.Solution\core\Entities\gsscore_language\Entity.xml</t>
  </si>
  <si>
    <t>D:\Otis\gss-core\CoreSolution\cc-fs-dev-branch\GSSCore.XRM.Solution\core\Entities\gsscore_language\RibbonDiff.xml</t>
  </si>
  <si>
    <t>D:\Otis\gss-core\CoreSolution\cc-fs-dev-branch\GSSCore.XRM.Solution\core\Entities\gsscore_language\FormXml\card\{7960b506-99f7-40ef-b8e1-b97fce8ec210}.xml</t>
  </si>
  <si>
    <t>D:\Otis\gss-core\CoreSolution\cc-fs-dev-branch\GSSCore.XRM.Solution\core\Entities\gsscore_language\FormXml\main\{e5a08525-a640-4cfe-8c17-0296a2061af3}.xml</t>
  </si>
  <si>
    <t>D:\Otis\gss-core\CoreSolution\cc-fs-dev-branch\GSSCore.XRM.Solution\core\Entities\gsscore_language\FormXml\mainInteractionCentric\{c168bb1b-eaae-418d-ae09-4d2b1393eee9}.xml</t>
  </si>
  <si>
    <t>D:\Otis\gss-core\CoreSolution\cc-fs-dev-branch\GSSCore.XRM.Solution\core\Entities\gsscore_language\FormXml\mobile\{31e315ae-e99d-4a65-92a8-166cb624ef7f}.xml</t>
  </si>
  <si>
    <t>D:\Otis\gss-core\CoreSolution\cc-fs-dev-branch\GSSCore.XRM.Solution\core\Entities\gsscore_language\FormXml\quick\{31663c9a-7308-48ac-9e2c-8d6a1e9551b6}.xml</t>
  </si>
  <si>
    <t>D:\Otis\gss-core\CoreSolution\cc-fs-dev-branch\GSSCore.XRM.Solution\core\Entities\gsscore_language\SavedQueries\{213b1efe-6dee-414b-a1ac-630338b1861a}.xml</t>
  </si>
  <si>
    <t>D:\Otis\gss-core\CoreSolution\cc-fs-dev-branch\GSSCore.XRM.Solution\core\Entities\gsscore_language\SavedQueries\{58a61926-6774-4bde-bd55-59cb13666227}.xml</t>
  </si>
  <si>
    <t>D:\Otis\gss-core\CoreSolution\cc-fs-dev-branch\GSSCore.XRM.Solution\core\Entities\gsscore_language\SavedQueries\{5b16d19c-50df-4b76-83bb-236a52f7619f}.xml</t>
  </si>
  <si>
    <t>D:\Otis\gss-core\CoreSolution\cc-fs-dev-branch\GSSCore.XRM.Solution\core\Entities\gsscore_language\SavedQueries\{701d937a-6f6a-4de7-ac92-e31350ce7795}.xml</t>
  </si>
  <si>
    <t>D:\Otis\gss-core\CoreSolution\cc-fs-dev-branch\GSSCore.XRM.Solution\core\Entities\gsscore_language\SavedQueries\{8ae79924-0320-4141-9e8e-9fb255d40831}.xml</t>
  </si>
  <si>
    <t>D:\Otis\gss-core\CoreSolution\cc-fs-dev-branch\GSSCore.XRM.Solution\core\Entities\gsscore_language\SavedQueries\{a7fb7cdd-1441-e711-8119-e0071b6af0b1}.xml</t>
  </si>
  <si>
    <t>D:\Otis\gss-core\CoreSolution\cc-fs-dev-branch\GSSCore.XRM.Solution\core\Entities\gsscore_language\SavedQueries\{b37471fd-652b-4c25-9b2a-0a7b4c31ea1b}.xml</t>
  </si>
  <si>
    <t>D:\Otis\gss-core\CoreSolution\cc-fs-dev-branch\GSSCore.XRM.Solution\core\Entities\gsscore_operationalstatushistory\Entity.xml</t>
  </si>
  <si>
    <t>D:\Otis\gss-core\CoreSolution\cc-fs-dev-branch\GSSCore.XRM.Solution\core\Entities\gsscore_operationalstatushistory\RibbonDiff.xml</t>
  </si>
  <si>
    <t>D:\Otis\gss-core\CoreSolution\cc-fs-dev-branch\GSSCore.XRM.Solution\core\Entities\gsscore_operationalstatushistory\FormXml\card\{ad65c3ec-b05c-49f9-bd10-a188d9aa454d}.xml</t>
  </si>
  <si>
    <t>D:\Otis\gss-core\CoreSolution\cc-fs-dev-branch\GSSCore.XRM.Solution\core\Entities\gsscore_operationalstatushistory\FormXml\main\{1fe76653-22d7-4566-850d-9a06fba25f80}.xml</t>
  </si>
  <si>
    <t>D:\Otis\gss-core\CoreSolution\cc-fs-dev-branch\GSSCore.XRM.Solution\core\Entities\gsscore_operationalstatushistory\FormXml\mainInteractionCentric\{d39d165d-90c3-4dbd-9b50-7d7e50485548}.xml</t>
  </si>
  <si>
    <t>D:\Otis\gss-core\CoreSolution\cc-fs-dev-branch\GSSCore.XRM.Solution\core\Entities\gsscore_operationalstatushistory\FormXml\mobile\{e9de7ca0-7c99-4638-965d-48df354dce12}.xml</t>
  </si>
  <si>
    <t>D:\Otis\gss-core\CoreSolution\cc-fs-dev-branch\GSSCore.XRM.Solution\core\Entities\gsscore_operationalstatushistory\FormXml\quick\{cb947fca-af15-4cf4-b697-966a7679d027}.xml</t>
  </si>
  <si>
    <t>D:\Otis\gss-core\CoreSolution\cc-fs-dev-branch\GSSCore.XRM.Solution\core\Entities\gsscore_operationalstatushistory\SavedQueries\{2a663d19-47ba-4872-a4de-3be4a055f159}.xml</t>
  </si>
  <si>
    <t>D:\Otis\gss-core\CoreSolution\cc-fs-dev-branch\GSSCore.XRM.Solution\core\Entities\gsscore_operationalstatushistory\SavedQueries\{33b576dd-a85a-e711-811b-e0071b6af141}.xml</t>
  </si>
  <si>
    <t>D:\Otis\gss-core\CoreSolution\cc-fs-dev-branch\GSSCore.XRM.Solution\core\Entities\gsscore_operationalstatushistory\SavedQueries\{79a6f216-2669-401b-9dbc-e681b293b807}.xml</t>
  </si>
  <si>
    <t>D:\Otis\gss-core\CoreSolution\cc-fs-dev-branch\GSSCore.XRM.Solution\core\Entities\gsscore_operationalstatushistory\SavedQueries\{8b044397-7475-4d06-b628-d42a91c4c6d3}.xml</t>
  </si>
  <si>
    <t>D:\Otis\gss-core\CoreSolution\cc-fs-dev-branch\GSSCore.XRM.Solution\core\Entities\gsscore_operationalstatushistory\SavedQueries\{93fb9d2b-c224-4d3a-a8e3-860043ff4002}.xml</t>
  </si>
  <si>
    <t>D:\Otis\gss-core\CoreSolution\cc-fs-dev-branch\GSSCore.XRM.Solution\core\Entities\gsscore_operationalstatushistory\SavedQueries\{c574be67-4350-43bd-a647-c7aae6bc7c75}.xml</t>
  </si>
  <si>
    <t>D:\Otis\gss-core\CoreSolution\cc-fs-dev-branch\GSSCore.XRM.Solution\core\Entities\gsscore_operationalstatushistory\SavedQueries\{e39d4223-ad5e-4d38-9015-72c81844a271}.xml</t>
  </si>
  <si>
    <t>D:\Otis\gss-core\CoreSolution\cc-fs-dev-branch\GSSCore.XRM.Solution\core\Entities\gsscore_opportunity_salesprocess\Entity.xml</t>
  </si>
  <si>
    <t>D:\Otis\gss-core\CoreSolution\cc-fs-dev-branch\GSSCore.XRM.Solution\core\Entities\gsscore_opportunity_salesprocess\RibbonDiff.xml</t>
  </si>
  <si>
    <t>D:\Otis\gss-core\CoreSolution\cc-fs-dev-branch\GSSCore.XRM.Solution\core\Entities\gsscore_opportunity_salesprocess\FormXml\main\{b018273b-e6f4-4e28-a3e5-6cf044290770}.xml</t>
  </si>
  <si>
    <t>D:\Otis\gss-core\CoreSolution\cc-fs-dev-branch\GSSCore.XRM.Solution\core\Entities\gsscore_opportunity_salesprocess\SavedQueries\{0e1383b3-3142-e711-8119-e0071b6af1a1}.xml</t>
  </si>
  <si>
    <t>D:\Otis\gss-core\CoreSolution\cc-fs-dev-branch\GSSCore.XRM.Solution\core\Entities\gsscore_opportunity_salesprocess\SavedQueries\{234c70e6-24ac-4633-9b85-67c00efb2de0}.xml</t>
  </si>
  <si>
    <t>D:\Otis\gss-core\CoreSolution\cc-fs-dev-branch\GSSCore.XRM.Solution\core\Entities\gsscore_opportunity_salesprocess\SavedQueries\{689eceb2-3d8a-4552-85c6-f4341b355eb5}.xml</t>
  </si>
  <si>
    <t>D:\Otis\gss-core\CoreSolution\cc-fs-dev-branch\GSSCore.XRM.Solution\core\Entities\gsscore_opportunity_salesprocess\SavedQueries\{7ba9e3b7-1a28-469d-9f35-ab365b401da8}.xml</t>
  </si>
  <si>
    <t>D:\Otis\gss-core\CoreSolution\cc-fs-dev-branch\GSSCore.XRM.Solution\core\Entities\gsscore_opportunity_salesprocess\SavedQueries\{83acb55e-08c4-41ba-b488-8748a66e0717}.xml</t>
  </si>
  <si>
    <t>D:\Otis\gss-core\CoreSolution\cc-fs-dev-branch\GSSCore.XRM.Solution\core\Entities\gsscore_opportunity_salesprocess\SavedQueries\{b6612768-8488-4665-9ae1-37ea5574eb85}.xml</t>
  </si>
  <si>
    <t>D:\Otis\gss-core\CoreSolution\cc-fs-dev-branch\GSSCore.XRM.Solution\core\Entities\gsscore_opportunity_salesprocess\SavedQueries\{e09e69a0-9f67-4f65-9c21-18f57ef6c71b}.xml</t>
  </si>
  <si>
    <t>D:\Otis\gss-core\CoreSolution\cc-fs-dev-branch\GSSCore.XRM.Solution\core\Entities\gsscore_probability\Entity.xml</t>
  </si>
  <si>
    <t>D:\Otis\gss-core\CoreSolution\cc-fs-dev-branch\GSSCore.XRM.Solution\core\Entities\gsscore_probability\RibbonDiff.xml</t>
  </si>
  <si>
    <t>D:\Otis\gss-core\CoreSolution\cc-fs-dev-branch\GSSCore.XRM.Solution\core\Entities\gsscore_probability\FormXml\card\{ee254eba-0d13-40d2-b3c6-287c25aab093}.xml</t>
  </si>
  <si>
    <t>D:\Otis\gss-core\CoreSolution\cc-fs-dev-branch\GSSCore.XRM.Solution\core\Entities\gsscore_probability\FormXml\main\{49328114-f412-444f-a5fc-451f41ec2f96}.xml</t>
  </si>
  <si>
    <t>D:\Otis\gss-core\CoreSolution\cc-fs-dev-branch\GSSCore.XRM.Solution\core\Entities\gsscore_probability\FormXml\mainInteractionCentric\{b0250d03-b8b0-4e6d-8eb7-fd5563bbe1f0}.xml</t>
  </si>
  <si>
    <t>D:\Otis\gss-core\CoreSolution\cc-fs-dev-branch\GSSCore.XRM.Solution\core\Entities\gsscore_probability\FormXml\mobile\{57524d7b-a651-4429-8bf3-da1632d2a8e0}.xml</t>
  </si>
  <si>
    <t>D:\Otis\gss-core\CoreSolution\cc-fs-dev-branch\GSSCore.XRM.Solution\core\Entities\gsscore_probability\FormXml\quick\{bdd9f926-9cb7-4024-8009-8e3e8ac9678b}.xml</t>
  </si>
  <si>
    <t>D:\Otis\gss-core\CoreSolution\cc-fs-dev-branch\GSSCore.XRM.Solution\core\Entities\gsscore_probability\SavedQueries\{638bfda0-3c7d-493d-b983-ebe1d5a3597e}.xml</t>
  </si>
  <si>
    <t>D:\Otis\gss-core\CoreSolution\cc-fs-dev-branch\GSSCore.XRM.Solution\core\Entities\gsscore_probability\SavedQueries\{69ba7451-1337-47c8-9cea-d235c93c23fb}.xml</t>
  </si>
  <si>
    <t>D:\Otis\gss-core\CoreSolution\cc-fs-dev-branch\GSSCore.XRM.Solution\core\Entities\gsscore_probability\SavedQueries\{8d56ea2a-1357-e711-811a-e0071b6af0b1}.xml</t>
  </si>
  <si>
    <t>D:\Otis\gss-core\CoreSolution\cc-fs-dev-branch\GSSCore.XRM.Solution\core\Entities\gsscore_probability\SavedQueries\{a3e57de8-201e-4163-b327-ff13c4bc81ae}.xml</t>
  </si>
  <si>
    <t>D:\Otis\gss-core\CoreSolution\cc-fs-dev-branch\GSSCore.XRM.Solution\core\Entities\gsscore_probability\SavedQueries\{aa699a0d-8813-48d2-83f4-1a2d2b201e43}.xml</t>
  </si>
  <si>
    <t>D:\Otis\gss-core\CoreSolution\cc-fs-dev-branch\GSSCore.XRM.Solution\core\Entities\gsscore_probability\SavedQueries\{db72339d-4a72-4b95-a1cf-d5047d9bc67e}.xml</t>
  </si>
  <si>
    <t>D:\Otis\gss-core\CoreSolution\cc-fs-dev-branch\GSSCore.XRM.Solution\core\Entities\gsscore_probability\SavedQueries\{f382bf35-a415-4912-ad19-d968b2a7a0b3}.xml</t>
  </si>
  <si>
    <t>D:\Otis\gss-core\CoreSolution\cc-fs-dev-branch\GSSCore.XRM.Solution\core\Entities\gsscore_role\Entity.xml</t>
  </si>
  <si>
    <t>D:\Otis\gss-core\CoreSolution\cc-fs-dev-branch\GSSCore.XRM.Solution\core\Entities\gsscore_role\RibbonDiff.xml</t>
  </si>
  <si>
    <t>D:\Otis\gss-core\CoreSolution\cc-fs-dev-branch\GSSCore.XRM.Solution\core\Entities\gsscore_role\FormXml\card\{fd1390fc-a0da-4566-9944-166dcae5e830}.xml</t>
  </si>
  <si>
    <t>D:\Otis\gss-core\CoreSolution\cc-fs-dev-branch\GSSCore.XRM.Solution\core\Entities\gsscore_role\FormXml\main\{69409985-9260-49b0-b49d-9967fd2ee1c3}.xml</t>
  </si>
  <si>
    <t>D:\Otis\gss-core\CoreSolution\cc-fs-dev-branch\GSSCore.XRM.Solution\core\Entities\gsscore_role\FormXml\mainInteractionCentric\{c36fd8eb-2a1a-4695-81f1-8221f0006ab1}.xml</t>
  </si>
  <si>
    <t>D:\Otis\gss-core\CoreSolution\cc-fs-dev-branch\GSSCore.XRM.Solution\core\Entities\gsscore_role\FormXml\mobile\{3c266ca5-5a68-4cc1-9ab5-75aae47a49a8}.xml</t>
  </si>
  <si>
    <t>D:\Otis\gss-core\CoreSolution\cc-fs-dev-branch\GSSCore.XRM.Solution\core\Entities\gsscore_role\FormXml\quick\{897712fd-8ac0-41ce-afdc-181db2e30f96}.xml</t>
  </si>
  <si>
    <t>D:\Otis\gss-core\CoreSolution\cc-fs-dev-branch\GSSCore.XRM.Solution\core\Entities\gsscore_role\SavedQueries\{082dbeb7-a717-4996-9aae-52131a9fb958}.xml</t>
  </si>
  <si>
    <t>D:\Otis\gss-core\CoreSolution\cc-fs-dev-branch\GSSCore.XRM.Solution\core\Entities\gsscore_role\SavedQueries\{219155b3-7950-e711-811a-e0071b6af0b1}.xml</t>
  </si>
  <si>
    <t>D:\Otis\gss-core\CoreSolution\cc-fs-dev-branch\GSSCore.XRM.Solution\core\Entities\gsscore_role\SavedQueries\{2c1844f4-2702-4764-a136-479ff6321ddc}.xml</t>
  </si>
  <si>
    <t>D:\Otis\gss-core\CoreSolution\cc-fs-dev-branch\GSSCore.XRM.Solution\core\Entities\gsscore_role\SavedQueries\{9706bac2-32fa-4e54-8dcc-02b6ad48aba1}.xml</t>
  </si>
  <si>
    <t>D:\Otis\gss-core\CoreSolution\cc-fs-dev-branch\GSSCore.XRM.Solution\core\Entities\gsscore_role\SavedQueries\{9a2dfae2-2188-4d9a-9b06-90c678c18b47}.xml</t>
  </si>
  <si>
    <t>D:\Otis\gss-core\CoreSolution\cc-fs-dev-branch\GSSCore.XRM.Solution\core\Entities\gsscore_role\SavedQueries\{aa841960-a564-4606-a9b8-6d1265bc041a}.xml</t>
  </si>
  <si>
    <t>D:\Otis\gss-core\CoreSolution\cc-fs-dev-branch\GSSCore.XRM.Solution\core\Entities\gsscore_role\SavedQueries\{b4dbdb76-d0f3-4f2a-9254-0043a1291092}.xml</t>
  </si>
  <si>
    <t>D:\Otis\gss-core\CoreSolution\cc-fs-dev-branch\GSSCore.XRM.Solution\core\Entities\gsscore_routecoverage\Entity.xml</t>
  </si>
  <si>
    <t>D:\Otis\gss-core\CoreSolution\cc-fs-dev-branch\GSSCore.XRM.Solution\core\Entities\gsscore_routecoverage\RibbonDiff.xml</t>
  </si>
  <si>
    <t>D:\Otis\gss-core\CoreSolution\cc-fs-dev-branch\GSSCore.XRM.Solution\core\Entities\gsscore_routecoverage\FormXml\card\{546e9f9a-1c31-4eee-8cc1-5fd6a93a85d2}.xml</t>
  </si>
  <si>
    <t>D:\Otis\gss-core\CoreSolution\cc-fs-dev-branch\GSSCore.XRM.Solution\core\Entities\gsscore_routecoverage\FormXml\main\{7d4f2ff0-feb8-488c-833b-bd2055506977}.xml</t>
  </si>
  <si>
    <t>D:\Otis\gss-core\CoreSolution\cc-fs-dev-branch\GSSCore.XRM.Solution\core\Entities\gsscore_routecoverage\FormXml\main\{dc40e968-aa18-4804-928c-b550db53876d}.xml</t>
  </si>
  <si>
    <t>D:\Otis\gss-core\CoreSolution\cc-fs-dev-branch\GSSCore.XRM.Solution\core\Entities\gsscore_routecoverage\FormXml\mainInteractionCentric\{295c9e0c-217f-48da-9944-3e4d22f3c0aa}.xml</t>
  </si>
  <si>
    <t>D:\Otis\gss-core\CoreSolution\cc-fs-dev-branch\GSSCore.XRM.Solution\core\Entities\gsscore_routecoverage\FormXml\mobile\{95b46731-5a22-4634-9573-c4f59f13f613}.xml</t>
  </si>
  <si>
    <t>D:\Otis\gss-core\CoreSolution\cc-fs-dev-branch\GSSCore.XRM.Solution\core\Entities\gsscore_routecoverage\FormXml\quick\{adef3b57-3be7-4658-b138-fb6f32318951}.xml</t>
  </si>
  <si>
    <t>D:\Otis\gss-core\CoreSolution\cc-fs-dev-branch\GSSCore.XRM.Solution\core\Entities\gsscore_routecoverage\SavedQueries\{29e07477-99ad-45ea-becb-9ff98469c371}.xml</t>
  </si>
  <si>
    <t>D:\Otis\gss-core\CoreSolution\cc-fs-dev-branch\GSSCore.XRM.Solution\core\Entities\gsscore_routecoverage\SavedQueries\{778f5ed4-925a-e711-811a-e0071b6af1a1}.xml</t>
  </si>
  <si>
    <t>D:\Otis\gss-core\CoreSolution\cc-fs-dev-branch\GSSCore.XRM.Solution\core\Entities\gsscore_routecoverage\SavedQueries\{97635c1c-135a-49d0-b997-1c50108fd044}.xml</t>
  </si>
  <si>
    <t>D:\Otis\gss-core\CoreSolution\cc-fs-dev-branch\GSSCore.XRM.Solution\core\Entities\gsscore_routecoverage\SavedQueries\{9c780031-56b8-4249-bd7f-abb02a1ffd45}.xml</t>
  </si>
  <si>
    <t>D:\Otis\gss-core\CoreSolution\cc-fs-dev-branch\GSSCore.XRM.Solution\core\Entities\gsscore_routecoverage\SavedQueries\{a0bf9a12-6d19-4802-ab6a-c12f187e859c}.xml</t>
  </si>
  <si>
    <t>D:\Otis\gss-core\CoreSolution\cc-fs-dev-branch\GSSCore.XRM.Solution\core\Entities\gsscore_routecoverage\SavedQueries\{ceaf396f-4b28-415a-af05-7fa9a8b4627d}.xml</t>
  </si>
  <si>
    <t>D:\Otis\gss-core\CoreSolution\cc-fs-dev-branch\GSSCore.XRM.Solution\core\Entities\gsscore_routecoverage\SavedQueries\{d6545337-1de5-42d6-a954-98a65b63e4e1}.xml</t>
  </si>
  <si>
    <t>D:\Otis\gss-core\CoreSolution\cc-fs-dev-branch\GSSCore.XRM.Solution\core\Entities\gsscore_salesteam\Entity.xml</t>
  </si>
  <si>
    <t>D:\Otis\gss-core\CoreSolution\cc-fs-dev-branch\GSSCore.XRM.Solution\core\Entities\gsscore_salesteam\RibbonDiff.xml</t>
  </si>
  <si>
    <t>D:\Otis\gss-core\CoreSolution\cc-fs-dev-branch\GSSCore.XRM.Solution\core\Entities\gsscore_salesteam\FormXml\card\{5e1e8024-c820-47e0-ae6a-9579a5c6634a}.xml</t>
  </si>
  <si>
    <t>D:\Otis\gss-core\CoreSolution\cc-fs-dev-branch\GSSCore.XRM.Solution\core\Entities\gsscore_salesteam\FormXml\main\{11efcdf2-8ef2-49dd-b754-c7ea83b6d1ab}.xml</t>
  </si>
  <si>
    <t>D:\Otis\gss-core\CoreSolution\cc-fs-dev-branch\GSSCore.XRM.Solution\core\Entities\gsscore_salesteam\FormXml\mainInteractionCentric\{2252be89-4e36-435d-bbe3-f7570a5f7b00}.xml</t>
  </si>
  <si>
    <t>D:\Otis\gss-core\CoreSolution\cc-fs-dev-branch\GSSCore.XRM.Solution\core\Entities\gsscore_salesteam\FormXml\mobile\{f164dca6-067b-421e-9322-cf09e6be5fb1}.xml</t>
  </si>
  <si>
    <t>D:\Otis\gss-core\CoreSolution\cc-fs-dev-branch\GSSCore.XRM.Solution\core\Entities\gsscore_salesteam\FormXml\quick\{03d665c0-e9d2-4659-a159-0d98425f2497}.xml</t>
  </si>
  <si>
    <t>D:\Otis\gss-core\CoreSolution\cc-fs-dev-branch\GSSCore.XRM.Solution\core\Entities\gsscore_salesteam\SavedQueries\{48bf04bf-53c8-4013-a6ba-d62b18327f8d}.xml</t>
  </si>
  <si>
    <t>D:\Otis\gss-core\CoreSolution\cc-fs-dev-branch\GSSCore.XRM.Solution\core\Entities\gsscore_salesteam\SavedQueries\{4fff696e-7507-43ae-999d-2b81e0ae9fea}.xml</t>
  </si>
  <si>
    <t>D:\Otis\gss-core\CoreSolution\cc-fs-dev-branch\GSSCore.XRM.Solution\core\Entities\gsscore_salesteam\SavedQueries\{8717f6a3-69ec-4525-831d-bdef5253eeb9}.xml</t>
  </si>
  <si>
    <t>D:\Otis\gss-core\CoreSolution\cc-fs-dev-branch\GSSCore.XRM.Solution\core\Entities\gsscore_salesteam\SavedQueries\{8f48691d-d54e-e711-811a-e0071b6af1a1}.xml</t>
  </si>
  <si>
    <t>D:\Otis\gss-core\CoreSolution\cc-fs-dev-branch\GSSCore.XRM.Solution\core\Entities\gsscore_salesteam\SavedQueries\{b69c2d2f-7a08-4768-a781-2b3675561299}.xml</t>
  </si>
  <si>
    <t>D:\Otis\gss-core\CoreSolution\cc-fs-dev-branch\GSSCore.XRM.Solution\core\Entities\gsscore_salesteam\SavedQueries\{dc4d4f38-922a-4fea-8460-b0cd39599da2}.xml</t>
  </si>
  <si>
    <t>D:\Otis\gss-core\CoreSolution\cc-fs-dev-branch\GSSCore.XRM.Solution\core\Entities\gsscore_salesteam\SavedQueries\{f3dcbac4-9e3e-46ef-a82d-7cc671c0e61e}.xml</t>
  </si>
  <si>
    <t>D:\Otis\gss-core\CoreSolution\cc-fs-dev-branch\GSSCore.XRM.Solution\core\Entities\gsscore_segmentationcategory\Entity.xml</t>
  </si>
  <si>
    <t>D:\Otis\gss-core\CoreSolution\cc-fs-dev-branch\GSSCore.XRM.Solution\core\Entities\gsscore_segmentationcategory\RibbonDiff.xml</t>
  </si>
  <si>
    <t>D:\Otis\gss-core\CoreSolution\cc-fs-dev-branch\GSSCore.XRM.Solution\core\Entities\gsscore_segmentationcategory\FormXml\card\{41946e6d-385d-45fa-813e-fcd41421e9bb}.xml</t>
  </si>
  <si>
    <t>D:\Otis\gss-core\CoreSolution\cc-fs-dev-branch\GSSCore.XRM.Solution\core\Entities\gsscore_segmentationcategory\FormXml\main\{7d101d28-6792-404a-abe0-0dcb2c32d5dd}.xml</t>
  </si>
  <si>
    <t>D:\Otis\gss-core\CoreSolution\cc-fs-dev-branch\GSSCore.XRM.Solution\core\Entities\gsscore_segmentationcategory\FormXml\mainInteractionCentric\{bbad67ce-e2e1-4021-9435-2c45debe9abb}.xml</t>
  </si>
  <si>
    <t>D:\Otis\gss-core\CoreSolution\cc-fs-dev-branch\GSSCore.XRM.Solution\core\Entities\gsscore_segmentationcategory\FormXml\mobile\{bc694f5b-9cf2-4f63-91ac-f0a775a0aa5c}.xml</t>
  </si>
  <si>
    <t>D:\Otis\gss-core\CoreSolution\cc-fs-dev-branch\GSSCore.XRM.Solution\core\Entities\gsscore_segmentationcategory\FormXml\quick\{62a867d3-47cc-480b-8c18-87c6569efa14}.xml</t>
  </si>
  <si>
    <t>D:\Otis\gss-core\CoreSolution\cc-fs-dev-branch\GSSCore.XRM.Solution\core\Entities\gsscore_segmentationcategory\SavedQueries\{33b3b2e2-ec2b-4ecc-953a-0b23e959116f}.xml</t>
  </si>
  <si>
    <t>D:\Otis\gss-core\CoreSolution\cc-fs-dev-branch\GSSCore.XRM.Solution\core\Entities\gsscore_segmentationcategory\SavedQueries\{47510b5a-b14f-e711-811a-e0071b6af1a1}.xml</t>
  </si>
  <si>
    <t>D:\Otis\gss-core\CoreSolution\cc-fs-dev-branch\GSSCore.XRM.Solution\core\Entities\gsscore_segmentationcategory\SavedQueries\{57997909-ff63-4bff-b179-c156274f3b89}.xml</t>
  </si>
  <si>
    <t>D:\Otis\gss-core\CoreSolution\cc-fs-dev-branch\GSSCore.XRM.Solution\core\Entities\gsscore_segmentationcategory\SavedQueries\{8105604d-444b-4940-b106-e15699a49791}.xml</t>
  </si>
  <si>
    <t>D:\Otis\gss-core\CoreSolution\cc-fs-dev-branch\GSSCore.XRM.Solution\core\Entities\gsscore_segmentationcategory\SavedQueries\{bda79d1f-e835-4295-8abe-b7311615335c}.xml</t>
  </si>
  <si>
    <t>D:\Otis\gss-core\CoreSolution\cc-fs-dev-branch\GSSCore.XRM.Solution\core\Entities\gsscore_segmentationcategory\SavedQueries\{d3bd48e1-e2aa-477a-9d90-0fedf9b73b5e}.xml</t>
  </si>
  <si>
    <t>D:\Otis\gss-core\CoreSolution\cc-fs-dev-branch\GSSCore.XRM.Solution\core\Entities\gsscore_segmentationcategory\SavedQueries\{fb650efb-fc6a-4fb8-99b6-d5cd8f0752e6}.xml</t>
  </si>
  <si>
    <t>D:\Otis\gss-core\CoreSolution\cc-fs-dev-branch\GSSCore.XRM.Solution\core\Entities\gsscore_servicechange\Entity.xml</t>
  </si>
  <si>
    <t>D:\Otis\gss-core\CoreSolution\cc-fs-dev-branch\GSSCore.XRM.Solution\core\Entities\gsscore_servicechange\RibbonDiff.xml</t>
  </si>
  <si>
    <t>D:\Otis\gss-core\CoreSolution\cc-fs-dev-branch\GSSCore.XRM.Solution\core\Entities\gsscore_servicechange\FormXml\card\{5f84c231-869c-44e4-8a04-2d3935be329f}.xml</t>
  </si>
  <si>
    <t>D:\Otis\gss-core\CoreSolution\cc-fs-dev-branch\GSSCore.XRM.Solution\core\Entities\gsscore_servicechange\FormXml\main\{de264822-51b5-4e5c-aaff-57ea7b238141}.xml</t>
  </si>
  <si>
    <t>D:\Otis\gss-core\CoreSolution\cc-fs-dev-branch\GSSCore.XRM.Solution\core\Entities\gsscore_servicechange\FormXml\mainInteractionCentric\{4f26eab5-86e4-4470-91a8-7374828a6480}.xml</t>
  </si>
  <si>
    <t>D:\Otis\gss-core\CoreSolution\cc-fs-dev-branch\GSSCore.XRM.Solution\core\Entities\gsscore_servicechange\FormXml\mobile\{977ce1e3-e6d2-45cc-a269-12f002759f69}.xml</t>
  </si>
  <si>
    <t>D:\Otis\gss-core\CoreSolution\cc-fs-dev-branch\GSSCore.XRM.Solution\core\Entities\gsscore_servicechange\FormXml\quick\{aaeec63f-37a2-4430-b49e-20db8523778f}.xml</t>
  </si>
  <si>
    <t>D:\Otis\gss-core\CoreSolution\cc-fs-dev-branch\GSSCore.XRM.Solution\core\Entities\gsscore_servicechange\SavedQueries\{311dd8ee-48b8-4e2d-8733-436203f2d75a}.xml</t>
  </si>
  <si>
    <t>D:\Otis\gss-core\CoreSolution\cc-fs-dev-branch\GSSCore.XRM.Solution\core\Entities\gsscore_servicechange\SavedQueries\{57813891-5f31-4b46-a96c-adfc4d06adeb}.xml</t>
  </si>
  <si>
    <t>D:\Otis\gss-core\CoreSolution\cc-fs-dev-branch\GSSCore.XRM.Solution\core\Entities\gsscore_servicechange\SavedQueries\{5d8c13d6-5d97-4e91-83c5-f40ea61a0182}.xml</t>
  </si>
  <si>
    <t>D:\Otis\gss-core\CoreSolution\cc-fs-dev-branch\GSSCore.XRM.Solution\core\Entities\gsscore_servicechange\SavedQueries\{87c2519b-7a55-e711-811a-e0071b6af0b1}.xml</t>
  </si>
  <si>
    <t>D:\Otis\gss-core\CoreSolution\cc-fs-dev-branch\GSSCore.XRM.Solution\core\Entities\gsscore_servicechange\SavedQueries\{a0760a73-0e19-4e6e-b3fa-599255289e05}.xml</t>
  </si>
  <si>
    <t>D:\Otis\gss-core\CoreSolution\cc-fs-dev-branch\GSSCore.XRM.Solution\core\Entities\gsscore_servicechange\SavedQueries\{a7f04ad8-cba7-4847-a0ea-c8fde5d4d199}.xml</t>
  </si>
  <si>
    <t>D:\Otis\gss-core\CoreSolution\cc-fs-dev-branch\GSSCore.XRM.Solution\core\Entities\gsscore_servicechange\SavedQueries\{a91b7474-f7be-4d1f-9e9a-2800c15ac66d}.xml</t>
  </si>
  <si>
    <t>D:\Otis\gss-core\CoreSolution\cc-fs-dev-branch\GSSCore.XRM.Solution\core\Entities\gsscore_unitspeed\Entity.xml</t>
  </si>
  <si>
    <t>D:\Otis\gss-core\CoreSolution\cc-fs-dev-branch\GSSCore.XRM.Solution\core\Entities\gsscore_unitspeed\RibbonDiff.xml</t>
  </si>
  <si>
    <t>D:\Otis\gss-core\CoreSolution\cc-fs-dev-branch\GSSCore.XRM.Solution\core\Entities\gsscore_unitspeed\FormXml\card\{fce4dcbd-e703-420d-a61b-2257e2dbdbea}.xml</t>
  </si>
  <si>
    <t>D:\Otis\gss-core\CoreSolution\cc-fs-dev-branch\GSSCore.XRM.Solution\core\Entities\gsscore_unitspeed\FormXml\main\{388b8c71-9b0c-406e-81ea-6cd722d5a20c}.xml</t>
  </si>
  <si>
    <t>D:\Otis\gss-core\CoreSolution\cc-fs-dev-branch\GSSCore.XRM.Solution\core\Entities\gsscore_unitspeed\FormXml\mainInteractionCentric\{7323535c-2dd3-4628-8d0c-82981ad9c511}.xml</t>
  </si>
  <si>
    <t>D:\Otis\gss-core\CoreSolution\cc-fs-dev-branch\GSSCore.XRM.Solution\core\Entities\gsscore_unitspeed\FormXml\mobile\{45e2db0e-4551-4cf8-9b90-8a3a4f94f71c}.xml</t>
  </si>
  <si>
    <t>D:\Otis\gss-core\CoreSolution\cc-fs-dev-branch\GSSCore.XRM.Solution\core\Entities\gsscore_unitspeed\FormXml\quick\{1ad8e76d-6658-4dc2-994c-9f3a22f0d0d4}.xml</t>
  </si>
  <si>
    <t>D:\Otis\gss-core\CoreSolution\cc-fs-dev-branch\GSSCore.XRM.Solution\core\Entities\gsscore_unitspeed\SavedQueries\{1dea78b5-775a-e711-811b-e0071b6af141}.xml</t>
  </si>
  <si>
    <t>D:\Otis\gss-core\CoreSolution\cc-fs-dev-branch\GSSCore.XRM.Solution\core\Entities\gsscore_unitspeed\SavedQueries\{5c3d357e-a56e-4558-a4f0-1bb25ed136d0}.xml</t>
  </si>
  <si>
    <t>D:\Otis\gss-core\CoreSolution\cc-fs-dev-branch\GSSCore.XRM.Solution\core\Entities\gsscore_unitspeed\SavedQueries\{679994d9-b77a-4529-973d-43d2c4067b40}.xml</t>
  </si>
  <si>
    <t>D:\Otis\gss-core\CoreSolution\cc-fs-dev-branch\GSSCore.XRM.Solution\core\Entities\gsscore_unitspeed\SavedQueries\{92a39eb2-ce04-401c-a930-1d59f68224f6}.xml</t>
  </si>
  <si>
    <t>D:\Otis\gss-core\CoreSolution\cc-fs-dev-branch\GSSCore.XRM.Solution\core\Entities\gsscore_unitspeed\SavedQueries\{9c9b0fc9-ed0d-424f-b2ba-0139fe820b3c}.xml</t>
  </si>
  <si>
    <t>D:\Otis\gss-core\CoreSolution\cc-fs-dev-branch\GSSCore.XRM.Solution\core\Entities\gsscore_unitspeed\SavedQueries\{bd5daf98-7c8d-4131-ba0f-ad8ccdc1268a}.xml</t>
  </si>
  <si>
    <t>D:\Otis\gss-core\CoreSolution\cc-fs-dev-branch\GSSCore.XRM.Solution\core\Entities\gsscore_unitspeed\SavedQueries\{ff5f871c-2d00-4252-ae6c-22fb56bd0661}.xml</t>
  </si>
  <si>
    <t>D:\Otis\gss-core\CoreSolution\cc-fs-dev-branch\GSSCore.XRM.Solution\core\Entities\gssemea_multipleentryproject\Entity.xml</t>
  </si>
  <si>
    <t>D:\Otis\gss-core\CoreSolution\cc-fs-dev-branch\GSSCore.XRM.Solution\core\Entities\gssemea_multipleentryproject\RibbonDiff.xml</t>
  </si>
  <si>
    <t>D:\Otis\gss-core\CoreSolution\cc-fs-dev-branch\GSSCore.XRM.Solution\core\Entities\gssemea_multipleentryproject\FormXml\card\{5e999224-753d-4088-a422-525bf653dea2}.xml</t>
  </si>
  <si>
    <t>D:\Otis\gss-core\CoreSolution\cc-fs-dev-branch\GSSCore.XRM.Solution\core\Entities\gssemea_multipleentryproject\FormXml\main\{897aef79-7ba2-4874-8bab-724880cab587}.xml</t>
  </si>
  <si>
    <t>D:\Otis\gss-core\CoreSolution\cc-fs-dev-branch\GSSCore.XRM.Solution\core\Entities\gssemea_multipleentryproject\FormXml\mainInteractionCentric\{7d4c413e-5252-4de2-ae5f-9bb6e0d47b8d}.xml</t>
  </si>
  <si>
    <t>D:\Otis\gss-core\CoreSolution\cc-fs-dev-branch\GSSCore.XRM.Solution\core\Entities\gssemea_multipleentryproject\FormXml\mobile\{67f17102-4768-448b-946c-4e2ba74c3787}.xml</t>
  </si>
  <si>
    <t>D:\Otis\gss-core\CoreSolution\cc-fs-dev-branch\GSSCore.XRM.Solution\core\Entities\gssemea_multipleentryproject\FormXml\quick\{53b99d25-26df-449d-8b95-df36dd46d415}.xml</t>
  </si>
  <si>
    <t>D:\Otis\gss-core\CoreSolution\cc-fs-dev-branch\GSSCore.XRM.Solution\core\Entities\gssemea_multipleentryproject\SavedQueries\{0812d06f-840e-48b7-a7ac-6ee85df5876e}.xml</t>
  </si>
  <si>
    <t>D:\Otis\gss-core\CoreSolution\cc-fs-dev-branch\GSSCore.XRM.Solution\core\Entities\gssemea_multipleentryproject\SavedQueries\{1b45a760-fe29-4154-b3f6-9873c6132a07}.xml</t>
  </si>
  <si>
    <t>D:\Otis\gss-core\CoreSolution\cc-fs-dev-branch\GSSCore.XRM.Solution\core\Entities\gssemea_multipleentryproject\SavedQueries\{579f4483-6022-43a8-aaaf-3e9e17e720a6}.xml</t>
  </si>
  <si>
    <t>D:\Otis\gss-core\CoreSolution\cc-fs-dev-branch\GSSCore.XRM.Solution\core\Entities\gssemea_multipleentryproject\SavedQueries\{59ef1e00-8a83-4a24-8dde-f4bb30c93ed3}.xml</t>
  </si>
  <si>
    <t>D:\Otis\gss-core\CoreSolution\cc-fs-dev-branch\GSSCore.XRM.Solution\core\Entities\gssemea_multipleentryproject\SavedQueries\{5b9aec21-8740-45d3-9b4f-8ce5efd4cb0d}.xml</t>
  </si>
  <si>
    <t>D:\Otis\gss-core\CoreSolution\cc-fs-dev-branch\GSSCore.XRM.Solution\core\Entities\gssemea_multipleentryproject\SavedQueries\{9acd83b4-bf5b-4268-b320-0f3cd4e139a0}.xml</t>
  </si>
  <si>
    <t>D:\Otis\gss-core\CoreSolution\cc-fs-dev-branch\GSSCore.XRM.Solution\core\Entities\gssemea_multipleentryproject\SavedQueries\{f4a1e218-ba4b-e711-8119-e0071b6700f1}.xml</t>
  </si>
  <si>
    <t>D:\Otis\gss-core\CoreSolution\cc-fs-dev-branch\GSSCore.XRM.Solution\core\Entities\Incident\Entity.xml</t>
  </si>
  <si>
    <t>D:\Otis\gss-core\CoreSolution\cc-fs-dev-branch\GSSCore.XRM.Solution\core\Entities\Incident\RibbonDiff.xml</t>
  </si>
  <si>
    <t>D:\Otis\gss-core\CoreSolution\cc-fs-dev-branch\GSSCore.XRM.Solution\core\Entities\Incident\FormXml\card\{e8f97346-4f58-47de-964f-cbd64a52011b}.xml</t>
  </si>
  <si>
    <t>D:\Otis\gss-core\CoreSolution\cc-fs-dev-branch\GSSCore.XRM.Solution\core\Entities\Incident\FormXml\main\{4a63c8d1-6c1e-48ec-9db4-3e6c7155334c}.xml</t>
  </si>
  <si>
    <t>D:\Otis\gss-core\CoreSolution\cc-fs-dev-branch\GSSCore.XRM.Solution\core\Entities\Incident\FormXml\main\{b0f35cd2-54e9-4eeb-81d4-5049be404e00}.xml</t>
  </si>
  <si>
    <t>D:\Otis\gss-core\CoreSolution\cc-fs-dev-branch\GSSCore.XRM.Solution\core\Entities\Incident\FormXml\main\{f658c846-f74c-459b-b591-b97558958106}.xml</t>
  </si>
  <si>
    <t>D:\Otis\gss-core\CoreSolution\cc-fs-dev-branch\GSSCore.XRM.Solution\core\Entities\Incident\FormXml\mainInteractionCentric\{915f6055-2e07-4276-ae08-2b96c8d02c57}.xml</t>
  </si>
  <si>
    <t>D:\Otis\gss-core\CoreSolution\cc-fs-dev-branch\GSSCore.XRM.Solution\core\Entities\Incident\FormXml\mobile\{a273e363-e63f-42e3-a708-d9318020fc47}.xml</t>
  </si>
  <si>
    <t>D:\Otis\gss-core\CoreSolution\cc-fs-dev-branch\GSSCore.XRM.Solution\core\Entities\Incident\FormXml\quick\{8ed8553f-b520-4fe3-b2e7-59eef8301486}.xml</t>
  </si>
  <si>
    <t>D:\Otis\gss-core\CoreSolution\cc-fs-dev-branch\GSSCore.XRM.Solution\core\Entities\Incident\FormXml\quickCreate\{8e10b902-0b3e-441c-8b12-88e6c1793848}.xml</t>
  </si>
  <si>
    <t>D:\Otis\gss-core\CoreSolution\cc-fs-dev-branch\GSSCore.XRM.Solution\core\Entities\Incident\SavedQueries\{00000000-0000-0000-00aa-000000666200}.xml</t>
  </si>
  <si>
    <t>D:\Otis\gss-core\CoreSolution\cc-fs-dev-branch\GSSCore.XRM.Solution\core\Entities\Incident\SavedQueries\{00000000-0000-0000-00aa-000010001028}.xml</t>
  </si>
  <si>
    <t>D:\Otis\gss-core\CoreSolution\cc-fs-dev-branch\GSSCore.XRM.Solution\core\Entities\Incident\SavedQueries\{00000000-0000-0000-00aa-000010001029}.xml</t>
  </si>
  <si>
    <t>D:\Otis\gss-core\CoreSolution\cc-fs-dev-branch\GSSCore.XRM.Solution\core\Entities\Incident\SavedQueries\{00000000-0000-0000-00aa-000010001030}.xml</t>
  </si>
  <si>
    <t>D:\Otis\gss-core\CoreSolution\cc-fs-dev-branch\GSSCore.XRM.Solution\core\Entities\Incident\SavedQueries\{00000000-0000-0000-00aa-000010001032}.xml</t>
  </si>
  <si>
    <t>D:\Otis\gss-core\CoreSolution\cc-fs-dev-branch\GSSCore.XRM.Solution\core\Entities\Incident\SavedQueries\{00000000-0000-0000-00aa-000010001034}.xml</t>
  </si>
  <si>
    <t>D:\Otis\gss-core\CoreSolution\cc-fs-dev-branch\GSSCore.XRM.Solution\core\Entities\Incident\SavedQueries\{00000000-0000-0000-00aa-000010001039}.xml</t>
  </si>
  <si>
    <t>D:\Otis\gss-core\CoreSolution\cc-fs-dev-branch\GSSCore.XRM.Solution\core\Entities\Incident\SavedQueries\{00000000-0000-0000-00aa-000010001046}.xml</t>
  </si>
  <si>
    <t>D:\Otis\gss-core\CoreSolution\cc-fs-dev-branch\GSSCore.XRM.Solution\core\Entities\Incident\SavedQueries\{00000000-0000-0000-00aa-000010003501}.xml</t>
  </si>
  <si>
    <t>D:\Otis\gss-core\CoreSolution\cc-fs-dev-branch\GSSCore.XRM.Solution\core\Entities\Incident\SavedQueries\{06d2061b-703e-465b-b8ad-fd69c6157127}.xml</t>
  </si>
  <si>
    <t>D:\Otis\gss-core\CoreSolution\cc-fs-dev-branch\GSSCore.XRM.Solution\core\Entities\Incident\SavedQueries\{11352b6f-0761-4799-9f47-e5de0b7b34b3}.xml</t>
  </si>
  <si>
    <t>D:\Otis\gss-core\CoreSolution\cc-fs-dev-branch\GSSCore.XRM.Solution\core\Entities\Incident\SavedQueries\{1853caa4-255f-df11-ae90-00155d2e3002}.xml</t>
  </si>
  <si>
    <t>D:\Otis\gss-core\CoreSolution\cc-fs-dev-branch\GSSCore.XRM.Solution\core\Entities\Incident\SavedQueries\{25571a08-fd55-e711-811a-e0071b6af1a1}.xml</t>
  </si>
  <si>
    <t>D:\Otis\gss-core\CoreSolution\cc-fs-dev-branch\GSSCore.XRM.Solution\core\Entities\Incident\SavedQueries\{2d5e1400-f86d-df11-986c-00155d2e3002}.xml</t>
  </si>
  <si>
    <t>D:\Otis\gss-core\CoreSolution\cc-fs-dev-branch\GSSCore.XRM.Solution\core\Entities\Incident\SavedQueries\{429bd987-ac6f-df11-986c-00155d2e3002}.xml</t>
  </si>
  <si>
    <t>D:\Otis\gss-core\CoreSolution\cc-fs-dev-branch\GSSCore.XRM.Solution\core\Entities\Incident\SavedQueries\{460f1fad-2673-df11-986c-00155d2e3002}.xml</t>
  </si>
  <si>
    <t>D:\Otis\gss-core\CoreSolution\cc-fs-dev-branch\GSSCore.XRM.Solution\core\Entities\Incident\SavedQueries\{4d3297df-c7f0-45f9-9e09-b5b9df223645}.xml</t>
  </si>
  <si>
    <t>D:\Otis\gss-core\CoreSolution\cc-fs-dev-branch\GSSCore.XRM.Solution\core\Entities\Incident\SavedQueries\{5dbd358d-6670-4138-92b3-b5810fa2a0e8}.xml</t>
  </si>
  <si>
    <t>D:\Otis\gss-core\CoreSolution\cc-fs-dev-branch\GSSCore.XRM.Solution\core\Entities\Incident\SavedQueries\{612a2200-785b-e711-811b-e0071b6af141}.xml</t>
  </si>
  <si>
    <t>D:\Otis\gss-core\CoreSolution\cc-fs-dev-branch\GSSCore.XRM.Solution\core\Entities\Incident\SavedQueries\{65ab1a2c-1cd9-4fbe-8fd3-d52142d6b3fd}.xml</t>
  </si>
  <si>
    <t>D:\Otis\gss-core\CoreSolution\cc-fs-dev-branch\GSSCore.XRM.Solution\core\Entities\Incident\SavedQueries\{6dfba3a1-6df3-4140-831b-b385c7e92b64}.xml</t>
  </si>
  <si>
    <t>D:\Otis\gss-core\CoreSolution\cc-fs-dev-branch\GSSCore.XRM.Solution\core\Entities\Incident\SavedQueries\{72210bbb-d9d5-42df-8efd-39395a3cd7a7}.xml</t>
  </si>
  <si>
    <t>D:\Otis\gss-core\CoreSolution\cc-fs-dev-branch\GSSCore.XRM.Solution\core\Entities\Incident\SavedQueries\{95aa1763-3800-4d3e-906f-e81b4191ac8e}.xml</t>
  </si>
  <si>
    <t>D:\Otis\gss-core\CoreSolution\cc-fs-dev-branch\GSSCore.XRM.Solution\core\Entities\Incident\SavedQueries\{9ac51863-58c7-49a0-adcc-afd9a4c3ee59}.xml</t>
  </si>
  <si>
    <t>D:\Otis\gss-core\CoreSolution\cc-fs-dev-branch\GSSCore.XRM.Solution\core\Entities\Incident\SavedQueries\{bad2fbea-2673-df11-986c-00155d2e3002}.xml</t>
  </si>
  <si>
    <t>D:\Otis\gss-core\CoreSolution\cc-fs-dev-branch\GSSCore.XRM.Solution\core\Entities\Incident\SavedQueries\{bd15c679-df0b-e611-80d2-00155db1076f}.xml</t>
  </si>
  <si>
    <t>D:\Otis\gss-core\CoreSolution\cc-fs-dev-branch\GSSCore.XRM.Solution\core\Entities\Incident\SavedQueries\{c111f612-1563-df11-ae90-00155d2e3002}.xml</t>
  </si>
  <si>
    <t>D:\Otis\gss-core\CoreSolution\cc-fs-dev-branch\GSSCore.XRM.Solution\core\Entities\Incident\SavedQueries\{cfb670fe-d205-450f-8edb-8f247081adb5}.xml</t>
  </si>
  <si>
    <t>D:\Otis\gss-core\CoreSolution\cc-fs-dev-branch\GSSCore.XRM.Solution\core\Entities\Incident\SavedQueries\{d95d47ef-4a1d-479e-9065-b9cea0089048}.xml</t>
  </si>
  <si>
    <t>D:\Otis\gss-core\CoreSolution\cc-fs-dev-branch\GSSCore.XRM.Solution\core\Entities\Incident\SavedQueries\{e1d7d576-da76-4f22-8a65-cc57e23c41bb}.xml</t>
  </si>
  <si>
    <t>D:\Otis\gss-core\CoreSolution\cc-fs-dev-branch\GSSCore.XRM.Solution\core\Entities\Incident\SavedQueries\{ebd1d24a-eea7-e211-9fb6-00155dd0ea05}.xml</t>
  </si>
  <si>
    <t>D:\Otis\gss-core\CoreSolution\cc-fs-dev-branch\GSSCore.XRM.Solution\core\Entities\Incident\SavedQueries\{fb30f6af-cea8-4320-a060-151350f1f0e7}.xml</t>
  </si>
  <si>
    <t>D:\Otis\gss-core\CoreSolution\cc-fs-dev-branch\GSSCore.XRM.Solution\core\Entities\Incident\Visualizations\{0591140A-F66D-DF11-986C-00155D2E3002}.xml</t>
  </si>
  <si>
    <t>D:\Otis\gss-core\CoreSolution\cc-fs-dev-branch\GSSCore.XRM.Solution\core\Entities\Incident\Visualizations\{0F0FB995-9D6F-453C-B26D-8F443E42E676}.xml</t>
  </si>
  <si>
    <t>D:\Otis\gss-core\CoreSolution\cc-fs-dev-branch\GSSCore.XRM.Solution\core\Entities\Incident\Visualizations\{17C3F166-5B22-4476-819B-B05DA2E8D24F}.xml</t>
  </si>
  <si>
    <t>D:\Otis\gss-core\CoreSolution\cc-fs-dev-branch\GSSCore.XRM.Solution\core\Entities\Incident\Visualizations\{30B20692-F56D-DF11-986C-00155D2E3002}.xml</t>
  </si>
  <si>
    <t>D:\Otis\gss-core\CoreSolution\cc-fs-dev-branch\GSSCore.XRM.Solution\core\Entities\Incident\Visualizations\{38872E4F-AC99-E511-80DA-00155DC1B253}.xml</t>
  </si>
  <si>
    <t>D:\Otis\gss-core\CoreSolution\cc-fs-dev-branch\GSSCore.XRM.Solution\core\Entities\Incident\Visualizations\{4143B74E-4A07-4D01-9FFE-2CDCAA4208FD}.xml</t>
  </si>
  <si>
    <t>D:\Otis\gss-core\CoreSolution\cc-fs-dev-branch\GSSCore.XRM.Solution\core\Entities\Incident\Visualizations\{458DF52A-AC99-E511-80DA-00155DC1B253}.xml</t>
  </si>
  <si>
    <t>D:\Otis\gss-core\CoreSolution\cc-fs-dev-branch\GSSCore.XRM.Solution\core\Entities\Incident\Visualizations\{674F71AE-B8BF-E511-80CF-00155DBAAC76}.xml</t>
  </si>
  <si>
    <t>D:\Otis\gss-core\CoreSolution\cc-fs-dev-branch\GSSCore.XRM.Solution\core\Entities\Incident\Visualizations\{6FA1977D-77B4-474B-9492-68BC75CD361D}.xml</t>
  </si>
  <si>
    <t>D:\Otis\gss-core\CoreSolution\cc-fs-dev-branch\GSSCore.XRM.Solution\core\Entities\Incident\Visualizations\{99782DA3-A382-DE11-9FF3-00155DA3B012}.xml</t>
  </si>
  <si>
    <t>D:\Otis\gss-core\CoreSolution\cc-fs-dev-branch\GSSCore.XRM.Solution\core\Entities\Incident\Visualizations\{997CBF5A-1C09-4990-B174-A8EF1530092B}.xml</t>
  </si>
  <si>
    <t>D:\Otis\gss-core\CoreSolution\cc-fs-dev-branch\GSSCore.XRM.Solution\core\Entities\Incident\Visualizations\{9AE7AAAC-D568-DF11-986C-00155D2E3002}.xml</t>
  </si>
  <si>
    <t>D:\Otis\gss-core\CoreSolution\cc-fs-dev-branch\GSSCore.XRM.Solution\core\Entities\Incident\Visualizations\{9B0FE80A-25FA-4BA6-A7F5-657829791EBA}.xml</t>
  </si>
  <si>
    <t>D:\Otis\gss-core\CoreSolution\cc-fs-dev-branch\GSSCore.XRM.Solution\core\Entities\Incident\Visualizations\{B9687708-255F-DF11-AE90-00155D2E3002}.xml</t>
  </si>
  <si>
    <t>D:\Otis\gss-core\CoreSolution\cc-fs-dev-branch\GSSCore.XRM.Solution\core\Entities\Incident\Visualizations\{D5666449-B4BC-4134-B5F8-BD67B130315B}.xml</t>
  </si>
  <si>
    <t>D:\Otis\gss-core\CoreSolution\cc-fs-dev-branch\GSSCore.XRM.Solution\core\Entities\Incident\Visualizations\{D6BC80CA-763B-4236-A599-C52C1317E482}.xml</t>
  </si>
  <si>
    <t>D:\Otis\gss-core\CoreSolution\cc-fs-dev-branch\GSSCore.XRM.Solution\core\Entities\Incident\Visualizations\{DDE82758-2782-DE11-9FF3-00155DA3B012}.xml</t>
  </si>
  <si>
    <t>D:\Otis\gss-core\CoreSolution\cc-fs-dev-branch\GSSCore.XRM.Solution\core\Entities\Incident\Visualizations\{DF31B045-1D63-DF11-AE90-00155D2E3002}.xml</t>
  </si>
  <si>
    <t>D:\Otis\gss-core\CoreSolution\cc-fs-dev-branch\GSSCore.XRM.Solution\core\Entities\Incident\Visualizations\{E4E880F1-4D93-DE11-97D4-00155DA3B01E}.xml</t>
  </si>
  <si>
    <t>D:\Otis\gss-core\CoreSolution\cc-fs-dev-branch\GSSCore.XRM.Solution\core\Entities\Incident\Visualizations\{F096F892-A382-DE11-9FF3-00155DA3B012}.xml</t>
  </si>
  <si>
    <t>D:\Otis\gss-core\CoreSolution\cc-fs-dev-branch\GSSCore.XRM.Solution\core\Entities\Incident\Visualizations\{F10375A6-4893-DE11-97D4-00155DA3B01E}.xml</t>
  </si>
  <si>
    <t>D:\Otis\gss-core\CoreSolution\cc-fs-dev-branch\GSSCore.XRM.Solution\core\Entities\Incident\Visualizations\{FFD9D95A-0F67-40C1-9245-C393E3E443F0}.xml</t>
  </si>
  <si>
    <t>D:\Otis\gss-core\CoreSolution\cc-fs-dev-branch\GSSCore.XRM.Solution\core\Entities\IncidentResolution\Entity.xml</t>
  </si>
  <si>
    <t>D:\Otis\gss-core\CoreSolution\cc-fs-dev-branch\GSSCore.XRM.Solution\core\Entities\IncidentResolution\RibbonDiff.xml</t>
  </si>
  <si>
    <t>D:\Otis\gss-core\CoreSolution\cc-fs-dev-branch\GSSCore.XRM.Solution\core\Entities\IncidentResolution\FormXml\main\{74d16ac1-ff56-46ac-a0ae-1102197649c3}.xml</t>
  </si>
  <si>
    <t>D:\Otis\gss-core\CoreSolution\cc-fs-dev-branch\GSSCore.XRM.Solution\core\Entities\IncidentResolution\FormXml\quick\{fe78cdfc-f021-11e1-90e5-f81b6188709b}.xml</t>
  </si>
  <si>
    <t>D:\Otis\gss-core\CoreSolution\cc-fs-dev-branch\GSSCore.XRM.Solution\core\Entities\IncidentResolution\SavedQueries\{0255fba3-8e5b-4000-8609-7c3f31388cde}.xml</t>
  </si>
  <si>
    <t>D:\Otis\gss-core\CoreSolution\cc-fs-dev-branch\GSSCore.XRM.Solution\core\Entities\IncidentResolution\SavedQueries\{e5748a89-be5c-4784-8a77-bc30fbea5ffb}.xml</t>
  </si>
  <si>
    <t>D:\Otis\gss-core\CoreSolution\cc-fs-dev-branch\GSSCore.XRM.Solution\core\Entities\IncidentResolution\SavedQueries\{fc67ece9-79de-4c47-a479-674592872715}.xml</t>
  </si>
  <si>
    <t>D:\Otis\gss-core\CoreSolution\cc-fs-dev-branch\GSSCore.XRM.Solution\core\Entities\Invoice\Entity.xml</t>
  </si>
  <si>
    <t>D:\Otis\gss-core\CoreSolution\cc-fs-dev-branch\GSSCore.XRM.Solution\core\Entities\Invoice\RibbonDiff.xml</t>
  </si>
  <si>
    <t>D:\Otis\gss-core\CoreSolution\cc-fs-dev-branch\GSSCore.XRM.Solution\core\Entities\Invoice\FormXml\main\{a0445736-61ca-495d-8e03-855be3a56eff}.xml</t>
  </si>
  <si>
    <t>D:\Otis\gss-core\CoreSolution\cc-fs-dev-branch\GSSCore.XRM.Solution\core\Entities\Invoice\FormXml\main\{c9f7c8e8-324f-4ae4-9927-14efcba20d08}.xml</t>
  </si>
  <si>
    <t>D:\Otis\gss-core\CoreSolution\cc-fs-dev-branch\GSSCore.XRM.Solution\core\Entities\Invoice\FormXml\main\{e42e464f-c249-4005-896e-cdee472d7e1e}.xml</t>
  </si>
  <si>
    <t>D:\Otis\gss-core\CoreSolution\cc-fs-dev-branch\GSSCore.XRM.Solution\core\Entities\Invoice\FormXml\mobile\{098a5de8-78cd-45eb-8ae9-7ab62ebbaf7e}.xml</t>
  </si>
  <si>
    <t>D:\Otis\gss-core\CoreSolution\cc-fs-dev-branch\GSSCore.XRM.Solution\core\Entities\Invoice\FormXml\quickCreate\{ddc30f29-e6e2-463f-9e37-163b4014b27e}.xml</t>
  </si>
  <si>
    <t>D:\Otis\gss-core\CoreSolution\cc-fs-dev-branch\GSSCore.XRM.Solution\core\Entities\Invoice\SavedQueries\{00000000-0000-0000-00aa-000000666600}.xml</t>
  </si>
  <si>
    <t>D:\Otis\gss-core\CoreSolution\cc-fs-dev-branch\GSSCore.XRM.Solution\core\Entities\Invoice\SavedQueries\{07dedf76-7757-e711-811a-e0071b6af1a1}.xml</t>
  </si>
  <si>
    <t>D:\Otis\gss-core\CoreSolution\cc-fs-dev-branch\GSSCore.XRM.Solution\core\Entities\Invoice\SavedQueries\{0e685a6c-e75f-4580-a4a4-86d497235c0c}.xml</t>
  </si>
  <si>
    <t>D:\Otis\gss-core\CoreSolution\cc-fs-dev-branch\GSSCore.XRM.Solution\core\Entities\Invoice\SavedQueries\{185e29de-5c32-42ef-a637-3605e445faf5}.xml</t>
  </si>
  <si>
    <t>D:\Otis\gss-core\CoreSolution\cc-fs-dev-branch\GSSCore.XRM.Solution\core\Entities\Invoice\SavedQueries\{344d1185-a122-4cc3-b64b-869f938efb17}.xml</t>
  </si>
  <si>
    <t>D:\Otis\gss-core\CoreSolution\cc-fs-dev-branch\GSSCore.XRM.Solution\core\Entities\Invoice\SavedQueries\{812c3a80-3f34-405b-b807-516173149340}.xml</t>
  </si>
  <si>
    <t>D:\Otis\gss-core\CoreSolution\cc-fs-dev-branch\GSSCore.XRM.Solution\core\Entities\Invoice\SavedQueries\{a49cd195-5af0-4f8b-a833-9a5bcbdd44fc}.xml</t>
  </si>
  <si>
    <t>D:\Otis\gss-core\CoreSolution\cc-fs-dev-branch\GSSCore.XRM.Solution\core\Entities\Invoice\SavedQueries\{a84eb3ff-6dc5-4f57-bbf0-7b664c11fb62}.xml</t>
  </si>
  <si>
    <t>D:\Otis\gss-core\CoreSolution\cc-fs-dev-branch\GSSCore.XRM.Solution\core\Entities\Invoice\SavedQueries\{d071aab2-7757-e711-811a-e0071b6af1a1}.xml</t>
  </si>
  <si>
    <t>D:\Otis\gss-core\CoreSolution\cc-fs-dev-branch\GSSCore.XRM.Solution\core\Entities\Invoice\SavedQueries\{d9edb139-4e86-49de-9846-bd5dd64caec4}.xml</t>
  </si>
  <si>
    <t>D:\Otis\gss-core\CoreSolution\cc-fs-dev-branch\GSSCore.XRM.Solution\core\Entities\Invoice\SavedQueries\{f6e32109-ce45-e711-8119-e0071b6af0b1}.xml</t>
  </si>
  <si>
    <t>D:\Otis\gss-core\CoreSolution\cc-fs-dev-branch\GSSCore.XRM.Solution\core\Entities\msdyn_accountpricelist\Entity.xml</t>
  </si>
  <si>
    <t>D:\Otis\gss-core\CoreSolution\cc-fs-dev-branch\GSSCore.XRM.Solution\core\Entities\msdyn_accountpricelist\RibbonDiff.xml</t>
  </si>
  <si>
    <t>D:\Otis\gss-core\CoreSolution\cc-fs-dev-branch\GSSCore.XRM.Solution\core\Entities\msdyn_actual\Entity.xml</t>
  </si>
  <si>
    <t>D:\Otis\gss-core\CoreSolution\cc-fs-dev-branch\GSSCore.XRM.Solution\core\Entities\msdyn_actual\RibbonDiff.xml</t>
  </si>
  <si>
    <t>D:\Otis\gss-core\CoreSolution\cc-fs-dev-branch\GSSCore.XRM.Solution\core\Entities\msdyn_agreement\Entity.xml</t>
  </si>
  <si>
    <t>D:\Otis\gss-core\CoreSolution\cc-fs-dev-branch\GSSCore.XRM.Solution\core\Entities\msdyn_agreement\RibbonDiff.xml</t>
  </si>
  <si>
    <t>D:\Otis\gss-core\CoreSolution\cc-fs-dev-branch\GSSCore.XRM.Solution\core\Entities\msdyn_customerasset\Entity.xml</t>
  </si>
  <si>
    <t>D:\Otis\gss-core\CoreSolution\cc-fs-dev-branch\GSSCore.XRM.Solution\core\Entities\msdyn_customerasset\RibbonDiff.xml</t>
  </si>
  <si>
    <t>D:\Otis\gss-core\CoreSolution\cc-fs-dev-branch\GSSCore.XRM.Solution\core\Entities\msdyn_customerasset\FormXml\main\{23a63844-ff18-4fcc-b641-eac69b6ef100}.xml</t>
  </si>
  <si>
    <t>D:\Otis\gss-core\CoreSolution\cc-fs-dev-branch\GSSCore.XRM.Solution\core\Entities\msdyn_customerasset\FormXml\main\{8e32cdf1-c3c0-490f-8681-37ac1e223d1a}.xml</t>
  </si>
  <si>
    <t>D:\Otis\gss-core\CoreSolution\cc-fs-dev-branch\GSSCore.XRM.Solution\core\Entities\msdyn_customerasset\FormXml\main\{950f601d-a2dc-4e6d-927a-43858a399aa4}.xml</t>
  </si>
  <si>
    <t>D:\Otis\gss-core\CoreSolution\cc-fs-dev-branch\GSSCore.XRM.Solution\core\Entities\msdyn_customerasset\FormXml\main\{cfde26a3-4f10-438b-ac03-b0ccd60ecefe}.xml</t>
  </si>
  <si>
    <t>D:\Otis\gss-core\CoreSolution\cc-fs-dev-branch\GSSCore.XRM.Solution\core\Entities\msdyn_customerasset\FormXml\main\{e0f27435-04d7-4e4a-89ec-9f1b26305c45}.xml</t>
  </si>
  <si>
    <t>D:\Otis\gss-core\CoreSolution\cc-fs-dev-branch\GSSCore.XRM.Solution\core\Entities\msdyn_customerasset\FormXml\mobile\{ccbc4bb9-1324-4103-b841-2f5c596edea2}.xml</t>
  </si>
  <si>
    <t>D:\Otis\gss-core\CoreSolution\cc-fs-dev-branch\GSSCore.XRM.Solution\core\Entities\msdyn_customerasset\FormXml\quick\{87f20a8b-34cc-457a-9e44-ca26d89c9a56}.xml</t>
  </si>
  <si>
    <t>D:\Otis\gss-core\CoreSolution\cc-fs-dev-branch\GSSCore.XRM.Solution\core\Entities\msdyn_customerasset\FormXml\quick\{8d2d2b33-2427-42e2-b080-57f9b919a76d}.xml</t>
  </si>
  <si>
    <t>D:\Otis\gss-core\CoreSolution\cc-fs-dev-branch\GSSCore.XRM.Solution\core\Entities\msdyn_customerasset\FormXml\quickCreate\{cef1eed6-7652-4053-b7cf-9246af579b4f}.xml</t>
  </si>
  <si>
    <t>D:\Otis\gss-core\CoreSolution\cc-fs-dev-branch\GSSCore.XRM.Solution\core\Entities\msdyn_customerasset\SavedQueries\{01d8fb0e-2e71-4230-bab4-6d14509b06de}.xml</t>
  </si>
  <si>
    <t>D:\Otis\gss-core\CoreSolution\cc-fs-dev-branch\GSSCore.XRM.Solution\core\Entities\msdyn_customerasset\SavedQueries\{178e84ee-cd4f-e711-811a-e0071b6af1a1}.xml</t>
  </si>
  <si>
    <t>D:\Otis\gss-core\CoreSolution\cc-fs-dev-branch\GSSCore.XRM.Solution\core\Entities\msdyn_customerasset\SavedQueries\{2c964340-386a-4ef7-8dc6-bfb2c197c4b0}.xml</t>
  </si>
  <si>
    <t>D:\Otis\gss-core\CoreSolution\cc-fs-dev-branch\GSSCore.XRM.Solution\core\Entities\msdyn_customerasset\SavedQueries\{5f434ea0-9956-e711-8119-e0071b6700f1}.xml</t>
  </si>
  <si>
    <t>D:\Otis\gss-core\CoreSolution\cc-fs-dev-branch\GSSCore.XRM.Solution\core\Entities\msdyn_customerasset\SavedQueries\{60b1e3a2-68f8-4369-a75d-84b2477370c0}.xml</t>
  </si>
  <si>
    <t>D:\Otis\gss-core\CoreSolution\cc-fs-dev-branch\GSSCore.XRM.Solution\core\Entities\msdyn_customerasset\SavedQueries\{6ecb03a4-acda-44ae-83e3-c60ba8338dbb}.xml</t>
  </si>
  <si>
    <t>D:\Otis\gss-core\CoreSolution\cc-fs-dev-branch\GSSCore.XRM.Solution\core\Entities\msdyn_customerasset\SavedQueries\{718410e5-6a96-4d6e-9a7c-781265eedfb9}.xml</t>
  </si>
  <si>
    <t>D:\Otis\gss-core\CoreSolution\cc-fs-dev-branch\GSSCore.XRM.Solution\core\Entities\msdyn_customerasset\SavedQueries\{91b4e3ab-0795-e511-80e6-000d3a11206b}.xml</t>
  </si>
  <si>
    <t>D:\Otis\gss-core\CoreSolution\cc-fs-dev-branch\GSSCore.XRM.Solution\core\Entities\msdyn_customerasset\SavedQueries\{aa763ee4-9b56-e711-8119-e0071b6700f1}.xml</t>
  </si>
  <si>
    <t>D:\Otis\gss-core\CoreSolution\cc-fs-dev-branch\GSSCore.XRM.Solution\core\Entities\msdyn_customerasset\SavedQueries\{fd2fda4c-4b7f-4a68-a2cb-c1e1c6a31c8f}.xml</t>
  </si>
  <si>
    <t>D:\Otis\gss-core\CoreSolution\cc-fs-dev-branch\GSSCore.XRM.Solution\core\Entities\msdyn_estimateline\Entity.xml</t>
  </si>
  <si>
    <t>D:\Otis\gss-core\CoreSolution\cc-fs-dev-branch\GSSCore.XRM.Solution\core\Entities\msdyn_estimateline\RibbonDiff.xml</t>
  </si>
  <si>
    <t>D:\Otis\gss-core\CoreSolution\cc-fs-dev-branch\GSSCore.XRM.Solution\core\Entities\msdyn_fact\Entity.xml</t>
  </si>
  <si>
    <t>D:\Otis\gss-core\CoreSolution\cc-fs-dev-branch\GSSCore.XRM.Solution\core\Entities\msdyn_fact\RibbonDiff.xml</t>
  </si>
  <si>
    <t>D:\Otis\gss-core\CoreSolution\cc-fs-dev-branch\GSSCore.XRM.Solution\core\Entities\msdyn_invoicelinetransaction\Entity.xml</t>
  </si>
  <si>
    <t>D:\Otis\gss-core\CoreSolution\cc-fs-dev-branch\GSSCore.XRM.Solution\core\Entities\msdyn_invoicelinetransaction\RibbonDiff.xml</t>
  </si>
  <si>
    <t>D:\Otis\gss-core\CoreSolution\cc-fs-dev-branch\GSSCore.XRM.Solution\core\Entities\msdyn_journalline\Entity.xml</t>
  </si>
  <si>
    <t>D:\Otis\gss-core\CoreSolution\cc-fs-dev-branch\GSSCore.XRM.Solution\core\Entities\msdyn_journalline\RibbonDiff.xml</t>
  </si>
  <si>
    <t>D:\Otis\gss-core\CoreSolution\cc-fs-dev-branch\GSSCore.XRM.Solution\core\Entities\msdyn_opportunitylinetransaction\Entity.xml</t>
  </si>
  <si>
    <t>D:\Otis\gss-core\CoreSolution\cc-fs-dev-branch\GSSCore.XRM.Solution\core\Entities\msdyn_opportunitylinetransaction\RibbonDiff.xml</t>
  </si>
  <si>
    <t>D:\Otis\gss-core\CoreSolution\cc-fs-dev-branch\GSSCore.XRM.Solution\core\Entities\msdyn_opportunitypricelist\Entity.xml</t>
  </si>
  <si>
    <t>D:\Otis\gss-core\CoreSolution\cc-fs-dev-branch\GSSCore.XRM.Solution\core\Entities\msdyn_opportunitypricelist\RibbonDiff.xml</t>
  </si>
  <si>
    <t>D:\Otis\gss-core\CoreSolution\cc-fs-dev-branch\GSSCore.XRM.Solution\core\Entities\msdyn_orderlinetransaction\Entity.xml</t>
  </si>
  <si>
    <t>D:\Otis\gss-core\CoreSolution\cc-fs-dev-branch\GSSCore.XRM.Solution\core\Entities\msdyn_orderlinetransaction\RibbonDiff.xml</t>
  </si>
  <si>
    <t>D:\Otis\gss-core\CoreSolution\cc-fs-dev-branch\GSSCore.XRM.Solution\core\Entities\msdyn_payment\Entity.xml</t>
  </si>
  <si>
    <t>D:\Otis\gss-core\CoreSolution\cc-fs-dev-branch\GSSCore.XRM.Solution\core\Entities\msdyn_payment\RibbonDiff.xml</t>
  </si>
  <si>
    <t>D:\Otis\gss-core\CoreSolution\cc-fs-dev-branch\GSSCore.XRM.Solution\core\Entities\msdyn_project\Entity.xml</t>
  </si>
  <si>
    <t>D:\Otis\gss-core\CoreSolution\cc-fs-dev-branch\GSSCore.XRM.Solution\core\Entities\msdyn_project\RibbonDiff.xml</t>
  </si>
  <si>
    <t>D:\Otis\gss-core\CoreSolution\cc-fs-dev-branch\GSSCore.XRM.Solution\core\Entities\msdyn_purchaseorder\Entity.xml</t>
  </si>
  <si>
    <t>D:\Otis\gss-core\CoreSolution\cc-fs-dev-branch\GSSCore.XRM.Solution\core\Entities\msdyn_purchaseorder\RibbonDiff.xml</t>
  </si>
  <si>
    <t>D:\Otis\gss-core\CoreSolution\cc-fs-dev-branch\GSSCore.XRM.Solution\core\Entities\msdyn_quotelinetransaction\Entity.xml</t>
  </si>
  <si>
    <t>D:\Otis\gss-core\CoreSolution\cc-fs-dev-branch\GSSCore.XRM.Solution\core\Entities\msdyn_quotelinetransaction\RibbonDiff.xml</t>
  </si>
  <si>
    <t>D:\Otis\gss-core\CoreSolution\cc-fs-dev-branch\GSSCore.XRM.Solution\core\Entities\msdyn_requirementorganizationunit\Entity.xml</t>
  </si>
  <si>
    <t>D:\Otis\gss-core\CoreSolution\cc-fs-dev-branch\GSSCore.XRM.Solution\core\Entities\msdyn_requirementorganizationunit\RibbonDiff.xml</t>
  </si>
  <si>
    <t>D:\Otis\gss-core\CoreSolution\cc-fs-dev-branch\GSSCore.XRM.Solution\core\Entities\msdyn_requirementresourcepreference\Entity.xml</t>
  </si>
  <si>
    <t>D:\Otis\gss-core\CoreSolution\cc-fs-dev-branch\GSSCore.XRM.Solution\core\Entities\msdyn_requirementresourcepreference\RibbonDiff.xml</t>
  </si>
  <si>
    <t>D:\Otis\gss-core\CoreSolution\cc-fs-dev-branch\GSSCore.XRM.Solution\core\Entities\msdyn_rma\Entity.xml</t>
  </si>
  <si>
    <t>D:\Otis\gss-core\CoreSolution\cc-fs-dev-branch\GSSCore.XRM.Solution\core\Entities\msdyn_rma\RibbonDiff.xml</t>
  </si>
  <si>
    <t>D:\Otis\gss-core\CoreSolution\cc-fs-dev-branch\GSSCore.XRM.Solution\core\Entities\msdyn_rmaproduct\Entity.xml</t>
  </si>
  <si>
    <t>D:\Otis\gss-core\CoreSolution\cc-fs-dev-branch\GSSCore.XRM.Solution\core\Entities\msdyn_rmaproduct\RibbonDiff.xml</t>
  </si>
  <si>
    <t>D:\Otis\gss-core\CoreSolution\cc-fs-dev-branch\GSSCore.XRM.Solution\core\Entities\msdyn_rtv\Entity.xml</t>
  </si>
  <si>
    <t>D:\Otis\gss-core\CoreSolution\cc-fs-dev-branch\GSSCore.XRM.Solution\core\Entities\msdyn_rtv\RibbonDiff.xml</t>
  </si>
  <si>
    <t>D:\Otis\gss-core\CoreSolution\cc-fs-dev-branch\GSSCore.XRM.Solution\core\Entities\msdyn_workorder\Entity.xml</t>
  </si>
  <si>
    <t>D:\Otis\gss-core\CoreSolution\cc-fs-dev-branch\GSSCore.XRM.Solution\core\Entities\msdyn_workorder\RibbonDiff.xml</t>
  </si>
  <si>
    <t>D:\Otis\gss-core\CoreSolution\cc-fs-dev-branch\GSSCore.XRM.Solution\core\Entities\msdyn_workorder\FormXml\main\{6bfd1f9f-759e-459a-b752-3536e6513d25}.xml</t>
  </si>
  <si>
    <t>D:\Otis\gss-core\CoreSolution\cc-fs-dev-branch\GSSCore.XRM.Solution\core\Entities\msdyn_workorder\FormXml\main\{f25cecf6-2f00-4eab-aeef-d773af32e027}.xml</t>
  </si>
  <si>
    <t>D:\Otis\gss-core\CoreSolution\cc-fs-dev-branch\GSSCore.XRM.Solution\core\Entities\msdyn_workorder\FormXml\mobile\{6d307887-8955-4629-86d7-14699c406e31}.xml</t>
  </si>
  <si>
    <t>D:\Otis\gss-core\CoreSolution\cc-fs-dev-branch\GSSCore.XRM.Solution\core\Entities\msdyn_workorder\FormXml\quickCreate\{e0d97cdc-4c20-4e03-bc2a-6dbc6cb1d2c2}.xml</t>
  </si>
  <si>
    <t>D:\Otis\gss-core\CoreSolution\cc-fs-dev-branch\GSSCore.XRM.Solution\core\Entities\msdyn_workorder\SavedQueries\{15476636-9244-466e-ae0b-487f0a91a31c}.xml</t>
  </si>
  <si>
    <t>D:\Otis\gss-core\CoreSolution\cc-fs-dev-branch\GSSCore.XRM.Solution\core\Entities\msdyn_workorder\SavedQueries\{2a832aa1-3458-e711-811b-e0071b6af141}.xml</t>
  </si>
  <si>
    <t>D:\Otis\gss-core\CoreSolution\cc-fs-dev-branch\GSSCore.XRM.Solution\core\Entities\msdyn_workorder\SavedQueries\{6aaecf82-e420-e111-b447-00155d28960b}.xml</t>
  </si>
  <si>
    <t>D:\Otis\gss-core\CoreSolution\cc-fs-dev-branch\GSSCore.XRM.Solution\core\Entities\msdyn_workorder\SavedQueries\{6e3c6748-2aee-4691-8966-19d39a04c9f4}.xml</t>
  </si>
  <si>
    <t>D:\Otis\gss-core\CoreSolution\cc-fs-dev-branch\GSSCore.XRM.Solution\core\Entities\msdyn_workorder\SavedQueries\{7758375b-7016-e411-9c30-00155da8fa1b}.xml</t>
  </si>
  <si>
    <t>D:\Otis\gss-core\CoreSolution\cc-fs-dev-branch\GSSCore.XRM.Solution\core\Entities\msdyn_workorder\SavedQueries\{784a9f59-3458-e711-811b-e0071b6af141}.xml</t>
  </si>
  <si>
    <t>D:\Otis\gss-core\CoreSolution\cc-fs-dev-branch\GSSCore.XRM.Solution\core\Entities\msdyn_workorder\SavedQueries\{79456ecf-2f58-e711-811b-e0071b6af141}.xml</t>
  </si>
  <si>
    <t>D:\Otis\gss-core\CoreSolution\cc-fs-dev-branch\GSSCore.XRM.Solution\core\Entities\msdyn_workorder\SavedQueries\{9197a6aa-f22c-496e-b298-5801e85aa407}.xml</t>
  </si>
  <si>
    <t>D:\Otis\gss-core\CoreSolution\cc-fs-dev-branch\GSSCore.XRM.Solution\core\Entities\msdyn_workorder\SavedQueries\{bb5e4b17-3558-e711-811b-e0071b6af141}.xml</t>
  </si>
  <si>
    <t>D:\Otis\gss-core\CoreSolution\cc-fs-dev-branch\GSSCore.XRM.Solution\core\Entities\msdyn_workorder\SavedQueries\{c0c4fd32-f265-497d-bfae-546c88d5bb3b}.xml</t>
  </si>
  <si>
    <t>D:\Otis\gss-core\CoreSolution\cc-fs-dev-branch\GSSCore.XRM.Solution\core\Entities\msdyn_workorder\SavedQueries\{c4398499-b242-e111-9bb9-00155d28960b}.xml</t>
  </si>
  <si>
    <t>D:\Otis\gss-core\CoreSolution\cc-fs-dev-branch\GSSCore.XRM.Solution\core\Entities\msdyn_workorder\SavedQueries\{d928c332-8c65-43fc-95b2-5df41d2fa558}.xml</t>
  </si>
  <si>
    <t>D:\Otis\gss-core\CoreSolution\cc-fs-dev-branch\GSSCore.XRM.Solution\core\Entities\msdyn_workorder\SavedQueries\{d978c540-4718-e211-aea8-000c2959f9b8}.xml</t>
  </si>
  <si>
    <t>D:\Otis\gss-core\CoreSolution\cc-fs-dev-branch\GSSCore.XRM.Solution\core\Entities\msdyn_workorder\SavedQueries\{ea3ec067-3558-e711-811b-e0071b6af141}.xml</t>
  </si>
  <si>
    <t>D:\Otis\gss-core\CoreSolution\cc-fs-dev-branch\GSSCore.XRM.Solution\core\Entities\msdyn_workorder\SavedQueries\{fce37246-eba1-4e92-bb9d-f8cb3ec38e3f}.xml</t>
  </si>
  <si>
    <t>D:\Otis\gss-core\CoreSolution\cc-fs-dev-branch\GSSCore.XRM.Solution\core\Entities\msdyn_workorder\Visualizations\{36778E2B-284E-E111-93B3-000C2959F9B8}.xml</t>
  </si>
  <si>
    <t>D:\Otis\gss-core\CoreSolution\cc-fs-dev-branch\GSSCore.XRM.Solution\core\Entities\msdyn_workorder\Visualizations\{52AF8B9C-1F4E-E111-93B3-000C2959F9B8}.xml</t>
  </si>
  <si>
    <t>D:\Otis\gss-core\CoreSolution\cc-fs-dev-branch\GSSCore.XRM.Solution\core\Entities\msdyn_workorder\Visualizations\{8E746648-1A4E-E111-93B3-000C2959F9B8}.xml</t>
  </si>
  <si>
    <t>D:\Otis\gss-core\CoreSolution\cc-fs-dev-branch\GSSCore.XRM.Solution\core\Entities\msdyn_workorder\Visualizations\{C5BB56FD-90B0-E111-98CE-00155D28960B}.xml</t>
  </si>
  <si>
    <t>D:\Otis\gss-core\CoreSolution\cc-fs-dev-branch\GSSCore.XRM.Solution\core\Entities\msdyn_workorderresourcerestriction\Entity.xml</t>
  </si>
  <si>
    <t>D:\Otis\gss-core\CoreSolution\cc-fs-dev-branch\GSSCore.XRM.Solution\core\Entities\msdyn_workorderresourcerestriction\RibbonDiff.xml</t>
  </si>
  <si>
    <t>D:\Otis\gss-core\CoreSolution\cc-fs-dev-branch\GSSCore.XRM.Solution\core\Entities\Opportunity\Entity.xml</t>
  </si>
  <si>
    <t>D:\Otis\gss-core\CoreSolution\cc-fs-dev-branch\GSSCore.XRM.Solution\core\Entities\Opportunity\RibbonDiff.xml</t>
  </si>
  <si>
    <t>D:\Otis\gss-core\CoreSolution\cc-fs-dev-branch\GSSCore.XRM.Solution\core\Entities\Opportunity\FormXml\main\{2e5bb425-abef-4661-9ed7-df5cb28f2ed4}.xml</t>
  </si>
  <si>
    <t>D:\Otis\gss-core\CoreSolution\cc-fs-dev-branch\GSSCore.XRM.Solution\core\Entities\Opportunity\FormXml\main\{8335a04b-dc80-44b0-83ab-11ed80f93d3e}.xml</t>
  </si>
  <si>
    <t>D:\Otis\gss-core\CoreSolution\cc-fs-dev-branch\GSSCore.XRM.Solution\core\Entities\Opportunity\FormXml\main\{a2a56263-ec37-4991-a3b0-e7b37a71d818}.xml</t>
  </si>
  <si>
    <t>D:\Otis\gss-core\CoreSolution\cc-fs-dev-branch\GSSCore.XRM.Solution\core\Entities\Opportunity\FormXml\main\{a837e4a7-01b8-4f82-a475-be9abd67e667}.xml</t>
  </si>
  <si>
    <t>D:\Otis\gss-core\CoreSolution\cc-fs-dev-branch\GSSCore.XRM.Solution\core\Entities\Opportunity\FormXml\mobile\{fc278fff-83b8-41e0-b9e3-b63e8f8e2337}.xml</t>
  </si>
  <si>
    <t>D:\Otis\gss-core\CoreSolution\cc-fs-dev-branch\GSSCore.XRM.Solution\core\Entities\Opportunity\FormXml\quickCreate\{e3c588ee-8e11-49da-a5fe-3800f3f683de}.xml</t>
  </si>
  <si>
    <t>D:\Otis\gss-core\CoreSolution\cc-fs-dev-branch\GSSCore.XRM.Solution\core\Entities\Opportunity\FormXml\taskBasedForm\{a769690f-c29a-4495-8f06-1349f81de627}.xml</t>
  </si>
  <si>
    <t>D:\Otis\gss-core\CoreSolution\cc-fs-dev-branch\GSSCore.XRM.Solution\core\Entities\Opportunity\SavedQueries\{00000000-0000-0000-00aa-000000666800}.xml</t>
  </si>
  <si>
    <t>D:\Otis\gss-core\CoreSolution\cc-fs-dev-branch\GSSCore.XRM.Solution\core\Entities\Opportunity\SavedQueries\{00000000-0000-0000-00aa-000010001203}.xml</t>
  </si>
  <si>
    <t>D:\Otis\gss-core\CoreSolution\cc-fs-dev-branch\GSSCore.XRM.Solution\core\Entities\Opportunity\SavedQueries\{00000000-0000-0000-00aa-000010003000}.xml</t>
  </si>
  <si>
    <t>D:\Otis\gss-core\CoreSolution\cc-fs-dev-branch\GSSCore.XRM.Solution\core\Entities\Opportunity\SavedQueries\{00000000-0000-0000-00aa-000010003001}.xml</t>
  </si>
  <si>
    <t>D:\Otis\gss-core\CoreSolution\cc-fs-dev-branch\GSSCore.XRM.Solution\core\Entities\Opportunity\SavedQueries\{00000000-0000-0000-00aa-000010003002}.xml</t>
  </si>
  <si>
    <t>D:\Otis\gss-core\CoreSolution\cc-fs-dev-branch\GSSCore.XRM.Solution\core\Entities\Opportunity\SavedQueries\{00000000-0000-0000-00aa-000010003003}.xml</t>
  </si>
  <si>
    <t>D:\Otis\gss-core\CoreSolution\cc-fs-dev-branch\GSSCore.XRM.Solution\core\Entities\Opportunity\SavedQueries\{00000000-0000-0000-00aa-000010003004}.xml</t>
  </si>
  <si>
    <t>D:\Otis\gss-core\CoreSolution\cc-fs-dev-branch\GSSCore.XRM.Solution\core\Entities\Opportunity\SavedQueries\{00000000-0000-0000-00aa-000010003006}.xml</t>
  </si>
  <si>
    <t>D:\Otis\gss-core\CoreSolution\cc-fs-dev-branch\GSSCore.XRM.Solution\core\Entities\Opportunity\SavedQueries\{09f55f67-3964-4a94-92e3-25c9d272dc30}.xml</t>
  </si>
  <si>
    <t>D:\Otis\gss-core\CoreSolution\cc-fs-dev-branch\GSSCore.XRM.Solution\core\Entities\Opportunity\SavedQueries\{0fa11297-a5db-446b-89ee-7b0771d1d590}.xml</t>
  </si>
  <si>
    <t>D:\Otis\gss-core\CoreSolution\cc-fs-dev-branch\GSSCore.XRM.Solution\core\Entities\Opportunity\SavedQueries\{2c83cdd6-e454-4e2c-9be5-0588a1db3c44}.xml</t>
  </si>
  <si>
    <t>D:\Otis\gss-core\CoreSolution\cc-fs-dev-branch\GSSCore.XRM.Solution\core\Entities\Opportunity\SavedQueries\{31dae384-a86f-df11-986c-00155d2e3002}.xml</t>
  </si>
  <si>
    <t>D:\Otis\gss-core\CoreSolution\cc-fs-dev-branch\GSSCore.XRM.Solution\core\Entities\Opportunity\SavedQueries\{3f6d889e-6549-4025-9ce0-4c4103efb6a3}.xml</t>
  </si>
  <si>
    <t>D:\Otis\gss-core\CoreSolution\cc-fs-dev-branch\GSSCore.XRM.Solution\core\Entities\Opportunity\SavedQueries\{5bd2527c-a882-de11-9ff3-00155da3b012}.xml</t>
  </si>
  <si>
    <t>D:\Otis\gss-core\CoreSolution\cc-fs-dev-branch\GSSCore.XRM.Solution\core\Entities\Opportunity\SavedQueries\{5cfca9b8-2d7c-e211-bb35-00155d882402}.xml</t>
  </si>
  <si>
    <t>D:\Otis\gss-core\CoreSolution\cc-fs-dev-branch\GSSCore.XRM.Solution\core\Entities\Opportunity\SavedQueries\{842cf22d-5e62-e711-811c-e0071b6af141}.xml</t>
  </si>
  <si>
    <t>D:\Otis\gss-core\CoreSolution\cc-fs-dev-branch\GSSCore.XRM.Solution\core\Entities\Opportunity\SavedQueries\{9bee7ca3-b068-df11-ae90-00155d2e3002}.xml</t>
  </si>
  <si>
    <t>D:\Otis\gss-core\CoreSolution\cc-fs-dev-branch\GSSCore.XRM.Solution\core\Entities\Opportunity\SavedQueries\{9c3f7ee8-eca7-e211-9fb6-00155dd0ea05}.xml</t>
  </si>
  <si>
    <t>D:\Otis\gss-core\CoreSolution\cc-fs-dev-branch\GSSCore.XRM.Solution\core\Entities\Opportunity\SavedQueries\{9eb361b4-67ac-4830-8abf-2d29efbaee2c}.xml</t>
  </si>
  <si>
    <t>D:\Otis\gss-core\CoreSolution\cc-fs-dev-branch\GSSCore.XRM.Solution\core\Entities\Opportunity\SavedQueries\{b050766e-8656-e511-80e6-00155db85301}.xml</t>
  </si>
  <si>
    <t>D:\Otis\gss-core\CoreSolution\cc-fs-dev-branch\GSSCore.XRM.Solution\core\Entities\Opportunity\SavedQueries\{b24414d7-1358-e711-8119-e0071b6700f1}.xml</t>
  </si>
  <si>
    <t>D:\Otis\gss-core\CoreSolution\cc-fs-dev-branch\GSSCore.XRM.Solution\core\Entities\Opportunity\SavedQueries\{b69375fb-61ef-433e-a4c2-031856f9a9e5}.xml</t>
  </si>
  <si>
    <t>D:\Otis\gss-core\CoreSolution\cc-fs-dev-branch\GSSCore.XRM.Solution\core\Entities\Opportunity\SavedQueries\{c4bb0d09-bd4b-e711-8119-e0071b6700f1}.xml</t>
  </si>
  <si>
    <t>D:\Otis\gss-core\CoreSolution\cc-fs-dev-branch\GSSCore.XRM.Solution\core\Entities\Opportunity\SavedQueries\{d197f70f-2e5c-e711-811a-e0071b6af1a1}.xml</t>
  </si>
  <si>
    <t>D:\Otis\gss-core\CoreSolution\cc-fs-dev-branch\GSSCore.XRM.Solution\core\Entities\Opportunity\SavedQueries\{d2922324-7062-e711-811c-e0071b6af141}.xml</t>
  </si>
  <si>
    <t>D:\Otis\gss-core\CoreSolution\cc-fs-dev-branch\GSSCore.XRM.Solution\core\Entities\Opportunity\SavedQueries\{d7e458f4-1258-e711-8119-e0071b6700f1}.xml</t>
  </si>
  <si>
    <t>D:\Otis\gss-core\CoreSolution\cc-fs-dev-branch\GSSCore.XRM.Solution\core\Entities\Opportunity\SavedQueries\{e34fd0b2-5c62-e711-811c-e0071b6af141}.xml</t>
  </si>
  <si>
    <t>D:\Otis\gss-core\CoreSolution\cc-fs-dev-branch\GSSCore.XRM.Solution\core\Entities\Opportunity\SavedQueries\{e9c44498-925b-e711-811b-e0071b6af141}.xml</t>
  </si>
  <si>
    <t>D:\Otis\gss-core\CoreSolution\cc-fs-dev-branch\GSSCore.XRM.Solution\core\Entities\Opportunity\SavedQueries\{f0ca54f3-7662-e711-811c-e0071b6af141}.xml</t>
  </si>
  <si>
    <t>D:\Otis\gss-core\CoreSolution\cc-fs-dev-branch\GSSCore.XRM.Solution\core\Entities\Opportunity\SavedQueries\{f73a5bef-a782-de11-9ff3-00155da3b012}.xml</t>
  </si>
  <si>
    <t>D:\Otis\gss-core\CoreSolution\cc-fs-dev-branch\GSSCore.XRM.Solution\core\Entities\Opportunity\Visualizations\{05F98BF1-2382-DE11-9FF3-00155DA3B012}.xml</t>
  </si>
  <si>
    <t>D:\Otis\gss-core\CoreSolution\cc-fs-dev-branch\GSSCore.XRM.Solution\core\Entities\Opportunity\Visualizations\{095DEC16-1696-E211-BE8F-00155D882404}.xml</t>
  </si>
  <si>
    <t>D:\Otis\gss-core\CoreSolution\cc-fs-dev-branch\GSSCore.XRM.Solution\core\Entities\Opportunity\Visualizations\{2C9D0CD1-2382-DE11-9FF3-00155DA3B012}.xml</t>
  </si>
  <si>
    <t>D:\Otis\gss-core\CoreSolution\cc-fs-dev-branch\GSSCore.XRM.Solution\core\Entities\Opportunity\Visualizations\{43D34F8D-375D-E711-811B-E0071B6AF141}.xml</t>
  </si>
  <si>
    <t>D:\Otis\gss-core\CoreSolution\cc-fs-dev-branch\GSSCore.XRM.Solution\core\Entities\Opportunity\Visualizations\{5C17FAD0-575F-DF11-AE90-00155D2E3002}.xml</t>
  </si>
  <si>
    <t>D:\Otis\gss-core\CoreSolution\cc-fs-dev-branch\GSSCore.XRM.Solution\core\Entities\Opportunity\Visualizations\{87293554-2482-DE11-9FF3-00155DA3B012}.xml</t>
  </si>
  <si>
    <t>D:\Otis\gss-core\CoreSolution\cc-fs-dev-branch\GSSCore.XRM.Solution\core\Entities\Opportunity\Visualizations\{8BC5FB18-48F2-4782-9E16-3D452FA4DDCE}.xml</t>
  </si>
  <si>
    <t>D:\Otis\gss-core\CoreSolution\cc-fs-dev-branch\GSSCore.XRM.Solution\core\Entities\Opportunity\Visualizations\{8E4A2E77-375F-DF11-AE90-00155D2E3002}.xml</t>
  </si>
  <si>
    <t>D:\Otis\gss-core\CoreSolution\cc-fs-dev-branch\GSSCore.XRM.Solution\core\Entities\Opportunity\Visualizations\{ABD3696C-A982-DE11-9FF3-00155DA3B012}.xml</t>
  </si>
  <si>
    <t>D:\Otis\gss-core\CoreSolution\cc-fs-dev-branch\GSSCore.XRM.Solution\core\Entities\Opportunity\Visualizations\{AEEB6D0A-2482-DE11-9FF3-00155DA3B012}.xml</t>
  </si>
  <si>
    <t>D:\Otis\gss-core\CoreSolution\cc-fs-dev-branch\GSSCore.XRM.Solution\core\Entities\Opportunity\Visualizations\{B5FFAA31-585F-DF11-AE90-00155D2E3002}.xml</t>
  </si>
  <si>
    <t>D:\Otis\gss-core\CoreSolution\cc-fs-dev-branch\GSSCore.XRM.Solution\core\Entities\Opportunity\Visualizations\{B9EC1A9F-0686-DE11-9FF3-00155DA3B012}.xml</t>
  </si>
  <si>
    <t>D:\Otis\gss-core\CoreSolution\cc-fs-dev-branch\GSSCore.XRM.Solution\core\Entities\Opportunity\Visualizations\{C1CB81B1-575F-DF11-AE90-00155D2E3002}.xml</t>
  </si>
  <si>
    <t>D:\Otis\gss-core\CoreSolution\cc-fs-dev-branch\GSSCore.XRM.Solution\core\Entities\Opportunity\Visualizations\{EBBE5DD1-8397-4BE4-AA79-7B29A3AF9743}.xml</t>
  </si>
  <si>
    <t>D:\Otis\gss-core\CoreSolution\cc-fs-dev-branch\GSSCore.XRM.Solution\core\Entities\Opportunity\Visualizations\{FA841229-2482-DE11-9FF3-00155DA3B012}.xml</t>
  </si>
  <si>
    <t>D:\Otis\gss-core\CoreSolution\cc-fs-dev-branch\GSSCore.XRM.Solution\core\Entities\Opportunity\Visualizations\{FAFF0B7F-CE86-DE11-9FF3-00155DA3B012}.xml</t>
  </si>
  <si>
    <t>D:\Otis\gss-core\CoreSolution\cc-fs-dev-branch\GSSCore.XRM.Solution\core\Entities\OpportunityProduct\Entity.xml</t>
  </si>
  <si>
    <t>D:\Otis\gss-core\CoreSolution\cc-fs-dev-branch\GSSCore.XRM.Solution\core\Entities\OpportunityProduct\RibbonDiff.xml</t>
  </si>
  <si>
    <t>D:\Otis\gss-core\CoreSolution\cc-fs-dev-branch\GSSCore.XRM.Solution\core\Entities\Product\Entity.xml</t>
  </si>
  <si>
    <t>D:\Otis\gss-core\CoreSolution\cc-fs-dev-branch\GSSCore.XRM.Solution\core\Entities\Product\RibbonDiff.xml</t>
  </si>
  <si>
    <t>D:\Otis\gss-core\CoreSolution\cc-fs-dev-branch\GSSCore.XRM.Solution\core\Entities\Quote\Entity.xml</t>
  </si>
  <si>
    <t>D:\Otis\gss-core\CoreSolution\cc-fs-dev-branch\GSSCore.XRM.Solution\core\Entities\Quote\RibbonDiff.xml</t>
  </si>
  <si>
    <t>D:\Otis\gss-core\CoreSolution\cc-fs-dev-branch\GSSCore.XRM.Solution\core\Entities\Quote\FormXml\main\{54076a2d-d043-4a1b-b061-4d06846371a9}.xml</t>
  </si>
  <si>
    <t>D:\Otis\gss-core\CoreSolution\cc-fs-dev-branch\GSSCore.XRM.Solution\core\Entities\Quote\FormXml\main\{582b890f-31fd-4f71-af6b-28919b3dc9f6}.xml</t>
  </si>
  <si>
    <t>D:\Otis\gss-core\CoreSolution\cc-fs-dev-branch\GSSCore.XRM.Solution\core\Entities\Quote\FormXml\main\{b3fa6477-581b-411f-a725-0ab32d8edb8f}.xml</t>
  </si>
  <si>
    <t>D:\Otis\gss-core\CoreSolution\cc-fs-dev-branch\GSSCore.XRM.Solution\core\Entities\Quote\FormXml\quick\{c67edd71-d434-4184-842c-5d047b4ccd16}.xml</t>
  </si>
  <si>
    <t>D:\Otis\gss-core\CoreSolution\cc-fs-dev-branch\GSSCore.XRM.Solution\core\Entities\QuoteDetail\Entity.xml</t>
  </si>
  <si>
    <t>D:\Otis\gss-core\CoreSolution\cc-fs-dev-branch\GSSCore.XRM.Solution\core\Entities\QuoteDetail\RibbonDiff.xml</t>
  </si>
  <si>
    <t>D:\Otis\gss-core\CoreSolution\cc-fs-dev-branch\GSSCore.XRM.Solution\core\Entities\SalesOrder\Entity.xml</t>
  </si>
  <si>
    <t>D:\Otis\gss-core\CoreSolution\cc-fs-dev-branch\GSSCore.XRM.Solution\core\Entities\SalesOrder\RibbonDiff.xml</t>
  </si>
  <si>
    <t>D:\Otis\gss-core\CoreSolution\cc-fs-dev-branch\GSSCore.XRM.Solution\core\Entities\SystemUser\Entity.xml</t>
  </si>
  <si>
    <t>D:\Otis\gss-core\CoreSolution\cc-fs-dev-branch\GSSCore.XRM.Solution\core\Entities\SystemUser\RibbonDiff.xml</t>
  </si>
  <si>
    <t>D:\Otis\gss-core\CoreSolution\cc-fs-dev-branch\GSSCore.XRM.Solution\core\Entities\Territory\Entity.xml</t>
  </si>
  <si>
    <t>D:\Otis\gss-core\CoreSolution\cc-fs-dev-branch\GSSCore.XRM.Solution\core\Entities\Territory\RibbonDiff.xml</t>
  </si>
  <si>
    <t>D:\Otis\gss-core\CoreSolution\cc-fs-dev-branch\GSSCore.XRM.Solution\core\Entities\Territory\FormXml\main\{2474525c-aaae-43ce-97e2-7adb3ed7efa5}.xml</t>
  </si>
  <si>
    <t>D:\Otis\gss-core\CoreSolution\cc-fs-dev-branch\GSSCore.XRM.Solution\core\Entities\Territory\FormXml\mobile\{7bacccc1-32d5-4e48-8207-0ef2ea66fc91}.xml</t>
  </si>
  <si>
    <t>D:\Otis\gss-core\CoreSolution\cc-fs-dev-branch\GSSCore.XRM.Solution\core\Entities\Territory\SavedQueries\{00000000-0000-0000-00aa-000010001050}.xml</t>
  </si>
  <si>
    <t>D:\Otis\gss-core\CoreSolution\cc-fs-dev-branch\GSSCore.XRM.Solution\core\Entities\Territory\SavedQueries\{373b12c4-dd14-4648-bd75-62dff770017f}.xml</t>
  </si>
  <si>
    <t>D:\Otis\gss-core\CoreSolution\cc-fs-dev-branch\GSSCore.XRM.Solution\core\Entities\Territory\SavedQueries\{5c032ba4-ca4f-e711-811a-e0071b6af1a1}.xml</t>
  </si>
  <si>
    <t>D:\Otis\gss-core\CoreSolution\cc-fs-dev-branch\GSSCore.XRM.Solution\core\Entities\Territory\SavedQueries\{ad81b2ca-9789-4465-8c56-94c10830a6ed}.xml</t>
  </si>
  <si>
    <t>D:\Otis\gss-core\CoreSolution\cc-fs-dev-branch\GSSCore.XRM.Solution\core\Entities\Territory\SavedQueries\{c0bb354c-6de2-4873-96ff-237e8b2d6b21}.xml</t>
  </si>
  <si>
    <t>D:\Otis\gss-core\CoreSolution\cc-fs-dev-branch\GSSCore.XRM.Solution\core\Entities\Territory\SavedQueries\{d694b5db-a1dc-4ce1-9e7b-c05d8d9cfbee}.xml</t>
  </si>
  <si>
    <t>D:\Otis\gss-core\CoreSolution\cc-fs-dev-branch\GSSCore.XRM.Solution\core\OptionSets\gsscore_businessstream.xml</t>
  </si>
  <si>
    <t>D:\Otis\gss-core\CoreSolution\cc-fs-dev-branch\GSSCore.XRM.Solution\core\OptionSets\gsscore_fiscalyearrange.xml</t>
  </si>
  <si>
    <t>D:\Otis\gss-core\CoreSolution\cc-fs-dev-branch\GSSCore.XRM.Solution\core\Other\Customizations.xml</t>
  </si>
  <si>
    <t>D:\Otis\gss-core\CoreSolution\cc-fs-dev-branch\GSSCore.XRM.Solution\core\Other\EntityMaps.xml</t>
  </si>
  <si>
    <t>D:\Otis\gss-core\CoreSolution\cc-fs-dev-branch\GSSCore.XRM.Solution\core\Other\Relationships.xml</t>
  </si>
  <si>
    <t>D:\Otis\gss-core\CoreSolution\cc-fs-dev-branch\GSSCore.XRM.Solution\core\Other\RibbonCustomization.xml</t>
  </si>
  <si>
    <t>D:\Otis\gss-core\CoreSolution\cc-fs-dev-branch\GSSCore.XRM.Solution\core\Other\SiteMap.xml</t>
  </si>
  <si>
    <t>D:\Otis\gss-core\CoreSolution\cc-fs-dev-branch\GSSCore.XRM.Solution\core\Other\Solution.xml</t>
  </si>
  <si>
    <t>D:\Otis\gss-core\CoreSolution\cc-fs-dev-branch\GSSCore.XRM.Solution\core\Other\Relationships\Account.xml</t>
  </si>
  <si>
    <t>D:\Otis\gss-core\CoreSolution\cc-fs-dev-branch\GSSCore.XRM.Solution\core\Other\Relationships\BookableResource.xml</t>
  </si>
  <si>
    <t>D:\Otis\gss-core\CoreSolution\cc-fs-dev-branch\GSSCore.XRM.Solution\core\Other\Relationships\BusinessUnit.xml</t>
  </si>
  <si>
    <t>D:\Otis\gss-core\CoreSolution\cc-fs-dev-branch\GSSCore.XRM.Solution\core\Other\Relationships\Campaign.xml</t>
  </si>
  <si>
    <t>D:\Otis\gss-core\CoreSolution\cc-fs-dev-branch\GSSCore.XRM.Solution\core\Other\Relationships\ChildIncidentCount.xml</t>
  </si>
  <si>
    <t>D:\Otis\gss-core\CoreSolution\cc-fs-dev-branch\GSSCore.XRM.Solution\core\Other\Relationships\Competitor.xml</t>
  </si>
  <si>
    <t>D:\Otis\gss-core\CoreSolution\cc-fs-dev-branch\GSSCore.XRM.Solution\core\Other\Relationships\Contact.xml</t>
  </si>
  <si>
    <t>D:\Otis\gss-core\CoreSolution\cc-fs-dev-branch\GSSCore.XRM.Solution\core\Other\Relationships\Contract.xml</t>
  </si>
  <si>
    <t>D:\Otis\gss-core\CoreSolution\cc-fs-dev-branch\GSSCore.XRM.Solution\core\Other\Relationships\ContractDetail.xml</t>
  </si>
  <si>
    <t>D:\Otis\gss-core\CoreSolution\cc-fs-dev-branch\GSSCore.XRM.Solution\core\Other\Relationships\Entitlement.xml</t>
  </si>
  <si>
    <t>D:\Otis\gss-core\CoreSolution\cc-fs-dev-branch\GSSCore.XRM.Solution\core\Other\Relationships\Equipment.xml</t>
  </si>
  <si>
    <t>D:\Otis\gss-core\CoreSolution\cc-fs-dev-branch\GSSCore.XRM.Solution\core\Other\Relationships\ExternalParty.xml</t>
  </si>
  <si>
    <t>D:\Otis\gss-core\CoreSolution\cc-fs-dev-branch\GSSCore.XRM.Solution\core\Other\Relationships\gsscore_accountgroup.xml</t>
  </si>
  <si>
    <t>D:\Otis\gss-core\CoreSolution\cc-fs-dev-branch\GSSCore.XRM.Solution\core\Other\Relationships\gsscore_branch.xml</t>
  </si>
  <si>
    <t>D:\Otis\gss-core\CoreSolution\cc-fs-dev-branch\GSSCore.XRM.Solution\core\Other\Relationships\gsscore_capitalplan.xml</t>
  </si>
  <si>
    <t>D:\Otis\gss-core\CoreSolution\cc-fs-dev-branch\GSSCore.XRM.Solution\core\Other\Relationships\gsscore_coveragegroup.xml</t>
  </si>
  <si>
    <t>D:\Otis\gss-core\CoreSolution\cc-fs-dev-branch\GSSCore.XRM.Solution\core\Other\Relationships\gsscore_coveragepattern.xml</t>
  </si>
  <si>
    <t>D:\Otis\gss-core\CoreSolution\cc-fs-dev-branch\GSSCore.XRM.Solution\core\Other\Relationships\gsscore_inspectionnotice.xml</t>
  </si>
  <si>
    <t>D:\Otis\gss-core\CoreSolution\cc-fs-dev-branch\GSSCore.XRM.Solution\core\Other\Relationships\gsscore_language.xml</t>
  </si>
  <si>
    <t>D:\Otis\gss-core\CoreSolution\cc-fs-dev-branch\GSSCore.XRM.Solution\core\Other\Relationships\gsscore_probability.xml</t>
  </si>
  <si>
    <t>D:\Otis\gss-core\CoreSolution\cc-fs-dev-branch\GSSCore.XRM.Solution\core\Other\Relationships\gsscore_role.xml</t>
  </si>
  <si>
    <t>D:\Otis\gss-core\CoreSolution\cc-fs-dev-branch\GSSCore.XRM.Solution\core\Other\Relationships\gsscore_segmentationcategory.xml</t>
  </si>
  <si>
    <t>D:\Otis\gss-core\CoreSolution\cc-fs-dev-branch\GSSCore.XRM.Solution\core\Other\Relationships\gsscore_unitspeed.xml</t>
  </si>
  <si>
    <t>D:\Otis\gss-core\CoreSolution\cc-fs-dev-branch\GSSCore.XRM.Solution\core\Other\Relationships\gssemea_multipleentryproject.xml</t>
  </si>
  <si>
    <t>D:\Otis\gss-core\CoreSolution\cc-fs-dev-branch\GSSCore.XRM.Solution\core\Other\Relationships\Incident.xml</t>
  </si>
  <si>
    <t>D:\Otis\gss-core\CoreSolution\cc-fs-dev-branch\GSSCore.XRM.Solution\core\Other\Relationships\KbArticle.xml</t>
  </si>
  <si>
    <t>D:\Otis\gss-core\CoreSolution\cc-fs-dev-branch\GSSCore.XRM.Solution\core\Other\Relationships\KnowledgeBaseRecord.xml</t>
  </si>
  <si>
    <t>D:\Otis\gss-core\CoreSolution\cc-fs-dev-branch\GSSCore.XRM.Solution\core\Other\Relationships\Lead.xml</t>
  </si>
  <si>
    <t>D:\Otis\gss-core\CoreSolution\cc-fs-dev-branch\GSSCore.XRM.Solution\core\Other\Relationships\List.xml</t>
  </si>
  <si>
    <t>D:\Otis\gss-core\CoreSolution\cc-fs-dev-branch\GSSCore.XRM.Solution\core\Other\Relationships\msdyn_agreement.xml</t>
  </si>
  <si>
    <t>D:\Otis\gss-core\CoreSolution\cc-fs-dev-branch\GSSCore.XRM.Solution\core\Other\Relationships\msdyn_customerasset.xml</t>
  </si>
  <si>
    <t>D:\Otis\gss-core\CoreSolution\cc-fs-dev-branch\GSSCore.XRM.Solution\core\Other\Relationships\msdyn_incidenttype.xml</t>
  </si>
  <si>
    <t>D:\Otis\gss-core\CoreSolution\cc-fs-dev-branch\GSSCore.XRM.Solution\core\Other\Relationships\msdyn_organizationalunit.xml</t>
  </si>
  <si>
    <t>D:\Otis\gss-core\CoreSolution\cc-fs-dev-branch\GSSCore.XRM.Solution\core\Other\Relationships\msdyn_priority.xml</t>
  </si>
  <si>
    <t>D:\Otis\gss-core\CoreSolution\cc-fs-dev-branch\GSSCore.XRM.Solution\core\Other\Relationships\msdyn_resourcerequirement.xml</t>
  </si>
  <si>
    <t>D:\Otis\gss-core\CoreSolution\cc-fs-dev-branch\GSSCore.XRM.Solution\core\Other\Relationships\msdyn_taxcode.xml</t>
  </si>
  <si>
    <t>D:\Otis\gss-core\CoreSolution\cc-fs-dev-branch\GSSCore.XRM.Solution\core\Other\Relationships\msdyn_timegroup.xml</t>
  </si>
  <si>
    <t>D:\Otis\gss-core\CoreSolution\cc-fs-dev-branch\GSSCore.XRM.Solution\core\Other\Relationships\msdyn_timegroupdetail.xml</t>
  </si>
  <si>
    <t>D:\Otis\gss-core\CoreSolution\cc-fs-dev-branch\GSSCore.XRM.Solution\core\Other\Relationships\msdyn_workorder.xml</t>
  </si>
  <si>
    <t>D:\Otis\gss-core\CoreSolution\cc-fs-dev-branch\GSSCore.XRM.Solution\core\Other\Relationships\msdyn_workorderproduct.xml</t>
  </si>
  <si>
    <t>D:\Otis\gss-core\CoreSolution\cc-fs-dev-branch\GSSCore.XRM.Solution\core\Other\Relationships\msdyn_workordersubstatus.xml</t>
  </si>
  <si>
    <t>D:\Otis\gss-core\CoreSolution\cc-fs-dev-branch\GSSCore.XRM.Solution\core\Other\Relationships\msdyn_workordertype.xml</t>
  </si>
  <si>
    <t>D:\Otis\gss-core\CoreSolution\cc-fs-dev-branch\GSSCore.XRM.Solution\core\Other\Relationships\Opportunity.xml</t>
  </si>
  <si>
    <t>D:\Otis\gss-core\CoreSolution\cc-fs-dev-branch\GSSCore.XRM.Solution\core\Other\Relationships\Organization.xml</t>
  </si>
  <si>
    <t>D:\Otis\gss-core\CoreSolution\cc-fs-dev-branch\GSSCore.XRM.Solution\core\Other\Relationships\Owner.xml</t>
  </si>
  <si>
    <t>D:\Otis\gss-core\CoreSolution\cc-fs-dev-branch\GSSCore.XRM.Solution\core\Other\Relationships\PriceLevel.xml</t>
  </si>
  <si>
    <t>D:\Otis\gss-core\CoreSolution\cc-fs-dev-branch\GSSCore.XRM.Solution\core\Other\Relationships\ProcessStage.xml</t>
  </si>
  <si>
    <t>D:\Otis\gss-core\CoreSolution\cc-fs-dev-branch\GSSCore.XRM.Solution\core\Other\Relationships\Product.xml</t>
  </si>
  <si>
    <t>D:\Otis\gss-core\CoreSolution\cc-fs-dev-branch\GSSCore.XRM.Solution\core\Other\Relationships\Quote.xml</t>
  </si>
  <si>
    <t>D:\Otis\gss-core\CoreSolution\cc-fs-dev-branch\GSSCore.XRM.Solution\core\Other\Relationships\Service.xml</t>
  </si>
  <si>
    <t>D:\Otis\gss-core\CoreSolution\cc-fs-dev-branch\GSSCore.XRM.Solution\core\Other\Relationships\SLA.xml</t>
  </si>
  <si>
    <t>D:\Otis\gss-core\CoreSolution\cc-fs-dev-branch\GSSCore.XRM.Solution\core\Other\Relationships\SLAKPIInstance.xml</t>
  </si>
  <si>
    <t>D:\Otis\gss-core\CoreSolution\cc-fs-dev-branch\GSSCore.XRM.Solution\core\Other\Relationships\SocialProfile.xml</t>
  </si>
  <si>
    <t>D:\Otis\gss-core\CoreSolution\cc-fs-dev-branch\GSSCore.XRM.Solution\core\Other\Relationships\Subject.xml</t>
  </si>
  <si>
    <t>D:\Otis\gss-core\CoreSolution\cc-fs-dev-branch\GSSCore.XRM.Solution\core\Other\Relationships\SystemUser.xml</t>
  </si>
  <si>
    <t>D:\Otis\gss-core\CoreSolution\cc-fs-dev-branch\GSSCore.XRM.Solution\core\Other\Relationships\Team.xml</t>
  </si>
  <si>
    <t>D:\Otis\gss-core\CoreSolution\cc-fs-dev-branch\GSSCore.XRM.Solution\core\Other\Relationships\Territory.xml</t>
  </si>
  <si>
    <t>D:\Otis\gss-core\CoreSolution\cc-fs-dev-branch\GSSCore.XRM.Solution\core\Other\Relationships\TransactionCurrency.xml</t>
  </si>
  <si>
    <t>D:\Otis\gss-core\CoreSolution\cc-fs-dev-branch\GSSCore.XRM.Solution\core\Other\Relationships\UoM.xml</t>
  </si>
  <si>
    <t>D:\Otis\gss-core\CoreSolution\cc-fs-dev-branch\GSSCore.XRM.Solution\core\Other\Relationships\Workflow.xml</t>
  </si>
  <si>
    <t>D:\Otis\gss-core\CoreSolution\cc-fs-dev-branch\GSSCore.XRM.Solution\core\Reports\ReportSignatureIdMappings.xml</t>
  </si>
  <si>
    <t>D:\Otis\gss-core\CoreSolution\cc-fs-dev-branch\GSSCore.XRM.Solution\core\Reports\1033\{dfb48592-9d61-e711-811c-e0071b6af141}\Weekly Duty Roster Overview.rdl.data.xml</t>
  </si>
  <si>
    <t>D:\Otis\gss-core\CoreSolution\cc-fs-dev-branch\GSSCore.XRM.Solution\core\SdkMessageProcessingSteps\{7ba356a6-905d-e711-811a-e0071b6af1a1}.xml</t>
  </si>
  <si>
    <t>D:\Otis\gss-core\CoreSolution\cc-fs-dev-branch\GSSCore.XRM.Solution\core\SdkMessageProcessingSteps\{a12e06b7-8f5d-e711-811a-e0071b6af1a1}.xml</t>
  </si>
  <si>
    <t>D:\Otis\gss-core\CoreSolution\cc-fs-dev-branch\GSSCore.XRM.Solution\core\SdkMessageProcessingSteps\{aece0fcf-8f5d-e711-811a-e0071b6af1a1}.xml</t>
  </si>
  <si>
    <t>D:\Otis\gss-core\CoreSolution\cc-fs-dev-branch\GSSCore.XRM.Solution\core\SdkMessageProcessingSteps\{af2a548e-905d-e711-811a-e0071b6af1a1}.xml</t>
  </si>
  <si>
    <t>D:\Otis\gss-core\CoreSolution\cc-fs-dev-branch\GSSCore.XRM.Solution\core\SdkMessageProcessingSteps\{c1dc0a9f-8f5d-e711-811a-e0071b6af1a1}.xml</t>
  </si>
  <si>
    <t>D:\Otis\gss-core\CoreSolution\cc-fs-dev-branch\GSSCore.XRM.Solution\core\SdkMessageProcessingSteps\{f7115cb8-905d-e711-811a-e0071b6af1a1}.xml</t>
  </si>
  <si>
    <t>D:\Otis\gss-core\CoreSolution\cc-fs-dev-branch\GSSCore.XRM.Solution\core\SdkMessageProcessingSteps\{fecf50ca-905d-e711-811a-e0071b6af1a1}.xml</t>
  </si>
  <si>
    <t>D:\Otis\gss-core\CoreSolution\cc-fs-dev-branch\GSSCore.XRM.Solution\core\WebResources\gsscore_building.data.xml</t>
  </si>
  <si>
    <t>D:\Otis\gss-core\CoreSolution\cc-fs-dev-branch\GSSCore.XRM.Solution\core\WebResources\gsscore_buildingnavigationlink.data.xml</t>
  </si>
  <si>
    <t>D:\Otis\gss-core\CoreSolution\cc-fs-dev-branch\GSSCore.XRM.Solution\core\WebResources\gsscore_CaseResolveForm.data.xml</t>
  </si>
  <si>
    <t>D:\Otis\gss-core\CoreSolution\cc-fs-dev-branch\GSSCore.XRM.Solution\core\WebResources\gsscore_OpportunityLostForm.data.xml</t>
  </si>
  <si>
    <t>D:\Otis\gss-core\CoreSolution\cc-fs-dev-branch\GSSCore.XRM.Solution\core\WebResources\gsscore_SDK.WEBAPI.data.xml</t>
  </si>
  <si>
    <t>D:\Otis\gss-core\CoreSolution\cc-fs-dev-branch\GSSCore.XRM.Solution\core\WebResources\gsscore_search.png.data.xml</t>
  </si>
  <si>
    <t>D:\Otis\gss-core\CoreSolution\cc-fs-dev-branch\GSSCore.XRM.Solution\core\WebResources\new_moment.data.xml</t>
  </si>
  <si>
    <t>D:\Otis\gss-core\CoreSolution\cc-fs-dev-branch\GSSCore.XRM.Solution\core\WebResources\script\gsscore_accountForm.data.xml</t>
  </si>
  <si>
    <t>D:\Otis\gss-core\CoreSolution\cc-fs-dev-branch\GSSCore.XRM.Solution\core\WebResources\script\gsscore_angular.min.data.xml</t>
  </si>
  <si>
    <t>D:\Otis\gss-core\CoreSolution\cc-fs-dev-branch\GSSCore.XRM.Solution\core\WebResources\script\gsscore_angular.service.data.xml</t>
  </si>
  <si>
    <t>D:\Otis\gss-core\CoreSolution\cc-fs-dev-branch\GSSCore.XRM.Solution\core\WebResources\script\gsscore_caseForm.data.xml</t>
  </si>
  <si>
    <t>D:\Otis\gss-core\CoreSolution\cc-fs-dev-branch\GSSCore.XRM.Solution\core\WebResources\script\gsscore_caseFormResolveOperations.data.xml</t>
  </si>
  <si>
    <t>D:\Otis\gss-core\CoreSolution\cc-fs-dev-branch\GSSCore.XRM.Solution\core\WebResources\script\gsscore_competitorBidForm.data.xml</t>
  </si>
  <si>
    <t>D:\Otis\gss-core\CoreSolution\cc-fs-dev-branch\GSSCore.XRM.Solution\core\WebResources\script\gsscore_constant.data.xml</t>
  </si>
  <si>
    <t>D:\Otis\gss-core\CoreSolution\cc-fs-dev-branch\GSSCore.XRM.Solution\core\WebResources\script\gsscore_datepicker.data.xml</t>
  </si>
  <si>
    <t>D:\Otis\gss-core\CoreSolution\cc-fs-dev-branch\GSSCore.XRM.Solution\core\WebResources\script\gsscore_FormHelper.data.xml</t>
  </si>
  <si>
    <t>D:\Otis\gss-core\CoreSolution\cc-fs-dev-branch\GSSCore.XRM.Solution\core\WebResources\script\gsscore_jquery.min.data.xml</t>
  </si>
  <si>
    <t>D:\Otis\gss-core\CoreSolution\cc-fs-dev-branch\GSSCore.XRM.Solution\core\WebResources\script\gsscore_opportunityForm.data.xml</t>
  </si>
  <si>
    <t>D:\Otis\gss-core\CoreSolution\cc-fs-dev-branch\GSSCore.XRM.Solution\core\WebResources\script\gsscore_opportunitylostform.data.xml</t>
  </si>
  <si>
    <t>D:\Otis\gss-core\CoreSolution\cc-fs-dev-branch\GSSCore.XRM.Solution\core\WebResources\script\gsscore_opportunityLostFormController.data.xml</t>
  </si>
  <si>
    <t>D:\Otis\gss-core\CoreSolution\cc-fs-dev-branch\GSSCore.XRM.Solution\core\Workflows\3rdPartyWOSystemRequiresUpdate-UpdateCase-E77C0363-BC7F-4602-9991-24CF96CCC685.xaml.data.xml</t>
  </si>
  <si>
    <t>D:\Otis\gss-core\CoreSolution\cc-fs-dev-branch\GSSCore.XRM.Solution\core\Workflows\AccountGroupChange-9F79E763-347A-47DC-A3B7-18016047279F.xaml.data.xml</t>
  </si>
  <si>
    <t>D:\Otis\gss-core\CoreSolution\cc-fs-dev-branch\GSSCore.XRM.Solution\core\Workflows\AutoAcknowledgmentEmail-OnCaseCreate-31D6C268-E9E6-455D-8376-F946172200E6.xaml.data.xml</t>
  </si>
  <si>
    <t>D:\Otis\gss-core\CoreSolution\cc-fs-dev-branch\GSSCore.XRM.Solution\core\Workflows\AutoSetCustomerbasedonAccountField-CA019222-4255-E711-811B-E0071B6AF141.xaml.data.xml</t>
  </si>
  <si>
    <t>D:\Otis\gss-core\CoreSolution\cc-fs-dev-branch\GSSCore.XRM.Solution\core\Workflows\BEXBusinessRule-4ACBEFED-7747-E711-8119-E0071B6AF0B1.xaml.data.xml</t>
  </si>
  <si>
    <t>D:\Otis\gss-core\CoreSolution\cc-fs-dev-branch\GSSCore.XRM.Solution\core\Workflows\CaptureRe-captureBusinessRule-EAF61EE7-3C44-E711-8119-E0071B6AF0B1.xaml.data.xml</t>
  </si>
  <si>
    <t>D:\Otis\gss-core\CoreSolution\cc-fs-dev-branch\GSSCore.XRM.Solution\core\Workflows\CloseQuoteAutomatically-34F57FAC-8F6E-4A1D-9982-B0A212D965D7.xaml.data.xml</t>
  </si>
  <si>
    <t>D:\Otis\gss-core\CoreSolution\cc-fs-dev-branch\GSSCore.XRM.Solution\core\Workflows\ConversionBusinessRule-C870D2D8-3F44-E711-8119-E0071B6AF0B1.xaml.data.xml</t>
  </si>
  <si>
    <t>D:\Otis\gss-core\CoreSolution\cc-fs-dev-branch\GSSCore.XRM.Solution\core\Workflows\FieldSupervisorVisibility-7D7D69E0-035C-E711-811A-E0071B6AF0B1.xaml.data.xml</t>
  </si>
  <si>
    <t>D:\Otis\gss-core\CoreSolution\cc-fs-dev-branch\GSSCore.XRM.Solution\core\Workflows\HideContactType-81F2FF75-245C-E711-811A-E0071B6AF0B1.xaml.data.xml</t>
  </si>
  <si>
    <t>D:\Otis\gss-core\CoreSolution\cc-fs-dev-branch\GSSCore.XRM.Solution\core\Workflows\HideSegmentationSection-EC756D08-7451-E711-811B-E0071B6AF141.xaml.data.xml</t>
  </si>
  <si>
    <t>D:\Otis\gss-core\CoreSolution\cc-fs-dev-branch\GSSCore.XRM.Solution\core\Workflows\MapOwnerfromAccounttoOpportunity-D13400E6-329C-40A4-9107-941AE28EF5EF.xaml.data.xml</t>
  </si>
  <si>
    <t>D:\Otis\gss-core\CoreSolution\cc-fs-dev-branch\GSSCore.XRM.Solution\core\Workflows\ModernizationBusinessRule-85FC9BE4-C445-E711-8119-E0071B6AF1A1.xaml.data.xml</t>
  </si>
  <si>
    <t>D:\Otis\gss-core\CoreSolution\cc-fs-dev-branch\GSSCore.XRM.Solution\core\Workflows\O-MaintenanceBusinessRule-6FDE24FE-E041-E711-8119-E0071B6AF0B1.xaml.data.xml</t>
  </si>
  <si>
    <t>D:\Otis\gss-core\CoreSolution\cc-fs-dev-branch\GSSCore.XRM.Solution\core\Workflows\OpenOrderBusinessRule-E75282AA-3C5C-E711-811A-E0071B6AF0B1.xaml.data.xml</t>
  </si>
  <si>
    <t>D:\Otis\gss-core\CoreSolution\cc-fs-dev-branch\GSSCore.XRM.Solution\core\Workflows\OpportunityCloseTypeBusinessRule-AB3C602D-9551-E711-8119-E0071B6700F1.xaml.data.xml</t>
  </si>
  <si>
    <t>D:\Otis\gss-core\CoreSolution\cc-fs-dev-branch\GSSCore.XRM.Solution\core\Workflows\Opportunity-SalesProcess-75025B09-2196-425C-AEEB-62A826551AF7.xaml.data.xml</t>
  </si>
  <si>
    <t>D:\Otis\gss-core\CoreSolution\cc-fs-dev-branch\GSSCore.XRM.Solution\core\Workflows\OTISLineAssociatedyourEmailtoanExistingCase-BACB071B-08AD-401C-A03A-9DAF66BCBC8D.xaml.data.xml</t>
  </si>
  <si>
    <t>D:\Otis\gss-core\CoreSolution\cc-fs-dev-branch\GSSCore.XRM.Solution\core\Workflows\OTISLineAutoResponseAcknowledgement-451DA6D5-FEEE-45B4-88A4-6383BC64196A.xaml.data.xml</t>
  </si>
  <si>
    <t>D:\Otis\gss-core\CoreSolution\cc-fs-dev-branch\GSSCore.XRM.Solution\core\Workflows\OTISLineRequiresMoreInformation-B90D928D-4254-41FC-86A2-2D4DAA674F16.xaml.data.xml</t>
  </si>
  <si>
    <t>D:\Otis\gss-core\CoreSolution\cc-fs-dev-branch\GSSCore.XRM.Solution\core\Workflows\PrimarycontactBusinessRule-BBF7423D-5844-E711-8119-E0071B6AF0B1.xaml.data.xml</t>
  </si>
  <si>
    <t>D:\Otis\gss-core\CoreSolution\cc-fs-dev-branch\GSSCore.XRM.Solution\core\Workflows\QSP_TSPBusinessRule-424160DD-A04A-E711-811B-E0071B6AF141.xaml.data.xml</t>
  </si>
  <si>
    <t>D:\Otis\gss-core\CoreSolution\cc-fs-dev-branch\GSSCore.XRM.Solution\core\Workflows\RenegotiationBusinessRule-E3259977-4444-E711-8119-E0071B6AF0B1.xaml.data.xml</t>
  </si>
  <si>
    <t>D:\Otis\gss-core\CoreSolution\cc-fs-dev-branch\GSSCore.XRM.Solution\core\Workflows\RenegotiationType-65A24ECC-C746-E711-8118-E0071B6700F1.xaml.data.xml</t>
  </si>
  <si>
    <t>D:\Otis\gss-core\CoreSolution\cc-fs-dev-branch\GSSCore.XRM.Solution\core\Workflows\SegmentationfieldwillhavethesamevalueastheCategory-E669058F-4151-E711-811A-E0071B6AF0B1.xaml.data.xml</t>
  </si>
  <si>
    <t>D:\Otis\gss-core\CoreSolution\cc-fs-dev-branch\GSSCore.XRM.Solution\core\Workflows\SendEmail-3E7354B3-71B0-42DF-BF45-E8285A2B10FE.xaml.data.xml</t>
  </si>
  <si>
    <t>D:\Otis\gss-core\CoreSolution\cc-fs-dev-branch\GSSCore.XRM.Solution\core\Workflows\TSP_QSP_O_MaintenanceBusinessRule-4536FC8D-BC50-E711-811B-E0071B6AF141.xaml.data.xml</t>
  </si>
  <si>
    <t>D:\Otis\gss-core\CoreSolution\cc-fs-dev-branch\GSSCore.XRM.Solution\core\Workflows\VendorBookingVisbility-15F0E997-CB4B-E711-8119-E0071B6700F1.xaml.data.xml</t>
  </si>
  <si>
    <t>D:\Otis\gss-core\CoreSolution\cc-fs-dev-branch\GSSCore.XRM.Solution\core\Workflows\WaitUntilDueDateAndSendNotification-85F1C071-7489-46D3-816F-215BD8F8CA5E.xaml.data.xml</t>
  </si>
  <si>
    <t>D:\Otis\gss-core\CoreSolution\cc-fs-dev-branch\packages\Castle.Core.4.2.1\lib\net35\Castle.Core.xml</t>
  </si>
  <si>
    <t>D:\Otis\gss-core\CoreSolution\cc-fs-dev-branch\packages\Castle.Core.4.2.1\lib\net40\Castle.Core.xml</t>
  </si>
  <si>
    <t>D:\Otis\gss-core\CoreSolution\cc-fs-dev-branch\packages\Castle.Core.4.2.1\lib\net45\Castle.Core.xml</t>
  </si>
  <si>
    <t>D:\Otis\gss-core\CoreSolution\cc-fs-dev-branch\packages\Castle.Core.4.2.1\lib\netstandard1.3\Castle.Core.xml</t>
  </si>
  <si>
    <t>D:\Otis\gss-core\CoreSolution\cc-fs-dev-branch\packages\Microsoft.CrmSdk.CoreAssemblies.9.0.0.5\lib\net452\Microsoft.Crm.Sdk.Proxy.xml</t>
  </si>
  <si>
    <t>D:\Otis\gss-core\CoreSolution\cc-fs-dev-branch\packages\Microsoft.CrmSdk.CoreAssemblies.9.0.0.5\lib\net452\Microsoft.Xrm.Sdk.xml</t>
  </si>
  <si>
    <t>D:\Otis\gss-core\CoreSolution\cc-fs-dev-branch\packages\Microsoft.CrmSdk.CoreAssemblies.9.0.0.7\lib\net452\Microsoft.Crm.Sdk.Proxy.xml</t>
  </si>
  <si>
    <t>D:\Otis\gss-core\CoreSolution\cc-fs-dev-branch\packages\Microsoft.CrmSdk.CoreAssemblies.9.0.0.7\lib\net452\Microsoft.Xrm.Sdk.xml</t>
  </si>
  <si>
    <t>D:\Otis\gss-core\CoreSolution\cc-fs-dev-branch\packages\Microsoft.CrmSdk.Deployment.9.0.0.7\lib\net452\Microsoft.Xrm.Sdk.Deployment.xml</t>
  </si>
  <si>
    <t>D:\Otis\gss-core\CoreSolution\cc-fs-dev-branch\packages\Microsoft.CrmSdk.Workflow.9.0.0.5\lib\net452\Microsoft.Xrm.Sdk.Workflow.xml</t>
  </si>
  <si>
    <t>D:\Otis\gss-core\CoreSolution\cc-fs-dev-branch\packages\Microsoft.CrmSdk.Workflow.9.0.0.7\lib\net452\Microsoft.Xrm.Sdk.Workflow.xml</t>
  </si>
  <si>
    <t>D:\Otis\gss-core\CoreSolution\cc-fs-dev-branch\packages\Microsoft.CrmSdk.XrmTooling.CoreAssembly.9.0.0.7\lib\net452\Microsoft.Xrm.Tooling.Connector.xml</t>
  </si>
  <si>
    <t>D:\Otis\gss-core\CoreSolution\cc-fs-dev-branch\packages\Microsoft.CrmSdk.XrmTooling.PackageDeployment.9.0.0.7\lib\net452\Microsoft.Xrm.Tooling.PackageDeployment.CrmPackageExtentionBase.XML</t>
  </si>
  <si>
    <t>D:\Otis\gss-core\CoreSolution\cc-fs-dev-branch\packages\Microsoft.IdentityModel.Clients.ActiveDirectory.3.17.3\lib\MonoAndroid7\Microsoft.IdentityModel.Clients.ActiveDirectory.Platform.xml</t>
  </si>
  <si>
    <t>D:\Otis\gss-core\CoreSolution\cc-fs-dev-branch\packages\Microsoft.IdentityModel.Clients.ActiveDirectory.3.17.3\lib\MonoAndroid7\Microsoft.IdentityModel.Clients.ActiveDirectory.xml</t>
  </si>
  <si>
    <t>D:\Otis\gss-core\CoreSolution\cc-fs-dev-branch\packages\Microsoft.IdentityModel.Clients.ActiveDirectory.3.17.3\lib\net45\Microsoft.IdentityModel.Clients.ActiveDirectory.Platform.xml</t>
  </si>
  <si>
    <t>D:\Otis\gss-core\CoreSolution\cc-fs-dev-branch\packages\Microsoft.IdentityModel.Clients.ActiveDirectory.3.17.3\lib\net45\Microsoft.IdentityModel.Clients.ActiveDirectory.xml</t>
  </si>
  <si>
    <t>D:\Otis\gss-core\CoreSolution\cc-fs-dev-branch\packages\Microsoft.IdentityModel.Clients.ActiveDirectory.3.17.3\lib\netcore45\Microsoft.IdentityModel.Clients.ActiveDirectory.Platform.xml</t>
  </si>
  <si>
    <t>D:\Otis\gss-core\CoreSolution\cc-fs-dev-branch\packages\Microsoft.IdentityModel.Clients.ActiveDirectory.3.17.3\lib\netcore45\Microsoft.IdentityModel.Clients.ActiveDirectory.xml</t>
  </si>
  <si>
    <t>D:\Otis\gss-core\CoreSolution\cc-fs-dev-branch\packages\Microsoft.IdentityModel.Clients.ActiveDirectory.3.17.3\lib\netstandard1.1\Microsoft.IdentityModel.Clients.ActiveDirectory.Platform.xml</t>
  </si>
  <si>
    <t>D:\Otis\gss-core\CoreSolution\cc-fs-dev-branch\packages\Microsoft.IdentityModel.Clients.ActiveDirectory.3.17.3\lib\netstandard1.1\Microsoft.IdentityModel.Clients.ActiveDirectory.xml</t>
  </si>
  <si>
    <t>D:\Otis\gss-core\CoreSolution\cc-fs-dev-branch\packages\Microsoft.IdentityModel.Clients.ActiveDirectory.3.17.3\lib\netstandard1.3\Microsoft.IdentityModel.Clients.ActiveDirectory.Platform.xml</t>
  </si>
  <si>
    <t>D:\Otis\gss-core\CoreSolution\cc-fs-dev-branch\packages\Microsoft.IdentityModel.Clients.ActiveDirectory.3.17.3\lib\netstandard1.3\Microsoft.IdentityModel.Clients.ActiveDirectory.xml</t>
  </si>
  <si>
    <t>D:\Otis\gss-core\CoreSolution\cc-fs-dev-branch\packages\Microsoft.IdentityModel.Clients.ActiveDirectory.3.17.3\lib\portable-net45+win\Microsoft.IdentityModel.Clients.ActiveDirectory.Platform.xml</t>
  </si>
  <si>
    <t>D:\Otis\gss-core\CoreSolution\cc-fs-dev-branch\packages\Microsoft.IdentityModel.Clients.ActiveDirectory.3.17.3\lib\portable-net45+win\Microsoft.IdentityModel.Clients.ActiveDirectory.xml</t>
  </si>
  <si>
    <t>D:\Otis\gss-core\CoreSolution\cc-fs-dev-branch\packages\Microsoft.IdentityModel.Clients.ActiveDirectory.3.17.3\lib\Xamarin.iOS10\Microsoft.IdentityModel.Clients.ActiveDirectory.Platform.xml</t>
  </si>
  <si>
    <t>D:\Otis\gss-core\CoreSolution\cc-fs-dev-branch\packages\Microsoft.IdentityModel.Clients.ActiveDirectory.3.17.3\lib\Xamarin.iOS10\Microsoft.IdentityModel.Clients.ActiveDirectory.xml</t>
  </si>
  <si>
    <t>D:\Otis\gss-core\CoreSolution\cc-fs-dev-branch\packages\Moq.4.8.1\lib\net45\Moq.xml</t>
  </si>
  <si>
    <t>D:\Otis\gss-core\CoreSolution\cc-fs-dev-branch\packages\Moq.4.8.1\lib\netstandard1.3\Moq.xml</t>
  </si>
  <si>
    <t>D:\Otis\gss-core\CoreSolution\cc-fs-dev-branch\packages\MSTest.TestFramework.1.3.0-beta2\lib\net45\Microsoft.VisualStudio.TestPlatform.TestFramework.Extensions.XML</t>
  </si>
  <si>
    <t>D:\Otis\gss-core\CoreSolution\cc-fs-dev-branch\packages\MSTest.TestFramework.1.3.0-beta2\lib\net45\Microsoft.VisualStudio.TestPlatform.TestFramework.XML</t>
  </si>
  <si>
    <t>D:\Otis\gss-core\CoreSolution\cc-fs-dev-branch\packages\MSTest.TestFramework.1.3.0-beta2\lib\net45\cs\Microsoft.VisualStudio.TestPlatform.TestFramework.Extensions.xml</t>
  </si>
  <si>
    <t>D:\Otis\gss-core\CoreSolution\cc-fs-dev-branch\packages\MSTest.TestFramework.1.3.0-beta2\lib\net45\cs\Microsoft.VisualStudio.TestPlatform.TestFramework.xml</t>
  </si>
  <si>
    <t>D:\Otis\gss-core\CoreSolution\cc-fs-dev-branch\packages\MSTest.TestFramework.1.3.0-beta2\lib\net45\de\Microsoft.VisualStudio.TestPlatform.TestFramework.Extensions.xml</t>
  </si>
  <si>
    <t>D:\Otis\gss-core\CoreSolution\cc-fs-dev-branch\packages\MSTest.TestFramework.1.3.0-beta2\lib\net45\de\Microsoft.VisualStudio.TestPlatform.TestFramework.xml</t>
  </si>
  <si>
    <t>D:\Otis\gss-core\CoreSolution\cc-fs-dev-branch\packages\MSTest.TestFramework.1.3.0-beta2\lib\net45\es\Microsoft.VisualStudio.TestPlatform.TestFramework.Extensions.xml</t>
  </si>
  <si>
    <t>D:\Otis\gss-core\CoreSolution\cc-fs-dev-branch\packages\MSTest.TestFramework.1.3.0-beta2\lib\net45\es\Microsoft.VisualStudio.TestPlatform.TestFramework.xml</t>
  </si>
  <si>
    <t>D:\Otis\gss-core\CoreSolution\cc-fs-dev-branch\packages\MSTest.TestFramework.1.3.0-beta2\lib\net45\fr\Microsoft.VisualStudio.TestPlatform.TestFramework.Extensions.xml</t>
  </si>
  <si>
    <t>D:\Otis\gss-core\CoreSolution\cc-fs-dev-branch\packages\MSTest.TestFramework.1.3.0-beta2\lib\net45\fr\Microsoft.VisualStudio.TestPlatform.TestFramework.xml</t>
  </si>
  <si>
    <t>D:\Otis\gss-core\CoreSolution\cc-fs-dev-branch\packages\MSTest.TestFramework.1.3.0-beta2\lib\net45\it\Microsoft.VisualStudio.TestPlatform.TestFramework.Extensions.xml</t>
  </si>
  <si>
    <t>D:\Otis\gss-core\CoreSolution\cc-fs-dev-branch\packages\MSTest.TestFramework.1.3.0-beta2\lib\net45\it\Microsoft.VisualStudio.TestPlatform.TestFramework.xml</t>
  </si>
  <si>
    <t>D:\Otis\gss-core\CoreSolution\cc-fs-dev-branch\packages\MSTest.TestFramework.1.3.0-beta2\lib\net45\ja\Microsoft.VisualStudio.TestPlatform.TestFramework.Extensions.xml</t>
  </si>
  <si>
    <t>D:\Otis\gss-core\CoreSolution\cc-fs-dev-branch\packages\MSTest.TestFramework.1.3.0-beta2\lib\net45\ja\Microsoft.VisualStudio.TestPlatform.TestFramework.xml</t>
  </si>
  <si>
    <t>D:\Otis\gss-core\CoreSolution\cc-fs-dev-branch\packages\MSTest.TestFramework.1.3.0-beta2\lib\net45\ko\Microsoft.VisualStudio.TestPlatform.TestFramework.Extensions.xml</t>
  </si>
  <si>
    <t>D:\Otis\gss-core\CoreSolution\cc-fs-dev-branch\packages\MSTest.TestFramework.1.3.0-beta2\lib\net45\ko\Microsoft.VisualStudio.TestPlatform.TestFramework.xml</t>
  </si>
  <si>
    <t>D:\Otis\gss-core\CoreSolution\cc-fs-dev-branch\packages\MSTest.TestFramework.1.3.0-beta2\lib\net45\pl\Microsoft.VisualStudio.TestPlatform.TestFramework.Extensions.xml</t>
  </si>
  <si>
    <t>D:\Otis\gss-core\CoreSolution\cc-fs-dev-branch\packages\MSTest.TestFramework.1.3.0-beta2\lib\net45\pl\Microsoft.VisualStudio.TestPlatform.TestFramework.xml</t>
  </si>
  <si>
    <t>D:\Otis\gss-core\CoreSolution\cc-fs-dev-branch\packages\MSTest.TestFramework.1.3.0-beta2\lib\net45\pt\Microsoft.VisualStudio.TestPlatform.TestFramework.Extensions.xml</t>
  </si>
  <si>
    <t>D:\Otis\gss-core\CoreSolution\cc-fs-dev-branch\packages\MSTest.TestFramework.1.3.0-beta2\lib\net45\pt\Microsoft.VisualStudio.TestPlatform.TestFramework.xml</t>
  </si>
  <si>
    <t>D:\Otis\gss-core\CoreSolution\cc-fs-dev-branch\packages\MSTest.TestFramework.1.3.0-beta2\lib\net45\ru\Microsoft.VisualStudio.TestPlatform.TestFramework.Extensions.xml</t>
  </si>
  <si>
    <t>D:\Otis\gss-core\CoreSolution\cc-fs-dev-branch\packages\MSTest.TestFramework.1.3.0-beta2\lib\net45\ru\Microsoft.VisualStudio.TestPlatform.TestFramework.xml</t>
  </si>
  <si>
    <t>D:\Otis\gss-core\CoreSolution\cc-fs-dev-branch\packages\MSTest.TestFramework.1.3.0-beta2\lib\net45\tr\Microsoft.VisualStudio.TestPlatform.TestFramework.Extensions.xml</t>
  </si>
  <si>
    <t>D:\Otis\gss-core\CoreSolution\cc-fs-dev-branch\packages\MSTest.TestFramework.1.3.0-beta2\lib\net45\tr\Microsoft.VisualStudio.TestPlatform.TestFramework.xml</t>
  </si>
  <si>
    <t>D:\Otis\gss-core\CoreSolution\cc-fs-dev-branch\packages\MSTest.TestFramework.1.3.0-beta2\lib\net45\zh-Hans\Microsoft.VisualStudio.TestPlatform.TestFramework.Extensions.xml</t>
  </si>
  <si>
    <t>D:\Otis\gss-core\CoreSolution\cc-fs-dev-branch\packages\MSTest.TestFramework.1.3.0-beta2\lib\net45\zh-Hans\Microsoft.VisualStudio.TestPlatform.TestFramework.xml</t>
  </si>
  <si>
    <t>D:\Otis\gss-core\CoreSolution\cc-fs-dev-branch\packages\MSTest.TestFramework.1.3.0-beta2\lib\net45\zh-Hant\Microsoft.VisualStudio.TestPlatform.TestFramework.Extensions.xml</t>
  </si>
  <si>
    <t>D:\Otis\gss-core\CoreSolution\cc-fs-dev-branch\packages\MSTest.TestFramework.1.3.0-beta2\lib\net45\zh-Hant\Microsoft.VisualStudio.TestPlatform.TestFramework.xml</t>
  </si>
  <si>
    <t>D:\Otis\gss-core\CoreSolution\cc-fs-dev-branch\packages\MSTest.TestFramework.1.3.0-beta2\lib\netstandard1.0\Microsoft.VisualStudio.TestPlatform.TestFramework.Extensions.XML</t>
  </si>
  <si>
    <t>D:\Otis\gss-core\CoreSolution\cc-fs-dev-branch\packages\MSTest.TestFramework.1.3.0-beta2\lib\netstandard1.0\Microsoft.VisualStudio.TestPlatform.TestFramework.XML</t>
  </si>
  <si>
    <t>D:\Otis\gss-core\CoreSolution\cc-fs-dev-branch\packages\MSTest.TestFramework.1.3.0-beta2\lib\netstandard1.0\cs\Microsoft.VisualStudio.TestPlatform.TestFramework.Extensions.xml</t>
  </si>
  <si>
    <t>D:\Otis\gss-core\CoreSolution\cc-fs-dev-branch\packages\MSTest.TestFramework.1.3.0-beta2\lib\netstandard1.0\cs\Microsoft.VisualStudio.TestPlatform.TestFramework.xml</t>
  </si>
  <si>
    <t>D:\Otis\gss-core\CoreSolution\cc-fs-dev-branch\packages\MSTest.TestFramework.1.3.0-beta2\lib\netstandard1.0\de\Microsoft.VisualStudio.TestPlatform.TestFramework.Extensions.xml</t>
  </si>
  <si>
    <t>D:\Otis\gss-core\CoreSolution\cc-fs-dev-branch\packages\MSTest.TestFramework.1.3.0-beta2\lib\netstandard1.0\de\Microsoft.VisualStudio.TestPlatform.TestFramework.xml</t>
  </si>
  <si>
    <t>D:\Otis\gss-core\CoreSolution\cc-fs-dev-branch\packages\MSTest.TestFramework.1.3.0-beta2\lib\netstandard1.0\es\Microsoft.VisualStudio.TestPlatform.TestFramework.Extensions.xml</t>
  </si>
  <si>
    <t>D:\Otis\gss-core\CoreSolution\cc-fs-dev-branch\packages\MSTest.TestFramework.1.3.0-beta2\lib\netstandard1.0\es\Microsoft.VisualStudio.TestPlatform.TestFramework.xml</t>
  </si>
  <si>
    <t>D:\Otis\gss-core\CoreSolution\cc-fs-dev-branch\packages\MSTest.TestFramework.1.3.0-beta2\lib\netstandard1.0\fr\Microsoft.VisualStudio.TestPlatform.TestFramework.Extensions.xml</t>
  </si>
  <si>
    <t>D:\Otis\gss-core\CoreSolution\cc-fs-dev-branch\packages\MSTest.TestFramework.1.3.0-beta2\lib\netstandard1.0\fr\Microsoft.VisualStudio.TestPlatform.TestFramework.xml</t>
  </si>
  <si>
    <t>D:\Otis\gss-core\CoreSolution\cc-fs-dev-branch\packages\MSTest.TestFramework.1.3.0-beta2\lib\netstandard1.0\it\Microsoft.VisualStudio.TestPlatform.TestFramework.Extensions.xml</t>
  </si>
  <si>
    <t>D:\Otis\gss-core\CoreSolution\cc-fs-dev-branch\packages\MSTest.TestFramework.1.3.0-beta2\lib\netstandard1.0\it\Microsoft.VisualStudio.TestPlatform.TestFramework.xml</t>
  </si>
  <si>
    <t>D:\Otis\gss-core\CoreSolution\cc-fs-dev-branch\packages\MSTest.TestFramework.1.3.0-beta2\lib\netstandard1.0\ja\Microsoft.VisualStudio.TestPlatform.TestFramework.Extensions.xml</t>
  </si>
  <si>
    <t>D:\Otis\gss-core\CoreSolution\cc-fs-dev-branch\packages\MSTest.TestFramework.1.3.0-beta2\lib\netstandard1.0\ja\Microsoft.VisualStudio.TestPlatform.TestFramework.xml</t>
  </si>
  <si>
    <t>D:\Otis\gss-core\CoreSolution\cc-fs-dev-branch\packages\MSTest.TestFramework.1.3.0-beta2\lib\netstandard1.0\ko\Microsoft.VisualStudio.TestPlatform.TestFramework.Extensions.xml</t>
  </si>
  <si>
    <t>D:\Otis\gss-core\CoreSolution\cc-fs-dev-branch\packages\MSTest.TestFramework.1.3.0-beta2\lib\netstandard1.0\ko\Microsoft.VisualStudio.TestPlatform.TestFramework.xml</t>
  </si>
  <si>
    <t>D:\Otis\gss-core\CoreSolution\cc-fs-dev-branch\packages\MSTest.TestFramework.1.3.0-beta2\lib\netstandard1.0\pl\Microsoft.VisualStudio.TestPlatform.TestFramework.Extensions.xml</t>
  </si>
  <si>
    <t>D:\Otis\gss-core\CoreSolution\cc-fs-dev-branch\packages\MSTest.TestFramework.1.3.0-beta2\lib\netstandard1.0\pl\Microsoft.VisualStudio.TestPlatform.TestFramework.xml</t>
  </si>
  <si>
    <t>D:\Otis\gss-core\CoreSolution\cc-fs-dev-branch\packages\MSTest.TestFramework.1.3.0-beta2\lib\netstandard1.0\pt\Microsoft.VisualStudio.TestPlatform.TestFramework.Extensions.xml</t>
  </si>
  <si>
    <t>D:\Otis\gss-core\CoreSolution\cc-fs-dev-branch\packages\MSTest.TestFramework.1.3.0-beta2\lib\netstandard1.0\pt\Microsoft.VisualStudio.TestPlatform.TestFramework.xml</t>
  </si>
  <si>
    <t>D:\Otis\gss-core\CoreSolution\cc-fs-dev-branch\packages\MSTest.TestFramework.1.3.0-beta2\lib\netstandard1.0\ru\Microsoft.VisualStudio.TestPlatform.TestFramework.Extensions.xml</t>
  </si>
  <si>
    <t>D:\Otis\gss-core\CoreSolution\cc-fs-dev-branch\packages\MSTest.TestFramework.1.3.0-beta2\lib\netstandard1.0\ru\Microsoft.VisualStudio.TestPlatform.TestFramework.xml</t>
  </si>
  <si>
    <t>D:\Otis\gss-core\CoreSolution\cc-fs-dev-branch\packages\MSTest.TestFramework.1.3.0-beta2\lib\netstandard1.0\tr\Microsoft.VisualStudio.TestPlatform.TestFramework.Extensions.xml</t>
  </si>
  <si>
    <t>D:\Otis\gss-core\CoreSolution\cc-fs-dev-branch\packages\MSTest.TestFramework.1.3.0-beta2\lib\netstandard1.0\tr\Microsoft.VisualStudio.TestPlatform.TestFramework.xml</t>
  </si>
  <si>
    <t>D:\Otis\gss-core\CoreSolution\cc-fs-dev-branch\packages\MSTest.TestFramework.1.3.0-beta2\lib\netstandard1.0\zh-Hans\Microsoft.VisualStudio.TestPlatform.TestFramework.Extensions.xml</t>
  </si>
  <si>
    <t>D:\Otis\gss-core\CoreSolution\cc-fs-dev-branch\packages\MSTest.TestFramework.1.3.0-beta2\lib\netstandard1.0\zh-Hans\Microsoft.VisualStudio.TestPlatform.TestFramework.xml</t>
  </si>
  <si>
    <t>D:\Otis\gss-core\CoreSolution\cc-fs-dev-branch\packages\MSTest.TestFramework.1.3.0-beta2\lib\netstandard1.0\zh-Hant\Microsoft.VisualStudio.TestPlatform.TestFramework.Extensions.xml</t>
  </si>
  <si>
    <t>D:\Otis\gss-core\CoreSolution\cc-fs-dev-branch\packages\MSTest.TestFramework.1.3.0-beta2\lib\netstandard1.0\zh-Hant\Microsoft.VisualStudio.TestPlatform.TestFramework.xml</t>
  </si>
  <si>
    <t>D:\Otis\gss-core\CoreSolution\cc-fs-dev-branch\packages\MSTest.TestFramework.1.3.0-beta2\lib\uap10.0\Microsoft.VisualStudio.TestPlatform.TestFramework.Extensions.XML</t>
  </si>
  <si>
    <t>D:\Otis\gss-core\CoreSolution\cc-fs-dev-branch\packages\MSTest.TestFramework.1.3.0-beta2\lib\uap10.0\Microsoft.VisualStudio.TestPlatform.TestFramework.XML</t>
  </si>
  <si>
    <t>D:\Otis\gss-core\CoreSolution\cc-fs-dev-branch\packages\MSTest.TestFramework.1.3.0-beta2\lib\uap10.0\cs\Microsoft.VisualStudio.TestPlatform.TestFramework.Extensions.xml</t>
  </si>
  <si>
    <t>D:\Otis\gss-core\CoreSolution\cc-fs-dev-branch\packages\MSTest.TestFramework.1.3.0-beta2\lib\uap10.0\cs\Microsoft.VisualStudio.TestPlatform.TestFramework.xml</t>
  </si>
  <si>
    <t>D:\Otis\gss-core\CoreSolution\cc-fs-dev-branch\packages\MSTest.TestFramework.1.3.0-beta2\lib\uap10.0\de\Microsoft.VisualStudio.TestPlatform.TestFramework.Extensions.xml</t>
  </si>
  <si>
    <t>D:\Otis\gss-core\CoreSolution\cc-fs-dev-branch\packages\MSTest.TestFramework.1.3.0-beta2\lib\uap10.0\de\Microsoft.VisualStudio.TestPlatform.TestFramework.xml</t>
  </si>
  <si>
    <t>D:\Otis\gss-core\CoreSolution\cc-fs-dev-branch\packages\MSTest.TestFramework.1.3.0-beta2\lib\uap10.0\es\Microsoft.VisualStudio.TestPlatform.TestFramework.Extensions.xml</t>
  </si>
  <si>
    <t>D:\Otis\gss-core\CoreSolution\cc-fs-dev-branch\packages\MSTest.TestFramework.1.3.0-beta2\lib\uap10.0\es\Microsoft.VisualStudio.TestPlatform.TestFramework.xml</t>
  </si>
  <si>
    <t>D:\Otis\gss-core\CoreSolution\cc-fs-dev-branch\packages\MSTest.TestFramework.1.3.0-beta2\lib\uap10.0\fr\Microsoft.VisualStudio.TestPlatform.TestFramework.Extensions.xml</t>
  </si>
  <si>
    <t>D:\Otis\gss-core\CoreSolution\cc-fs-dev-branch\packages\MSTest.TestFramework.1.3.0-beta2\lib\uap10.0\fr\Microsoft.VisualStudio.TestPlatform.TestFramework.xml</t>
  </si>
  <si>
    <t>D:\Otis\gss-core\CoreSolution\cc-fs-dev-branch\packages\MSTest.TestFramework.1.3.0-beta2\lib\uap10.0\it\Microsoft.VisualStudio.TestPlatform.TestFramework.Extensions.xml</t>
  </si>
  <si>
    <t>D:\Otis\gss-core\CoreSolution\cc-fs-dev-branch\packages\MSTest.TestFramework.1.3.0-beta2\lib\uap10.0\it\Microsoft.VisualStudio.TestPlatform.TestFramework.xml</t>
  </si>
  <si>
    <t>D:\Otis\gss-core\CoreSolution\cc-fs-dev-branch\packages\MSTest.TestFramework.1.3.0-beta2\lib\uap10.0\ja\Microsoft.VisualStudio.TestPlatform.TestFramework.Extensions.xml</t>
  </si>
  <si>
    <t>D:\Otis\gss-core\CoreSolution\cc-fs-dev-branch\packages\MSTest.TestFramework.1.3.0-beta2\lib\uap10.0\ja\Microsoft.VisualStudio.TestPlatform.TestFramework.xml</t>
  </si>
  <si>
    <t>D:\Otis\gss-core\CoreSolution\cc-fs-dev-branch\packages\MSTest.TestFramework.1.3.0-beta2\lib\uap10.0\ko\Microsoft.VisualStudio.TestPlatform.TestFramework.Extensions.xml</t>
  </si>
  <si>
    <t>D:\Otis\gss-core\CoreSolution\cc-fs-dev-branch\packages\MSTest.TestFramework.1.3.0-beta2\lib\uap10.0\ko\Microsoft.VisualStudio.TestPlatform.TestFramework.xml</t>
  </si>
  <si>
    <t>D:\Otis\gss-core\CoreSolution\cc-fs-dev-branch\packages\MSTest.TestFramework.1.3.0-beta2\lib\uap10.0\pl\Microsoft.VisualStudio.TestPlatform.TestFramework.Extensions.xml</t>
  </si>
  <si>
    <t>D:\Otis\gss-core\CoreSolution\cc-fs-dev-branch\packages\MSTest.TestFramework.1.3.0-beta2\lib\uap10.0\pl\Microsoft.VisualStudio.TestPlatform.TestFramework.xml</t>
  </si>
  <si>
    <t>D:\Otis\gss-core\CoreSolution\cc-fs-dev-branch\packages\MSTest.TestFramework.1.3.0-beta2\lib\uap10.0\pt\Microsoft.VisualStudio.TestPlatform.TestFramework.Extensions.xml</t>
  </si>
  <si>
    <t>D:\Otis\gss-core\CoreSolution\cc-fs-dev-branch\packages\MSTest.TestFramework.1.3.0-beta2\lib\uap10.0\pt\Microsoft.VisualStudio.TestPlatform.TestFramework.xml</t>
  </si>
  <si>
    <t>D:\Otis\gss-core\CoreSolution\cc-fs-dev-branch\packages\MSTest.TestFramework.1.3.0-beta2\lib\uap10.0\ru\Microsoft.VisualStudio.TestPlatform.TestFramework.Extensions.xml</t>
  </si>
  <si>
    <t>D:\Otis\gss-core\CoreSolution\cc-fs-dev-branch\packages\MSTest.TestFramework.1.3.0-beta2\lib\uap10.0\ru\Microsoft.VisualStudio.TestPlatform.TestFramework.xml</t>
  </si>
  <si>
    <t>D:\Otis\gss-core\CoreSolution\cc-fs-dev-branch\packages\MSTest.TestFramework.1.3.0-beta2\lib\uap10.0\tr\Microsoft.VisualStudio.TestPlatform.TestFramework.Extensions.xml</t>
  </si>
  <si>
    <t>D:\Otis\gss-core\CoreSolution\cc-fs-dev-branch\packages\MSTest.TestFramework.1.3.0-beta2\lib\uap10.0\tr\Microsoft.VisualStudio.TestPlatform.TestFramework.xml</t>
  </si>
  <si>
    <t>D:\Otis\gss-core\CoreSolution\cc-fs-dev-branch\packages\MSTest.TestFramework.1.3.0-beta2\lib\uap10.0\zh-Hans\Microsoft.VisualStudio.TestPlatform.TestFramework.Extensions.xml</t>
  </si>
  <si>
    <t>D:\Otis\gss-core\CoreSolution\cc-fs-dev-branch\packages\MSTest.TestFramework.1.3.0-beta2\lib\uap10.0\zh-Hans\Microsoft.VisualStudio.TestPlatform.TestFramework.xml</t>
  </si>
  <si>
    <t>D:\Otis\gss-core\CoreSolution\cc-fs-dev-branch\packages\MSTest.TestFramework.1.3.0-beta2\lib\uap10.0\zh-Hant\Microsoft.VisualStudio.TestPlatform.TestFramework.Extensions.xml</t>
  </si>
  <si>
    <t>D:\Otis\gss-core\CoreSolution\cc-fs-dev-branch\packages\MSTest.TestFramework.1.3.0-beta2\lib\uap10.0\zh-Hant\Microsoft.VisualStudio.TestPlatform.TestFramework.xml</t>
  </si>
  <si>
    <t>D:\Otis\gss-core\CoreSolution\cc-fs-dev-branch\packages\Newtonsoft.Json.10.0.2\lib\net20\Newtonsoft.Json.xml</t>
  </si>
  <si>
    <t>D:\Otis\gss-core\CoreSolution\cc-fs-dev-branch\packages\Newtonsoft.Json.10.0.2\lib\net35\Newtonsoft.Json.xml</t>
  </si>
  <si>
    <t>D:\Otis\gss-core\CoreSolution\cc-fs-dev-branch\packages\Newtonsoft.Json.10.0.2\lib\net40\Newtonsoft.Json.xml</t>
  </si>
  <si>
    <t>D:\Otis\gss-core\CoreSolution\cc-fs-dev-branch\packages\Newtonsoft.Json.10.0.2\lib\net45\Newtonsoft.Json.xml</t>
  </si>
  <si>
    <t>D:\Otis\gss-core\CoreSolution\cc-fs-dev-branch\packages\Newtonsoft.Json.10.0.2\lib\netstandard1.0\Newtonsoft.Json.xml</t>
  </si>
  <si>
    <t>D:\Otis\gss-core\CoreSolution\cc-fs-dev-branch\packages\Newtonsoft.Json.10.0.2\lib\netstandard1.3\Newtonsoft.Json.xml</t>
  </si>
  <si>
    <t>D:\Otis\gss-core\CoreSolution\cc-fs-dev-branch\packages\Newtonsoft.Json.10.0.2\lib\portable-net40+sl5+win8+wpa81+wp8\Newtonsoft.Json.xml</t>
  </si>
  <si>
    <t>D:\Otis\gss-core\CoreSolution\cc-fs-dev-branch\packages\Newtonsoft.Json.10.0.2\lib\portable-net45+win8+wpa81+wp8\Newtonsoft.Json.xml</t>
  </si>
  <si>
    <t>D:\Otis\gss-core\CoreSolution\cc-fs-dev-branch\packages\Newtonsoft.Json.10.0.3\lib\net20\Newtonsoft.Json.xml</t>
  </si>
  <si>
    <t>D:\Otis\gss-core\CoreSolution\cc-fs-dev-branch\packages\Newtonsoft.Json.10.0.3\lib\net35\Newtonsoft.Json.xml</t>
  </si>
  <si>
    <t>D:\Otis\gss-core\CoreSolution\cc-fs-dev-branch\packages\Newtonsoft.Json.10.0.3\lib\net40\Newtonsoft.Json.xml</t>
  </si>
  <si>
    <t>D:\Otis\gss-core\CoreSolution\cc-fs-dev-branch\packages\Newtonsoft.Json.10.0.3\lib\net45\Newtonsoft.Json.xml</t>
  </si>
  <si>
    <t>D:\Otis\gss-core\CoreSolution\cc-fs-dev-branch\packages\Newtonsoft.Json.10.0.3\lib\netstandard1.0\Newtonsoft.Json.xml</t>
  </si>
  <si>
    <t>D:\Otis\gss-core\CoreSolution\cc-fs-dev-branch\packages\Newtonsoft.Json.10.0.3\lib\netstandard1.3\Newtonsoft.Json.xml</t>
  </si>
  <si>
    <t>D:\Otis\gss-core\CoreSolution\cc-fs-dev-branch\packages\Newtonsoft.Json.10.0.3\lib\portable-net40+sl5+win8+wp8+wpa81\Newtonsoft.Json.xml</t>
  </si>
  <si>
    <t>D:\Otis\gss-core\CoreSolution\cc-fs-dev-branch\packages\Newtonsoft.Json.10.0.3\lib\portable-net45+win8+wp8+wpa81\Newtonsoft.Json.xml</t>
  </si>
  <si>
    <t>D:\Otis\gss-core\CoreSolution\cc-fs-dev-branch\packages\System.Threading.Tasks.Extensions.4.4.0\lib\netstandard1.0\System.Threading.Tasks.Extensions.xml</t>
  </si>
  <si>
    <t>D:\Otis\gss-core\CoreSolution\cc-fs-dev-branch\packages\System.Threading.Tasks.Extensions.4.4.0\lib\netstandard2.0\System.Threading.Tasks.Extensions.xml</t>
  </si>
  <si>
    <t>D:\Otis\gss-core\CoreSolution\cc-fs-dev-branch\packages\System.Threading.Tasks.Extensions.4.4.0\lib\portable-net45+win8+wp8+wpa81\System.Threading.Tasks.Extensions.xml</t>
  </si>
  <si>
    <t>D:\Otis\gss-core\CoreSolution\cc-fs-dev-branch\packages\System.ValueTuple.4.4.0\lib\net461\System.ValueTuple.xml</t>
  </si>
  <si>
    <t>D:\Otis\gss-core\CoreSolution\cc-fs-dev-branch\packages\System.ValueTuple.4.4.0\lib\net47\System.ValueTuple.xml</t>
  </si>
  <si>
    <t>D:\Otis\gss-core\CoreSolution\cc-fs-dev-branch\packages\System.ValueTuple.4.4.0\lib\netstandard1.0\System.ValueTuple.xml</t>
  </si>
  <si>
    <t>D:\Otis\gss-core\CoreSolution\cc-fs-dev-branch\packages\System.ValueTuple.4.4.0\lib\portable-net40+sl4+win8+wp8\System.ValueTuple.xml</t>
  </si>
  <si>
    <t>D:\Otis\gss-core\CoreSolution\cc-fs-dev-branch\packages\System.ValueTuple.4.4.0\ref\net461\System.ValueTuple.xml</t>
  </si>
  <si>
    <t>D:\Otis\gss-core\CoreSolution\cc-fs-dev-branch\packages\System.ValueTuple.4.4.0\ref\net47\System.ValueTuple.xml</t>
  </si>
  <si>
    <t>D:\Otis\gss-core\CoreSolution\cc-fs-dev-branch\packages\System.ValueTuple.4.4.0\ref\portable-net40+sl4+win8+wp8\System.ValueTuple.xml</t>
  </si>
  <si>
    <t>D:\Otis\gss-core\CoreSolution\dev-branch\Gss.Deployment.PackageDeployer\Master Data\Azure Integrations\Account\Account.xml</t>
  </si>
  <si>
    <t>D:\Otis\gss-core\CoreSolution\dev-branch\Gss.Deployment.PackageDeployer\Master Data\Azure Integrations\Account\Azure Integration Queries\Account-Sub-Query1.xml</t>
  </si>
  <si>
    <t>D:\Otis\gss-core\CoreSolution\dev-branch\Gss.Deployment.PackageDeployer\Master Data\Azure Integrations\Account\Azure Integration Queries\Account-Sub-Query2.xml</t>
  </si>
  <si>
    <t>D:\Otis\gss-core\CoreSolution\dev-branch\Gss.Deployment.PackageDeployer\Master Data\Azure Integrations\Building\Building.xml</t>
  </si>
  <si>
    <t>D:\Otis\gss-core\CoreSolution\dev-branch\Gss.Deployment.PackageDeployer\Master Data\Azure Integrations\Building\Azure Integration Queries\BuildingSubQuery1.xml</t>
  </si>
  <si>
    <t>D:\Otis\gss-core\CoreSolution\dev-branch\Gss.Deployment.PackageDeployer\Master Data\Azure Integrations\Building\Azure Integration Queries\BuildingSubQuery2.xml</t>
  </si>
  <si>
    <t>D:\Otis\gss-core\CoreSolution\dev-branch\Gss.Deployment.PackageDeployer\Master Data\Azure Integrations\Building Contacts\Building Contacts.xml</t>
  </si>
  <si>
    <t>D:\Otis\gss-core\CoreSolution\dev-branch\Gss.Deployment.PackageDeployer\Master Data\Azure Integrations\Building Contacts\Azure Integration Queries\ConnectedContacts.xml</t>
  </si>
  <si>
    <t>D:\Otis\gss-core\CoreSolution\dev-branch\Gss.Deployment.PackageDeployer\Master Data\Azure Integrations\Case Service RequestView\Case Service Request_View.xml</t>
  </si>
  <si>
    <t>D:\Otis\gss-core\CoreSolution\dev-branch\Gss.Deployment.PackageDeployer\Master Data\Azure Integrations\Connected Building\Connected Building.xml</t>
  </si>
  <si>
    <t>D:\Otis\gss-core\CoreSolution\dev-branch\Gss.Deployment.PackageDeployer\Master Data\Azure Integrations\Connected Building\Azure Integration Queries\ConnectedContacts.xml</t>
  </si>
  <si>
    <t>D:\Otis\gss-core\CoreSolution\dev-branch\Gss.Deployment.PackageDeployer\Master Data\Azure Integrations\Connected Contracts\Connected Contracts.xml</t>
  </si>
  <si>
    <t>D:\Otis\gss-core\CoreSolution\dev-branch\Gss.Deployment.PackageDeployer\Master Data\Azure Integrations\Connected Contracts\Azure Integration Queries\ConnectedContacts.xml</t>
  </si>
  <si>
    <t>D:\Otis\gss-core\CoreSolution\dev-branch\Gss.Deployment.PackageDeployer\Master Data\Azure Integrations\Contact EService\Contact EService.xml</t>
  </si>
  <si>
    <t>D:\Otis\gss-core\CoreSolution\dev-branch\Gss.Deployment.PackageDeployer\Master Data\Azure Integrations\Contract Booking\Contract Booking.xml</t>
  </si>
  <si>
    <t>D:\Otis\gss-core\CoreSolution\dev-branch\Gss.Deployment.PackageDeployer\Master Data\Azure Integrations\Contract Booking\Azure Integration Queries\Buildings.xml</t>
  </si>
  <si>
    <t>D:\Otis\gss-core\CoreSolution\dev-branch\Gss.Deployment.PackageDeployer\Master Data\Azure Integrations\Contract Booking\Azure Integration Queries\BuildingSubQuery.xml</t>
  </si>
  <si>
    <t>D:\Otis\gss-core\CoreSolution\dev-branch\Gss.Deployment.PackageDeployer\Master Data\Azure Integrations\Contract Booking\Azure Integration Queries\Contract Sub-Query.xml</t>
  </si>
  <si>
    <t>D:\Otis\gss-core\CoreSolution\dev-branch\Gss.Deployment.PackageDeployer\Master Data\Azure Integrations\Contract Booking\Azure Integration Queries\ContractLineItems.xml</t>
  </si>
  <si>
    <t>D:\Otis\gss-core\CoreSolution\dev-branch\Gss.Deployment.PackageDeployer\Master Data\Azure Integrations\Contract Booking\Azure Integration Queries\ContractOptions.xml</t>
  </si>
  <si>
    <t>D:\Otis\gss-core\CoreSolution\dev-branch\Gss.Deployment.PackageDeployer\Master Data\Azure Integrations\Contract Booking\Azure Integration Queries\Customer.xml</t>
  </si>
  <si>
    <t>D:\Otis\gss-core\CoreSolution\dev-branch\Gss.Deployment.PackageDeployer\Master Data\Azure Integrations\Contract Booking\Azure Integration Queries\Customer-Sub-Query1.xml</t>
  </si>
  <si>
    <t>D:\Otis\gss-core\CoreSolution\dev-branch\Gss.Deployment.PackageDeployer\Master Data\Azure Integrations\Contract Booking\Azure Integration Queries\Customer-Sub-Query2.xml</t>
  </si>
  <si>
    <t>D:\Otis\gss-core\CoreSolution\dev-branch\Gss.Deployment.PackageDeployer\Master Data\Azure Integrations\Contract Booking\Azure Integration Queries\ParentCustomer.xml</t>
  </si>
  <si>
    <t>D:\Otis\gss-core\CoreSolution\dev-branch\Gss.Deployment.PackageDeployer\Master Data\Azure Integrations\Contract Booking\Azure Integration Queries\Parent-Customer-Sub-Query1.xml</t>
  </si>
  <si>
    <t>D:\Otis\gss-core\CoreSolution\dev-branch\Gss.Deployment.PackageDeployer\Master Data\Azure Integrations\Contract Booking\Azure Integration Queries\Parent-Customer-Sub-Query2.xml</t>
  </si>
  <si>
    <t>D:\Otis\gss-core\CoreSolution\dev-branch\Gss.Deployment.PackageDeployer\Master Data\Azure Integrations\Contract Booking\Azure Integration Queries\SendToBill.xml</t>
  </si>
  <si>
    <t>D:\Otis\gss-core\CoreSolution\dev-branch\Gss.Deployment.PackageDeployer\Master Data\Azure Integrations\Contract Booking\Azure Integration Queries\SendToBill-Sub-Query1.xml</t>
  </si>
  <si>
    <t>D:\Otis\gss-core\CoreSolution\dev-branch\Gss.Deployment.PackageDeployer\Master Data\Azure Integrations\Contract Booking\Azure Integration Queries\SendToBill-Sub-Query2.xml</t>
  </si>
  <si>
    <t>D:\Otis\gss-core\CoreSolution\dev-branch\Gss.Deployment.PackageDeployer\Master Data\Azure Integrations\Contract Booking\Azure Integration Queries\Units.xml</t>
  </si>
  <si>
    <t>D:\Otis\gss-core\CoreSolution\dev-branch\Gss.Deployment.PackageDeployer\Master Data\Azure Integrations\Contract Booking\Azure Integration Queries\UnitSummary.xml</t>
  </si>
  <si>
    <t>D:\Otis\gss-core\CoreSolution\dev-branch\Gss.Deployment.PackageDeployer\Master Data\Azure Integrations\Contract Management - Cancellation\Contract Management - Cancellation.xml</t>
  </si>
  <si>
    <t>D:\Otis\gss-core\CoreSolution\dev-branch\Gss.Deployment.PackageDeployer\Master Data\Azure Integrations\Contract Management - Cancellation\Azure Integration Queries\CancellationContractLines.xml</t>
  </si>
  <si>
    <t>D:\Otis\gss-core\CoreSolution\dev-branch\Gss.Deployment.PackageDeployer\Master Data\Azure Integrations\Contract Management - Cancellation\Azure Integration Queries\CancellationUnits.xml</t>
  </si>
  <si>
    <t>D:\Otis\gss-core\CoreSolution\dev-branch\Gss.Deployment.PackageDeployer\Master Data\Azure Integrations\Contract Management - Suspension\Contract Management - Suspension.xml</t>
  </si>
  <si>
    <t>D:\Otis\gss-core\CoreSolution\dev-branch\Gss.Deployment.PackageDeployer\Master Data\Azure Integrations\Contract Management - Suspension\Azure Integration Queries\Suspensions.xml</t>
  </si>
  <si>
    <t>D:\Otis\gss-core\CoreSolution\dev-branch\Gss.Deployment.PackageDeployer\Master Data\Azure Integrations\Contract Management - Suspension\Azure Integration Queries\SuspensionUnits.xml</t>
  </si>
  <si>
    <t>D:\Otis\gss-core\CoreSolution\dev-branch\Gss.Deployment.PackageDeployer\Master Data\Azure Integrations\Contract Management - Writeoff\Contract Management - Writeoff.xml</t>
  </si>
  <si>
    <t>D:\Otis\gss-core\CoreSolution\dev-branch\Gss.Deployment.PackageDeployer\Master Data\Azure Integrations\Contract Management - Writeoff\Azure Integration Queries\WriteOffContractLines.xml</t>
  </si>
  <si>
    <t>D:\Otis\gss-core\CoreSolution\dev-branch\Gss.Deployment.PackageDeployer\Master Data\Azure Integrations\Contract Management - Writeoff\Azure Integration Queries\WriteOffUnits.xml</t>
  </si>
  <si>
    <t>D:\Otis\gss-core\CoreSolution\dev-branch\Gss.Deployment.PackageDeployer\Master Data\Azure Integrations\Contract Merge\Contract Merge.xml</t>
  </si>
  <si>
    <t>D:\Otis\gss-core\CoreSolution\dev-branch\Gss.Deployment.PackageDeployer\Master Data\Azure Integrations\Contract Merge\Azure Integration Queries\Dest Contract Sub-Query.xml</t>
  </si>
  <si>
    <t>D:\Otis\gss-core\CoreSolution\dev-branch\Gss.Deployment.PackageDeployer\Master Data\Azure Integrations\Contract Merge\Azure Integration Queries\DestinationContract.xml</t>
  </si>
  <si>
    <t>D:\Otis\gss-core\CoreSolution\dev-branch\Gss.Deployment.PackageDeployer\Master Data\Azure Integrations\Contract Merge\Azure Integration Queries\Orig Contract Sub-Query.xml</t>
  </si>
  <si>
    <t>D:\Otis\gss-core\CoreSolution\dev-branch\Gss.Deployment.PackageDeployer\Master Data\Azure Integrations\Contract Merge\Azure Integration Queries\OriginatingContract.xml</t>
  </si>
  <si>
    <t>D:\Otis\gss-core\CoreSolution\dev-branch\Gss.Deployment.PackageDeployer\Master Data\Azure Integrations\Contract Split\Contract Split.xml</t>
  </si>
  <si>
    <t>D:\Otis\gss-core\CoreSolution\dev-branch\Gss.Deployment.PackageDeployer\Master Data\Azure Integrations\Contract Split\Azure Integration Queries\Buildings.xml</t>
  </si>
  <si>
    <t>D:\Otis\gss-core\CoreSolution\dev-branch\Gss.Deployment.PackageDeployer\Master Data\Azure Integrations\Contract Split\Azure Integration Queries\BuildingsSubQuery.xml</t>
  </si>
  <si>
    <t>D:\Otis\gss-core\CoreSolution\dev-branch\Gss.Deployment.PackageDeployer\Master Data\Azure Integrations\Contract Split\Azure Integration Queries\ContractLineItems.xml</t>
  </si>
  <si>
    <t>D:\Otis\gss-core\CoreSolution\dev-branch\Gss.Deployment.PackageDeployer\Master Data\Azure Integrations\Contract Split\Azure Integration Queries\ContractOptions.xml</t>
  </si>
  <si>
    <t>D:\Otis\gss-core\CoreSolution\dev-branch\Gss.Deployment.PackageDeployer\Master Data\Azure Integrations\Contract Split\Azure Integration Queries\Customer.xml</t>
  </si>
  <si>
    <t>D:\Otis\gss-core\CoreSolution\dev-branch\Gss.Deployment.PackageDeployer\Master Data\Azure Integrations\Contract Split\Azure Integration Queries\CustomerSubQuery1.xml</t>
  </si>
  <si>
    <t>D:\Otis\gss-core\CoreSolution\dev-branch\Gss.Deployment.PackageDeployer\Master Data\Azure Integrations\Contract Split\Azure Integration Queries\CustomerSubQuery2.xml</t>
  </si>
  <si>
    <t>D:\Otis\gss-core\CoreSolution\dev-branch\Gss.Deployment.PackageDeployer\Master Data\Azure Integrations\Contract Split\Azure Integration Queries\Dest Contract Sub-Query.xml</t>
  </si>
  <si>
    <t>D:\Otis\gss-core\CoreSolution\dev-branch\Gss.Deployment.PackageDeployer\Master Data\Azure Integrations\Contract Split\Azure Integration Queries\DestinationContract.xml</t>
  </si>
  <si>
    <t>D:\Otis\gss-core\CoreSolution\dev-branch\Gss.Deployment.PackageDeployer\Master Data\Azure Integrations\Contract Split\Azure Integration Queries\Orig Contract Sub-Query.xml</t>
  </si>
  <si>
    <t>D:\Otis\gss-core\CoreSolution\dev-branch\Gss.Deployment.PackageDeployer\Master Data\Azure Integrations\Contract Split\Azure Integration Queries\OriginatingContract.xml</t>
  </si>
  <si>
    <t>D:\Otis\gss-core\CoreSolution\dev-branch\Gss.Deployment.PackageDeployer\Master Data\Azure Integrations\Contract Split\Azure Integration Queries\ParentCustomer.xml</t>
  </si>
  <si>
    <t>D:\Otis\gss-core\CoreSolution\dev-branch\Gss.Deployment.PackageDeployer\Master Data\Azure Integrations\Contract Split\Azure Integration Queries\ParentCustomerSubQuery1.xml</t>
  </si>
  <si>
    <t>D:\Otis\gss-core\CoreSolution\dev-branch\Gss.Deployment.PackageDeployer\Master Data\Azure Integrations\Contract Split\Azure Integration Queries\ParentCustomerSubQuery2.xml</t>
  </si>
  <si>
    <t>D:\Otis\gss-core\CoreSolution\dev-branch\Gss.Deployment.PackageDeployer\Master Data\Azure Integrations\Contract Split\Azure Integration Queries\SendToBill.xml</t>
  </si>
  <si>
    <t>D:\Otis\gss-core\CoreSolution\dev-branch\Gss.Deployment.PackageDeployer\Master Data\Azure Integrations\Contract Split\Azure Integration Queries\SendToBillSubQuery1.xml</t>
  </si>
  <si>
    <t>D:\Otis\gss-core\CoreSolution\dev-branch\Gss.Deployment.PackageDeployer\Master Data\Azure Integrations\Contract Split\Azure Integration Queries\SendToBillSubQuery2.xml</t>
  </si>
  <si>
    <t>D:\Otis\gss-core\CoreSolution\dev-branch\Gss.Deployment.PackageDeployer\Master Data\Azure Integrations\Contract Split\Azure Integration Queries\Units.xml</t>
  </si>
  <si>
    <t>D:\Otis\gss-core\CoreSolution\dev-branch\Gss.Deployment.PackageDeployer\Master Data\Azure Integrations\Contract Split\Azure Integration Queries\UnitSubQuery.xml</t>
  </si>
  <si>
    <t>D:\Otis\gss-core\CoreSolution\dev-branch\Gss.Deployment.PackageDeployer\Master Data\Azure Integrations\Contract Split\Azure Integration Queries\UnitSummary.xml</t>
  </si>
  <si>
    <t>D:\Otis\gss-core\CoreSolution\dev-branch\Gss.Deployment.PackageDeployer\Master Data\Azure Integrations\Contract Transfer\Contract Transfer.xml</t>
  </si>
  <si>
    <t>D:\Otis\gss-core\CoreSolution\dev-branch\Gss.Deployment.PackageDeployer\Master Data\Azure Integrations\Contract Transfer\Azure Integration Queries\Dest Contract Sub-Query.xml</t>
  </si>
  <si>
    <t>D:\Otis\gss-core\CoreSolution\dev-branch\Gss.Deployment.PackageDeployer\Master Data\Azure Integrations\Contract Transfer\Azure Integration Queries\DestinationContract.xml</t>
  </si>
  <si>
    <t>D:\Otis\gss-core\CoreSolution\dev-branch\Gss.Deployment.PackageDeployer\Master Data\Azure Integrations\Contract Transfer\Azure Integration Queries\Orig Contract Sub-Query.xml</t>
  </si>
  <si>
    <t>D:\Otis\gss-core\CoreSolution\dev-branch\Gss.Deployment.PackageDeployer\Master Data\Azure Integrations\Contract Transfer\Azure Integration Queries\OriginatingContract.xml</t>
  </si>
  <si>
    <t>D:\Otis\gss-core\CoreSolution\dev-branch\Gss.Deployment.PackageDeployer\Master Data\Azure Integrations\Contract Transfer\Azure Integration Queries\Units.xml</t>
  </si>
  <si>
    <t>D:\Otis\gss-core\CoreSolution\dev-branch\Gss.Deployment.PackageDeployer\Master Data\Azure Integrations\Contracts Contact\Contracts Contact.xml</t>
  </si>
  <si>
    <t>D:\Otis\gss-core\CoreSolution\dev-branch\Gss.Deployment.PackageDeployer\Master Data\Azure Integrations\Contracts Contact\Azure Integration Queries\ConnectedContractsContacts.xml</t>
  </si>
  <si>
    <t>D:\Otis\gss-core\CoreSolution\dev-branch\Gss.Deployment.PackageDeployer\Master Data\Azure Integrations\Customer Master\Customer Master.xml</t>
  </si>
  <si>
    <t>D:\Otis\gss-core\CoreSolution\dev-branch\Gss.Deployment.PackageDeployer\Master Data\Azure Integrations\eService Contract\eService Contract.xml</t>
  </si>
  <si>
    <t>D:\Otis\gss-core\CoreSolution\dev-branch\Gss.Deployment.PackageDeployer\Master Data\Azure Integrations\eService Contract\Azure Integration Queries\eServiceContactUnits.xml</t>
  </si>
  <si>
    <t>D:\Otis\gss-core\CoreSolution\dev-branch\Gss.Deployment.PackageDeployer\Master Data\Azure Integrations\eService Contract\Azure Integration Queries\eServiceContractUnitOptions.xml</t>
  </si>
  <si>
    <t>D:\Otis\gss-core\CoreSolution\dev-branch\Gss.Deployment.PackageDeployer\Master Data\Azure Integrations\Opportunity\Opportunity.xml</t>
  </si>
  <si>
    <t>D:\Otis\gss-core\CoreSolution\dev-branch\Gss.Deployment.PackageDeployer\Master Data\Azure Integrations\Opportunity\Azure Integration Queries\Connected_Account.xml</t>
  </si>
  <si>
    <t>D:\Otis\gss-core\CoreSolution\dev-branch\Gss.Deployment.PackageDeployer\Master Data\Azure Integrations\Opportunity\Azure Integration Queries\Connected_Contact.xml</t>
  </si>
  <si>
    <t>D:\Otis\gss-core\CoreSolution\dev-branch\Gss.Deployment.PackageDeployer\Master Data\Azure Integrations\Payroll Expense\Payroll Expense.xml</t>
  </si>
  <si>
    <t>D:\Otis\gss-core\CoreSolution\dev-branch\Gss.Deployment.PackageDeployer\Master Data\Azure Integrations\PayrollTimeEntry\PayrollTimeEntry.xml</t>
  </si>
  <si>
    <t>D:\Otis\gss-core\CoreSolution\dev-branch\Gss.Deployment.PackageDeployer\Master Data\Azure Integrations\Shutdown Reason\Shutdown Reason.xml</t>
  </si>
  <si>
    <t>D:\Otis\gss-core\CoreSolution\dev-branch\Gss.Deployment.PackageDeployer\Master Data\Azure Integrations\Unit\Unit.xml</t>
  </si>
  <si>
    <t>D:\Otis\gss-core\CoreSolution\dev-branch\Gss.Deployment.PackageDeployer\Master Data\Azure Integrations\Unit\Azure Integration Queries\UnitSub-Query1.xml</t>
  </si>
  <si>
    <t>D:\Otis\gss-core\CoreSolution\dev-branch\Gss.Deployment.PackageDeployer\Master Data\Azure Integrations\Unit\Azure Integration Queries\UnitSub-Query-CurrentContract.xml</t>
  </si>
  <si>
    <t>D:\Otis\gss-core\CoreSolution\dev-branch\Gss.Deployment.PackageDeployer\Master Data\Azure Integrations\Unit Shutdown Log\Unit Shutdown Log.xml</t>
  </si>
  <si>
    <t>D:\Otis\gss-core\CoreSolution\dev-branch\Gss.Deployment.PackageDeployer\Master Data\Azure Integrations\User EService\User EService.xml</t>
  </si>
  <si>
    <t>D:\Otis\gss-core\CoreSolution\dev-branch\Gss.Deployment.PackageDeployer\Master Data\Azure Integrations\Visit Service RequestView\Visit Service Request_View.xml</t>
  </si>
  <si>
    <t>D:\Otis\gss-core\CoreSolution\dev-branch\Gss.Deployment.PackageDeployer\Master Data\Azure Integrations\Work Order Service RequestView\Work Order Service Request_View.xml</t>
  </si>
  <si>
    <t>D:\Otis\gss-core\CoreSolution\dev-branch\Gss.Deployment.PackageDeployer\Master Data\Azure Integrations\Work Order Service RequestView\Azure Integration Queries\SR_VC_Inner_Query_For_WorkOrder.xml</t>
  </si>
  <si>
    <t>D:\Otis\gss-core\CoreSolution\dev-branch\Gss.Deployment.PackageDeployer\Master Data\Azure Integrations\Work Order Service Task Type\Work Order Service Task Type.xml</t>
  </si>
  <si>
    <t>D:\Otis\gss-core\CoreSolution\dev-branch\Gss.Deployment.PackageDeployer\Master Data\Azure Integrations\Workorder\Workorder.xml</t>
  </si>
  <si>
    <t>D:\Otis\gss-core\CoreSolution\dev-branch\Gss.Deployment.PackageDeployer\Master Data\Azure Integrations\Workorder\Azure Integration Queries\QuoteLine.xml</t>
  </si>
  <si>
    <t>D:\Otis\gss-core\CoreSolution\dev-branch\Gss.Deployment.PackageDeployer\Master Data\Azure Integrations\Workorder\Azure Integration Queries\UnitShutdownLog.xml</t>
  </si>
  <si>
    <t>D:\Otis\gss-core\CoreSolution\dev-branch\Gss.Deployment.PackageDeployer\Master Data\Azure Integrations\Workorder\Azure Integration Queries\Visits.xml</t>
  </si>
  <si>
    <t>D:\Otis\gss-core\CoreSolution\dev-branch\Gss.Deployment.PackageDeployer\Master Data\Azure Integrations\WorkOrderServiceTask\WorkOrderServiceTask.xml</t>
  </si>
  <si>
    <t>D:\Otis\gss-core\CoreSolution\dev-branch\Gss.Deployment.PackageDeployer\PkgFolder\ExtensionConfig.xml</t>
  </si>
  <si>
    <t>D:\Otis\gss-core\CoreSolution\dev-branch\Gss.Deployment.PackageDeployer\PkgFolder\ImportConfig.xml</t>
  </si>
  <si>
    <t>D:\Otis\gss-core\CoreSolution\dev-branch\GSSCore.XRM.CrmPackage\CrmPackage\WebResources\Data (XML)\gsscore_CaseOptionset.xml</t>
  </si>
  <si>
    <t>D:\Otis\gss-core\CoreSolution\dev-branch\GSSCore.XRM.CrmPackage\CrmPackage\WebResources\Data (XML)\gsscore_EMEAcasetypeOptionset.xml</t>
  </si>
  <si>
    <t>D:\Otis\gss-core\CoreSolution\dev-branch\GSSCore.XRM.Sales.TestingHelpers\Base\DLaB.EarlyBoundGenerator.DefaultSettings.xml</t>
  </si>
  <si>
    <t>D:\Otis\gss-core\CoreSolution\dev-branch\GSSCore.XRM.Solution\core\Dashboards\{92bdd55f-365d-e711-811b-e0071b6af141}.xml</t>
  </si>
  <si>
    <t>D:\Otis\gss-core\CoreSolution\dev-branch\GSSCore.XRM.Solution\core\Entities\Account\RibbonDiff.xml</t>
  </si>
  <si>
    <t>D:\Otis\gss-core\CoreSolution\dev-branch\GSSCore.XRM.Solution\core\Entities\Account\Entity.xml</t>
  </si>
  <si>
    <t>D:\Otis\gss-core\CoreSolution\dev-branch\GSSCore.XRM.Solution\core\Entities\Account\FormXml\card\{cccff382-2b92-467e-bf1b-3db179512af8}.xml</t>
  </si>
  <si>
    <t>D:\Otis\gss-core\CoreSolution\dev-branch\GSSCore.XRM.Solution\core\Entities\Account\FormXml\main\{8448b78f-8f42-454e-8e2a-f8196b0419af}.xml</t>
  </si>
  <si>
    <t>D:\Otis\gss-core\CoreSolution\dev-branch\GSSCore.XRM.Solution\core\Entities\Account\FormXml\main\{74da4947-5d1d-4400-9f99-c6ed578211bb}.xml</t>
  </si>
  <si>
    <t>D:\Otis\gss-core\CoreSolution\dev-branch\GSSCore.XRM.Solution\core\Entities\Account\FormXml\main\{c650cb66-229e-4108-be20-74cbe159dfcf}.xml</t>
  </si>
  <si>
    <t>D:\Otis\gss-core\CoreSolution\dev-branch\GSSCore.XRM.Solution\core\Entities\Account\FormXml\main\{b053a39a-041a-4356-acef-ddf00182762b}.xml</t>
  </si>
  <si>
    <t>D:\Otis\gss-core\CoreSolution\dev-branch\GSSCore.XRM.Solution\core\Entities\Account\FormXml\main\{d7b84da8-8ca0-4f2b-845a-59bbf5759c8d}.xml</t>
  </si>
  <si>
    <t>D:\Otis\gss-core\CoreSolution\dev-branch\GSSCore.XRM.Solution\core\Entities\Account\FormXml\main\{c8f4a6ca-057b-470d-a5d4-7e118b151547}.xml</t>
  </si>
  <si>
    <t>D:\Otis\gss-core\CoreSolution\dev-branch\GSSCore.XRM.Solution\core\Entities\Account\FormXml\mainInteractionCentric\{a72c7955-442b-4ea4-9499-b10cd18b4256}.xml</t>
  </si>
  <si>
    <t>D:\Otis\gss-core\CoreSolution\dev-branch\GSSCore.XRM.Solution\core\Entities\Account\FormXml\mobile\{20ec3318-e87e-4623-afe5-cac39cd090de}.xml</t>
  </si>
  <si>
    <t>D:\Otis\gss-core\CoreSolution\dev-branch\GSSCore.XRM.Solution\core\Entities\Account\FormXml\quick\{098ae145-1567-41ec-8398-86dbaac70c9b}.xml</t>
  </si>
  <si>
    <t>D:\Otis\gss-core\CoreSolution\dev-branch\GSSCore.XRM.Solution\core\Entities\Account\FormXml\quick\{35b3d278-f3e4-4760-b006-ca5170b64a35}.xml</t>
  </si>
  <si>
    <t>D:\Otis\gss-core\CoreSolution\dev-branch\GSSCore.XRM.Solution\core\Entities\Account\FormXml\quick\{2205c86d-ed88-4a2f-a447-3b86a8781f2e}.xml</t>
  </si>
  <si>
    <t>D:\Otis\gss-core\CoreSolution\dev-branch\GSSCore.XRM.Solution\core\Entities\Account\FormXml\quick\{41a802db-8d66-477e-960c-1aef9cd87213}.xml</t>
  </si>
  <si>
    <t>D:\Otis\gss-core\CoreSolution\dev-branch\GSSCore.XRM.Solution\core\Entities\Account\FormXml\quick\{4e8f8a57-4fd7-4b6d-8643-d40d536655dc}.xml</t>
  </si>
  <si>
    <t>D:\Otis\gss-core\CoreSolution\dev-branch\GSSCore.XRM.Solution\core\Entities\Account\FormXml\quick\{3dc2bcfe-d6df-40ee-9d06-dd8cec866f93}.xml</t>
  </si>
  <si>
    <t>D:\Otis\gss-core\CoreSolution\dev-branch\GSSCore.XRM.Solution\core\Entities\Account\FormXml\quick\{69cff312-cfb6-4289-9631-249ab85d2c62}.xml</t>
  </si>
  <si>
    <t>D:\Otis\gss-core\CoreSolution\dev-branch\GSSCore.XRM.Solution\core\Entities\Account\FormXml\quick\{43300723-f867-420b-ab28-976a4d12e6c4}.xml</t>
  </si>
  <si>
    <t>D:\Otis\gss-core\CoreSolution\dev-branch\GSSCore.XRM.Solution\core\Entities\Account\FormXml\quick\{4f9748e7-68dd-41d4-966e-a61794713531}.xml</t>
  </si>
  <si>
    <t>D:\Otis\gss-core\CoreSolution\dev-branch\GSSCore.XRM.Solution\core\Entities\Account\FormXml\quick\{8dc3da96-d35e-474a-8c7d-74984d0babce}.xml</t>
  </si>
  <si>
    <t>D:\Otis\gss-core\CoreSolution\dev-branch\GSSCore.XRM.Solution\core\Entities\Account\FormXml\quick\{894155a3-95d5-4881-b9c3-04444cef1bcc}.xml</t>
  </si>
  <si>
    <t>D:\Otis\gss-core\CoreSolution\dev-branch\GSSCore.XRM.Solution\core\Entities\Account\FormXml\quick\{b028db32-3619-48a5-ac51-cf3f947b0ef3}.xml</t>
  </si>
  <si>
    <t>D:\Otis\gss-core\CoreSolution\dev-branch\GSSCore.XRM.Solution\core\Entities\Account\FormXml\quick\{c0b3b83a-dc35-4834-bbd5-53647dde1413}.xml</t>
  </si>
  <si>
    <t>D:\Otis\gss-core\CoreSolution\dev-branch\GSSCore.XRM.Solution\core\Entities\Account\FormXml\quick\{f97a5347-c079-41dd-8bd0-ddc6615c30ee}.xml</t>
  </si>
  <si>
    <t>D:\Otis\gss-core\CoreSolution\dev-branch\GSSCore.XRM.Solution\core\Entities\Account\FormXml\quickCreate\{c9e7ec2d-efca-4e4c-b3e3-f63c4bba5e4b}.xml</t>
  </si>
  <si>
    <t>D:\Otis\gss-core\CoreSolution\dev-branch\GSSCore.XRM.Solution\core\Entities\Account\SavedQueries\{00000000-0000-0000-00aa-000000666000}.xml</t>
  </si>
  <si>
    <t>D:\Otis\gss-core\CoreSolution\dev-branch\GSSCore.XRM.Solution\core\Entities\Account\SavedQueries\{00000000-0000-0000-00aa-000010001002}.xml</t>
  </si>
  <si>
    <t>D:\Otis\gss-core\CoreSolution\dev-branch\GSSCore.XRM.Solution\core\Entities\Account\SavedQueries\{00000000-0000-0000-00aa-000010001001}.xml</t>
  </si>
  <si>
    <t>D:\Otis\gss-core\CoreSolution\dev-branch\GSSCore.XRM.Solution\core\Entities\Account\SavedQueries\{00000000-0000-0000-00aa-000010001031}.xml</t>
  </si>
  <si>
    <t>D:\Otis\gss-core\CoreSolution\dev-branch\GSSCore.XRM.Solution\core\Entities\Account\SavedQueries\{00000000-0000-0000-00aa-000010001200}.xml</t>
  </si>
  <si>
    <t>D:\Otis\gss-core\CoreSolution\dev-branch\GSSCore.XRM.Solution\core\Entities\Account\SavedQueries\{0788389e-5757-e711-811a-e0071b6af1a1}.xml</t>
  </si>
  <si>
    <t>D:\Otis\gss-core\CoreSolution\dev-branch\GSSCore.XRM.Solution\core\Entities\Account\SavedQueries\{00e717a2-5457-e711-811a-e0071b6af1a1}.xml</t>
  </si>
  <si>
    <t>D:\Otis\gss-core\CoreSolution\dev-branch\GSSCore.XRM.Solution\core\Entities\Account\SavedQueries\{15c63745-0a6e-4322-8416-a62c84d90279}.xml</t>
  </si>
  <si>
    <t>D:\Otis\gss-core\CoreSolution\dev-branch\GSSCore.XRM.Solution\core\Entities\Account\SavedQueries\{1f206bea-5657-e711-811a-e0071b6af1a1}.xml</t>
  </si>
  <si>
    <t>D:\Otis\gss-core\CoreSolution\dev-branch\GSSCore.XRM.Solution\core\Entities\Account\SavedQueries\{213552f8-c65a-e711-8119-e0071b6700f1}.xml</t>
  </si>
  <si>
    <t>D:\Otis\gss-core\CoreSolution\dev-branch\GSSCore.XRM.Solution\core\Entities\Account\SavedQueries\{24ea0092-5a57-e711-811a-e0071b6af1a1}.xml</t>
  </si>
  <si>
    <t>D:\Otis\gss-core\CoreSolution\dev-branch\GSSCore.XRM.Solution\core\Entities\Account\SavedQueries\{2be30b6c-5657-e711-811a-e0071b6af1a1}.xml</t>
  </si>
  <si>
    <t>D:\Otis\gss-core\CoreSolution\dev-branch\GSSCore.XRM.Solution\core\Entities\Account\SavedQueries\{2a657929-9152-e711-811a-e0071b6af0b1}.xml</t>
  </si>
  <si>
    <t>D:\Otis\gss-core\CoreSolution\dev-branch\GSSCore.XRM.Solution\core\Entities\Account\SavedQueries\{31089fd8-596a-47be-9c9c-3ff82c7a8f8c}.xml</t>
  </si>
  <si>
    <t>D:\Otis\gss-core\CoreSolution\dev-branch\GSSCore.XRM.Solution\core\Entities\Account\SavedQueries\{4203fcf9-3c56-e411-80ca-00155db9b402}.xml</t>
  </si>
  <si>
    <t>D:\Otis\gss-core\CoreSolution\dev-branch\GSSCore.XRM.Solution\core\Entities\Account\SavedQueries\{2d1187c4-23fe-4bb5-9647-43bb1c6ddbd1}.xml</t>
  </si>
  <si>
    <t>D:\Otis\gss-core\CoreSolution\dev-branch\GSSCore.XRM.Solution\core\Entities\Account\SavedQueries\{4b9a9d3c-5957-e711-811a-e0071b6af1a1}.xml</t>
  </si>
  <si>
    <t>D:\Otis\gss-core\CoreSolution\dev-branch\GSSCore.XRM.Solution\core\Entities\Account\SavedQueries\{50b0a6e1-c35a-e711-8119-e0071b6700f1}.xml</t>
  </si>
  <si>
    <t>D:\Otis\gss-core\CoreSolution\dev-branch\GSSCore.XRM.Solution\core\Entities\Account\SavedQueries\{38a21ffb-4e32-4038-beb9-03172a0dd034}.xml</t>
  </si>
  <si>
    <t>D:\Otis\gss-core\CoreSolution\dev-branch\GSSCore.XRM.Solution\core\Entities\Account\SavedQueries\{51de84dd-732f-440f-a506-26123a19ab50}.xml</t>
  </si>
  <si>
    <t>D:\Otis\gss-core\CoreSolution\dev-branch\GSSCore.XRM.Solution\core\Entities\Account\SavedQueries\{550de542-c55a-e711-8119-e0071b6700f1}.xml</t>
  </si>
  <si>
    <t>D:\Otis\gss-core\CoreSolution\dev-branch\GSSCore.XRM.Solution\core\Entities\Account\SavedQueries\{74fa7968-d050-e711-811a-e0071b6af0b1}.xml</t>
  </si>
  <si>
    <t>D:\Otis\gss-core\CoreSolution\dev-branch\GSSCore.XRM.Solution\core\Entities\Account\SavedQueries\{49fb9771-09e1-4e70-b193-198752493577}.xml</t>
  </si>
  <si>
    <t>D:\Otis\gss-core\CoreSolution\dev-branch\GSSCore.XRM.Solution\core\Entities\Account\SavedQueries\{92b1369f-5657-e711-811a-e0071b6af1a1}.xml</t>
  </si>
  <si>
    <t>D:\Otis\gss-core\CoreSolution\dev-branch\GSSCore.XRM.Solution\core\Entities\Account\SavedQueries\{4d149ed9-12f1-4cd3-8427-418674f21bed}.xml</t>
  </si>
  <si>
    <t>D:\Otis\gss-core\CoreSolution\dev-branch\GSSCore.XRM.Solution\core\Entities\Account\SavedQueries\{9ee4fc3b-c65a-e711-8119-e0071b6700f1}.xml</t>
  </si>
  <si>
    <t>D:\Otis\gss-core\CoreSolution\dev-branch\GSSCore.XRM.Solution\core\Entities\Account\SavedQueries\{59e57080-0cc2-e211-9b83-00155d89b902}.xml</t>
  </si>
  <si>
    <t>D:\Otis\gss-core\CoreSolution\dev-branch\GSSCore.XRM.Solution\core\Entities\Account\SavedQueries\{a424ac61-bec9-48b0-a3e0-4bb903bd186e}.xml</t>
  </si>
  <si>
    <t>D:\Otis\gss-core\CoreSolution\dev-branch\GSSCore.XRM.Solution\core\Entities\Account\SavedQueries\{99e5526c-c65a-e711-8119-e0071b6700f1}.xml</t>
  </si>
  <si>
    <t>D:\Otis\gss-core\CoreSolution\dev-branch\GSSCore.XRM.Solution\core\Entities\Account\SavedQueries\{a9af0ab8-861d-4cfa-92a5-c6281fed7fab}.xml</t>
  </si>
  <si>
    <t>D:\Otis\gss-core\CoreSolution\dev-branch\GSSCore.XRM.Solution\core\Entities\Account\SavedQueries\{c147f1f7-1d78-4d10-85bf-7e03b79f74fa}.xml</t>
  </si>
  <si>
    <t>D:\Otis\gss-core\CoreSolution\dev-branch\GSSCore.XRM.Solution\core\Entities\Account\SavedQueries\{cbe2bfd8-3d56-e411-80ca-00155db9b402}.xml</t>
  </si>
  <si>
    <t>D:\Otis\gss-core\CoreSolution\dev-branch\GSSCore.XRM.Solution\core\Entities\Account\SavedQueries\{cfbcd7af-aee5-4e45-8ecc-c040d4020581}.xml</t>
  </si>
  <si>
    <t>D:\Otis\gss-core\CoreSolution\dev-branch\GSSCore.XRM.Solution\core\Entities\Account\SavedQueries\{cdbd02fe-e350-e711-811a-e0071b6af0b1}.xml</t>
  </si>
  <si>
    <t>D:\Otis\gss-core\CoreSolution\dev-branch\GSSCore.XRM.Solution\core\Entities\Account\SavedQueries\{d234426e-1f37-4944-9255-50e19b541c4c}.xml</t>
  </si>
  <si>
    <t>D:\Otis\gss-core\CoreSolution\dev-branch\GSSCore.XRM.Solution\core\Entities\Account\SavedQueries\{d64bdc5a-b15a-e711-8119-e0071b6700f1}.xml</t>
  </si>
  <si>
    <t>D:\Otis\gss-core\CoreSolution\dev-branch\GSSCore.XRM.Solution\core\Entities\Account\SavedQueries\{ddbd60a8-df50-e711-811a-e0071b6af0b1}.xml</t>
  </si>
  <si>
    <t>D:\Otis\gss-core\CoreSolution\dev-branch\GSSCore.XRM.Solution\core\Entities\Account\SavedQueries\{f9e54d49-0c76-4cbd-979b-5fe94b496beb}.xml</t>
  </si>
  <si>
    <t>D:\Otis\gss-core\CoreSolution\dev-branch\GSSCore.XRM.Solution\core\Entities\Account\SavedQueries\{d9c57fee-71ad-48e2-a17b-4ebbd01ec328}.xml</t>
  </si>
  <si>
    <t>D:\Otis\gss-core\CoreSolution\dev-branch\GSSCore.XRM.Solution\core\Entities\Account\SavedQueries\{f9e54d49-0c76-4cbd-979b-5fe94b496be0}.xml</t>
  </si>
  <si>
    <t>D:\Otis\gss-core\CoreSolution\dev-branch\GSSCore.XRM.Solution\core\Entities\Account\Visualizations\{74A622C0-5193-DE11-97D4-00155DA3B01E}.xml</t>
  </si>
  <si>
    <t>D:\Otis\gss-core\CoreSolution\dev-branch\GSSCore.XRM.Solution\core\Entities\Account\Visualizations\{A3A9EE47-5093-DE11-97D4-00155DA3B01E}.xml</t>
  </si>
  <si>
    <t>D:\Otis\gss-core\CoreSolution\dev-branch\GSSCore.XRM.Solution\core\Entities\Account\Visualizations\{BE178262-6142-4B41-85B7-4CCEDC62CFD9}.xml</t>
  </si>
  <si>
    <t>D:\Otis\gss-core\CoreSolution\dev-branch\GSSCore.XRM.Solution\core\Entities\Account\Visualizations\{5B290FFF-355F-DF11-AE90-00155D2E3002}.xml</t>
  </si>
  <si>
    <t>D:\Otis\gss-core\CoreSolution\dev-branch\GSSCore.XRM.Solution\core\Entities\Account\Visualizations\{88DE94CC-8B5E-DF11-AE90-00155D2E3002}.xml</t>
  </si>
  <si>
    <t>D:\Otis\gss-core\CoreSolution\dev-branch\GSSCore.XRM.Solution\core\Entities\ActivityPointer\Entity.xml</t>
  </si>
  <si>
    <t>D:\Otis\gss-core\CoreSolution\dev-branch\GSSCore.XRM.Solution\core\Entities\ActivityPointer\RibbonDiff.xml</t>
  </si>
  <si>
    <t>D:\Otis\gss-core\CoreSolution\dev-branch\GSSCore.XRM.Solution\core\Entities\ActivityPointer\SavedQueries\{65d8201a-6540-e711-8119-e0071b6af0b1}.xml</t>
  </si>
  <si>
    <t>D:\Otis\gss-core\CoreSolution\dev-branch\GSSCore.XRM.Solution\core\Entities\Appointment\RibbonDiff.xml</t>
  </si>
  <si>
    <t>D:\Otis\gss-core\CoreSolution\dev-branch\GSSCore.XRM.Solution\core\Entities\Appointment\Entity.xml</t>
  </si>
  <si>
    <t>D:\Otis\gss-core\CoreSolution\dev-branch\GSSCore.XRM.Solution\core\Entities\Appointment\SavedQueries\{8446b449-4b51-e711-811a-e0071b6af0b1}.xml</t>
  </si>
  <si>
    <t>D:\Otis\gss-core\CoreSolution\dev-branch\GSSCore.XRM.Solution\core\Entities\Competitor\Entity.xml</t>
  </si>
  <si>
    <t>D:\Otis\gss-core\CoreSolution\dev-branch\GSSCore.XRM.Solution\core\Entities\Competitor\RibbonDiff.xml</t>
  </si>
  <si>
    <t>D:\Otis\gss-core\CoreSolution\dev-branch\GSSCore.XRM.Solution\core\Entities\Competitor\FormXml\main\{940c7b69-3a65-46c5-b6e9-cb66d95c93d9}.xml</t>
  </si>
  <si>
    <t>D:\Otis\gss-core\CoreSolution\dev-branch\GSSCore.XRM.Solution\core\Entities\Competitor\FormXml\mobile\{9b577659-06cc-489a-a0c8-e415395f805c}.xml</t>
  </si>
  <si>
    <t>D:\Otis\gss-core\CoreSolution\dev-branch\GSSCore.XRM.Solution\core\Entities\Competitor\FormXml\quickCreate\{9add862d-3ceb-4342-99cf-fe5a952eebf8}.xml</t>
  </si>
  <si>
    <t>D:\Otis\gss-core\CoreSolution\dev-branch\GSSCore.XRM.Solution\core\Entities\Competitor\SavedQueries\{00000000-0000-0000-00aa-000000666300}.xml</t>
  </si>
  <si>
    <t>D:\Otis\gss-core\CoreSolution\dev-branch\GSSCore.XRM.Solution\core\Entities\Competitor\SavedQueries\{00000000-0000-0000-00aa-000010001206}.xml</t>
  </si>
  <si>
    <t>D:\Otis\gss-core\CoreSolution\dev-branch\GSSCore.XRM.Solution\core\Entities\Competitor\SavedQueries\{00000000-0000-0000-00aa-000010001110}.xml</t>
  </si>
  <si>
    <t>D:\Otis\gss-core\CoreSolution\dev-branch\GSSCore.XRM.Solution\core\Entities\Competitor\SavedQueries\{3bf5b939-6d58-477c-b903-95c43f1eda56}.xml</t>
  </si>
  <si>
    <t>D:\Otis\gss-core\CoreSolution\dev-branch\GSSCore.XRM.Solution\core\Entities\Competitor\SavedQueries\{57bca9ac-87a0-4c28-adc8-2d0a4645f29e}.xml</t>
  </si>
  <si>
    <t>D:\Otis\gss-core\CoreSolution\dev-branch\GSSCore.XRM.Solution\core\Entities\Competitor\SavedQueries\{d2638a4d-0627-4d57-bd07-3e7241b54d6f}.xml</t>
  </si>
  <si>
    <t>D:\Otis\gss-core\CoreSolution\dev-branch\GSSCore.XRM.Solution\core\Entities\Competitor\SavedQueries\{99b3cda0-fb46-e711-811a-e0071b6af141}.xml</t>
  </si>
  <si>
    <t>D:\Otis\gss-core\CoreSolution\dev-branch\GSSCore.XRM.Solution\core\Entities\Competitor\SavedQueries\{da5750d5-60a6-4ac7-a58a-a90cd2b1af0a}.xml</t>
  </si>
  <si>
    <t>D:\Otis\gss-core\CoreSolution\dev-branch\GSSCore.XRM.Solution\core\Entities\Contact\Entity.xml</t>
  </si>
  <si>
    <t>D:\Otis\gss-core\CoreSolution\dev-branch\GSSCore.XRM.Solution\core\Entities\Contact\RibbonDiff.xml</t>
  </si>
  <si>
    <t>D:\Otis\gss-core\CoreSolution\dev-branch\GSSCore.XRM.Solution\core\Entities\Contact\FormXml\card\{bc0f68dd-a4b1-4a8f-bed3-c8f5db2f89cf}.xml</t>
  </si>
  <si>
    <t>D:\Otis\gss-core\CoreSolution\dev-branch\GSSCore.XRM.Solution\core\Entities\Contact\FormXml\main\{28b5b9b6-dfa2-45d6-8a81-3f6ba02a098a}.xml</t>
  </si>
  <si>
    <t>D:\Otis\gss-core\CoreSolution\dev-branch\GSSCore.XRM.Solution\core\Entities\Contact\FormXml\main\{1fed44d1-ae68-4a41-bd2b-f13acac4acfa}.xml</t>
  </si>
  <si>
    <t>D:\Otis\gss-core\CoreSolution\dev-branch\GSSCore.XRM.Solution\core\Entities\Contact\FormXml\main\{894cc46a-b0cb-4ab0-8bf6-200544e46a2d}.xml</t>
  </si>
  <si>
    <t>D:\Otis\gss-core\CoreSolution\dev-branch\GSSCore.XRM.Solution\core\Entities\Contact\FormXml\mainInteractionCentric\{cc760212-3eab-4009-b5c3-ea9cf6f3e141}.xml</t>
  </si>
  <si>
    <t>D:\Otis\gss-core\CoreSolution\dev-branch\GSSCore.XRM.Solution\core\Entities\Contact\FormXml\mobile\{d8523fca-34f4-4745-8afc-b785fcd192ab}.xml</t>
  </si>
  <si>
    <t>D:\Otis\gss-core\CoreSolution\dev-branch\GSSCore.XRM.Solution\core\Entities\Contact\FormXml\quick\{29de27bc-a257-4f29-99cf-bab4a84e688f}.xml</t>
  </si>
  <si>
    <t>D:\Otis\gss-core\CoreSolution\dev-branch\GSSCore.XRM.Solution\core\Entities\Contact\FormXml\quick\{379bc553-5fe8-4d7b-b7d9-f65cd9097ec5}.xml</t>
  </si>
  <si>
    <t>D:\Otis\gss-core\CoreSolution\dev-branch\GSSCore.XRM.Solution\core\Entities\Contact\FormXml\quick\{7bb87dfd-ec3e-4ed9-8e3e-5725d3067295}.xml</t>
  </si>
  <si>
    <t>D:\Otis\gss-core\CoreSolution\dev-branch\GSSCore.XRM.Solution\core\Entities\Contact\FormXml\quick\{707fc57b-c5e6-471b-a180-e37ed28a38e2}.xml</t>
  </si>
  <si>
    <t>D:\Otis\gss-core\CoreSolution\dev-branch\GSSCore.XRM.Solution\core\Entities\Contact\FormXml\quick\{d880c3cf-80e2-42f3-82f9-24d040d09f17}.xml</t>
  </si>
  <si>
    <t>D:\Otis\gss-core\CoreSolution\dev-branch\GSSCore.XRM.Solution\core\Entities\Contact\FormXml\quick\{bdb0ae1c-32fa-4374-b637-8dafe107bc44}.xml</t>
  </si>
  <si>
    <t>D:\Otis\gss-core\CoreSolution\dev-branch\GSSCore.XRM.Solution\core\Entities\Contact\FormXml\quick\{f3b707fb-3b5f-45f9-9c6b-5e573bb5d19e}.xml</t>
  </si>
  <si>
    <t>D:\Otis\gss-core\CoreSolution\dev-branch\GSSCore.XRM.Solution\core\Entities\Contact\FormXml\quickCreate\{661157fe-2fc9-4eaa-835f-5bfa2f7b64f7}.xml</t>
  </si>
  <si>
    <t>D:\Otis\gss-core\CoreSolution\dev-branch\GSSCore.XRM.Solution\core\Entities\Contact\SavedQueries\{00000000-0000-0000-00aa-000010001003}.xml</t>
  </si>
  <si>
    <t>D:\Otis\gss-core\CoreSolution\dev-branch\GSSCore.XRM.Solution\core\Entities\Contact\SavedQueries\{00000000-0000-0000-00aa-000010001004}.xml</t>
  </si>
  <si>
    <t>D:\Otis\gss-core\CoreSolution\dev-branch\GSSCore.XRM.Solution\core\Entities\Contact\SavedQueries\{00000000-0000-0000-00aa-000000666400}.xml</t>
  </si>
  <si>
    <t>D:\Otis\gss-core\CoreSolution\dev-branch\GSSCore.XRM.Solution\core\Entities\Contact\SavedQueries\{00000000-0000-0000-00aa-000010001210}.xml</t>
  </si>
  <si>
    <t>D:\Otis\gss-core\CoreSolution\dev-branch\GSSCore.XRM.Solution\core\Entities\Contact\SavedQueries\{00000000-0000-0000-00aa-000010001033}.xml</t>
  </si>
  <si>
    <t>D:\Otis\gss-core\CoreSolution\dev-branch\GSSCore.XRM.Solution\core\Entities\Contact\SavedQueries\{14ea1914-0e2c-4918-8eca-60930324f18f}.xml</t>
  </si>
  <si>
    <t>D:\Otis\gss-core\CoreSolution\dev-branch\GSSCore.XRM.Solution\core\Entities\Contact\SavedQueries\{0a8fa653-4147-4282-bf6b-168cfa839803}.xml</t>
  </si>
  <si>
    <t>D:\Otis\gss-core\CoreSolution\dev-branch\GSSCore.XRM.Solution\core\Entities\Contact\SavedQueries\{58fb20ff-d5be-406f-908e-c777e9dedf5f}.xml</t>
  </si>
  <si>
    <t>D:\Otis\gss-core\CoreSolution\dev-branch\GSSCore.XRM.Solution\core\Entities\Contact\SavedQueries\{73bc2d9b-4e0e-424c-8839-ed59d6817e3a}.xml</t>
  </si>
  <si>
    <t>D:\Otis\gss-core\CoreSolution\dev-branch\GSSCore.XRM.Solution\core\Entities\Contact\SavedQueries\{8df19b44-a073-40c3-9d6d-ee1355d8c4ba}.xml</t>
  </si>
  <si>
    <t>D:\Otis\gss-core\CoreSolution\dev-branch\GSSCore.XRM.Solution\core\Entities\Contact\SavedQueries\{927e6cd8-b3ed-4c20-a154-b8bd8a86d172}.xml</t>
  </si>
  <si>
    <t>D:\Otis\gss-core\CoreSolution\dev-branch\GSSCore.XRM.Solution\core\Entities\Contact\SavedQueries\{9c241a33-ca0b-4e50-ae92-db780d5b2a12}.xml</t>
  </si>
  <si>
    <t>D:\Otis\gss-core\CoreSolution\dev-branch\GSSCore.XRM.Solution\core\Entities\Contact\SavedQueries\{a2d479c5-53e3-4c69-addd-802327e67a0d}.xml</t>
  </si>
  <si>
    <t>D:\Otis\gss-core\CoreSolution\dev-branch\GSSCore.XRM.Solution\core\Entities\Contact\SavedQueries\{9818766e-7172-4d59-9279-013835c3decd}.xml</t>
  </si>
  <si>
    <t>D:\Otis\gss-core\CoreSolution\dev-branch\GSSCore.XRM.Solution\core\Entities\Contact\SavedQueries\{ab582fb0-a846-453e-ad88-77f75ce91264}.xml</t>
  </si>
  <si>
    <t>D:\Otis\gss-core\CoreSolution\dev-branch\GSSCore.XRM.Solution\core\Entities\Contact\SavedQueries\{eda26f1e-dbcc-40ad-91f2-ff2878d1d8d8}.xml</t>
  </si>
  <si>
    <t>D:\Otis\gss-core\CoreSolution\dev-branch\GSSCore.XRM.Solution\core\Entities\Contract\Entity.xml</t>
  </si>
  <si>
    <t>D:\Otis\gss-core\CoreSolution\dev-branch\GSSCore.XRM.Solution\core\Entities\Contract\RibbonDiff.xml</t>
  </si>
  <si>
    <t>D:\Otis\gss-core\CoreSolution\dev-branch\GSSCore.XRM.Solution\core\Entities\Contract\FormXml\main\{9198bc43-88a8-40c0-bd25-6be0a13ee30f}.xml</t>
  </si>
  <si>
    <t>D:\Otis\gss-core\CoreSolution\dev-branch\GSSCore.XRM.Solution\core\Entities\Contract\FormXml\mobile\{23286ff1-65c6-4e07-9e21-7db7965115d9}.xml</t>
  </si>
  <si>
    <t>D:\Otis\gss-core\CoreSolution\dev-branch\GSSCore.XRM.Solution\core\Entities\Contract\FormXml\quick\{e60b9042-88c2-4c33-9cbe-6ba840ce7017}.xml</t>
  </si>
  <si>
    <t>D:\Otis\gss-core\CoreSolution\dev-branch\GSSCore.XRM.Solution\core\Entities\Contract\SavedQueries\{00000000-0000-0000-00aa-000000666500}.xml</t>
  </si>
  <si>
    <t>D:\Otis\gss-core\CoreSolution\dev-branch\GSSCore.XRM.Solution\core\Entities\Contract\SavedQueries\{550b0664-b974-462a-b9ba-7e190c1e4efa}.xml</t>
  </si>
  <si>
    <t>D:\Otis\gss-core\CoreSolution\dev-branch\GSSCore.XRM.Solution\core\Entities\Contract\SavedQueries\{087dfd96-4099-4c64-b670-0c7b94a964ec}.xml</t>
  </si>
  <si>
    <t>D:\Otis\gss-core\CoreSolution\dev-branch\GSSCore.XRM.Solution\core\Entities\Contract\SavedQueries\{5e32a72f-2c87-4407-b8b4-a45559229206}.xml</t>
  </si>
  <si>
    <t>D:\Otis\gss-core\CoreSolution\dev-branch\GSSCore.XRM.Solution\core\Entities\Contract\SavedQueries\{57418004-824e-4c80-abf6-adca93da099a}.xml</t>
  </si>
  <si>
    <t>D:\Otis\gss-core\CoreSolution\dev-branch\GSSCore.XRM.Solution\core\Entities\Contract\SavedQueries\{7f4ec548-a84a-e711-811b-e0071b6af141}.xml</t>
  </si>
  <si>
    <t>D:\Otis\gss-core\CoreSolution\dev-branch\GSSCore.XRM.Solution\core\Entities\Contract\SavedQueries\{59ef9ab3-4784-4332-96ca-b4ca2d797929}.xml</t>
  </si>
  <si>
    <t>D:\Otis\gss-core\CoreSolution\dev-branch\GSSCore.XRM.Solution\core\Entities\Contract\SavedQueries\{974c65fe-c789-48fe-b510-7ae579b9b5c6}.xml</t>
  </si>
  <si>
    <t>D:\Otis\gss-core\CoreSolution\dev-branch\GSSCore.XRM.Solution\core\Entities\Contract\SavedQueries\{646de3ee-ebfb-4d19-8a44-4a619505e188}.xml</t>
  </si>
  <si>
    <t>D:\Otis\gss-core\CoreSolution\dev-branch\GSSCore.XRM.Solution\core\Entities\Contract\SavedQueries\{c79f8c63-0a1f-457c-a828-341d63e8f0fb}.xml</t>
  </si>
  <si>
    <t>D:\Otis\gss-core\CoreSolution\dev-branch\GSSCore.XRM.Solution\core\Entities\Contract\SavedQueries\{ca1ee41e-d80a-4111-8662-f9668a9a0a0c}.xml</t>
  </si>
  <si>
    <t>D:\Otis\gss-core\CoreSolution\dev-branch\GSSCore.XRM.Solution\core\Entities\Contract\SavedQueries\{e729a207-64ce-4eaf-bfc5-2b15517cf417}.xml</t>
  </si>
  <si>
    <t>D:\Otis\gss-core\CoreSolution\dev-branch\GSSCore.XRM.Solution\core\Entities\Contract\SavedQueries\{fd2d46aa-2d7c-4205-b9a0-dae932e3facb}.xml</t>
  </si>
  <si>
    <t>D:\Otis\gss-core\CoreSolution\dev-branch\GSSCore.XRM.Solution\core\Entities\gsscore_accountgroup\Entity.xml</t>
  </si>
  <si>
    <t>D:\Otis\gss-core\CoreSolution\dev-branch\GSSCore.XRM.Solution\core\Entities\gsscore_accountgroup\RibbonDiff.xml</t>
  </si>
  <si>
    <t>D:\Otis\gss-core\CoreSolution\dev-branch\GSSCore.XRM.Solution\core\Entities\gsscore_accountgroup\FormXml\card\{a39707c8-ec69-4dad-9693-0d79db85b28e}.xml</t>
  </si>
  <si>
    <t>D:\Otis\gss-core\CoreSolution\dev-branch\GSSCore.XRM.Solution\core\Entities\gsscore_accountgroup\FormXml\main\{ea27701f-cdd3-4bf4-b52e-445ddee17ca7}.xml</t>
  </si>
  <si>
    <t>D:\Otis\gss-core\CoreSolution\dev-branch\GSSCore.XRM.Solution\core\Entities\gsscore_accountgroup\FormXml\mainInteractionCentric\{5422df22-c39f-4b60-8e1a-5efc8aa2aa45}.xml</t>
  </si>
  <si>
    <t>D:\Otis\gss-core\CoreSolution\dev-branch\GSSCore.XRM.Solution\core\Entities\gsscore_accountgroup\FormXml\mobile\{b9f35d85-67e6-48b5-916a-936a4b9516df}.xml</t>
  </si>
  <si>
    <t>D:\Otis\gss-core\CoreSolution\dev-branch\GSSCore.XRM.Solution\core\Entities\gsscore_accountgroup\FormXml\quick\{e0ab33b1-8ac7-473e-9765-6dc4f524aa00}.xml</t>
  </si>
  <si>
    <t>D:\Otis\gss-core\CoreSolution\dev-branch\GSSCore.XRM.Solution\core\Entities\gsscore_accountgroup\SavedQueries\{8ad348f5-d8cc-422b-b1ce-2e960ea657bb}.xml</t>
  </si>
  <si>
    <t>D:\Otis\gss-core\CoreSolution\dev-branch\GSSCore.XRM.Solution\core\Entities\gsscore_accountgroup\SavedQueries\{3f385f24-24d7-4c63-9f28-d9eb0734f539}.xml</t>
  </si>
  <si>
    <t>D:\Otis\gss-core\CoreSolution\dev-branch\GSSCore.XRM.Solution\core\Entities\gsscore_accountgroup\SavedQueries\{9b86c8c2-7901-48e3-b2c2-4829963a1e91}.xml</t>
  </si>
  <si>
    <t>D:\Otis\gss-core\CoreSolution\dev-branch\GSSCore.XRM.Solution\core\Entities\gsscore_accountgroup\SavedQueries\{aa118354-3853-4ad6-8942-8e270efa1bd8}.xml</t>
  </si>
  <si>
    <t>D:\Otis\gss-core\CoreSolution\dev-branch\GSSCore.XRM.Solution\core\Entities\gsscore_accountgroup\SavedQueries\{c0f7f346-c14e-e711-811b-e0071b6af141}.xml</t>
  </si>
  <si>
    <t>D:\Otis\gss-core\CoreSolution\dev-branch\GSSCore.XRM.Solution\core\Entities\gsscore_accountgroup\SavedQueries\{c27a96be-cbea-47a8-8a56-7d35e9a1bb31}.xml</t>
  </si>
  <si>
    <t>D:\Otis\gss-core\CoreSolution\dev-branch\GSSCore.XRM.Solution\core\Entities\gsscore_accountgroup\SavedQueries\{f581feb8-a687-4029-8417-8e8614414fbd}.xml</t>
  </si>
  <si>
    <t>D:\Otis\gss-core\CoreSolution\dev-branch\GSSCore.XRM.Solution\core\Entities\gsscore_azureintegration\Entity.xml</t>
  </si>
  <si>
    <t>D:\Otis\gss-core\CoreSolution\dev-branch\GSSCore.XRM.Solution\core\Entities\gsscore_azureintegration\RibbonDiff.xml</t>
  </si>
  <si>
    <t>D:\Otis\gss-core\CoreSolution\dev-branch\GSSCore.XRM.Solution\core\Entities\gsscore_azureintegration\FormXml\card\{dc4c8a3e-e820-4fde-ae95-7b3c7294a46d}.xml</t>
  </si>
  <si>
    <t>D:\Otis\gss-core\CoreSolution\dev-branch\GSSCore.XRM.Solution\core\Entities\gsscore_azureintegration\FormXml\main\{2c1a2540-156e-4ca9-8387-578a650ffb3b}.xml</t>
  </si>
  <si>
    <t>D:\Otis\gss-core\CoreSolution\dev-branch\GSSCore.XRM.Solution\core\Entities\gsscore_azureintegration\FormXml\mainInteractionCentric\{790f86ec-a383-4f0d-8bb6-7de1369e88a0}.xml</t>
  </si>
  <si>
    <t>D:\Otis\gss-core\CoreSolution\dev-branch\GSSCore.XRM.Solution\core\Entities\gsscore_azureintegration\FormXml\mobile\{178548ce-d329-4493-9862-5293df3bf592}.xml</t>
  </si>
  <si>
    <t>D:\Otis\gss-core\CoreSolution\dev-branch\GSSCore.XRM.Solution\core\Entities\gsscore_azureintegration\FormXml\quick\{63824f23-2d37-495e-8db8-32c65e7c19a3}.xml</t>
  </si>
  <si>
    <t>D:\Otis\gss-core\CoreSolution\dev-branch\GSSCore.XRM.Solution\core\Entities\gsscore_azureintegration\SavedQueries\{0c8dc0bd-2e72-4b76-be2e-2793fdd73580}.xml</t>
  </si>
  <si>
    <t>D:\Otis\gss-core\CoreSolution\dev-branch\GSSCore.XRM.Solution\core\Entities\gsscore_azureintegration\SavedQueries\{139b4e76-d2ea-47d8-831f-f2937a541d78}.xml</t>
  </si>
  <si>
    <t>D:\Otis\gss-core\CoreSolution\dev-branch\GSSCore.XRM.Solution\core\Entities\gsscore_azureintegration\SavedQueries\{2406afec-e56b-4291-a086-4e582a510259}.xml</t>
  </si>
  <si>
    <t>D:\Otis\gss-core\CoreSolution\dev-branch\GSSCore.XRM.Solution\core\Entities\gsscore_azureintegration\SavedQueries\{4d85769f-a2b4-40be-bda6-d0cbb98ceb9a}.xml</t>
  </si>
  <si>
    <t>D:\Otis\gss-core\CoreSolution\dev-branch\GSSCore.XRM.Solution\core\Entities\gsscore_azureintegration\SavedQueries\{7a53887f-389e-4daf-98e1-6ecfe7e1c259}.xml</t>
  </si>
  <si>
    <t>D:\Otis\gss-core\CoreSolution\dev-branch\GSSCore.XRM.Solution\core\Entities\gsscore_azureintegration\SavedQueries\{c0dfe7f3-8c60-e711-811a-e0071b6700f1}.xml</t>
  </si>
  <si>
    <t>D:\Otis\gss-core\CoreSolution\dev-branch\GSSCore.XRM.Solution\core\Entities\gsscore_azureintegration\SavedQueries\{ac7d7569-93dc-4e4d-8935-47e391fe5421}.xml</t>
  </si>
  <si>
    <t>D:\Otis\gss-core\CoreSolution\dev-branch\GSSCore.XRM.Solution\core\Entities\gsscore_azuremessage\RibbonDiff.xml</t>
  </si>
  <si>
    <t>D:\Otis\gss-core\CoreSolution\dev-branch\GSSCore.XRM.Solution\core\Entities\gsscore_azuremessage\Entity.xml</t>
  </si>
  <si>
    <t>D:\Otis\gss-core\CoreSolution\dev-branch\GSSCore.XRM.Solution\core\Entities\gsscore_azuremessage\FormXml\card\{78cdc9db-f93d-4f8b-a0bc-6071e33a70ec}.xml</t>
  </si>
  <si>
    <t>D:\Otis\gss-core\CoreSolution\dev-branch\GSSCore.XRM.Solution\core\Entities\gsscore_azuremessage\FormXml\main\{a8e23125-e3b9-442d-ac6a-d3e818900c96}.xml</t>
  </si>
  <si>
    <t>D:\Otis\gss-core\CoreSolution\dev-branch\GSSCore.XRM.Solution\core\Entities\gsscore_azuremessage\FormXml\mainInteractionCentric\{2a8f59e0-603a-449f-9cea-e21f3269e005}.xml</t>
  </si>
  <si>
    <t>D:\Otis\gss-core\CoreSolution\dev-branch\GSSCore.XRM.Solution\core\Entities\gsscore_azuremessage\FormXml\mobile\{20661529-fde7-47a7-b6df-73cf7e395fe9}.xml</t>
  </si>
  <si>
    <t>D:\Otis\gss-core\CoreSolution\dev-branch\GSSCore.XRM.Solution\core\Entities\gsscore_azuremessage\FormXml\quick\{1bc5be4a-9e78-4654-83e6-6dd943d7184b}.xml</t>
  </si>
  <si>
    <t>D:\Otis\gss-core\CoreSolution\dev-branch\GSSCore.XRM.Solution\core\Entities\gsscore_azuremessage\SavedQueries\{558a31db-3a4f-4d00-8184-1cb6823dda81}.xml</t>
  </si>
  <si>
    <t>D:\Otis\gss-core\CoreSolution\dev-branch\GSSCore.XRM.Solution\core\Entities\gsscore_azuremessage\SavedQueries\{43665d5b-6014-443b-ba06-ed08350a8dab}.xml</t>
  </si>
  <si>
    <t>D:\Otis\gss-core\CoreSolution\dev-branch\GSSCore.XRM.Solution\core\Entities\gsscore_azuremessage\SavedQueries\{6faef41c-668d-496c-82e6-68a35d2587fc}.xml</t>
  </si>
  <si>
    <t>D:\Otis\gss-core\CoreSolution\dev-branch\GSSCore.XRM.Solution\core\Entities\gsscore_azuremessage\SavedQueries\{707c6ff5-36f9-457b-bea1-422c881ab233}.xml</t>
  </si>
  <si>
    <t>D:\Otis\gss-core\CoreSolution\dev-branch\GSSCore.XRM.Solution\core\Entities\gsscore_azuremessage\SavedQueries\{d084b899-05b7-4b3a-84ee-4194e1b8d83c}.xml</t>
  </si>
  <si>
    <t>D:\Otis\gss-core\CoreSolution\dev-branch\GSSCore.XRM.Solution\core\Entities\gsscore_azuremessage\SavedQueries\{aa5c33d8-46b2-49a0-a8f5-7fe2d9157002}.xml</t>
  </si>
  <si>
    <t>D:\Otis\gss-core\CoreSolution\dev-branch\GSSCore.XRM.Solution\core\Entities\gsscore_azuremessage\SavedQueries\{f4da828a-8d60-e711-811a-e0071b6700f1}.xml</t>
  </si>
  <si>
    <t>D:\Otis\gss-core\CoreSolution\dev-branch\GSSCore.XRM.Solution\core\Entities\gsscore_branch\Entity.xml</t>
  </si>
  <si>
    <t>D:\Otis\gss-core\CoreSolution\dev-branch\GSSCore.XRM.Solution\core\Entities\gsscore_branch\RibbonDiff.xml</t>
  </si>
  <si>
    <t>D:\Otis\gss-core\CoreSolution\dev-branch\GSSCore.XRM.Solution\core\Entities\gsscore_branch\FormXml\card\{c0cbf3f5-09a7-49c2-aa1b-3ca8474fc696}.xml</t>
  </si>
  <si>
    <t>D:\Otis\gss-core\CoreSolution\dev-branch\GSSCore.XRM.Solution\core\Entities\gsscore_branch\FormXml\main\{f9f95ec5-31db-4a27-9729-2676e838bceb}.xml</t>
  </si>
  <si>
    <t>D:\Otis\gss-core\CoreSolution\dev-branch\GSSCore.XRM.Solution\core\Entities\gsscore_branch\FormXml\main\{0c719b62-ee37-44b1-9c28-38aec838de9a}.xml</t>
  </si>
  <si>
    <t>D:\Otis\gss-core\CoreSolution\dev-branch\GSSCore.XRM.Solution\core\Entities\gsscore_branch\FormXml\mainInteractionCentric\{64b94afe-92b6-45a7-8e3d-fe270d6fc9b7}.xml</t>
  </si>
  <si>
    <t>D:\Otis\gss-core\CoreSolution\dev-branch\GSSCore.XRM.Solution\core\Entities\gsscore_branch\FormXml\mobile\{20bed71f-225c-48a6-a9a9-c397e0f068bb}.xml</t>
  </si>
  <si>
    <t>D:\Otis\gss-core\CoreSolution\dev-branch\GSSCore.XRM.Solution\core\Entities\gsscore_branch\FormXml\quick\{ad5c55a8-5921-47ea-a3d6-cd5070c92836}.xml</t>
  </si>
  <si>
    <t>D:\Otis\gss-core\CoreSolution\dev-branch\GSSCore.XRM.Solution\core\Entities\gsscore_branch\FormXml\quick\{fd18940e-ef62-4bf9-bd7a-2464204cf46a}.xml</t>
  </si>
  <si>
    <t>D:\Otis\gss-core\CoreSolution\dev-branch\GSSCore.XRM.Solution\core\Entities\gsscore_branch\SavedQueries\{5c2ef719-b1bb-4e99-8282-10a3b9d5acfa}.xml</t>
  </si>
  <si>
    <t>D:\Otis\gss-core\CoreSolution\dev-branch\GSSCore.XRM.Solution\core\Entities\gsscore_branch\SavedQueries\{67604d7c-cdb9-4990-b0ca-216c2b46c330}.xml</t>
  </si>
  <si>
    <t>D:\Otis\gss-core\CoreSolution\dev-branch\GSSCore.XRM.Solution\core\Entities\gsscore_branch\SavedQueries\{7124ec6d-1062-4498-b2bb-d0d4526ddb13}.xml</t>
  </si>
  <si>
    <t>D:\Otis\gss-core\CoreSolution\dev-branch\GSSCore.XRM.Solution\core\Entities\gsscore_branch\SavedQueries\{70220b66-7d41-4e28-8c6a-0015ebd4df27}.xml</t>
  </si>
  <si>
    <t>D:\Otis\gss-core\CoreSolution\dev-branch\GSSCore.XRM.Solution\core\Entities\gsscore_branch\SavedQueries\{7c916337-ca86-4bcb-9ca2-158a889de01d}.xml</t>
  </si>
  <si>
    <t>D:\Otis\gss-core\CoreSolution\dev-branch\GSSCore.XRM.Solution\core\Entities\gsscore_branch\SavedQueries\{bbb9327d-8fe7-403b-abff-4e272e3c5e46}.xml</t>
  </si>
  <si>
    <t>D:\Otis\gss-core\CoreSolution\dev-branch\GSSCore.XRM.Solution\core\Entities\gsscore_branch\SavedQueries\{e0ce0977-4744-e711-8119-e0071b6af1a1}.xml</t>
  </si>
  <si>
    <t>D:\Otis\gss-core\CoreSolution\dev-branch\GSSCore.XRM.Solution\core\Entities\gsscore_branchteam\Entity.xml</t>
  </si>
  <si>
    <t>D:\Otis\gss-core\CoreSolution\dev-branch\GSSCore.XRM.Solution\core\Entities\gsscore_branchteam\RibbonDiff.xml</t>
  </si>
  <si>
    <t>D:\Otis\gss-core\CoreSolution\dev-branch\GSSCore.XRM.Solution\core\Entities\gsscore_branchteam\FormXml\card\{bf64f6fa-0f34-498e-9bf1-41758c45f3a5}.xml</t>
  </si>
  <si>
    <t>D:\Otis\gss-core\CoreSolution\dev-branch\GSSCore.XRM.Solution\core\Entities\gsscore_branchteam\FormXml\main\{a74f8471-2eb8-47e4-929b-8ac24508cddb}.xml</t>
  </si>
  <si>
    <t>D:\Otis\gss-core\CoreSolution\dev-branch\GSSCore.XRM.Solution\core\Entities\gsscore_branchteam\FormXml\mainInteractionCentric\{c01926ae-157d-4543-bad2-1c5474e3a298}.xml</t>
  </si>
  <si>
    <t>D:\Otis\gss-core\CoreSolution\dev-branch\GSSCore.XRM.Solution\core\Entities\gsscore_branchteam\FormXml\mobile\{6b2b5b8a-dda7-443f-992e-accc461ee769}.xml</t>
  </si>
  <si>
    <t>D:\Otis\gss-core\CoreSolution\dev-branch\GSSCore.XRM.Solution\core\Entities\gsscore_branchteam\FormXml\quick\{6ef39803-7410-4427-826b-e5332fe0c5e5}.xml</t>
  </si>
  <si>
    <t>D:\Otis\gss-core\CoreSolution\dev-branch\GSSCore.XRM.Solution\core\Entities\gsscore_branchteam\SavedQueries\{1073c697-da75-4b42-803b-c40624893d66}.xml</t>
  </si>
  <si>
    <t>D:\Otis\gss-core\CoreSolution\dev-branch\GSSCore.XRM.Solution\core\Entities\gsscore_branchteam\SavedQueries\{144eb6eb-9116-44ba-b3f1-162dafd0891c}.xml</t>
  </si>
  <si>
    <t>D:\Otis\gss-core\CoreSolution\dev-branch\GSSCore.XRM.Solution\core\Entities\gsscore_branchteam\SavedQueries\{465dc054-9654-e711-811b-e0071b6af141}.xml</t>
  </si>
  <si>
    <t>D:\Otis\gss-core\CoreSolution\dev-branch\GSSCore.XRM.Solution\core\Entities\gsscore_branchteam\SavedQueries\{5790277d-7844-41f3-b15f-258210450706}.xml</t>
  </si>
  <si>
    <t>D:\Otis\gss-core\CoreSolution\dev-branch\GSSCore.XRM.Solution\core\Entities\gsscore_branchteam\SavedQueries\{83c1e549-53a5-4b7d-b25e-64487ea54cce}.xml</t>
  </si>
  <si>
    <t>D:\Otis\gss-core\CoreSolution\dev-branch\GSSCore.XRM.Solution\core\Entities\gsscore_branchteam\SavedQueries\{845629a2-c21c-47b6-a2fd-def2670359e0}.xml</t>
  </si>
  <si>
    <t>D:\Otis\gss-core\CoreSolution\dev-branch\GSSCore.XRM.Solution\core\Entities\gsscore_branchteam\SavedQueries\{c01729c1-eaed-4d9a-92c6-547fc193f15b}.xml</t>
  </si>
  <si>
    <t>D:\Otis\gss-core\CoreSolution\dev-branch\GSSCore.XRM.Solution\core\Entities\gsscore_capitalplan\RibbonDiff.xml</t>
  </si>
  <si>
    <t>D:\Otis\gss-core\CoreSolution\dev-branch\GSSCore.XRM.Solution\core\Entities\gsscore_capitalplan\Entity.xml</t>
  </si>
  <si>
    <t>D:\Otis\gss-core\CoreSolution\dev-branch\GSSCore.XRM.Solution\core\Entities\gsscore_capitalplan\FormXml\card\{895dbe63-574a-4d90-8c68-71d8cb7ab9fd}.xml</t>
  </si>
  <si>
    <t>D:\Otis\gss-core\CoreSolution\dev-branch\GSSCore.XRM.Solution\core\Entities\gsscore_capitalplan\FormXml\main\{5c736c05-b702-414f-81b8-870f5fd76be4}.xml</t>
  </si>
  <si>
    <t>D:\Otis\gss-core\CoreSolution\dev-branch\GSSCore.XRM.Solution\core\Entities\gsscore_capitalplan\FormXml\mainInteractionCentric\{30dfe2d4-d9b6-4c92-ae17-d90b8a832f4e}.xml</t>
  </si>
  <si>
    <t>D:\Otis\gss-core\CoreSolution\dev-branch\GSSCore.XRM.Solution\core\Entities\gsscore_capitalplan\FormXml\mobile\{3e3d5ca4-0244-4190-b801-bb1badc2f1d6}.xml</t>
  </si>
  <si>
    <t>D:\Otis\gss-core\CoreSolution\dev-branch\GSSCore.XRM.Solution\core\Entities\gsscore_capitalplan\FormXml\quick\{35d5daae-f51f-4764-852a-e95383b6a4da}.xml</t>
  </si>
  <si>
    <t>D:\Otis\gss-core\CoreSolution\dev-branch\GSSCore.XRM.Solution\core\Entities\gsscore_capitalplan\SavedQueries\{566b36e2-f674-4cbd-8d8d-4109f30aec61}.xml</t>
  </si>
  <si>
    <t>D:\Otis\gss-core\CoreSolution\dev-branch\GSSCore.XRM.Solution\core\Entities\gsscore_capitalplan\SavedQueries\{5e84e7ce-abf0-4d6e-a13c-8add160dcfc8}.xml</t>
  </si>
  <si>
    <t>D:\Otis\gss-core\CoreSolution\dev-branch\GSSCore.XRM.Solution\core\Entities\gsscore_capitalplan\SavedQueries\{93e13ff4-106b-47df-accc-d22afd5d7d01}.xml</t>
  </si>
  <si>
    <t>D:\Otis\gss-core\CoreSolution\dev-branch\GSSCore.XRM.Solution\core\Entities\gsscore_capitalplan\SavedQueries\{7f8bef93-dac1-448f-95cb-e787d23db84c}.xml</t>
  </si>
  <si>
    <t>D:\Otis\gss-core\CoreSolution\dev-branch\GSSCore.XRM.Solution\core\Entities\gsscore_capitalplan\SavedQueries\{bdaddb8e-c645-e711-8119-e0071b6af0b1}.xml</t>
  </si>
  <si>
    <t>D:\Otis\gss-core\CoreSolution\dev-branch\GSSCore.XRM.Solution\core\Entities\gsscore_capitalplan\SavedQueries\{a0e14e4a-9113-4478-9fdc-638250025ec6}.xml</t>
  </si>
  <si>
    <t>D:\Otis\gss-core\CoreSolution\dev-branch\GSSCore.XRM.Solution\core\Entities\gsscore_capitalplan\SavedQueries\{d7cb74ce-420d-4abd-af2f-2c7fcd217290}.xml</t>
  </si>
  <si>
    <t>D:\Otis\gss-core\CoreSolution\dev-branch\GSSCore.XRM.Solution\core\Entities\gsscore_capitalplanline\RibbonDiff.xml</t>
  </si>
  <si>
    <t>D:\Otis\gss-core\CoreSolution\dev-branch\GSSCore.XRM.Solution\core\Entities\gsscore_capitalplanline\Entity.xml</t>
  </si>
  <si>
    <t>D:\Otis\gss-core\CoreSolution\dev-branch\GSSCore.XRM.Solution\core\Entities\gsscore_capitalplanline\FormXml\card\{bc9648ee-9b64-4175-9ee0-a9c43ab9106a}.xml</t>
  </si>
  <si>
    <t>D:\Otis\gss-core\CoreSolution\dev-branch\GSSCore.XRM.Solution\core\Entities\gsscore_capitalplanline\FormXml\main\{e05e39d7-96a8-48a6-a8d6-956be0928ebf}.xml</t>
  </si>
  <si>
    <t>D:\Otis\gss-core\CoreSolution\dev-branch\GSSCore.XRM.Solution\core\Entities\gsscore_capitalplanline\FormXml\mainInteractionCentric\{dd5b859a-b4d3-4799-a276-1bcc310388e2}.xml</t>
  </si>
  <si>
    <t>D:\Otis\gss-core\CoreSolution\dev-branch\GSSCore.XRM.Solution\core\Entities\gsscore_capitalplanline\FormXml\mobile\{a12d222d-1711-4e3e-bdcd-306627c26ce0}.xml</t>
  </si>
  <si>
    <t>D:\Otis\gss-core\CoreSolution\dev-branch\GSSCore.XRM.Solution\core\Entities\gsscore_capitalplanline\FormXml\quick\{c9ce9d5f-16e4-45ad-93e4-f684d767c6c2}.xml</t>
  </si>
  <si>
    <t>D:\Otis\gss-core\CoreSolution\dev-branch\GSSCore.XRM.Solution\core\Entities\gsscore_capitalplanline\SavedQueries\{471bbc98-e9da-4ca3-a6c6-1bc1f73d7446}.xml</t>
  </si>
  <si>
    <t>D:\Otis\gss-core\CoreSolution\dev-branch\GSSCore.XRM.Solution\core\Entities\gsscore_capitalplanline\SavedQueries\{57a1fc1a-7d82-4908-873c-5725707b888f}.xml</t>
  </si>
  <si>
    <t>D:\Otis\gss-core\CoreSolution\dev-branch\GSSCore.XRM.Solution\core\Entities\gsscore_capitalplanline\SavedQueries\{7b6c99e7-7e8c-49b1-97d0-ad024c34ee20}.xml</t>
  </si>
  <si>
    <t>D:\Otis\gss-core\CoreSolution\dev-branch\GSSCore.XRM.Solution\core\Entities\gsscore_capitalplanline\SavedQueries\{88a127f3-2ab0-4485-a733-37d13978d939}.xml</t>
  </si>
  <si>
    <t>D:\Otis\gss-core\CoreSolution\dev-branch\GSSCore.XRM.Solution\core\Entities\gsscore_capitalplanline\SavedQueries\{ed81451d-2f0d-45cf-833d-0c92dad37e57}.xml</t>
  </si>
  <si>
    <t>D:\Otis\gss-core\CoreSolution\dev-branch\GSSCore.XRM.Solution\core\Entities\gsscore_capitalplanline\SavedQueries\{fb02f791-b6cc-4b0b-9c60-eaddd8f28d67}.xml</t>
  </si>
  <si>
    <t>D:\Otis\gss-core\CoreSolution\dev-branch\GSSCore.XRM.Solution\core\Entities\gsscore_capitalplanline\SavedQueries\{fc0206c2-9346-e711-8119-e0071b6af0b1}.xml</t>
  </si>
  <si>
    <t>D:\Otis\gss-core\CoreSolution\dev-branch\GSSCore.XRM.Solution\core\Entities\gsscore_commercialvisitrule\RibbonDiff.xml</t>
  </si>
  <si>
    <t>D:\Otis\gss-core\CoreSolution\dev-branch\GSSCore.XRM.Solution\core\Entities\gsscore_commercialvisitrule\Entity.xml</t>
  </si>
  <si>
    <t>D:\Otis\gss-core\CoreSolution\dev-branch\GSSCore.XRM.Solution\core\Entities\gsscore_commercialvisitrule\FormXml\card\{6daf2bea-ad58-441f-884e-e1d97fd90c74}.xml</t>
  </si>
  <si>
    <t>D:\Otis\gss-core\CoreSolution\dev-branch\GSSCore.XRM.Solution\core\Entities\gsscore_commercialvisitrule\FormXml\main\{8e39fa7a-006c-4179-8736-45fd86ff6fc6}.xml</t>
  </si>
  <si>
    <t>D:\Otis\gss-core\CoreSolution\dev-branch\GSSCore.XRM.Solution\core\Entities\gsscore_commercialvisitrule\FormXml\mainInteractionCentric\{333e2525-3609-412b-84a1-a7e2b5240a24}.xml</t>
  </si>
  <si>
    <t>D:\Otis\gss-core\CoreSolution\dev-branch\GSSCore.XRM.Solution\core\Entities\gsscore_commercialvisitrule\FormXml\mobile\{bb5e51c5-68d0-455a-8b44-f12aa37f7fbc}.xml</t>
  </si>
  <si>
    <t>D:\Otis\gss-core\CoreSolution\dev-branch\GSSCore.XRM.Solution\core\Entities\gsscore_commercialvisitrule\FormXml\quick\{441ab647-cd07-4ce8-bbf1-f02b02f2d10b}.xml</t>
  </si>
  <si>
    <t>D:\Otis\gss-core\CoreSolution\dev-branch\GSSCore.XRM.Solution\core\Entities\gsscore_commercialvisitrule\SavedQueries\{3dc87813-c370-44f8-a654-11a31f0c7b3d}.xml</t>
  </si>
  <si>
    <t>D:\Otis\gss-core\CoreSolution\dev-branch\GSSCore.XRM.Solution\core\Entities\gsscore_commercialvisitrule\SavedQueries\{48ffdb7a-e0eb-42f8-af9b-9534b1ca037c}.xml</t>
  </si>
  <si>
    <t>D:\Otis\gss-core\CoreSolution\dev-branch\GSSCore.XRM.Solution\core\Entities\gsscore_commercialvisitrule\SavedQueries\{7f0e94f4-3bd8-4d84-8629-9f27abb91722}.xml</t>
  </si>
  <si>
    <t>D:\Otis\gss-core\CoreSolution\dev-branch\GSSCore.XRM.Solution\core\Entities\gsscore_commercialvisitrule\SavedQueries\{89042f80-93f6-48f8-8a8b-fc20d5bcb406}.xml</t>
  </si>
  <si>
    <t>D:\Otis\gss-core\CoreSolution\dev-branch\GSSCore.XRM.Solution\core\Entities\gsscore_commercialvisitrule\SavedQueries\{91d58f34-00b9-4895-86e2-f233a759e5fe}.xml</t>
  </si>
  <si>
    <t>D:\Otis\gss-core\CoreSolution\dev-branch\GSSCore.XRM.Solution\core\Entities\gsscore_commercialvisitrule\SavedQueries\{a54f43a1-b14f-e711-811a-e0071b6af1a1}.xml</t>
  </si>
  <si>
    <t>D:\Otis\gss-core\CoreSolution\dev-branch\GSSCore.XRM.Solution\core\Entities\gsscore_commercialvisitrule\SavedQueries\{cef47f19-122d-4fcf-9b3f-8aa5e7518251}.xml</t>
  </si>
  <si>
    <t>D:\Otis\gss-core\CoreSolution\dev-branch\GSSCore.XRM.Solution\core\Entities\gsscore_competitorbid\RibbonDiff.xml</t>
  </si>
  <si>
    <t>D:\Otis\gss-core\CoreSolution\dev-branch\GSSCore.XRM.Solution\core\Entities\gsscore_competitorbid\Entity.xml</t>
  </si>
  <si>
    <t>D:\Otis\gss-core\CoreSolution\dev-branch\GSSCore.XRM.Solution\core\Entities\gsscore_competitorbid\FormXml\card\{f4a47b48-b8af-486d-b2d1-4382a3a81a51}.xml</t>
  </si>
  <si>
    <t>D:\Otis\gss-core\CoreSolution\dev-branch\GSSCore.XRM.Solution\core\Entities\gsscore_competitorbid\FormXml\main\{80356c94-43e9-4163-99f1-35b79ee54ff1}.xml</t>
  </si>
  <si>
    <t>D:\Otis\gss-core\CoreSolution\dev-branch\GSSCore.XRM.Solution\core\Entities\gsscore_competitorbid\FormXml\mainInteractionCentric\{192970f6-4411-4e16-8b4c-46f2bf369a5d}.xml</t>
  </si>
  <si>
    <t>D:\Otis\gss-core\CoreSolution\dev-branch\GSSCore.XRM.Solution\core\Entities\gsscore_competitorbid\FormXml\mobile\{c728e59a-862b-4106-9efc-bc92b48a4df3}.xml</t>
  </si>
  <si>
    <t>D:\Otis\gss-core\CoreSolution\dev-branch\GSSCore.XRM.Solution\core\Entities\gsscore_competitorbid\FormXml\quick\{2ae05edb-0e54-4b2f-9608-b0d1809c9956}.xml</t>
  </si>
  <si>
    <t>D:\Otis\gss-core\CoreSolution\dev-branch\GSSCore.XRM.Solution\core\Entities\gsscore_competitorbid\SavedQueries\{22718dfd-112a-469c-b62a-bbbaf7168bc7}.xml</t>
  </si>
  <si>
    <t>D:\Otis\gss-core\CoreSolution\dev-branch\GSSCore.XRM.Solution\core\Entities\gsscore_competitorbid\SavedQueries\{63b10471-6272-4682-86a4-0b1614d376f3}.xml</t>
  </si>
  <si>
    <t>D:\Otis\gss-core\CoreSolution\dev-branch\GSSCore.XRM.Solution\core\Entities\gsscore_competitorbid\SavedQueries\{3d470ba0-8e51-e711-811b-e0071b6af141}.xml</t>
  </si>
  <si>
    <t>D:\Otis\gss-core\CoreSolution\dev-branch\GSSCore.XRM.Solution\core\Entities\gsscore_competitorbid\SavedQueries\{a1cb507b-a901-4f27-9af8-b2d5a9a899d1}.xml</t>
  </si>
  <si>
    <t>D:\Otis\gss-core\CoreSolution\dev-branch\GSSCore.XRM.Solution\core\Entities\gsscore_competitorbid\SavedQueries\{a6def75d-4149-49ef-a761-fe373380af66}.xml</t>
  </si>
  <si>
    <t>D:\Otis\gss-core\CoreSolution\dev-branch\GSSCore.XRM.Solution\core\Entities\gsscore_competitorbid\SavedQueries\{a852ef6d-5f83-4510-9f12-c8d11705b14d}.xml</t>
  </si>
  <si>
    <t>D:\Otis\gss-core\CoreSolution\dev-branch\GSSCore.XRM.Solution\core\Entities\gsscore_competitorbid\SavedQueries\{d3408f03-e093-40c4-a1b4-690cf36aed45}.xml</t>
  </si>
  <si>
    <t>D:\Otis\gss-core\CoreSolution\dev-branch\GSSCore.XRM.Solution\core\Entities\gsscore_competitorbid\SavedQueries\{ec1c276c-2c52-e711-8119-e0071b6700f1}.xml</t>
  </si>
  <si>
    <t>D:\Otis\gss-core\CoreSolution\dev-branch\GSSCore.XRM.Solution\core\Entities\gsscore_coveragedetail\Entity.xml</t>
  </si>
  <si>
    <t>D:\Otis\gss-core\CoreSolution\dev-branch\GSSCore.XRM.Solution\core\Entities\gsscore_coveragedetail\RibbonDiff.xml</t>
  </si>
  <si>
    <t>D:\Otis\gss-core\CoreSolution\dev-branch\GSSCore.XRM.Solution\core\Entities\gsscore_coveragedetail\FormXml\card\{51fd79c7-b370-49b2-ac26-d9dfcc3700d0}.xml</t>
  </si>
  <si>
    <t>D:\Otis\gss-core\CoreSolution\dev-branch\GSSCore.XRM.Solution\core\Entities\gsscore_coveragedetail\FormXml\main\{d0447ad3-90fb-4802-993f-b169db2b8c02}.xml</t>
  </si>
  <si>
    <t>D:\Otis\gss-core\CoreSolution\dev-branch\GSSCore.XRM.Solution\core\Entities\gsscore_coveragedetail\FormXml\mainInteractionCentric\{42242e11-ddc2-4c88-89f3-ffd455d03fb3}.xml</t>
  </si>
  <si>
    <t>D:\Otis\gss-core\CoreSolution\dev-branch\GSSCore.XRM.Solution\core\Entities\gsscore_coveragedetail\FormXml\mobile\{f432bc6f-9ddd-4a4c-ae86-31ee9de2820c}.xml</t>
  </si>
  <si>
    <t>D:\Otis\gss-core\CoreSolution\dev-branch\GSSCore.XRM.Solution\core\Entities\gsscore_coveragedetail\FormXml\quick\{34ecdfe0-61b6-4e84-bc0d-e4c3d4d0aa18}.xml</t>
  </si>
  <si>
    <t>D:\Otis\gss-core\CoreSolution\dev-branch\GSSCore.XRM.Solution\core\Entities\gsscore_coveragedetail\SavedQueries\{3460d7db-47e2-4d8f-878c-5fef92187cd4}.xml</t>
  </si>
  <si>
    <t>D:\Otis\gss-core\CoreSolution\dev-branch\GSSCore.XRM.Solution\core\Entities\gsscore_coveragedetail\SavedQueries\{330fc16b-5ade-4d6c-aa0e-67cd9995d6b6}.xml</t>
  </si>
  <si>
    <t>D:\Otis\gss-core\CoreSolution\dev-branch\GSSCore.XRM.Solution\core\Entities\gsscore_coveragedetail\SavedQueries\{550da3a7-b24f-e711-811a-e0071b6af1a1}.xml</t>
  </si>
  <si>
    <t>D:\Otis\gss-core\CoreSolution\dev-branch\GSSCore.XRM.Solution\core\Entities\gsscore_coveragedetail\SavedQueries\{4ab856ef-d4fe-4058-bedb-6a53421ed4b8}.xml</t>
  </si>
  <si>
    <t>D:\Otis\gss-core\CoreSolution\dev-branch\GSSCore.XRM.Solution\core\Entities\gsscore_coveragedetail\SavedQueries\{9f0b3727-ebe4-4b0e-bd0f-a4ccd70bea8c}.xml</t>
  </si>
  <si>
    <t>D:\Otis\gss-core\CoreSolution\dev-branch\GSSCore.XRM.Solution\core\Entities\gsscore_coveragedetail\SavedQueries\{5bc32a40-b087-40bb-b2d6-292ee94e0a55}.xml</t>
  </si>
  <si>
    <t>D:\Otis\gss-core\CoreSolution\dev-branch\GSSCore.XRM.Solution\core\Entities\gsscore_coveragedetail\SavedQueries\{a237dc78-2311-45f0-8588-96fd04779991}.xml</t>
  </si>
  <si>
    <t>D:\Otis\gss-core\CoreSolution\dev-branch\GSSCore.XRM.Solution\core\Entities\gsscore_coveragegroup\Entity.xml</t>
  </si>
  <si>
    <t>D:\Otis\gss-core\CoreSolution\dev-branch\GSSCore.XRM.Solution\core\Entities\gsscore_coveragegroup\RibbonDiff.xml</t>
  </si>
  <si>
    <t>D:\Otis\gss-core\CoreSolution\dev-branch\GSSCore.XRM.Solution\core\Entities\gsscore_coveragegroup\FormXml\card\{fcceb135-1208-4c9f-b24a-aba40d8d5af2}.xml</t>
  </si>
  <si>
    <t>D:\Otis\gss-core\CoreSolution\dev-branch\GSSCore.XRM.Solution\core\Entities\gsscore_coveragegroup\FormXml\main\{9bd18c98-0abe-41b7-aa9f-75db805e44d5}.xml</t>
  </si>
  <si>
    <t>D:\Otis\gss-core\CoreSolution\dev-branch\GSSCore.XRM.Solution\core\Entities\gsscore_coveragegroup\FormXml\mainInteractionCentric\{b6f661fe-2e9d-45d3-ad14-a19f2a432c22}.xml</t>
  </si>
  <si>
    <t>D:\Otis\gss-core\CoreSolution\dev-branch\GSSCore.XRM.Solution\core\Entities\gsscore_coveragegroup\FormXml\mobile\{7c1d0baa-2de1-47e4-b061-8c52abeedc28}.xml</t>
  </si>
  <si>
    <t>D:\Otis\gss-core\CoreSolution\dev-branch\GSSCore.XRM.Solution\core\Entities\gsscore_coveragegroup\FormXml\quick\{970a5170-b231-4bb6-9844-d47a21922118}.xml</t>
  </si>
  <si>
    <t>D:\Otis\gss-core\CoreSolution\dev-branch\GSSCore.XRM.Solution\core\Entities\gsscore_coveragegroup\FormXml\quick\{2d554f97-7830-46ba-863b-985101db48d5}.xml</t>
  </si>
  <si>
    <t>D:\Otis\gss-core\CoreSolution\dev-branch\GSSCore.XRM.Solution\core\Entities\gsscore_coveragegroup\FormXml\quick\{97447a5c-c226-4cb2-8413-9db5a6969d2d}.xml</t>
  </si>
  <si>
    <t>D:\Otis\gss-core\CoreSolution\dev-branch\GSSCore.XRM.Solution\core\Entities\gsscore_coveragegroup\FormXml\quick\{3b5b7905-ff79-43fb-b77f-c2175d0cae97}.xml</t>
  </si>
  <si>
    <t>D:\Otis\gss-core\CoreSolution\dev-branch\GSSCore.XRM.Solution\core\Entities\gsscore_coveragegroup\SavedQueries\{4661b6c8-194c-e711-811a-e0071b6af0b1}.xml</t>
  </si>
  <si>
    <t>D:\Otis\gss-core\CoreSolution\dev-branch\GSSCore.XRM.Solution\core\Entities\gsscore_coveragegroup\SavedQueries\{7c43266e-2989-4d94-9b98-689926877ee9}.xml</t>
  </si>
  <si>
    <t>D:\Otis\gss-core\CoreSolution\dev-branch\GSSCore.XRM.Solution\core\Entities\gsscore_coveragegroup\SavedQueries\{30d9007b-d264-4fa4-b62a-8845be8d94df}.xml</t>
  </si>
  <si>
    <t>D:\Otis\gss-core\CoreSolution\dev-branch\GSSCore.XRM.Solution\core\Entities\gsscore_coveragegroup\SavedQueries\{9c18d495-676e-4cb7-a527-9199ff11189a}.xml</t>
  </si>
  <si>
    <t>D:\Otis\gss-core\CoreSolution\dev-branch\GSSCore.XRM.Solution\core\Entities\gsscore_coveragegroup\SavedQueries\{6ab88d3b-408d-4f7e-9bbc-a09a0035c727}.xml</t>
  </si>
  <si>
    <t>D:\Otis\gss-core\CoreSolution\dev-branch\GSSCore.XRM.Solution\core\Entities\gsscore_coveragegroup\SavedQueries\{cd871442-ea3d-4ed6-8dfa-cc022211c360}.xml</t>
  </si>
  <si>
    <t>D:\Otis\gss-core\CoreSolution\dev-branch\GSSCore.XRM.Solution\core\Entities\gsscore_coveragegroup\SavedQueries\{fee0a995-c2ae-421e-88f3-4d7f288b7caa}.xml</t>
  </si>
  <si>
    <t>D:\Otis\gss-core\CoreSolution\dev-branch\GSSCore.XRM.Solution\core\Entities\gsscore_coveragepattern\Entity.xml</t>
  </si>
  <si>
    <t>D:\Otis\gss-core\CoreSolution\dev-branch\GSSCore.XRM.Solution\core\Entities\gsscore_coveragepattern\RibbonDiff.xml</t>
  </si>
  <si>
    <t>D:\Otis\gss-core\CoreSolution\dev-branch\GSSCore.XRM.Solution\core\Entities\gsscore_coveragepattern\FormXml\card\{3b4d95e3-b66a-4db6-91c6-8ab6c4b89818}.xml</t>
  </si>
  <si>
    <t>D:\Otis\gss-core\CoreSolution\dev-branch\GSSCore.XRM.Solution\core\Entities\gsscore_coveragepattern\FormXml\main\{274b31e9-1b5f-4eb7-a17b-65bcee31005a}.xml</t>
  </si>
  <si>
    <t>D:\Otis\gss-core\CoreSolution\dev-branch\GSSCore.XRM.Solution\core\Entities\gsscore_coveragepattern\FormXml\main\{31ba9255-ef58-4891-8605-dd6a9f07cd9f}.xml</t>
  </si>
  <si>
    <t>D:\Otis\gss-core\CoreSolution\dev-branch\GSSCore.XRM.Solution\core\Entities\gsscore_coveragepattern\FormXml\mainInteractionCentric\{1364d4d8-4b73-4509-9fe0-19f189b0ba03}.xml</t>
  </si>
  <si>
    <t>D:\Otis\gss-core\CoreSolution\dev-branch\GSSCore.XRM.Solution\core\Entities\gsscore_coveragepattern\FormXml\mobile\{0e57a62c-47eb-42f9-bbb6-49603282da1e}.xml</t>
  </si>
  <si>
    <t>D:\Otis\gss-core\CoreSolution\dev-branch\GSSCore.XRM.Solution\core\Entities\gsscore_coveragepattern\FormXml\quick\{e881a436-8774-4056-b8d9-6b063952f310}.xml</t>
  </si>
  <si>
    <t>D:\Otis\gss-core\CoreSolution\dev-branch\GSSCore.XRM.Solution\core\Entities\gsscore_coveragepattern\SavedQueries\{102c8763-a34f-e711-811a-e0071b6af0b1}.xml</t>
  </si>
  <si>
    <t>D:\Otis\gss-core\CoreSolution\dev-branch\GSSCore.XRM.Solution\core\Entities\gsscore_coveragepattern\SavedQueries\{25399468-ec0c-4ee3-88a4-7a7c62cd3eef}.xml</t>
  </si>
  <si>
    <t>D:\Otis\gss-core\CoreSolution\dev-branch\GSSCore.XRM.Solution\core\Entities\gsscore_coveragepattern\SavedQueries\{27b18ab3-4a0d-4e60-883f-af20a85abc5b}.xml</t>
  </si>
  <si>
    <t>D:\Otis\gss-core\CoreSolution\dev-branch\GSSCore.XRM.Solution\core\Entities\gsscore_coveragepattern\SavedQueries\{5ac30e58-cacd-40c2-bd94-7748cd4a514b}.xml</t>
  </si>
  <si>
    <t>D:\Otis\gss-core\CoreSolution\dev-branch\GSSCore.XRM.Solution\core\Entities\gsscore_coveragepattern\SavedQueries\{5437bddf-32ca-4af9-ab8b-9c7f404be42f}.xml</t>
  </si>
  <si>
    <t>D:\Otis\gss-core\CoreSolution\dev-branch\GSSCore.XRM.Solution\core\Entities\gsscore_coveragepattern\SavedQueries\{f44cec50-2e70-4353-ad07-f97949473fe0}.xml</t>
  </si>
  <si>
    <t>D:\Otis\gss-core\CoreSolution\dev-branch\GSSCore.XRM.Solution\core\Entities\gsscore_coveragepattern\SavedQueries\{e85ea4f1-7c0c-4aba-826e-26eb8eb7ce1a}.xml</t>
  </si>
  <si>
    <t>D:\Otis\gss-core\CoreSolution\dev-branch\GSSCore.XRM.Solution\core\Entities\gsscore_cpqquoteline\RibbonDiff.xml</t>
  </si>
  <si>
    <t>D:\Otis\gss-core\CoreSolution\dev-branch\GSSCore.XRM.Solution\core\Entities\gsscore_cpqquoteline\Entity.xml</t>
  </si>
  <si>
    <t>D:\Otis\gss-core\CoreSolution\dev-branch\GSSCore.XRM.Solution\core\Entities\gsscore_cpqquoteline\FormXml\card\{46bea88e-e403-48d6-850c-fcf5eef248c6}.xml</t>
  </si>
  <si>
    <t>D:\Otis\gss-core\CoreSolution\dev-branch\GSSCore.XRM.Solution\core\Entities\gsscore_cpqquoteline\FormXml\main\{fda4425e-80a8-442f-8ebd-4c913d1f1c0b}.xml</t>
  </si>
  <si>
    <t>D:\Otis\gss-core\CoreSolution\dev-branch\GSSCore.XRM.Solution\core\Entities\gsscore_cpqquoteline\FormXml\mainInteractionCentric\{c7f4c30f-b954-4807-9ca4-44afe7a45a70}.xml</t>
  </si>
  <si>
    <t>D:\Otis\gss-core\CoreSolution\dev-branch\GSSCore.XRM.Solution\core\Entities\gsscore_cpqquoteline\FormXml\mobile\{0d04ee7e-7a06-40be-9962-c80b690c46ae}.xml</t>
  </si>
  <si>
    <t>D:\Otis\gss-core\CoreSolution\dev-branch\GSSCore.XRM.Solution\core\Entities\gsscore_cpqquoteline\FormXml\quick\{8fa7c095-98ca-4d09-b90f-dbd564873c8b}.xml</t>
  </si>
  <si>
    <t>D:\Otis\gss-core\CoreSolution\dev-branch\GSSCore.XRM.Solution\core\Entities\gsscore_cpqquoteline\SavedQueries\{1eb4243d-406f-4741-98c8-4bed41ec4ad5}.xml</t>
  </si>
  <si>
    <t>D:\Otis\gss-core\CoreSolution\dev-branch\GSSCore.XRM.Solution\core\Entities\gsscore_cpqquoteline\SavedQueries\{07c90ee5-cdb6-425f-b591-a8cf0fb09e51}.xml</t>
  </si>
  <si>
    <t>D:\Otis\gss-core\CoreSolution\dev-branch\GSSCore.XRM.Solution\core\Entities\gsscore_cpqquoteline\SavedQueries\{8b74e19f-2a74-4e08-976f-9daf8252b8e0}.xml</t>
  </si>
  <si>
    <t>D:\Otis\gss-core\CoreSolution\dev-branch\GSSCore.XRM.Solution\core\Entities\gsscore_cpqquoteline\SavedQueries\{24424e95-d061-e711-811b-e0071b6af1a1}.xml</t>
  </si>
  <si>
    <t>D:\Otis\gss-core\CoreSolution\dev-branch\GSSCore.XRM.Solution\core\Entities\gsscore_cpqquoteline\SavedQueries\{b08b393a-71dc-4cee-b3cc-5d270bf40226}.xml</t>
  </si>
  <si>
    <t>D:\Otis\gss-core\CoreSolution\dev-branch\GSSCore.XRM.Solution\core\Entities\gsscore_cpqquoteline\SavedQueries\{b64bb5ed-bc30-4aaa-b13d-b14c0d230b28}.xml</t>
  </si>
  <si>
    <t>D:\Otis\gss-core\CoreSolution\dev-branch\GSSCore.XRM.Solution\core\Entities\gsscore_cpqquoteline\SavedQueries\{e6626cb5-987d-45fd-9956-9fbb044606e0}.xml</t>
  </si>
  <si>
    <t>D:\Otis\gss-core\CoreSolution\dev-branch\GSSCore.XRM.Solution\core\Entities\gsscore_cpqquotelinedetail\RibbonDiff.xml</t>
  </si>
  <si>
    <t>D:\Otis\gss-core\CoreSolution\dev-branch\GSSCore.XRM.Solution\core\Entities\gsscore_cpqquotelinedetail\Entity.xml</t>
  </si>
  <si>
    <t>D:\Otis\gss-core\CoreSolution\dev-branch\GSSCore.XRM.Solution\core\Entities\gsscore_cpqquotelinedetail\FormXml\card\{096178a3-5ee5-454a-b68a-d62d231b2a8b}.xml</t>
  </si>
  <si>
    <t>D:\Otis\gss-core\CoreSolution\dev-branch\GSSCore.XRM.Solution\core\Entities\gsscore_cpqquotelinedetail\FormXml\main\{4e688869-1262-4bf6-8b84-744b8075ef0e}.xml</t>
  </si>
  <si>
    <t>D:\Otis\gss-core\CoreSolution\dev-branch\GSSCore.XRM.Solution\core\Entities\gsscore_cpqquotelinedetail\FormXml\mainInteractionCentric\{02533f07-acdf-4e53-b21b-5eef623364e2}.xml</t>
  </si>
  <si>
    <t>D:\Otis\gss-core\CoreSolution\dev-branch\GSSCore.XRM.Solution\core\Entities\gsscore_cpqquotelinedetail\FormXml\mobile\{f33f8364-a4c2-4f1f-88d5-207e1062ef70}.xml</t>
  </si>
  <si>
    <t>D:\Otis\gss-core\CoreSolution\dev-branch\GSSCore.XRM.Solution\core\Entities\gsscore_cpqquotelinedetail\FormXml\quick\{c68780c4-46eb-4703-996c-0fa219ced23d}.xml</t>
  </si>
  <si>
    <t>D:\Otis\gss-core\CoreSolution\dev-branch\GSSCore.XRM.Solution\core\Entities\gsscore_cpqquotelinedetail\SavedQueries\{1941a562-a219-4138-b2c3-518af8d58948}.xml</t>
  </si>
  <si>
    <t>D:\Otis\gss-core\CoreSolution\dev-branch\GSSCore.XRM.Solution\core\Entities\gsscore_cpqquotelinedetail\SavedQueries\{01131432-1b5f-41ec-9895-0e0e65773d18}.xml</t>
  </si>
  <si>
    <t>D:\Otis\gss-core\CoreSolution\dev-branch\GSSCore.XRM.Solution\core\Entities\gsscore_cpqquotelinedetail\SavedQueries\{1bcc6b9b-c3fb-4fb2-aa89-c2937319085a}.xml</t>
  </si>
  <si>
    <t>D:\Otis\gss-core\CoreSolution\dev-branch\GSSCore.XRM.Solution\core\Entities\gsscore_cpqquotelinedetail\SavedQueries\{9a86aa05-99e5-44b5-a2c9-da5d5c6cb1f7}.xml</t>
  </si>
  <si>
    <t>D:\Otis\gss-core\CoreSolution\dev-branch\GSSCore.XRM.Solution\core\Entities\gsscore_cpqquotelinedetail\SavedQueries\{cf41f06e-86ea-4bfd-8d6e-457322b35b5a}.xml</t>
  </si>
  <si>
    <t>D:\Otis\gss-core\CoreSolution\dev-branch\GSSCore.XRM.Solution\core\Entities\gsscore_cpqquotelinedetail\SavedQueries\{bc7a118e-cb61-e711-811b-e0071b6af1a1}.xml</t>
  </si>
  <si>
    <t>D:\Otis\gss-core\CoreSolution\dev-branch\GSSCore.XRM.Solution\core\Entities\gsscore_cpqquotelinedetail\SavedQueries\{da54d6cf-a8d3-49e4-8439-d9a2c50e28c9}.xml</t>
  </si>
  <si>
    <t>D:\Otis\gss-core\CoreSolution\dev-branch\GSSCore.XRM.Solution\core\Entities\gsscore_dutyroster\Entity.xml</t>
  </si>
  <si>
    <t>D:\Otis\gss-core\CoreSolution\dev-branch\GSSCore.XRM.Solution\core\Entities\gsscore_dutyroster\RibbonDiff.xml</t>
  </si>
  <si>
    <t>D:\Otis\gss-core\CoreSolution\dev-branch\GSSCore.XRM.Solution\core\Entities\gsscore_dutyroster\FormXml\card\{4bd8e530-df81-462f-84fc-145d8bd8c179}.xml</t>
  </si>
  <si>
    <t>D:\Otis\gss-core\CoreSolution\dev-branch\GSSCore.XRM.Solution\core\Entities\gsscore_dutyroster\FormXml\main\{5506b1ca-d927-4f34-9609-0973285b997d}.xml</t>
  </si>
  <si>
    <t>D:\Otis\gss-core\CoreSolution\dev-branch\GSSCore.XRM.Solution\core\Entities\gsscore_dutyroster\FormXml\mainInteractionCentric\{b1549f90-16b1-4994-bc85-39f5f34da755}.xml</t>
  </si>
  <si>
    <t>D:\Otis\gss-core\CoreSolution\dev-branch\GSSCore.XRM.Solution\core\Entities\gsscore_dutyroster\FormXml\mobile\{96fa1e83-2da7-45e4-bacc-e0afc345dde5}.xml</t>
  </si>
  <si>
    <t>D:\Otis\gss-core\CoreSolution\dev-branch\GSSCore.XRM.Solution\core\Entities\gsscore_dutyroster\FormXml\quick\{cc9893e6-b2f7-4ce8-8808-182644c403ab}.xml</t>
  </si>
  <si>
    <t>D:\Otis\gss-core\CoreSolution\dev-branch\GSSCore.XRM.Solution\core\Entities\gsscore_dutyroster\SavedQueries\{163288af-46f8-4351-9fe9-18c5a9896c5c}.xml</t>
  </si>
  <si>
    <t>D:\Otis\gss-core\CoreSolution\dev-branch\GSSCore.XRM.Solution\core\Entities\gsscore_dutyroster\SavedQueries\{48cd33ad-7851-e711-811a-e0071b6af0b1}.xml</t>
  </si>
  <si>
    <t>D:\Otis\gss-core\CoreSolution\dev-branch\GSSCore.XRM.Solution\core\Entities\gsscore_dutyroster\SavedQueries\{1f2219cb-955f-4073-ad39-db53ebb65057}.xml</t>
  </si>
  <si>
    <t>D:\Otis\gss-core\CoreSolution\dev-branch\GSSCore.XRM.Solution\core\Entities\gsscore_dutyroster\SavedQueries\{652d993d-8f32-4592-b595-3a30e5dbaf4d}.xml</t>
  </si>
  <si>
    <t>D:\Otis\gss-core\CoreSolution\dev-branch\GSSCore.XRM.Solution\core\Entities\gsscore_dutyroster\SavedQueries\{73b868d0-95a9-4d29-ba32-e6a7cb1af405}.xml</t>
  </si>
  <si>
    <t>D:\Otis\gss-core\CoreSolution\dev-branch\GSSCore.XRM.Solution\core\Entities\gsscore_dutyroster\SavedQueries\{adfd8fb8-441f-4b4c-9a78-7d4d1af702dc}.xml</t>
  </si>
  <si>
    <t>D:\Otis\gss-core\CoreSolution\dev-branch\GSSCore.XRM.Solution\core\Entities\gsscore_dutyroster\SavedQueries\{d12ff6e5-6f2b-4628-8fe3-08d396d6234c}.xml</t>
  </si>
  <si>
    <t>D:\Otis\gss-core\CoreSolution\dev-branch\GSSCore.XRM.Solution\core\Entities\gsscore_escalation\Entity.xml</t>
  </si>
  <si>
    <t>D:\Otis\gss-core\CoreSolution\dev-branch\GSSCore.XRM.Solution\core\Entities\gsscore_escalation\RibbonDiff.xml</t>
  </si>
  <si>
    <t>D:\Otis\gss-core\CoreSolution\dev-branch\GSSCore.XRM.Solution\core\Entities\gsscore_escalation\FormXml\card\{0fc1d9ab-b4e5-4331-ad0f-f2052606dba5}.xml</t>
  </si>
  <si>
    <t>D:\Otis\gss-core\CoreSolution\dev-branch\GSSCore.XRM.Solution\core\Entities\gsscore_escalation\FormXml\main\{4f11ddb4-3a3d-4e19-82ea-dc5b3001866a}.xml</t>
  </si>
  <si>
    <t>D:\Otis\gss-core\CoreSolution\dev-branch\GSSCore.XRM.Solution\core\Entities\gsscore_escalation\FormXml\mainInteractionCentric\{e7e43488-693f-4e03-848a-07bacea9b9cb}.xml</t>
  </si>
  <si>
    <t>D:\Otis\gss-core\CoreSolution\dev-branch\GSSCore.XRM.Solution\core\Entities\gsscore_escalation\FormXml\mobile\{e1b4e208-47a8-42be-9e50-147868afc8c0}.xml</t>
  </si>
  <si>
    <t>D:\Otis\gss-core\CoreSolution\dev-branch\GSSCore.XRM.Solution\core\Entities\gsscore_escalation\FormXml\quick\{c7399812-297a-49bb-be4f-c37e5faa23ed}.xml</t>
  </si>
  <si>
    <t>D:\Otis\gss-core\CoreSolution\dev-branch\GSSCore.XRM.Solution\core\Entities\gsscore_escalation\SavedQueries\{12dc1d46-ae41-4fcb-8b2d-867f3ed54fe7}.xml</t>
  </si>
  <si>
    <t>D:\Otis\gss-core\CoreSolution\dev-branch\GSSCore.XRM.Solution\core\Entities\gsscore_escalation\SavedQueries\{3df536cd-e796-4de2-9ea7-83c53229f2e0}.xml</t>
  </si>
  <si>
    <t>D:\Otis\gss-core\CoreSolution\dev-branch\GSSCore.XRM.Solution\core\Entities\gsscore_escalation\SavedQueries\{15db18cd-4715-4f7d-9698-696c6ae8bec6}.xml</t>
  </si>
  <si>
    <t>D:\Otis\gss-core\CoreSolution\dev-branch\GSSCore.XRM.Solution\core\Entities\gsscore_escalation\SavedQueries\{4652cccf-174f-e711-811a-e0071b6af1a1}.xml</t>
  </si>
  <si>
    <t>D:\Otis\gss-core\CoreSolution\dev-branch\GSSCore.XRM.Solution\core\Entities\gsscore_escalation\SavedQueries\{463bfad5-5d80-4f0d-a43e-2326bafe0b5c}.xml</t>
  </si>
  <si>
    <t>D:\Otis\gss-core\CoreSolution\dev-branch\GSSCore.XRM.Solution\core\Entities\gsscore_escalation\SavedQueries\{ec358663-f7f0-4369-b497-92fcf582c881}.xml</t>
  </si>
  <si>
    <t>D:\Otis\gss-core\CoreSolution\dev-branch\GSSCore.XRM.Solution\core\Entities\gsscore_escalation\SavedQueries\{a5611720-ff4c-45be-9680-a94455c0b2f9}.xml</t>
  </si>
  <si>
    <t>D:\Otis\gss-core\CoreSolution\dev-branch\GSSCore.XRM.Solution\core\Entities\gsscore_inspectionissue\RibbonDiff.xml</t>
  </si>
  <si>
    <t>D:\Otis\gss-core\CoreSolution\dev-branch\GSSCore.XRM.Solution\core\Entities\gsscore_inspectionissue\Entity.xml</t>
  </si>
  <si>
    <t>D:\Otis\gss-core\CoreSolution\dev-branch\GSSCore.XRM.Solution\core\Entities\gsscore_inspectionissue\FormXml\card\{b7f2b1da-cebd-4fad-be3a-24898a87751d}.xml</t>
  </si>
  <si>
    <t>D:\Otis\gss-core\CoreSolution\dev-branch\GSSCore.XRM.Solution\core\Entities\gsscore_inspectionissue\FormXml\main\{8f38030b-a01e-480f-a6bc-9098c9fc3733}.xml</t>
  </si>
  <si>
    <t>D:\Otis\gss-core\CoreSolution\dev-branch\GSSCore.XRM.Solution\core\Entities\gsscore_inspectionissue\FormXml\mainInteractionCentric\{c6fe213f-2377-4475-801f-2f9c17e88b2c}.xml</t>
  </si>
  <si>
    <t>D:\Otis\gss-core\CoreSolution\dev-branch\GSSCore.XRM.Solution\core\Entities\gsscore_inspectionissue\FormXml\mobile\{2072d31b-eef9-4b51-a45a-bea543594d81}.xml</t>
  </si>
  <si>
    <t>D:\Otis\gss-core\CoreSolution\dev-branch\GSSCore.XRM.Solution\core\Entities\gsscore_inspectionissue\FormXml\quick\{7bb66018-4711-47f6-b5c3-b1885be5f814}.xml</t>
  </si>
  <si>
    <t>D:\Otis\gss-core\CoreSolution\dev-branch\GSSCore.XRM.Solution\core\Entities\gsscore_inspectionissue\SavedQueries\{38387501-7b7d-4382-9034-fe26886a8d04}.xml</t>
  </si>
  <si>
    <t>D:\Otis\gss-core\CoreSolution\dev-branch\GSSCore.XRM.Solution\core\Entities\gsscore_inspectionissue\SavedQueries\{0a2abcad-9054-e711-811b-e0071b6af141}.xml</t>
  </si>
  <si>
    <t>D:\Otis\gss-core\CoreSolution\dev-branch\GSSCore.XRM.Solution\core\Entities\gsscore_inspectionissue\SavedQueries\{3febc574-79f4-4811-b554-144ca82fbbec}.xml</t>
  </si>
  <si>
    <t>D:\Otis\gss-core\CoreSolution\dev-branch\GSSCore.XRM.Solution\core\Entities\gsscore_inspectionissue\SavedQueries\{3b8aca30-2b5b-4ff1-93ce-0c4cc25bd861}.xml</t>
  </si>
  <si>
    <t>D:\Otis\gss-core\CoreSolution\dev-branch\GSSCore.XRM.Solution\core\Entities\gsscore_inspectionissue\SavedQueries\{6c8f68b5-8f54-e711-811b-e0071b6af141}.xml</t>
  </si>
  <si>
    <t>D:\Otis\gss-core\CoreSolution\dev-branch\GSSCore.XRM.Solution\core\Entities\gsscore_inspectionissue\SavedQueries\{861dc75f-886c-40d7-b715-c0e7d293fb1d}.xml</t>
  </si>
  <si>
    <t>D:\Otis\gss-core\CoreSolution\dev-branch\GSSCore.XRM.Solution\core\Entities\gsscore_inspectionissue\SavedQueries\{8e034080-4c50-e711-8119-e0071b6700f1}.xml</t>
  </si>
  <si>
    <t>D:\Otis\gss-core\CoreSolution\dev-branch\GSSCore.XRM.Solution\core\Entities\gsscore_inspectionissue\SavedQueries\{90acde52-755b-e711-811b-e0071b6af141}.xml</t>
  </si>
  <si>
    <t>D:\Otis\gss-core\CoreSolution\dev-branch\GSSCore.XRM.Solution\core\Entities\gsscore_inspectionissue\SavedQueries\{d53243d0-41ba-4a4b-b0ed-5024cc261ecb}.xml</t>
  </si>
  <si>
    <t>D:\Otis\gss-core\CoreSolution\dev-branch\GSSCore.XRM.Solution\core\Entities\gsscore_inspectionissue\SavedQueries\{e50eb109-875a-e711-811b-e0071b6af141}.xml</t>
  </si>
  <si>
    <t>D:\Otis\gss-core\CoreSolution\dev-branch\GSSCore.XRM.Solution\core\Entities\gsscore_inspectionissue\SavedQueries\{db7a9390-9154-e711-811b-e0071b6af141}.xml</t>
  </si>
  <si>
    <t>D:\Otis\gss-core\CoreSolution\dev-branch\GSSCore.XRM.Solution\core\Entities\gsscore_inspectionissue\SavedQueries\{f94c74a4-c2c7-4837-beab-23df94d7f864}.xml</t>
  </si>
  <si>
    <t>D:\Otis\gss-core\CoreSolution\dev-branch\GSSCore.XRM.Solution\core\Entities\gsscore_inspectionnotice\Entity.xml</t>
  </si>
  <si>
    <t>D:\Otis\gss-core\CoreSolution\dev-branch\GSSCore.XRM.Solution\core\Entities\gsscore_inspectionnotice\RibbonDiff.xml</t>
  </si>
  <si>
    <t>D:\Otis\gss-core\CoreSolution\dev-branch\GSSCore.XRM.Solution\core\Entities\gsscore_inspectionnotice\FormXml\card\{b5e393d7-ccca-4b77-bf62-183d592eeee2}.xml</t>
  </si>
  <si>
    <t>D:\Otis\gss-core\CoreSolution\dev-branch\GSSCore.XRM.Solution\core\Entities\gsscore_inspectionnotice\FormXml\main\{35f6f17e-4801-443d-a49d-b1a6169e3ac3}.xml</t>
  </si>
  <si>
    <t>D:\Otis\gss-core\CoreSolution\dev-branch\GSSCore.XRM.Solution\core\Entities\gsscore_inspectionnotice\FormXml\mainInteractionCentric\{e7111874-8012-4120-b967-bebfd00f00cb}.xml</t>
  </si>
  <si>
    <t>D:\Otis\gss-core\CoreSolution\dev-branch\GSSCore.XRM.Solution\core\Entities\gsscore_inspectionnotice\FormXml\mobile\{34266b26-bd03-4a67-8278-0b856447ea34}.xml</t>
  </si>
  <si>
    <t>D:\Otis\gss-core\CoreSolution\dev-branch\GSSCore.XRM.Solution\core\Entities\gsscore_inspectionnotice\FormXml\quick\{4946b295-ba3f-402a-a1e6-730c89b33380}.xml</t>
  </si>
  <si>
    <t>D:\Otis\gss-core\CoreSolution\dev-branch\GSSCore.XRM.Solution\core\Entities\gsscore_inspectionnotice\SavedQueries\{03048df1-beff-4091-a109-c78e48008182}.xml</t>
  </si>
  <si>
    <t>D:\Otis\gss-core\CoreSolution\dev-branch\GSSCore.XRM.Solution\core\Entities\gsscore_inspectionnotice\SavedQueries\{64390bf3-3b4a-4b2a-83d3-c6668665d943}.xml</t>
  </si>
  <si>
    <t>D:\Otis\gss-core\CoreSolution\dev-branch\GSSCore.XRM.Solution\core\Entities\gsscore_inspectionnotice\SavedQueries\{784ff1fa-b41d-4e92-9bd6-07a34178a20a}.xml</t>
  </si>
  <si>
    <t>D:\Otis\gss-core\CoreSolution\dev-branch\GSSCore.XRM.Solution\core\Entities\gsscore_inspectionnotice\SavedQueries\{26fa67c4-7e51-4466-9ca8-8f82d63aea30}.xml</t>
  </si>
  <si>
    <t>D:\Otis\gss-core\CoreSolution\dev-branch\GSSCore.XRM.Solution\core\Entities\gsscore_inspectionnotice\SavedQueries\{911c56c9-7632-43e3-a8d2-9770400372cd}.xml</t>
  </si>
  <si>
    <t>D:\Otis\gss-core\CoreSolution\dev-branch\GSSCore.XRM.Solution\core\Entities\gsscore_inspectionnotice\SavedQueries\{8d636893-2b7f-4027-8ccf-2bd886eb9390}.xml</t>
  </si>
  <si>
    <t>D:\Otis\gss-core\CoreSolution\dev-branch\GSSCore.XRM.Solution\core\Entities\gsscore_inspectionnotice\SavedQueries\{c2bab85f-b147-e711-8118-e0071b6700f1}.xml</t>
  </si>
  <si>
    <t>D:\Otis\gss-core\CoreSolution\dev-branch\GSSCore.XRM.Solution\core\Entities\gsscore_language\Entity.xml</t>
  </si>
  <si>
    <t>D:\Otis\gss-core\CoreSolution\dev-branch\GSSCore.XRM.Solution\core\Entities\gsscore_language\RibbonDiff.xml</t>
  </si>
  <si>
    <t>D:\Otis\gss-core\CoreSolution\dev-branch\GSSCore.XRM.Solution\core\Entities\gsscore_language\FormXml\card\{7960b506-99f7-40ef-b8e1-b97fce8ec210}.xml</t>
  </si>
  <si>
    <t>D:\Otis\gss-core\CoreSolution\dev-branch\GSSCore.XRM.Solution\core\Entities\gsscore_language\FormXml\main\{e5a08525-a640-4cfe-8c17-0296a2061af3}.xml</t>
  </si>
  <si>
    <t>D:\Otis\gss-core\CoreSolution\dev-branch\GSSCore.XRM.Solution\core\Entities\gsscore_language\FormXml\mainInteractionCentric\{c168bb1b-eaae-418d-ae09-4d2b1393eee9}.xml</t>
  </si>
  <si>
    <t>D:\Otis\gss-core\CoreSolution\dev-branch\GSSCore.XRM.Solution\core\Entities\gsscore_language\FormXml\mobile\{31e315ae-e99d-4a65-92a8-166cb624ef7f}.xml</t>
  </si>
  <si>
    <t>D:\Otis\gss-core\CoreSolution\dev-branch\GSSCore.XRM.Solution\core\Entities\gsscore_language\FormXml\quick\{31663c9a-7308-48ac-9e2c-8d6a1e9551b6}.xml</t>
  </si>
  <si>
    <t>D:\Otis\gss-core\CoreSolution\dev-branch\GSSCore.XRM.Solution\core\Entities\gsscore_language\SavedQueries\{213b1efe-6dee-414b-a1ac-630338b1861a}.xml</t>
  </si>
  <si>
    <t>D:\Otis\gss-core\CoreSolution\dev-branch\GSSCore.XRM.Solution\core\Entities\gsscore_language\SavedQueries\{58a61926-6774-4bde-bd55-59cb13666227}.xml</t>
  </si>
  <si>
    <t>D:\Otis\gss-core\CoreSolution\dev-branch\GSSCore.XRM.Solution\core\Entities\gsscore_language\SavedQueries\{701d937a-6f6a-4de7-ac92-e31350ce7795}.xml</t>
  </si>
  <si>
    <t>D:\Otis\gss-core\CoreSolution\dev-branch\GSSCore.XRM.Solution\core\Entities\gsscore_language\SavedQueries\{5b16d19c-50df-4b76-83bb-236a52f7619f}.xml</t>
  </si>
  <si>
    <t>D:\Otis\gss-core\CoreSolution\dev-branch\GSSCore.XRM.Solution\core\Entities\gsscore_language\SavedQueries\{8ae79924-0320-4141-9e8e-9fb255d40831}.xml</t>
  </si>
  <si>
    <t>D:\Otis\gss-core\CoreSolution\dev-branch\GSSCore.XRM.Solution\core\Entities\gsscore_language\SavedQueries\{a7fb7cdd-1441-e711-8119-e0071b6af0b1}.xml</t>
  </si>
  <si>
    <t>D:\Otis\gss-core\CoreSolution\dev-branch\GSSCore.XRM.Solution\core\Entities\gsscore_language\SavedQueries\{b37471fd-652b-4c25-9b2a-0a7b4c31ea1b}.xml</t>
  </si>
  <si>
    <t>D:\Otis\gss-core\CoreSolution\dev-branch\GSSCore.XRM.Solution\core\Entities\gsscore_operationalstatushistory\RibbonDiff.xml</t>
  </si>
  <si>
    <t>D:\Otis\gss-core\CoreSolution\dev-branch\GSSCore.XRM.Solution\core\Entities\gsscore_operationalstatushistory\Entity.xml</t>
  </si>
  <si>
    <t>D:\Otis\gss-core\CoreSolution\dev-branch\GSSCore.XRM.Solution\core\Entities\gsscore_operationalstatushistory\FormXml\card\{ad65c3ec-b05c-49f9-bd10-a188d9aa454d}.xml</t>
  </si>
  <si>
    <t>D:\Otis\gss-core\CoreSolution\dev-branch\GSSCore.XRM.Solution\core\Entities\gsscore_operationalstatushistory\FormXml\main\{1fe76653-22d7-4566-850d-9a06fba25f80}.xml</t>
  </si>
  <si>
    <t>D:\Otis\gss-core\CoreSolution\dev-branch\GSSCore.XRM.Solution\core\Entities\gsscore_operationalstatushistory\FormXml\mainInteractionCentric\{d39d165d-90c3-4dbd-9b50-7d7e50485548}.xml</t>
  </si>
  <si>
    <t>D:\Otis\gss-core\CoreSolution\dev-branch\GSSCore.XRM.Solution\core\Entities\gsscore_operationalstatushistory\FormXml\mobile\{e9de7ca0-7c99-4638-965d-48df354dce12}.xml</t>
  </si>
  <si>
    <t>D:\Otis\gss-core\CoreSolution\dev-branch\GSSCore.XRM.Solution\core\Entities\gsscore_operationalstatushistory\FormXml\quick\{cb947fca-af15-4cf4-b697-966a7679d027}.xml</t>
  </si>
  <si>
    <t>D:\Otis\gss-core\CoreSolution\dev-branch\GSSCore.XRM.Solution\core\Entities\gsscore_operationalstatushistory\SavedQueries\{2a663d19-47ba-4872-a4de-3be4a055f159}.xml</t>
  </si>
  <si>
    <t>D:\Otis\gss-core\CoreSolution\dev-branch\GSSCore.XRM.Solution\core\Entities\gsscore_operationalstatushistory\SavedQueries\{79a6f216-2669-401b-9dbc-e681b293b807}.xml</t>
  </si>
  <si>
    <t>D:\Otis\gss-core\CoreSolution\dev-branch\GSSCore.XRM.Solution\core\Entities\gsscore_operationalstatushistory\SavedQueries\{33b576dd-a85a-e711-811b-e0071b6af141}.xml</t>
  </si>
  <si>
    <t>D:\Otis\gss-core\CoreSolution\dev-branch\GSSCore.XRM.Solution\core\Entities\gsscore_operationalstatushistory\SavedQueries\{93fb9d2b-c224-4d3a-a8e3-860043ff4002}.xml</t>
  </si>
  <si>
    <t>D:\Otis\gss-core\CoreSolution\dev-branch\GSSCore.XRM.Solution\core\Entities\gsscore_operationalstatushistory\SavedQueries\{8b044397-7475-4d06-b628-d42a91c4c6d3}.xml</t>
  </si>
  <si>
    <t>D:\Otis\gss-core\CoreSolution\dev-branch\GSSCore.XRM.Solution\core\Entities\gsscore_operationalstatushistory\SavedQueries\{e39d4223-ad5e-4d38-9015-72c81844a271}.xml</t>
  </si>
  <si>
    <t>D:\Otis\gss-core\CoreSolution\dev-branch\GSSCore.XRM.Solution\core\Entities\gsscore_operationalstatushistory\SavedQueries\{c574be67-4350-43bd-a647-c7aae6bc7c75}.xml</t>
  </si>
  <si>
    <t>D:\Otis\gss-core\CoreSolution\dev-branch\GSSCore.XRM.Solution\core\Entities\gsscore_opportunity_salesprocess\RibbonDiff.xml</t>
  </si>
  <si>
    <t>D:\Otis\gss-core\CoreSolution\dev-branch\GSSCore.XRM.Solution\core\Entities\gsscore_opportunity_salesprocess\Entity.xml</t>
  </si>
  <si>
    <t>D:\Otis\gss-core\CoreSolution\dev-branch\GSSCore.XRM.Solution\core\Entities\gsscore_opportunity_salesprocess\FormXml\main\{b018273b-e6f4-4e28-a3e5-6cf044290770}.xml</t>
  </si>
  <si>
    <t>D:\Otis\gss-core\CoreSolution\dev-branch\GSSCore.XRM.Solution\core\Entities\gsscore_opportunity_salesprocess\SavedQueries\{234c70e6-24ac-4633-9b85-67c00efb2de0}.xml</t>
  </si>
  <si>
    <t>D:\Otis\gss-core\CoreSolution\dev-branch\GSSCore.XRM.Solution\core\Entities\gsscore_opportunity_salesprocess\SavedQueries\{0e1383b3-3142-e711-8119-e0071b6af1a1}.xml</t>
  </si>
  <si>
    <t>D:\Otis\gss-core\CoreSolution\dev-branch\GSSCore.XRM.Solution\core\Entities\gsscore_opportunity_salesprocess\SavedQueries\{689eceb2-3d8a-4552-85c6-f4341b355eb5}.xml</t>
  </si>
  <si>
    <t>D:\Otis\gss-core\CoreSolution\dev-branch\GSSCore.XRM.Solution\core\Entities\gsscore_opportunity_salesprocess\SavedQueries\{7ba9e3b7-1a28-469d-9f35-ab365b401da8}.xml</t>
  </si>
  <si>
    <t>D:\Otis\gss-core\CoreSolution\dev-branch\GSSCore.XRM.Solution\core\Entities\gsscore_opportunity_salesprocess\SavedQueries\{83acb55e-08c4-41ba-b488-8748a66e0717}.xml</t>
  </si>
  <si>
    <t>D:\Otis\gss-core\CoreSolution\dev-branch\GSSCore.XRM.Solution\core\Entities\gsscore_opportunity_salesprocess\SavedQueries\{b6612768-8488-4665-9ae1-37ea5574eb85}.xml</t>
  </si>
  <si>
    <t>D:\Otis\gss-core\CoreSolution\dev-branch\GSSCore.XRM.Solution\core\Entities\gsscore_opportunity_salesprocess\SavedQueries\{e09e69a0-9f67-4f65-9c21-18f57ef6c71b}.xml</t>
  </si>
  <si>
    <t>D:\Otis\gss-core\CoreSolution\dev-branch\GSSCore.XRM.Solution\core\Entities\gsscore_probability\Entity.xml</t>
  </si>
  <si>
    <t>D:\Otis\gss-core\CoreSolution\dev-branch\GSSCore.XRM.Solution\core\Entities\gsscore_probability\RibbonDiff.xml</t>
  </si>
  <si>
    <t>D:\Otis\gss-core\CoreSolution\dev-branch\GSSCore.XRM.Solution\core\Entities\gsscore_probability\FormXml\card\{ee254eba-0d13-40d2-b3c6-287c25aab093}.xml</t>
  </si>
  <si>
    <t>D:\Otis\gss-core\CoreSolution\dev-branch\GSSCore.XRM.Solution\core\Entities\gsscore_probability\FormXml\main\{49328114-f412-444f-a5fc-451f41ec2f96}.xml</t>
  </si>
  <si>
    <t>D:\Otis\gss-core\CoreSolution\dev-branch\GSSCore.XRM.Solution\core\Entities\gsscore_probability\FormXml\mainInteractionCentric\{b0250d03-b8b0-4e6d-8eb7-fd5563bbe1f0}.xml</t>
  </si>
  <si>
    <t>D:\Otis\gss-core\CoreSolution\dev-branch\GSSCore.XRM.Solution\core\Entities\gsscore_probability\FormXml\mobile\{57524d7b-a651-4429-8bf3-da1632d2a8e0}.xml</t>
  </si>
  <si>
    <t>D:\Otis\gss-core\CoreSolution\dev-branch\GSSCore.XRM.Solution\core\Entities\gsscore_probability\FormXml\quick\{bdd9f926-9cb7-4024-8009-8e3e8ac9678b}.xml</t>
  </si>
  <si>
    <t>D:\Otis\gss-core\CoreSolution\dev-branch\GSSCore.XRM.Solution\core\Entities\gsscore_probability\SavedQueries\{69ba7451-1337-47c8-9cea-d235c93c23fb}.xml</t>
  </si>
  <si>
    <t>D:\Otis\gss-core\CoreSolution\dev-branch\GSSCore.XRM.Solution\core\Entities\gsscore_probability\SavedQueries\{638bfda0-3c7d-493d-b983-ebe1d5a3597e}.xml</t>
  </si>
  <si>
    <t>D:\Otis\gss-core\CoreSolution\dev-branch\GSSCore.XRM.Solution\core\Entities\gsscore_probability\SavedQueries\{8d56ea2a-1357-e711-811a-e0071b6af0b1}.xml</t>
  </si>
  <si>
    <t>D:\Otis\gss-core\CoreSolution\dev-branch\GSSCore.XRM.Solution\core\Entities\gsscore_probability\SavedQueries\{a3e57de8-201e-4163-b327-ff13c4bc81ae}.xml</t>
  </si>
  <si>
    <t>D:\Otis\gss-core\CoreSolution\dev-branch\GSSCore.XRM.Solution\core\Entities\gsscore_probability\SavedQueries\{aa699a0d-8813-48d2-83f4-1a2d2b201e43}.xml</t>
  </si>
  <si>
    <t>D:\Otis\gss-core\CoreSolution\dev-branch\GSSCore.XRM.Solution\core\Entities\gsscore_probability\SavedQueries\{db72339d-4a72-4b95-a1cf-d5047d9bc67e}.xml</t>
  </si>
  <si>
    <t>D:\Otis\gss-core\CoreSolution\dev-branch\GSSCore.XRM.Solution\core\Entities\gsscore_probability\SavedQueries\{f382bf35-a415-4912-ad19-d968b2a7a0b3}.xml</t>
  </si>
  <si>
    <t>D:\Otis\gss-core\CoreSolution\dev-branch\GSSCore.XRM.Solution\core\Entities\gsscore_role\Entity.xml</t>
  </si>
  <si>
    <t>D:\Otis\gss-core\CoreSolution\dev-branch\GSSCore.XRM.Solution\core\Entities\gsscore_role\RibbonDiff.xml</t>
  </si>
  <si>
    <t>D:\Otis\gss-core\CoreSolution\dev-branch\GSSCore.XRM.Solution\core\Entities\gsscore_role\FormXml\card\{fd1390fc-a0da-4566-9944-166dcae5e830}.xml</t>
  </si>
  <si>
    <t>D:\Otis\gss-core\CoreSolution\dev-branch\GSSCore.XRM.Solution\core\Entities\gsscore_role\FormXml\main\{69409985-9260-49b0-b49d-9967fd2ee1c3}.xml</t>
  </si>
  <si>
    <t>D:\Otis\gss-core\CoreSolution\dev-branch\GSSCore.XRM.Solution\core\Entities\gsscore_role\FormXml\mainInteractionCentric\{c36fd8eb-2a1a-4695-81f1-8221f0006ab1}.xml</t>
  </si>
  <si>
    <t>D:\Otis\gss-core\CoreSolution\dev-branch\GSSCore.XRM.Solution\core\Entities\gsscore_role\FormXml\mobile\{3c266ca5-5a68-4cc1-9ab5-75aae47a49a8}.xml</t>
  </si>
  <si>
    <t>D:\Otis\gss-core\CoreSolution\dev-branch\GSSCore.XRM.Solution\core\Entities\gsscore_role\FormXml\quick\{897712fd-8ac0-41ce-afdc-181db2e30f96}.xml</t>
  </si>
  <si>
    <t>D:\Otis\gss-core\CoreSolution\dev-branch\GSSCore.XRM.Solution\core\Entities\gsscore_role\SavedQueries\{219155b3-7950-e711-811a-e0071b6af0b1}.xml</t>
  </si>
  <si>
    <t>D:\Otis\gss-core\CoreSolution\dev-branch\GSSCore.XRM.Solution\core\Entities\gsscore_role\SavedQueries\{082dbeb7-a717-4996-9aae-52131a9fb958}.xml</t>
  </si>
  <si>
    <t>D:\Otis\gss-core\CoreSolution\dev-branch\GSSCore.XRM.Solution\core\Entities\gsscore_role\SavedQueries\{2c1844f4-2702-4764-a136-479ff6321ddc}.xml</t>
  </si>
  <si>
    <t>D:\Otis\gss-core\CoreSolution\dev-branch\GSSCore.XRM.Solution\core\Entities\gsscore_role\SavedQueries\{9a2dfae2-2188-4d9a-9b06-90c678c18b47}.xml</t>
  </si>
  <si>
    <t>D:\Otis\gss-core\CoreSolution\dev-branch\GSSCore.XRM.Solution\core\Entities\gsscore_role\SavedQueries\{aa841960-a564-4606-a9b8-6d1265bc041a}.xml</t>
  </si>
  <si>
    <t>D:\Otis\gss-core\CoreSolution\dev-branch\GSSCore.XRM.Solution\core\Entities\gsscore_role\SavedQueries\{9706bac2-32fa-4e54-8dcc-02b6ad48aba1}.xml</t>
  </si>
  <si>
    <t>D:\Otis\gss-core\CoreSolution\dev-branch\GSSCore.XRM.Solution\core\Entities\gsscore_role\SavedQueries\{b4dbdb76-d0f3-4f2a-9254-0043a1291092}.xml</t>
  </si>
  <si>
    <t>D:\Otis\gss-core\CoreSolution\dev-branch\GSSCore.XRM.Solution\core\Entities\gsscore_routecoverage\Entity.xml</t>
  </si>
  <si>
    <t>D:\Otis\gss-core\CoreSolution\dev-branch\GSSCore.XRM.Solution\core\Entities\gsscore_routecoverage\RibbonDiff.xml</t>
  </si>
  <si>
    <t>D:\Otis\gss-core\CoreSolution\dev-branch\GSSCore.XRM.Solution\core\Entities\gsscore_routecoverage\FormXml\card\{546e9f9a-1c31-4eee-8cc1-5fd6a93a85d2}.xml</t>
  </si>
  <si>
    <t>D:\Otis\gss-core\CoreSolution\dev-branch\GSSCore.XRM.Solution\core\Entities\gsscore_routecoverage\FormXml\main\{dc40e968-aa18-4804-928c-b550db53876d}.xml</t>
  </si>
  <si>
    <t>D:\Otis\gss-core\CoreSolution\dev-branch\GSSCore.XRM.Solution\core\Entities\gsscore_routecoverage\FormXml\main\{7d4f2ff0-feb8-488c-833b-bd2055506977}.xml</t>
  </si>
  <si>
    <t>D:\Otis\gss-core\CoreSolution\dev-branch\GSSCore.XRM.Solution\core\Entities\gsscore_routecoverage\FormXml\mainInteractionCentric\{295c9e0c-217f-48da-9944-3e4d22f3c0aa}.xml</t>
  </si>
  <si>
    <t>D:\Otis\gss-core\CoreSolution\dev-branch\GSSCore.XRM.Solution\core\Entities\gsscore_routecoverage\FormXml\mobile\{95b46731-5a22-4634-9573-c4f59f13f613}.xml</t>
  </si>
  <si>
    <t>D:\Otis\gss-core\CoreSolution\dev-branch\GSSCore.XRM.Solution\core\Entities\gsscore_routecoverage\FormXml\quick\{adef3b57-3be7-4658-b138-fb6f32318951}.xml</t>
  </si>
  <si>
    <t>D:\Otis\gss-core\CoreSolution\dev-branch\GSSCore.XRM.Solution\core\Entities\gsscore_routecoverage\SavedQueries\{29e07477-99ad-45ea-becb-9ff98469c371}.xml</t>
  </si>
  <si>
    <t>D:\Otis\gss-core\CoreSolution\dev-branch\GSSCore.XRM.Solution\core\Entities\gsscore_routecoverage\SavedQueries\{97635c1c-135a-49d0-b997-1c50108fd044}.xml</t>
  </si>
  <si>
    <t>D:\Otis\gss-core\CoreSolution\dev-branch\GSSCore.XRM.Solution\core\Entities\gsscore_routecoverage\SavedQueries\{9c780031-56b8-4249-bd7f-abb02a1ffd45}.xml</t>
  </si>
  <si>
    <t>D:\Otis\gss-core\CoreSolution\dev-branch\GSSCore.XRM.Solution\core\Entities\gsscore_routecoverage\SavedQueries\{778f5ed4-925a-e711-811a-e0071b6af1a1}.xml</t>
  </si>
  <si>
    <t>D:\Otis\gss-core\CoreSolution\dev-branch\GSSCore.XRM.Solution\core\Entities\gsscore_routecoverage\SavedQueries\{ceaf396f-4b28-415a-af05-7fa9a8b4627d}.xml</t>
  </si>
  <si>
    <t>D:\Otis\gss-core\CoreSolution\dev-branch\GSSCore.XRM.Solution\core\Entities\gsscore_routecoverage\SavedQueries\{a0bf9a12-6d19-4802-ab6a-c12f187e859c}.xml</t>
  </si>
  <si>
    <t>D:\Otis\gss-core\CoreSolution\dev-branch\GSSCore.XRM.Solution\core\Entities\gsscore_routecoverage\SavedQueries\{d6545337-1de5-42d6-a954-98a65b63e4e1}.xml</t>
  </si>
  <si>
    <t>D:\Otis\gss-core\CoreSolution\dev-branch\GSSCore.XRM.Solution\core\Entities\gsscore_salesteam\Entity.xml</t>
  </si>
  <si>
    <t>D:\Otis\gss-core\CoreSolution\dev-branch\GSSCore.XRM.Solution\core\Entities\gsscore_salesteam\RibbonDiff.xml</t>
  </si>
  <si>
    <t>D:\Otis\gss-core\CoreSolution\dev-branch\GSSCore.XRM.Solution\core\Entities\gsscore_salesteam\FormXml\card\{5e1e8024-c820-47e0-ae6a-9579a5c6634a}.xml</t>
  </si>
  <si>
    <t>D:\Otis\gss-core\CoreSolution\dev-branch\GSSCore.XRM.Solution\core\Entities\gsscore_salesteam\FormXml\main\{11efcdf2-8ef2-49dd-b754-c7ea83b6d1ab}.xml</t>
  </si>
  <si>
    <t>D:\Otis\gss-core\CoreSolution\dev-branch\GSSCore.XRM.Solution\core\Entities\gsscore_salesteam\FormXml\mainInteractionCentric\{2252be89-4e36-435d-bbe3-f7570a5f7b00}.xml</t>
  </si>
  <si>
    <t>D:\Otis\gss-core\CoreSolution\dev-branch\GSSCore.XRM.Solution\core\Entities\gsscore_salesteam\FormXml\mobile\{f164dca6-067b-421e-9322-cf09e6be5fb1}.xml</t>
  </si>
  <si>
    <t>D:\Otis\gss-core\CoreSolution\dev-branch\GSSCore.XRM.Solution\core\Entities\gsscore_salesteam\FormXml\quick\{03d665c0-e9d2-4659-a159-0d98425f2497}.xml</t>
  </si>
  <si>
    <t>D:\Otis\gss-core\CoreSolution\dev-branch\GSSCore.XRM.Solution\core\Entities\gsscore_salesteam\SavedQueries\{48bf04bf-53c8-4013-a6ba-d62b18327f8d}.xml</t>
  </si>
  <si>
    <t>D:\Otis\gss-core\CoreSolution\dev-branch\GSSCore.XRM.Solution\core\Entities\gsscore_salesteam\SavedQueries\{4fff696e-7507-43ae-999d-2b81e0ae9fea}.xml</t>
  </si>
  <si>
    <t>D:\Otis\gss-core\CoreSolution\dev-branch\GSSCore.XRM.Solution\core\Entities\gsscore_salesteam\SavedQueries\{8717f6a3-69ec-4525-831d-bdef5253eeb9}.xml</t>
  </si>
  <si>
    <t>D:\Otis\gss-core\CoreSolution\dev-branch\GSSCore.XRM.Solution\core\Entities\gsscore_salesteam\SavedQueries\{8f48691d-d54e-e711-811a-e0071b6af1a1}.xml</t>
  </si>
  <si>
    <t>D:\Otis\gss-core\CoreSolution\dev-branch\GSSCore.XRM.Solution\core\Entities\gsscore_salesteam\SavedQueries\{b69c2d2f-7a08-4768-a781-2b3675561299}.xml</t>
  </si>
  <si>
    <t>D:\Otis\gss-core\CoreSolution\dev-branch\GSSCore.XRM.Solution\core\Entities\gsscore_salesteam\SavedQueries\{dc4d4f38-922a-4fea-8460-b0cd39599da2}.xml</t>
  </si>
  <si>
    <t>D:\Otis\gss-core\CoreSolution\dev-branch\GSSCore.XRM.Solution\core\Entities\gsscore_salesteam\SavedQueries\{f3dcbac4-9e3e-46ef-a82d-7cc671c0e61e}.xml</t>
  </si>
  <si>
    <t>D:\Otis\gss-core\CoreSolution\dev-branch\GSSCore.XRM.Solution\core\Entities\gsscore_segmentationcategory\Entity.xml</t>
  </si>
  <si>
    <t>D:\Otis\gss-core\CoreSolution\dev-branch\GSSCore.XRM.Solution\core\Entities\gsscore_segmentationcategory\RibbonDiff.xml</t>
  </si>
  <si>
    <t>D:\Otis\gss-core\CoreSolution\dev-branch\GSSCore.XRM.Solution\core\Entities\gsscore_segmentationcategory\FormXml\card\{41946e6d-385d-45fa-813e-fcd41421e9bb}.xml</t>
  </si>
  <si>
    <t>D:\Otis\gss-core\CoreSolution\dev-branch\GSSCore.XRM.Solution\core\Entities\gsscore_segmentationcategory\FormXml\main\{7d101d28-6792-404a-abe0-0dcb2c32d5dd}.xml</t>
  </si>
  <si>
    <t>D:\Otis\gss-core\CoreSolution\dev-branch\GSSCore.XRM.Solution\core\Entities\gsscore_segmentationcategory\FormXml\mainInteractionCentric\{bbad67ce-e2e1-4021-9435-2c45debe9abb}.xml</t>
  </si>
  <si>
    <t>D:\Otis\gss-core\CoreSolution\dev-branch\GSSCore.XRM.Solution\core\Entities\gsscore_segmentationcategory\FormXml\mobile\{bc694f5b-9cf2-4f63-91ac-f0a775a0aa5c}.xml</t>
  </si>
  <si>
    <t>D:\Otis\gss-core\CoreSolution\dev-branch\GSSCore.XRM.Solution\core\Entities\gsscore_segmentationcategory\FormXml\quick\{62a867d3-47cc-480b-8c18-87c6569efa14}.xml</t>
  </si>
  <si>
    <t>D:\Otis\gss-core\CoreSolution\dev-branch\GSSCore.XRM.Solution\core\Entities\gsscore_segmentationcategory\SavedQueries\{33b3b2e2-ec2b-4ecc-953a-0b23e959116f}.xml</t>
  </si>
  <si>
    <t>D:\Otis\gss-core\CoreSolution\dev-branch\GSSCore.XRM.Solution\core\Entities\gsscore_segmentationcategory\SavedQueries\{47510b5a-b14f-e711-811a-e0071b6af1a1}.xml</t>
  </si>
  <si>
    <t>D:\Otis\gss-core\CoreSolution\dev-branch\GSSCore.XRM.Solution\core\Entities\gsscore_segmentationcategory\SavedQueries\{57997909-ff63-4bff-b179-c156274f3b89}.xml</t>
  </si>
  <si>
    <t>D:\Otis\gss-core\CoreSolution\dev-branch\GSSCore.XRM.Solution\core\Entities\gsscore_segmentationcategory\SavedQueries\{8105604d-444b-4940-b106-e15699a49791}.xml</t>
  </si>
  <si>
    <t>D:\Otis\gss-core\CoreSolution\dev-branch\GSSCore.XRM.Solution\core\Entities\gsscore_segmentationcategory\SavedQueries\{bda79d1f-e835-4295-8abe-b7311615335c}.xml</t>
  </si>
  <si>
    <t>D:\Otis\gss-core\CoreSolution\dev-branch\GSSCore.XRM.Solution\core\Entities\gsscore_segmentationcategory\SavedQueries\{d3bd48e1-e2aa-477a-9d90-0fedf9b73b5e}.xml</t>
  </si>
  <si>
    <t>D:\Otis\gss-core\CoreSolution\dev-branch\GSSCore.XRM.Solution\core\Entities\gsscore_segmentationcategory\SavedQueries\{fb650efb-fc6a-4fb8-99b6-d5cd8f0752e6}.xml</t>
  </si>
  <si>
    <t>D:\Otis\gss-core\CoreSolution\dev-branch\GSSCore.XRM.Solution\core\Entities\gsscore_servicechange\Entity.xml</t>
  </si>
  <si>
    <t>D:\Otis\gss-core\CoreSolution\dev-branch\GSSCore.XRM.Solution\core\Entities\gsscore_servicechange\RibbonDiff.xml</t>
  </si>
  <si>
    <t>D:\Otis\gss-core\CoreSolution\dev-branch\GSSCore.XRM.Solution\core\Entities\gsscore_servicechange\FormXml\card\{5f84c231-869c-44e4-8a04-2d3935be329f}.xml</t>
  </si>
  <si>
    <t>D:\Otis\gss-core\CoreSolution\dev-branch\GSSCore.XRM.Solution\core\Entities\gsscore_servicechange\FormXml\main\{de264822-51b5-4e5c-aaff-57ea7b238141}.xml</t>
  </si>
  <si>
    <t>D:\Otis\gss-core\CoreSolution\dev-branch\GSSCore.XRM.Solution\core\Entities\gsscore_servicechange\FormXml\mainInteractionCentric\{4f26eab5-86e4-4470-91a8-7374828a6480}.xml</t>
  </si>
  <si>
    <t>D:\Otis\gss-core\CoreSolution\dev-branch\GSSCore.XRM.Solution\core\Entities\gsscore_servicechange\FormXml\mobile\{977ce1e3-e6d2-45cc-a269-12f002759f69}.xml</t>
  </si>
  <si>
    <t>D:\Otis\gss-core\CoreSolution\dev-branch\GSSCore.XRM.Solution\core\Entities\gsscore_servicechange\FormXml\quick\{aaeec63f-37a2-4430-b49e-20db8523778f}.xml</t>
  </si>
  <si>
    <t>D:\Otis\gss-core\CoreSolution\dev-branch\GSSCore.XRM.Solution\core\Entities\gsscore_servicechange\SavedQueries\{57813891-5f31-4b46-a96c-adfc4d06adeb}.xml</t>
  </si>
  <si>
    <t>D:\Otis\gss-core\CoreSolution\dev-branch\GSSCore.XRM.Solution\core\Entities\gsscore_servicechange\SavedQueries\{311dd8ee-48b8-4e2d-8733-436203f2d75a}.xml</t>
  </si>
  <si>
    <t>D:\Otis\gss-core\CoreSolution\dev-branch\GSSCore.XRM.Solution\core\Entities\gsscore_servicechange\SavedQueries\{5d8c13d6-5d97-4e91-83c5-f40ea61a0182}.xml</t>
  </si>
  <si>
    <t>D:\Otis\gss-core\CoreSolution\dev-branch\GSSCore.XRM.Solution\core\Entities\gsscore_servicechange\SavedQueries\{87c2519b-7a55-e711-811a-e0071b6af0b1}.xml</t>
  </si>
  <si>
    <t>D:\Otis\gss-core\CoreSolution\dev-branch\GSSCore.XRM.Solution\core\Entities\gsscore_servicechange\SavedQueries\{a7f04ad8-cba7-4847-a0ea-c8fde5d4d199}.xml</t>
  </si>
  <si>
    <t>D:\Otis\gss-core\CoreSolution\dev-branch\GSSCore.XRM.Solution\core\Entities\gsscore_servicechange\SavedQueries\{a0760a73-0e19-4e6e-b3fa-599255289e05}.xml</t>
  </si>
  <si>
    <t>D:\Otis\gss-core\CoreSolution\dev-branch\GSSCore.XRM.Solution\core\Entities\gsscore_servicechange\SavedQueries\{a91b7474-f7be-4d1f-9e9a-2800c15ac66d}.xml</t>
  </si>
  <si>
    <t>D:\Otis\gss-core\CoreSolution\dev-branch\GSSCore.XRM.Solution\core\Entities\gsscore_unitspeed\Entity.xml</t>
  </si>
  <si>
    <t>D:\Otis\gss-core\CoreSolution\dev-branch\GSSCore.XRM.Solution\core\Entities\gsscore_unitspeed\RibbonDiff.xml</t>
  </si>
  <si>
    <t>D:\Otis\gss-core\CoreSolution\dev-branch\GSSCore.XRM.Solution\core\Entities\gsscore_unitspeed\FormXml\card\{fce4dcbd-e703-420d-a61b-2257e2dbdbea}.xml</t>
  </si>
  <si>
    <t>D:\Otis\gss-core\CoreSolution\dev-branch\GSSCore.XRM.Solution\core\Entities\gsscore_unitspeed\FormXml\main\{388b8c71-9b0c-406e-81ea-6cd722d5a20c}.xml</t>
  </si>
  <si>
    <t>D:\Otis\gss-core\CoreSolution\dev-branch\GSSCore.XRM.Solution\core\Entities\gsscore_unitspeed\FormXml\mainInteractionCentric\{7323535c-2dd3-4628-8d0c-82981ad9c511}.xml</t>
  </si>
  <si>
    <t>D:\Otis\gss-core\CoreSolution\dev-branch\GSSCore.XRM.Solution\core\Entities\gsscore_unitspeed\FormXml\mobile\{45e2db0e-4551-4cf8-9b90-8a3a4f94f71c}.xml</t>
  </si>
  <si>
    <t>D:\Otis\gss-core\CoreSolution\dev-branch\GSSCore.XRM.Solution\core\Entities\gsscore_unitspeed\FormXml\quick\{1ad8e76d-6658-4dc2-994c-9f3a22f0d0d4}.xml</t>
  </si>
  <si>
    <t>D:\Otis\gss-core\CoreSolution\dev-branch\GSSCore.XRM.Solution\core\Entities\gsscore_unitspeed\SavedQueries\{5c3d357e-a56e-4558-a4f0-1bb25ed136d0}.xml</t>
  </si>
  <si>
    <t>D:\Otis\gss-core\CoreSolution\dev-branch\GSSCore.XRM.Solution\core\Entities\gsscore_unitspeed\SavedQueries\{92a39eb2-ce04-401c-a930-1d59f68224f6}.xml</t>
  </si>
  <si>
    <t>D:\Otis\gss-core\CoreSolution\dev-branch\GSSCore.XRM.Solution\core\Entities\gsscore_unitspeed\SavedQueries\{1dea78b5-775a-e711-811b-e0071b6af141}.xml</t>
  </si>
  <si>
    <t>D:\Otis\gss-core\CoreSolution\dev-branch\GSSCore.XRM.Solution\core\Entities\gsscore_unitspeed\SavedQueries\{bd5daf98-7c8d-4131-ba0f-ad8ccdc1268a}.xml</t>
  </si>
  <si>
    <t>D:\Otis\gss-core\CoreSolution\dev-branch\GSSCore.XRM.Solution\core\Entities\gsscore_unitspeed\SavedQueries\{ff5f871c-2d00-4252-ae6c-22fb56bd0661}.xml</t>
  </si>
  <si>
    <t>D:\Otis\gss-core\CoreSolution\dev-branch\GSSCore.XRM.Solution\core\Entities\gsscore_unitspeed\SavedQueries\{679994d9-b77a-4529-973d-43d2c4067b40}.xml</t>
  </si>
  <si>
    <t>D:\Otis\gss-core\CoreSolution\dev-branch\GSSCore.XRM.Solution\core\Entities\gsscore_unitspeed\SavedQueries\{9c9b0fc9-ed0d-424f-b2ba-0139fe820b3c}.xml</t>
  </si>
  <si>
    <t>D:\Otis\gss-core\CoreSolution\dev-branch\GSSCore.XRM.Solution\core\Entities\gssemea_multipleentryproject\RibbonDiff.xml</t>
  </si>
  <si>
    <t>D:\Otis\gss-core\CoreSolution\dev-branch\GSSCore.XRM.Solution\core\Entities\gssemea_multipleentryproject\Entity.xml</t>
  </si>
  <si>
    <t>D:\Otis\gss-core\CoreSolution\dev-branch\GSSCore.XRM.Solution\core\Entities\gssemea_multipleentryproject\FormXml\card\{5e999224-753d-4088-a422-525bf653dea2}.xml</t>
  </si>
  <si>
    <t>D:\Otis\gss-core\CoreSolution\dev-branch\GSSCore.XRM.Solution\core\Entities\gssemea_multipleentryproject\FormXml\main\{897aef79-7ba2-4874-8bab-724880cab587}.xml</t>
  </si>
  <si>
    <t>D:\Otis\gss-core\CoreSolution\dev-branch\GSSCore.XRM.Solution\core\Entities\gssemea_multipleentryproject\FormXml\mainInteractionCentric\{7d4c413e-5252-4de2-ae5f-9bb6e0d47b8d}.xml</t>
  </si>
  <si>
    <t>D:\Otis\gss-core\CoreSolution\dev-branch\GSSCore.XRM.Solution\core\Entities\gssemea_multipleentryproject\FormXml\mobile\{67f17102-4768-448b-946c-4e2ba74c3787}.xml</t>
  </si>
  <si>
    <t>D:\Otis\gss-core\CoreSolution\dev-branch\GSSCore.XRM.Solution\core\Entities\gssemea_multipleentryproject\FormXml\quick\{53b99d25-26df-449d-8b95-df36dd46d415}.xml</t>
  </si>
  <si>
    <t>D:\Otis\gss-core\CoreSolution\dev-branch\GSSCore.XRM.Solution\core\Entities\gssemea_multipleentryproject\SavedQueries\{1b45a760-fe29-4154-b3f6-9873c6132a07}.xml</t>
  </si>
  <si>
    <t>D:\Otis\gss-core\CoreSolution\dev-branch\GSSCore.XRM.Solution\core\Entities\gssemea_multipleentryproject\SavedQueries\{0812d06f-840e-48b7-a7ac-6ee85df5876e}.xml</t>
  </si>
  <si>
    <t>D:\Otis\gss-core\CoreSolution\dev-branch\GSSCore.XRM.Solution\core\Entities\gssemea_multipleentryproject\SavedQueries\{59ef1e00-8a83-4a24-8dde-f4bb30c93ed3}.xml</t>
  </si>
  <si>
    <t>D:\Otis\gss-core\CoreSolution\dev-branch\GSSCore.XRM.Solution\core\Entities\gssemea_multipleentryproject\SavedQueries\{579f4483-6022-43a8-aaaf-3e9e17e720a6}.xml</t>
  </si>
  <si>
    <t>D:\Otis\gss-core\CoreSolution\dev-branch\GSSCore.XRM.Solution\core\Entities\gssemea_multipleentryproject\SavedQueries\{5b9aec21-8740-45d3-9b4f-8ce5efd4cb0d}.xml</t>
  </si>
  <si>
    <t>D:\Otis\gss-core\CoreSolution\dev-branch\GSSCore.XRM.Solution\core\Entities\gssemea_multipleentryproject\SavedQueries\{9acd83b4-bf5b-4268-b320-0f3cd4e139a0}.xml</t>
  </si>
  <si>
    <t>D:\Otis\gss-core\CoreSolution\dev-branch\GSSCore.XRM.Solution\core\Entities\gssemea_multipleentryproject\SavedQueries\{f4a1e218-ba4b-e711-8119-e0071b6700f1}.xml</t>
  </si>
  <si>
    <t>D:\Otis\gss-core\CoreSolution\dev-branch\GSSCore.XRM.Solution\core\Entities\Incident\RibbonDiff.xml</t>
  </si>
  <si>
    <t>D:\Otis\gss-core\CoreSolution\dev-branch\GSSCore.XRM.Solution\core\Entities\Incident\Entity.xml</t>
  </si>
  <si>
    <t>D:\Otis\gss-core\CoreSolution\dev-branch\GSSCore.XRM.Solution\core\Entities\Incident\FormXml\card\{e8f97346-4f58-47de-964f-cbd64a52011b}.xml</t>
  </si>
  <si>
    <t>D:\Otis\gss-core\CoreSolution\dev-branch\GSSCore.XRM.Solution\core\Entities\Incident\FormXml\main\{b0f35cd2-54e9-4eeb-81d4-5049be404e00}.xml</t>
  </si>
  <si>
    <t>D:\Otis\gss-core\CoreSolution\dev-branch\GSSCore.XRM.Solution\core\Entities\Incident\FormXml\main\{f658c846-f74c-459b-b591-b97558958106}.xml</t>
  </si>
  <si>
    <t>D:\Otis\gss-core\CoreSolution\dev-branch\GSSCore.XRM.Solution\core\Entities\Incident\FormXml\main\{4a63c8d1-6c1e-48ec-9db4-3e6c7155334c}.xml</t>
  </si>
  <si>
    <t>D:\Otis\gss-core\CoreSolution\dev-branch\GSSCore.XRM.Solution\core\Entities\Incident\FormXml\mainInteractionCentric\{915f6055-2e07-4276-ae08-2b96c8d02c57}.xml</t>
  </si>
  <si>
    <t>D:\Otis\gss-core\CoreSolution\dev-branch\GSSCore.XRM.Solution\core\Entities\Incident\FormXml\mobile\{a273e363-e63f-42e3-a708-d9318020fc47}.xml</t>
  </si>
  <si>
    <t>D:\Otis\gss-core\CoreSolution\dev-branch\GSSCore.XRM.Solution\core\Entities\Incident\FormXml\quick\{8ed8553f-b520-4fe3-b2e7-59eef8301486}.xml</t>
  </si>
  <si>
    <t>D:\Otis\gss-core\CoreSolution\dev-branch\GSSCore.XRM.Solution\core\Entities\Incident\FormXml\quickCreate\{8e10b902-0b3e-441c-8b12-88e6c1793848}.xml</t>
  </si>
  <si>
    <t>D:\Otis\gss-core\CoreSolution\dev-branch\GSSCore.XRM.Solution\core\Entities\Incident\SavedQueries\{00000000-0000-0000-00aa-000010001028}.xml</t>
  </si>
  <si>
    <t>D:\Otis\gss-core\CoreSolution\dev-branch\GSSCore.XRM.Solution\core\Entities\Incident\SavedQueries\{00000000-0000-0000-00aa-000000666200}.xml</t>
  </si>
  <si>
    <t>D:\Otis\gss-core\CoreSolution\dev-branch\GSSCore.XRM.Solution\core\Entities\Incident\SavedQueries\{00000000-0000-0000-00aa-000010001029}.xml</t>
  </si>
  <si>
    <t>D:\Otis\gss-core\CoreSolution\dev-branch\GSSCore.XRM.Solution\core\Entities\Incident\SavedQueries\{00000000-0000-0000-00aa-000010001030}.xml</t>
  </si>
  <si>
    <t>D:\Otis\gss-core\CoreSolution\dev-branch\GSSCore.XRM.Solution\core\Entities\Incident\SavedQueries\{00000000-0000-0000-00aa-000010001032}.xml</t>
  </si>
  <si>
    <t>D:\Otis\gss-core\CoreSolution\dev-branch\GSSCore.XRM.Solution\core\Entities\Incident\SavedQueries\{00000000-0000-0000-00aa-000010001039}.xml</t>
  </si>
  <si>
    <t>D:\Otis\gss-core\CoreSolution\dev-branch\GSSCore.XRM.Solution\core\Entities\Incident\SavedQueries\{00000000-0000-0000-00aa-000010001034}.xml</t>
  </si>
  <si>
    <t>D:\Otis\gss-core\CoreSolution\dev-branch\GSSCore.XRM.Solution\core\Entities\Incident\SavedQueries\{00000000-0000-0000-00aa-000010001046}.xml</t>
  </si>
  <si>
    <t>D:\Otis\gss-core\CoreSolution\dev-branch\GSSCore.XRM.Solution\core\Entities\Incident\SavedQueries\{00000000-0000-0000-00aa-000010003501}.xml</t>
  </si>
  <si>
    <t>D:\Otis\gss-core\CoreSolution\dev-branch\GSSCore.XRM.Solution\core\Entities\Incident\SavedQueries\{06d2061b-703e-465b-b8ad-fd69c6157127}.xml</t>
  </si>
  <si>
    <t>D:\Otis\gss-core\CoreSolution\dev-branch\GSSCore.XRM.Solution\core\Entities\Incident\SavedQueries\{11352b6f-0761-4799-9f47-e5de0b7b34b3}.xml</t>
  </si>
  <si>
    <t>D:\Otis\gss-core\CoreSolution\dev-branch\GSSCore.XRM.Solution\core\Entities\Incident\SavedQueries\{1853caa4-255f-df11-ae90-00155d2e3002}.xml</t>
  </si>
  <si>
    <t>D:\Otis\gss-core\CoreSolution\dev-branch\GSSCore.XRM.Solution\core\Entities\Incident\SavedQueries\{2d5e1400-f86d-df11-986c-00155d2e3002}.xml</t>
  </si>
  <si>
    <t>D:\Otis\gss-core\CoreSolution\dev-branch\GSSCore.XRM.Solution\core\Entities\Incident\SavedQueries\{25571a08-fd55-e711-811a-e0071b6af1a1}.xml</t>
  </si>
  <si>
    <t>D:\Otis\gss-core\CoreSolution\dev-branch\GSSCore.XRM.Solution\core\Entities\Incident\SavedQueries\{429bd987-ac6f-df11-986c-00155d2e3002}.xml</t>
  </si>
  <si>
    <t>D:\Otis\gss-core\CoreSolution\dev-branch\GSSCore.XRM.Solution\core\Entities\Incident\SavedQueries\{460f1fad-2673-df11-986c-00155d2e3002}.xml</t>
  </si>
  <si>
    <t>D:\Otis\gss-core\CoreSolution\dev-branch\GSSCore.XRM.Solution\core\Entities\Incident\SavedQueries\{5dbd358d-6670-4138-92b3-b5810fa2a0e8}.xml</t>
  </si>
  <si>
    <t>D:\Otis\gss-core\CoreSolution\dev-branch\GSSCore.XRM.Solution\core\Entities\Incident\SavedQueries\{4d3297df-c7f0-45f9-9e09-b5b9df223645}.xml</t>
  </si>
  <si>
    <t>D:\Otis\gss-core\CoreSolution\dev-branch\GSSCore.XRM.Solution\core\Entities\Incident\SavedQueries\{65ab1a2c-1cd9-4fbe-8fd3-d52142d6b3fd}.xml</t>
  </si>
  <si>
    <t>D:\Otis\gss-core\CoreSolution\dev-branch\GSSCore.XRM.Solution\core\Entities\Incident\SavedQueries\{612a2200-785b-e711-811b-e0071b6af141}.xml</t>
  </si>
  <si>
    <t>D:\Otis\gss-core\CoreSolution\dev-branch\GSSCore.XRM.Solution\core\Entities\Incident\SavedQueries\{6dfba3a1-6df3-4140-831b-b385c7e92b64}.xml</t>
  </si>
  <si>
    <t>D:\Otis\gss-core\CoreSolution\dev-branch\GSSCore.XRM.Solution\core\Entities\Incident\SavedQueries\{72210bbb-d9d5-42df-8efd-39395a3cd7a7}.xml</t>
  </si>
  <si>
    <t>D:\Otis\gss-core\CoreSolution\dev-branch\GSSCore.XRM.Solution\core\Entities\Incident\SavedQueries\{95aa1763-3800-4d3e-906f-e81b4191ac8e}.xml</t>
  </si>
  <si>
    <t>D:\Otis\gss-core\CoreSolution\dev-branch\GSSCore.XRM.Solution\core\Entities\Incident\SavedQueries\{9ac51863-58c7-49a0-adcc-afd9a4c3ee59}.xml</t>
  </si>
  <si>
    <t>D:\Otis\gss-core\CoreSolution\dev-branch\GSSCore.XRM.Solution\core\Entities\Incident\SavedQueries\{bd15c679-df0b-e611-80d2-00155db1076f}.xml</t>
  </si>
  <si>
    <t>D:\Otis\gss-core\CoreSolution\dev-branch\GSSCore.XRM.Solution\core\Entities\Incident\SavedQueries\{cfb670fe-d205-450f-8edb-8f247081adb5}.xml</t>
  </si>
  <si>
    <t>D:\Otis\gss-core\CoreSolution\dev-branch\GSSCore.XRM.Solution\core\Entities\Incident\SavedQueries\{bad2fbea-2673-df11-986c-00155d2e3002}.xml</t>
  </si>
  <si>
    <t>D:\Otis\gss-core\CoreSolution\dev-branch\GSSCore.XRM.Solution\core\Entities\Incident\SavedQueries\{c111f612-1563-df11-ae90-00155d2e3002}.xml</t>
  </si>
  <si>
    <t>D:\Otis\gss-core\CoreSolution\dev-branch\GSSCore.XRM.Solution\core\Entities\Incident\SavedQueries\{d95d47ef-4a1d-479e-9065-b9cea0089048}.xml</t>
  </si>
  <si>
    <t>D:\Otis\gss-core\CoreSolution\dev-branch\GSSCore.XRM.Solution\core\Entities\Incident\SavedQueries\{e1d7d576-da76-4f22-8a65-cc57e23c41bb}.xml</t>
  </si>
  <si>
    <t>D:\Otis\gss-core\CoreSolution\dev-branch\GSSCore.XRM.Solution\core\Entities\Incident\SavedQueries\{ebd1d24a-eea7-e211-9fb6-00155dd0ea05}.xml</t>
  </si>
  <si>
    <t>D:\Otis\gss-core\CoreSolution\dev-branch\GSSCore.XRM.Solution\core\Entities\Incident\SavedQueries\{fb30f6af-cea8-4320-a060-151350f1f0e7}.xml</t>
  </si>
  <si>
    <t>D:\Otis\gss-core\CoreSolution\dev-branch\GSSCore.XRM.Solution\core\Entities\Incident\Visualizations\{0591140A-F66D-DF11-986C-00155D2E3002}.xml</t>
  </si>
  <si>
    <t>D:\Otis\gss-core\CoreSolution\dev-branch\GSSCore.XRM.Solution\core\Entities\Incident\Visualizations\{17C3F166-5B22-4476-819B-B05DA2E8D24F}.xml</t>
  </si>
  <si>
    <t>D:\Otis\gss-core\CoreSolution\dev-branch\GSSCore.XRM.Solution\core\Entities\Incident\Visualizations\{0F0FB995-9D6F-453C-B26D-8F443E42E676}.xml</t>
  </si>
  <si>
    <t>D:\Otis\gss-core\CoreSolution\dev-branch\GSSCore.XRM.Solution\core\Entities\Incident\Visualizations\{38872E4F-AC99-E511-80DA-00155DC1B253}.xml</t>
  </si>
  <si>
    <t>D:\Otis\gss-core\CoreSolution\dev-branch\GSSCore.XRM.Solution\core\Entities\Incident\Visualizations\{30B20692-F56D-DF11-986C-00155D2E3002}.xml</t>
  </si>
  <si>
    <t>D:\Otis\gss-core\CoreSolution\dev-branch\GSSCore.XRM.Solution\core\Entities\Incident\Visualizations\{458DF52A-AC99-E511-80DA-00155DC1B253}.xml</t>
  </si>
  <si>
    <t>D:\Otis\gss-core\CoreSolution\dev-branch\GSSCore.XRM.Solution\core\Entities\Incident\Visualizations\{4143B74E-4A07-4D01-9FFE-2CDCAA4208FD}.xml</t>
  </si>
  <si>
    <t>D:\Otis\gss-core\CoreSolution\dev-branch\GSSCore.XRM.Solution\core\Entities\Incident\Visualizations\{6FA1977D-77B4-474B-9492-68BC75CD361D}.xml</t>
  </si>
  <si>
    <t>D:\Otis\gss-core\CoreSolution\dev-branch\GSSCore.XRM.Solution\core\Entities\Incident\Visualizations\{674F71AE-B8BF-E511-80CF-00155DBAAC76}.xml</t>
  </si>
  <si>
    <t>D:\Otis\gss-core\CoreSolution\dev-branch\GSSCore.XRM.Solution\core\Entities\Incident\Visualizations\{99782DA3-A382-DE11-9FF3-00155DA3B012}.xml</t>
  </si>
  <si>
    <t>D:\Otis\gss-core\CoreSolution\dev-branch\GSSCore.XRM.Solution\core\Entities\Incident\Visualizations\{997CBF5A-1C09-4990-B174-A8EF1530092B}.xml</t>
  </si>
  <si>
    <t>D:\Otis\gss-core\CoreSolution\dev-branch\GSSCore.XRM.Solution\core\Entities\Incident\Visualizations\{9AE7AAAC-D568-DF11-986C-00155D2E3002}.xml</t>
  </si>
  <si>
    <t>D:\Otis\gss-core\CoreSolution\dev-branch\GSSCore.XRM.Solution\core\Entities\Incident\Visualizations\{9B0FE80A-25FA-4BA6-A7F5-657829791EBA}.xml</t>
  </si>
  <si>
    <t>D:\Otis\gss-core\CoreSolution\dev-branch\GSSCore.XRM.Solution\core\Entities\Incident\Visualizations\{B9687708-255F-DF11-AE90-00155D2E3002}.xml</t>
  </si>
  <si>
    <t>D:\Otis\gss-core\CoreSolution\dev-branch\GSSCore.XRM.Solution\core\Entities\Incident\Visualizations\{D5666449-B4BC-4134-B5F8-BD67B130315B}.xml</t>
  </si>
  <si>
    <t>D:\Otis\gss-core\CoreSolution\dev-branch\GSSCore.XRM.Solution\core\Entities\Incident\Visualizations\{D6BC80CA-763B-4236-A599-C52C1317E482}.xml</t>
  </si>
  <si>
    <t>D:\Otis\gss-core\CoreSolution\dev-branch\GSSCore.XRM.Solution\core\Entities\Incident\Visualizations\{DDE82758-2782-DE11-9FF3-00155DA3B012}.xml</t>
  </si>
  <si>
    <t>D:\Otis\gss-core\CoreSolution\dev-branch\GSSCore.XRM.Solution\core\Entities\Incident\Visualizations\{DF31B045-1D63-DF11-AE90-00155D2E3002}.xml</t>
  </si>
  <si>
    <t>D:\Otis\gss-core\CoreSolution\dev-branch\GSSCore.XRM.Solution\core\Entities\Incident\Visualizations\{E4E880F1-4D93-DE11-97D4-00155DA3B01E}.xml</t>
  </si>
  <si>
    <t>D:\Otis\gss-core\CoreSolution\dev-branch\GSSCore.XRM.Solution\core\Entities\Incident\Visualizations\{F096F892-A382-DE11-9FF3-00155DA3B012}.xml</t>
  </si>
  <si>
    <t>D:\Otis\gss-core\CoreSolution\dev-branch\GSSCore.XRM.Solution\core\Entities\Incident\Visualizations\{F10375A6-4893-DE11-97D4-00155DA3B01E}.xml</t>
  </si>
  <si>
    <t>D:\Otis\gss-core\CoreSolution\dev-branch\GSSCore.XRM.Solution\core\Entities\Incident\Visualizations\{FFD9D95A-0F67-40C1-9245-C393E3E443F0}.xml</t>
  </si>
  <si>
    <t>D:\Otis\gss-core\CoreSolution\dev-branch\GSSCore.XRM.Solution\core\Entities\IncidentResolution\Entity.xml</t>
  </si>
  <si>
    <t>D:\Otis\gss-core\CoreSolution\dev-branch\GSSCore.XRM.Solution\core\Entities\IncidentResolution\RibbonDiff.xml</t>
  </si>
  <si>
    <t>D:\Otis\gss-core\CoreSolution\dev-branch\GSSCore.XRM.Solution\core\Entities\IncidentResolution\FormXml\main\{74d16ac1-ff56-46ac-a0ae-1102197649c3}.xml</t>
  </si>
  <si>
    <t>D:\Otis\gss-core\CoreSolution\dev-branch\GSSCore.XRM.Solution\core\Entities\IncidentResolution\FormXml\quick\{fe78cdfc-f021-11e1-90e5-f81b6188709b}.xml</t>
  </si>
  <si>
    <t>D:\Otis\gss-core\CoreSolution\dev-branch\GSSCore.XRM.Solution\core\Entities\IncidentResolution\SavedQueries\{0255fba3-8e5b-4000-8609-7c3f31388cde}.xml</t>
  </si>
  <si>
    <t>D:\Otis\gss-core\CoreSolution\dev-branch\GSSCore.XRM.Solution\core\Entities\IncidentResolution\SavedQueries\{fc67ece9-79de-4c47-a479-674592872715}.xml</t>
  </si>
  <si>
    <t>D:\Otis\gss-core\CoreSolution\dev-branch\GSSCore.XRM.Solution\core\Entities\IncidentResolution\SavedQueries\{e5748a89-be5c-4784-8a77-bc30fbea5ffb}.xml</t>
  </si>
  <si>
    <t>D:\Otis\gss-core\CoreSolution\dev-branch\GSSCore.XRM.Solution\core\Entities\Invoice\Entity.xml</t>
  </si>
  <si>
    <t>D:\Otis\gss-core\CoreSolution\dev-branch\GSSCore.XRM.Solution\core\Entities\Invoice\RibbonDiff.xml</t>
  </si>
  <si>
    <t>D:\Otis\gss-core\CoreSolution\dev-branch\GSSCore.XRM.Solution\core\Entities\Invoice\FormXml\main\{a0445736-61ca-495d-8e03-855be3a56eff}.xml</t>
  </si>
  <si>
    <t>D:\Otis\gss-core\CoreSolution\dev-branch\GSSCore.XRM.Solution\core\Entities\Invoice\FormXml\main\{e42e464f-c249-4005-896e-cdee472d7e1e}.xml</t>
  </si>
  <si>
    <t>D:\Otis\gss-core\CoreSolution\dev-branch\GSSCore.XRM.Solution\core\Entities\Invoice\FormXml\main\{c9f7c8e8-324f-4ae4-9927-14efcba20d08}.xml</t>
  </si>
  <si>
    <t>D:\Otis\gss-core\CoreSolution\dev-branch\GSSCore.XRM.Solution\core\Entities\Invoice\FormXml\mobile\{098a5de8-78cd-45eb-8ae9-7ab62ebbaf7e}.xml</t>
  </si>
  <si>
    <t>D:\Otis\gss-core\CoreSolution\dev-branch\GSSCore.XRM.Solution\core\Entities\Invoice\FormXml\quickCreate\{ddc30f29-e6e2-463f-9e37-163b4014b27e}.xml</t>
  </si>
  <si>
    <t>D:\Otis\gss-core\CoreSolution\dev-branch\GSSCore.XRM.Solution\core\Entities\Invoice\SavedQueries\{00000000-0000-0000-00aa-000000666600}.xml</t>
  </si>
  <si>
    <t>D:\Otis\gss-core\CoreSolution\dev-branch\GSSCore.XRM.Solution\core\Entities\Invoice\SavedQueries\{0e685a6c-e75f-4580-a4a4-86d497235c0c}.xml</t>
  </si>
  <si>
    <t>D:\Otis\gss-core\CoreSolution\dev-branch\GSSCore.XRM.Solution\core\Entities\Invoice\SavedQueries\{07dedf76-7757-e711-811a-e0071b6af1a1}.xml</t>
  </si>
  <si>
    <t>D:\Otis\gss-core\CoreSolution\dev-branch\GSSCore.XRM.Solution\core\Entities\Invoice\SavedQueries\{344d1185-a122-4cc3-b64b-869f938efb17}.xml</t>
  </si>
  <si>
    <t>D:\Otis\gss-core\CoreSolution\dev-branch\GSSCore.XRM.Solution\core\Entities\Invoice\SavedQueries\{185e29de-5c32-42ef-a637-3605e445faf5}.xml</t>
  </si>
  <si>
    <t>D:\Otis\gss-core\CoreSolution\dev-branch\GSSCore.XRM.Solution\core\Entities\Invoice\SavedQueries\{812c3a80-3f34-405b-b807-516173149340}.xml</t>
  </si>
  <si>
    <t>D:\Otis\gss-core\CoreSolution\dev-branch\GSSCore.XRM.Solution\core\Entities\Invoice\SavedQueries\{a49cd195-5af0-4f8b-a833-9a5bcbdd44fc}.xml</t>
  </si>
  <si>
    <t>D:\Otis\gss-core\CoreSolution\dev-branch\GSSCore.XRM.Solution\core\Entities\Invoice\SavedQueries\{a84eb3ff-6dc5-4f57-bbf0-7b664c11fb62}.xml</t>
  </si>
  <si>
    <t>D:\Otis\gss-core\CoreSolution\dev-branch\GSSCore.XRM.Solution\core\Entities\Invoice\SavedQueries\{d071aab2-7757-e711-811a-e0071b6af1a1}.xml</t>
  </si>
  <si>
    <t>D:\Otis\gss-core\CoreSolution\dev-branch\GSSCore.XRM.Solution\core\Entities\Invoice\SavedQueries\{d9edb139-4e86-49de-9846-bd5dd64caec4}.xml</t>
  </si>
  <si>
    <t>D:\Otis\gss-core\CoreSolution\dev-branch\GSSCore.XRM.Solution\core\Entities\Invoice\SavedQueries\{f6e32109-ce45-e711-8119-e0071b6af0b1}.xml</t>
  </si>
  <si>
    <t>D:\Otis\gss-core\CoreSolution\dev-branch\GSSCore.XRM.Solution\core\Entities\msdyn_accountpricelist\Entity.xml</t>
  </si>
  <si>
    <t>D:\Otis\gss-core\CoreSolution\dev-branch\GSSCore.XRM.Solution\core\Entities\msdyn_accountpricelist\RibbonDiff.xml</t>
  </si>
  <si>
    <t>D:\Otis\gss-core\CoreSolution\dev-branch\GSSCore.XRM.Solution\core\Entities\msdyn_actual\Entity.xml</t>
  </si>
  <si>
    <t>D:\Otis\gss-core\CoreSolution\dev-branch\GSSCore.XRM.Solution\core\Entities\msdyn_actual\RibbonDiff.xml</t>
  </si>
  <si>
    <t>D:\Otis\gss-core\CoreSolution\dev-branch\GSSCore.XRM.Solution\core\Entities\msdyn_agreement\Entity.xml</t>
  </si>
  <si>
    <t>D:\Otis\gss-core\CoreSolution\dev-branch\GSSCore.XRM.Solution\core\Entities\msdyn_agreement\RibbonDiff.xml</t>
  </si>
  <si>
    <t>D:\Otis\gss-core\CoreSolution\dev-branch\GSSCore.XRM.Solution\core\Entities\msdyn_customerasset\Entity.xml</t>
  </si>
  <si>
    <t>D:\Otis\gss-core\CoreSolution\dev-branch\GSSCore.XRM.Solution\core\Entities\msdyn_customerasset\RibbonDiff.xml</t>
  </si>
  <si>
    <t>D:\Otis\gss-core\CoreSolution\dev-branch\GSSCore.XRM.Solution\core\Entities\msdyn_customerasset\FormXml\main\{23a63844-ff18-4fcc-b641-eac69b6ef100}.xml</t>
  </si>
  <si>
    <t>D:\Otis\gss-core\CoreSolution\dev-branch\GSSCore.XRM.Solution\core\Entities\msdyn_customerasset\FormXml\main\{950f601d-a2dc-4e6d-927a-43858a399aa4}.xml</t>
  </si>
  <si>
    <t>D:\Otis\gss-core\CoreSolution\dev-branch\GSSCore.XRM.Solution\core\Entities\msdyn_customerasset\FormXml\main\{8e32cdf1-c3c0-490f-8681-37ac1e223d1a}.xml</t>
  </si>
  <si>
    <t>D:\Otis\gss-core\CoreSolution\dev-branch\GSSCore.XRM.Solution\core\Entities\msdyn_customerasset\FormXml\main\{e0f27435-04d7-4e4a-89ec-9f1b26305c45}.xml</t>
  </si>
  <si>
    <t>D:\Otis\gss-core\CoreSolution\dev-branch\GSSCore.XRM.Solution\core\Entities\msdyn_customerasset\FormXml\main\{cfde26a3-4f10-438b-ac03-b0ccd60ecefe}.xml</t>
  </si>
  <si>
    <t>D:\Otis\gss-core\CoreSolution\dev-branch\GSSCore.XRM.Solution\core\Entities\msdyn_customerasset\FormXml\mobile\{ccbc4bb9-1324-4103-b841-2f5c596edea2}.xml</t>
  </si>
  <si>
    <t>D:\Otis\gss-core\CoreSolution\dev-branch\GSSCore.XRM.Solution\core\Entities\msdyn_customerasset\FormXml\quick\{87f20a8b-34cc-457a-9e44-ca26d89c9a56}.xml</t>
  </si>
  <si>
    <t>D:\Otis\gss-core\CoreSolution\dev-branch\GSSCore.XRM.Solution\core\Entities\msdyn_customerasset\FormXml\quick\{8d2d2b33-2427-42e2-b080-57f9b919a76d}.xml</t>
  </si>
  <si>
    <t>D:\Otis\gss-core\CoreSolution\dev-branch\GSSCore.XRM.Solution\core\Entities\msdyn_customerasset\FormXml\quickCreate\{cef1eed6-7652-4053-b7cf-9246af579b4f}.xml</t>
  </si>
  <si>
    <t>D:\Otis\gss-core\CoreSolution\dev-branch\GSSCore.XRM.Solution\core\Entities\msdyn_customerasset\SavedQueries\{01d8fb0e-2e71-4230-bab4-6d14509b06de}.xml</t>
  </si>
  <si>
    <t>D:\Otis\gss-core\CoreSolution\dev-branch\GSSCore.XRM.Solution\core\Entities\msdyn_customerasset\SavedQueries\{178e84ee-cd4f-e711-811a-e0071b6af1a1}.xml</t>
  </si>
  <si>
    <t>D:\Otis\gss-core\CoreSolution\dev-branch\GSSCore.XRM.Solution\core\Entities\msdyn_customerasset\SavedQueries\{5f434ea0-9956-e711-8119-e0071b6700f1}.xml</t>
  </si>
  <si>
    <t>D:\Otis\gss-core\CoreSolution\dev-branch\GSSCore.XRM.Solution\core\Entities\msdyn_customerasset\SavedQueries\{2c964340-386a-4ef7-8dc6-bfb2c197c4b0}.xml</t>
  </si>
  <si>
    <t>D:\Otis\gss-core\CoreSolution\dev-branch\GSSCore.XRM.Solution\core\Entities\msdyn_customerasset\SavedQueries\{60b1e3a2-68f8-4369-a75d-84b2477370c0}.xml</t>
  </si>
  <si>
    <t>D:\Otis\gss-core\CoreSolution\dev-branch\GSSCore.XRM.Solution\core\Entities\msdyn_customerasset\SavedQueries\{6ecb03a4-acda-44ae-83e3-c60ba8338dbb}.xml</t>
  </si>
  <si>
    <t>D:\Otis\gss-core\CoreSolution\dev-branch\GSSCore.XRM.Solution\core\Entities\msdyn_customerasset\SavedQueries\{718410e5-6a96-4d6e-9a7c-781265eedfb9}.xml</t>
  </si>
  <si>
    <t>D:\Otis\gss-core\CoreSolution\dev-branch\GSSCore.XRM.Solution\core\Entities\msdyn_customerasset\SavedQueries\{91b4e3ab-0795-e511-80e6-000d3a11206b}.xml</t>
  </si>
  <si>
    <t>D:\Otis\gss-core\CoreSolution\dev-branch\GSSCore.XRM.Solution\core\Entities\msdyn_customerasset\SavedQueries\{fd2fda4c-4b7f-4a68-a2cb-c1e1c6a31c8f}.xml</t>
  </si>
  <si>
    <t>D:\Otis\gss-core\CoreSolution\dev-branch\GSSCore.XRM.Solution\core\Entities\msdyn_customerasset\SavedQueries\{aa763ee4-9b56-e711-8119-e0071b6700f1}.xml</t>
  </si>
  <si>
    <t>D:\Otis\gss-core\CoreSolution\dev-branch\GSSCore.XRM.Solution\core\Entities\msdyn_estimateline\RibbonDiff.xml</t>
  </si>
  <si>
    <t>D:\Otis\gss-core\CoreSolution\dev-branch\GSSCore.XRM.Solution\core\Entities\msdyn_estimateline\Entity.xml</t>
  </si>
  <si>
    <t>D:\Otis\gss-core\CoreSolution\dev-branch\GSSCore.XRM.Solution\core\Entities\msdyn_fact\RibbonDiff.xml</t>
  </si>
  <si>
    <t>D:\Otis\gss-core\CoreSolution\dev-branch\GSSCore.XRM.Solution\core\Entities\msdyn_fact\Entity.xml</t>
  </si>
  <si>
    <t>D:\Otis\gss-core\CoreSolution\dev-branch\GSSCore.XRM.Solution\core\Entities\msdyn_invoicelinetransaction\RibbonDiff.xml</t>
  </si>
  <si>
    <t>D:\Otis\gss-core\CoreSolution\dev-branch\GSSCore.XRM.Solution\core\Entities\msdyn_invoicelinetransaction\Entity.xml</t>
  </si>
  <si>
    <t>D:\Otis\gss-core\CoreSolution\dev-branch\GSSCore.XRM.Solution\core\Entities\msdyn_journalline\Entity.xml</t>
  </si>
  <si>
    <t>D:\Otis\gss-core\CoreSolution\dev-branch\GSSCore.XRM.Solution\core\Entities\msdyn_journalline\RibbonDiff.xml</t>
  </si>
  <si>
    <t>D:\Otis\gss-core\CoreSolution\dev-branch\GSSCore.XRM.Solution\core\Entities\msdyn_opportunitylinetransaction\Entity.xml</t>
  </si>
  <si>
    <t>D:\Otis\gss-core\CoreSolution\dev-branch\GSSCore.XRM.Solution\core\Entities\msdyn_opportunitylinetransaction\RibbonDiff.xml</t>
  </si>
  <si>
    <t>D:\Otis\gss-core\CoreSolution\dev-branch\GSSCore.XRM.Solution\core\Entities\msdyn_opportunitypricelist\Entity.xml</t>
  </si>
  <si>
    <t>D:\Otis\gss-core\CoreSolution\dev-branch\GSSCore.XRM.Solution\core\Entities\msdyn_opportunitypricelist\RibbonDiff.xml</t>
  </si>
  <si>
    <t>D:\Otis\gss-core\CoreSolution\dev-branch\GSSCore.XRM.Solution\core\Entities\msdyn_orderlinetransaction\Entity.xml</t>
  </si>
  <si>
    <t>D:\Otis\gss-core\CoreSolution\dev-branch\GSSCore.XRM.Solution\core\Entities\msdyn_orderlinetransaction\RibbonDiff.xml</t>
  </si>
  <si>
    <t>D:\Otis\gss-core\CoreSolution\dev-branch\GSSCore.XRM.Solution\core\Entities\msdyn_payment\Entity.xml</t>
  </si>
  <si>
    <t>D:\Otis\gss-core\CoreSolution\dev-branch\GSSCore.XRM.Solution\core\Entities\msdyn_payment\RibbonDiff.xml</t>
  </si>
  <si>
    <t>D:\Otis\gss-core\CoreSolution\dev-branch\GSSCore.XRM.Solution\core\Entities\msdyn_project\Entity.xml</t>
  </si>
  <si>
    <t>D:\Otis\gss-core\CoreSolution\dev-branch\GSSCore.XRM.Solution\core\Entities\msdyn_project\RibbonDiff.xml</t>
  </si>
  <si>
    <t>D:\Otis\gss-core\CoreSolution\dev-branch\GSSCore.XRM.Solution\core\Entities\msdyn_purchaseorder\RibbonDiff.xml</t>
  </si>
  <si>
    <t>D:\Otis\gss-core\CoreSolution\dev-branch\GSSCore.XRM.Solution\core\Entities\msdyn_purchaseorder\Entity.xml</t>
  </si>
  <si>
    <t>D:\Otis\gss-core\CoreSolution\dev-branch\GSSCore.XRM.Solution\core\Entities\msdyn_quotelinetransaction\Entity.xml</t>
  </si>
  <si>
    <t>D:\Otis\gss-core\CoreSolution\dev-branch\GSSCore.XRM.Solution\core\Entities\msdyn_quotelinetransaction\RibbonDiff.xml</t>
  </si>
  <si>
    <t>D:\Otis\gss-core\CoreSolution\dev-branch\GSSCore.XRM.Solution\core\Entities\msdyn_requirementorganizationunit\RibbonDiff.xml</t>
  </si>
  <si>
    <t>D:\Otis\gss-core\CoreSolution\dev-branch\GSSCore.XRM.Solution\core\Entities\msdyn_requirementorganizationunit\Entity.xml</t>
  </si>
  <si>
    <t>D:\Otis\gss-core\CoreSolution\dev-branch\GSSCore.XRM.Solution\core\Entities\msdyn_requirementresourcepreference\RibbonDiff.xml</t>
  </si>
  <si>
    <t>D:\Otis\gss-core\CoreSolution\dev-branch\GSSCore.XRM.Solution\core\Entities\msdyn_requirementresourcepreference\Entity.xml</t>
  </si>
  <si>
    <t>D:\Otis\gss-core\CoreSolution\dev-branch\GSSCore.XRM.Solution\core\Entities\msdyn_rma\RibbonDiff.xml</t>
  </si>
  <si>
    <t>D:\Otis\gss-core\CoreSolution\dev-branch\GSSCore.XRM.Solution\core\Entities\msdyn_rma\Entity.xml</t>
  </si>
  <si>
    <t>D:\Otis\gss-core\CoreSolution\dev-branch\GSSCore.XRM.Solution\core\Entities\msdyn_rmaproduct\Entity.xml</t>
  </si>
  <si>
    <t>D:\Otis\gss-core\CoreSolution\dev-branch\GSSCore.XRM.Solution\core\Entities\msdyn_rmaproduct\RibbonDiff.xml</t>
  </si>
  <si>
    <t>D:\Otis\gss-core\CoreSolution\dev-branch\GSSCore.XRM.Solution\core\Entities\msdyn_rtv\Entity.xml</t>
  </si>
  <si>
    <t>D:\Otis\gss-core\CoreSolution\dev-branch\GSSCore.XRM.Solution\core\Entities\msdyn_rtv\RibbonDiff.xml</t>
  </si>
  <si>
    <t>D:\Otis\gss-core\CoreSolution\dev-branch\GSSCore.XRM.Solution\core\Entities\msdyn_workorder\RibbonDiff.xml</t>
  </si>
  <si>
    <t>D:\Otis\gss-core\CoreSolution\dev-branch\GSSCore.XRM.Solution\core\Entities\msdyn_workorder\Entity.xml</t>
  </si>
  <si>
    <t>D:\Otis\gss-core\CoreSolution\dev-branch\GSSCore.XRM.Solution\core\Entities\msdyn_workorder\FormXml\main\{f25cecf6-2f00-4eab-aeef-d773af32e027}.xml</t>
  </si>
  <si>
    <t>D:\Otis\gss-core\CoreSolution\dev-branch\GSSCore.XRM.Solution\core\Entities\msdyn_workorder\FormXml\main\{6bfd1f9f-759e-459a-b752-3536e6513d25}.xml</t>
  </si>
  <si>
    <t>D:\Otis\gss-core\CoreSolution\dev-branch\GSSCore.XRM.Solution\core\Entities\msdyn_workorder\FormXml\mobile\{6d307887-8955-4629-86d7-14699c406e31}.xml</t>
  </si>
  <si>
    <t>D:\Otis\gss-core\CoreSolution\dev-branch\GSSCore.XRM.Solution\core\Entities\msdyn_workorder\FormXml\quickCreate\{e0d97cdc-4c20-4e03-bc2a-6dbc6cb1d2c2}.xml</t>
  </si>
  <si>
    <t>D:\Otis\gss-core\CoreSolution\dev-branch\GSSCore.XRM.Solution\core\Entities\msdyn_workorder\SavedQueries\{2a832aa1-3458-e711-811b-e0071b6af141}.xml</t>
  </si>
  <si>
    <t>D:\Otis\gss-core\CoreSolution\dev-branch\GSSCore.XRM.Solution\core\Entities\msdyn_workorder\SavedQueries\{6aaecf82-e420-e111-b447-00155d28960b}.xml</t>
  </si>
  <si>
    <t>D:\Otis\gss-core\CoreSolution\dev-branch\GSSCore.XRM.Solution\core\Entities\msdyn_workorder\SavedQueries\{15476636-9244-466e-ae0b-487f0a91a31c}.xml</t>
  </si>
  <si>
    <t>D:\Otis\gss-core\CoreSolution\dev-branch\GSSCore.XRM.Solution\core\Entities\msdyn_workorder\SavedQueries\{7758375b-7016-e411-9c30-00155da8fa1b}.xml</t>
  </si>
  <si>
    <t>D:\Otis\gss-core\CoreSolution\dev-branch\GSSCore.XRM.Solution\core\Entities\msdyn_workorder\SavedQueries\{6e3c6748-2aee-4691-8966-19d39a04c9f4}.xml</t>
  </si>
  <si>
    <t>D:\Otis\gss-core\CoreSolution\dev-branch\GSSCore.XRM.Solution\core\Entities\msdyn_workorder\SavedQueries\{79456ecf-2f58-e711-811b-e0071b6af141}.xml</t>
  </si>
  <si>
    <t>D:\Otis\gss-core\CoreSolution\dev-branch\GSSCore.XRM.Solution\core\Entities\msdyn_workorder\SavedQueries\{9197a6aa-f22c-496e-b298-5801e85aa407}.xml</t>
  </si>
  <si>
    <t>D:\Otis\gss-core\CoreSolution\dev-branch\GSSCore.XRM.Solution\core\Entities\msdyn_workorder\SavedQueries\{784a9f59-3458-e711-811b-e0071b6af141}.xml</t>
  </si>
  <si>
    <t>D:\Otis\gss-core\CoreSolution\dev-branch\GSSCore.XRM.Solution\core\Entities\msdyn_workorder\SavedQueries\{c0c4fd32-f265-497d-bfae-546c88d5bb3b}.xml</t>
  </si>
  <si>
    <t>D:\Otis\gss-core\CoreSolution\dev-branch\GSSCore.XRM.Solution\core\Entities\msdyn_workorder\SavedQueries\{bb5e4b17-3558-e711-811b-e0071b6af141}.xml</t>
  </si>
  <si>
    <t>D:\Otis\gss-core\CoreSolution\dev-branch\GSSCore.XRM.Solution\core\Entities\msdyn_workorder\SavedQueries\{d928c332-8c65-43fc-95b2-5df41d2fa558}.xml</t>
  </si>
  <si>
    <t>D:\Otis\gss-core\CoreSolution\dev-branch\GSSCore.XRM.Solution\core\Entities\msdyn_workorder\SavedQueries\{c4398499-b242-e111-9bb9-00155d28960b}.xml</t>
  </si>
  <si>
    <t>D:\Otis\gss-core\CoreSolution\dev-branch\GSSCore.XRM.Solution\core\Entities\msdyn_workorder\SavedQueries\{d978c540-4718-e211-aea8-000c2959f9b8}.xml</t>
  </si>
  <si>
    <t>D:\Otis\gss-core\CoreSolution\dev-branch\GSSCore.XRM.Solution\core\Entities\msdyn_workorder\SavedQueries\{ea3ec067-3558-e711-811b-e0071b6af141}.xml</t>
  </si>
  <si>
    <t>D:\Otis\gss-core\CoreSolution\dev-branch\GSSCore.XRM.Solution\core\Entities\msdyn_workorder\SavedQueries\{fce37246-eba1-4e92-bb9d-f8cb3ec38e3f}.xml</t>
  </si>
  <si>
    <t>D:\Otis\gss-core\CoreSolution\dev-branch\GSSCore.XRM.Solution\core\Entities\msdyn_workorder\Visualizations\{36778E2B-284E-E111-93B3-000C2959F9B8}.xml</t>
  </si>
  <si>
    <t>D:\Otis\gss-core\CoreSolution\dev-branch\GSSCore.XRM.Solution\core\Entities\msdyn_workorder\Visualizations\{8E746648-1A4E-E111-93B3-000C2959F9B8}.xml</t>
  </si>
  <si>
    <t>D:\Otis\gss-core\CoreSolution\dev-branch\GSSCore.XRM.Solution\core\Entities\msdyn_workorder\Visualizations\{52AF8B9C-1F4E-E111-93B3-000C2959F9B8}.xml</t>
  </si>
  <si>
    <t>D:\Otis\gss-core\CoreSolution\dev-branch\GSSCore.XRM.Solution\core\Entities\msdyn_workorder\Visualizations\{C5BB56FD-90B0-E111-98CE-00155D28960B}.xml</t>
  </si>
  <si>
    <t>D:\Otis\gss-core\CoreSolution\dev-branch\GSSCore.XRM.Solution\core\Entities\msdyn_workorderresourcerestriction\Entity.xml</t>
  </si>
  <si>
    <t>D:\Otis\gss-core\CoreSolution\dev-branch\GSSCore.XRM.Solution\core\Entities\msdyn_workorderresourcerestriction\RibbonDiff.xml</t>
  </si>
  <si>
    <t>D:\Otis\gss-core\CoreSolution\dev-branch\GSSCore.XRM.Solution\core\Entities\Opportunity\Entity.xml</t>
  </si>
  <si>
    <t>D:\Otis\gss-core\CoreSolution\dev-branch\GSSCore.XRM.Solution\core\Entities\Opportunity\RibbonDiff.xml</t>
  </si>
  <si>
    <t>D:\Otis\gss-core\CoreSolution\dev-branch\GSSCore.XRM.Solution\core\Entities\Opportunity\FormXml\main\{2e5bb425-abef-4661-9ed7-df5cb28f2ed4}.xml</t>
  </si>
  <si>
    <t>D:\Otis\gss-core\CoreSolution\dev-branch\GSSCore.XRM.Solution\core\Entities\Opportunity\FormXml\main\{8335a04b-dc80-44b0-83ab-11ed80f93d3e}.xml</t>
  </si>
  <si>
    <t>D:\Otis\gss-core\CoreSolution\dev-branch\GSSCore.XRM.Solution\core\Entities\Opportunity\FormXml\main\{a837e4a7-01b8-4f82-a475-be9abd67e667}.xml</t>
  </si>
  <si>
    <t>D:\Otis\gss-core\CoreSolution\dev-branch\GSSCore.XRM.Solution\core\Entities\Opportunity\FormXml\main\{a2a56263-ec37-4991-a3b0-e7b37a71d818}.xml</t>
  </si>
  <si>
    <t>D:\Otis\gss-core\CoreSolution\dev-branch\GSSCore.XRM.Solution\core\Entities\Opportunity\FormXml\mobile\{fc278fff-83b8-41e0-b9e3-b63e8f8e2337}.xml</t>
  </si>
  <si>
    <t>D:\Otis\gss-core\CoreSolution\dev-branch\GSSCore.XRM.Solution\core\Entities\Opportunity\FormXml\quickCreate\{e3c588ee-8e11-49da-a5fe-3800f3f683de}.xml</t>
  </si>
  <si>
    <t>D:\Otis\gss-core\CoreSolution\dev-branch\GSSCore.XRM.Solution\core\Entities\Opportunity\FormXml\taskBasedForm\{a769690f-c29a-4495-8f06-1349f81de627}.xml</t>
  </si>
  <si>
    <t>D:\Otis\gss-core\CoreSolution\dev-branch\GSSCore.XRM.Solution\core\Entities\Opportunity\SavedQueries\{00000000-0000-0000-00aa-000000666800}.xml</t>
  </si>
  <si>
    <t>D:\Otis\gss-core\CoreSolution\dev-branch\GSSCore.XRM.Solution\core\Entities\Opportunity\SavedQueries\{00000000-0000-0000-00aa-000010003000}.xml</t>
  </si>
  <si>
    <t>D:\Otis\gss-core\CoreSolution\dev-branch\GSSCore.XRM.Solution\core\Entities\Opportunity\SavedQueries\{00000000-0000-0000-00aa-000010001203}.xml</t>
  </si>
  <si>
    <t>D:\Otis\gss-core\CoreSolution\dev-branch\GSSCore.XRM.Solution\core\Entities\Opportunity\SavedQueries\{00000000-0000-0000-00aa-000010003001}.xml</t>
  </si>
  <si>
    <t>D:\Otis\gss-core\CoreSolution\dev-branch\GSSCore.XRM.Solution\core\Entities\Opportunity\SavedQueries\{00000000-0000-0000-00aa-000010003002}.xml</t>
  </si>
  <si>
    <t>D:\Otis\gss-core\CoreSolution\dev-branch\GSSCore.XRM.Solution\core\Entities\Opportunity\SavedQueries\{00000000-0000-0000-00aa-000010003003}.xml</t>
  </si>
  <si>
    <t>D:\Otis\gss-core\CoreSolution\dev-branch\GSSCore.XRM.Solution\core\Entities\Opportunity\SavedQueries\{00000000-0000-0000-00aa-000010003004}.xml</t>
  </si>
  <si>
    <t>D:\Otis\gss-core\CoreSolution\dev-branch\GSSCore.XRM.Solution\core\Entities\Opportunity\SavedQueries\{00000000-0000-0000-00aa-000010003006}.xml</t>
  </si>
  <si>
    <t>D:\Otis\gss-core\CoreSolution\dev-branch\GSSCore.XRM.Solution\core\Entities\Opportunity\SavedQueries\{09f55f67-3964-4a94-92e3-25c9d272dc30}.xml</t>
  </si>
  <si>
    <t>D:\Otis\gss-core\CoreSolution\dev-branch\GSSCore.XRM.Solution\core\Entities\Opportunity\SavedQueries\{0fa11297-a5db-446b-89ee-7b0771d1d590}.xml</t>
  </si>
  <si>
    <t>D:\Otis\gss-core\CoreSolution\dev-branch\GSSCore.XRM.Solution\core\Entities\Opportunity\SavedQueries\{2c83cdd6-e454-4e2c-9be5-0588a1db3c44}.xml</t>
  </si>
  <si>
    <t>D:\Otis\gss-core\CoreSolution\dev-branch\GSSCore.XRM.Solution\core\Entities\Opportunity\SavedQueries\{31dae384-a86f-df11-986c-00155d2e3002}.xml</t>
  </si>
  <si>
    <t>D:\Otis\gss-core\CoreSolution\dev-branch\GSSCore.XRM.Solution\core\Entities\Opportunity\SavedQueries\{3f6d889e-6549-4025-9ce0-4c4103efb6a3}.xml</t>
  </si>
  <si>
    <t>D:\Otis\gss-core\CoreSolution\dev-branch\GSSCore.XRM.Solution\core\Entities\Opportunity\SavedQueries\{5cfca9b8-2d7c-e211-bb35-00155d882402}.xml</t>
  </si>
  <si>
    <t>D:\Otis\gss-core\CoreSolution\dev-branch\GSSCore.XRM.Solution\core\Entities\Opportunity\SavedQueries\{842cf22d-5e62-e711-811c-e0071b6af141}.xml</t>
  </si>
  <si>
    <t>D:\Otis\gss-core\CoreSolution\dev-branch\GSSCore.XRM.Solution\core\Entities\Opportunity\SavedQueries\{5bd2527c-a882-de11-9ff3-00155da3b012}.xml</t>
  </si>
  <si>
    <t>D:\Otis\gss-core\CoreSolution\dev-branch\GSSCore.XRM.Solution\core\Entities\Opportunity\SavedQueries\{9bee7ca3-b068-df11-ae90-00155d2e3002}.xml</t>
  </si>
  <si>
    <t>D:\Otis\gss-core\CoreSolution\dev-branch\GSSCore.XRM.Solution\core\Entities\Opportunity\SavedQueries\{9c3f7ee8-eca7-e211-9fb6-00155dd0ea05}.xml</t>
  </si>
  <si>
    <t>D:\Otis\gss-core\CoreSolution\dev-branch\GSSCore.XRM.Solution\core\Entities\Opportunity\SavedQueries\{9eb361b4-67ac-4830-8abf-2d29efbaee2c}.xml</t>
  </si>
  <si>
    <t>D:\Otis\gss-core\CoreSolution\dev-branch\GSSCore.XRM.Solution\core\Entities\Opportunity\SavedQueries\{b050766e-8656-e511-80e6-00155db85301}.xml</t>
  </si>
  <si>
    <t>D:\Otis\gss-core\CoreSolution\dev-branch\GSSCore.XRM.Solution\core\Entities\Opportunity\SavedQueries\{b24414d7-1358-e711-8119-e0071b6700f1}.xml</t>
  </si>
  <si>
    <t>D:\Otis\gss-core\CoreSolution\dev-branch\GSSCore.XRM.Solution\core\Entities\Opportunity\SavedQueries\{b69375fb-61ef-433e-a4c2-031856f9a9e5}.xml</t>
  </si>
  <si>
    <t>D:\Otis\gss-core\CoreSolution\dev-branch\GSSCore.XRM.Solution\core\Entities\Opportunity\SavedQueries\{c4bb0d09-bd4b-e711-8119-e0071b6700f1}.xml</t>
  </si>
  <si>
    <t>D:\Otis\gss-core\CoreSolution\dev-branch\GSSCore.XRM.Solution\core\Entities\Opportunity\SavedQueries\{d197f70f-2e5c-e711-811a-e0071b6af1a1}.xml</t>
  </si>
  <si>
    <t>D:\Otis\gss-core\CoreSolution\dev-branch\GSSCore.XRM.Solution\core\Entities\Opportunity\SavedQueries\{d2922324-7062-e711-811c-e0071b6af141}.xml</t>
  </si>
  <si>
    <t>D:\Otis\gss-core\CoreSolution\dev-branch\GSSCore.XRM.Solution\core\Entities\Opportunity\SavedQueries\{d7e458f4-1258-e711-8119-e0071b6700f1}.xml</t>
  </si>
  <si>
    <t>D:\Otis\gss-core\CoreSolution\dev-branch\GSSCore.XRM.Solution\core\Entities\Opportunity\SavedQueries\{e34fd0b2-5c62-e711-811c-e0071b6af141}.xml</t>
  </si>
  <si>
    <t>D:\Otis\gss-core\CoreSolution\dev-branch\GSSCore.XRM.Solution\core\Entities\Opportunity\SavedQueries\{e9c44498-925b-e711-811b-e0071b6af141}.xml</t>
  </si>
  <si>
    <t>D:\Otis\gss-core\CoreSolution\dev-branch\GSSCore.XRM.Solution\core\Entities\Opportunity\SavedQueries\{f0ca54f3-7662-e711-811c-e0071b6af141}.xml</t>
  </si>
  <si>
    <t>D:\Otis\gss-core\CoreSolution\dev-branch\GSSCore.XRM.Solution\core\Entities\Opportunity\SavedQueries\{f73a5bef-a782-de11-9ff3-00155da3b012}.xml</t>
  </si>
  <si>
    <t>D:\Otis\gss-core\CoreSolution\dev-branch\GSSCore.XRM.Solution\core\Entities\Opportunity\Visualizations\{05F98BF1-2382-DE11-9FF3-00155DA3B012}.xml</t>
  </si>
  <si>
    <t>D:\Otis\gss-core\CoreSolution\dev-branch\GSSCore.XRM.Solution\core\Entities\Opportunity\Visualizations\{095DEC16-1696-E211-BE8F-00155D882404}.xml</t>
  </si>
  <si>
    <t>D:\Otis\gss-core\CoreSolution\dev-branch\GSSCore.XRM.Solution\core\Entities\Opportunity\Visualizations\{2C9D0CD1-2382-DE11-9FF3-00155DA3B012}.xml</t>
  </si>
  <si>
    <t>D:\Otis\gss-core\CoreSolution\dev-branch\GSSCore.XRM.Solution\core\Entities\Opportunity\Visualizations\{43D34F8D-375D-E711-811B-E0071B6AF141}.xml</t>
  </si>
  <si>
    <t>D:\Otis\gss-core\CoreSolution\dev-branch\GSSCore.XRM.Solution\core\Entities\Opportunity\Visualizations\{5C17FAD0-575F-DF11-AE90-00155D2E3002}.xml</t>
  </si>
  <si>
    <t>D:\Otis\gss-core\CoreSolution\dev-branch\GSSCore.XRM.Solution\core\Entities\Opportunity\Visualizations\{87293554-2482-DE11-9FF3-00155DA3B012}.xml</t>
  </si>
  <si>
    <t>D:\Otis\gss-core\CoreSolution\dev-branch\GSSCore.XRM.Solution\core\Entities\Opportunity\Visualizations\{8BC5FB18-48F2-4782-9E16-3D452FA4DDCE}.xml</t>
  </si>
  <si>
    <t>D:\Otis\gss-core\CoreSolution\dev-branch\GSSCore.XRM.Solution\core\Entities\Opportunity\Visualizations\{ABD3696C-A982-DE11-9FF3-00155DA3B012}.xml</t>
  </si>
  <si>
    <t>D:\Otis\gss-core\CoreSolution\dev-branch\GSSCore.XRM.Solution\core\Entities\Opportunity\Visualizations\{8E4A2E77-375F-DF11-AE90-00155D2E3002}.xml</t>
  </si>
  <si>
    <t>D:\Otis\gss-core\CoreSolution\dev-branch\GSSCore.XRM.Solution\core\Entities\Opportunity\Visualizations\{AEEB6D0A-2482-DE11-9FF3-00155DA3B012}.xml</t>
  </si>
  <si>
    <t>D:\Otis\gss-core\CoreSolution\dev-branch\GSSCore.XRM.Solution\core\Entities\Opportunity\Visualizations\{B5FFAA31-585F-DF11-AE90-00155D2E3002}.xml</t>
  </si>
  <si>
    <t>D:\Otis\gss-core\CoreSolution\dev-branch\GSSCore.XRM.Solution\core\Entities\Opportunity\Visualizations\{B9EC1A9F-0686-DE11-9FF3-00155DA3B012}.xml</t>
  </si>
  <si>
    <t>D:\Otis\gss-core\CoreSolution\dev-branch\GSSCore.XRM.Solution\core\Entities\Opportunity\Visualizations\{C1CB81B1-575F-DF11-AE90-00155D2E3002}.xml</t>
  </si>
  <si>
    <t>D:\Otis\gss-core\CoreSolution\dev-branch\GSSCore.XRM.Solution\core\Entities\Opportunity\Visualizations\{EBBE5DD1-8397-4BE4-AA79-7B29A3AF9743}.xml</t>
  </si>
  <si>
    <t>D:\Otis\gss-core\CoreSolution\dev-branch\GSSCore.XRM.Solution\core\Entities\Opportunity\Visualizations\{FA841229-2482-DE11-9FF3-00155DA3B012}.xml</t>
  </si>
  <si>
    <t>D:\Otis\gss-core\CoreSolution\dev-branch\GSSCore.XRM.Solution\core\Entities\Opportunity\Visualizations\{FAFF0B7F-CE86-DE11-9FF3-00155DA3B012}.xml</t>
  </si>
  <si>
    <t>D:\Otis\gss-core\CoreSolution\dev-branch\GSSCore.XRM.Solution\core\Entities\OpportunityProduct\Entity.xml</t>
  </si>
  <si>
    <t>D:\Otis\gss-core\CoreSolution\dev-branch\GSSCore.XRM.Solution\core\Entities\OpportunityProduct\RibbonDiff.xml</t>
  </si>
  <si>
    <t>D:\Otis\gss-core\CoreSolution\dev-branch\GSSCore.XRM.Solution\core\Entities\Product\Entity.xml</t>
  </si>
  <si>
    <t>D:\Otis\gss-core\CoreSolution\dev-branch\GSSCore.XRM.Solution\core\Entities\Product\RibbonDiff.xml</t>
  </si>
  <si>
    <t>D:\Otis\gss-core\CoreSolution\dev-branch\GSSCore.XRM.Solution\core\Entities\Quote\Entity.xml</t>
  </si>
  <si>
    <t>D:\Otis\gss-core\CoreSolution\dev-branch\GSSCore.XRM.Solution\core\Entities\Quote\RibbonDiff.xml</t>
  </si>
  <si>
    <t>D:\Otis\gss-core\CoreSolution\dev-branch\GSSCore.XRM.Solution\core\Entities\Quote\FormXml\main\{54076a2d-d043-4a1b-b061-4d06846371a9}.xml</t>
  </si>
  <si>
    <t>D:\Otis\gss-core\CoreSolution\dev-branch\GSSCore.XRM.Solution\core\Entities\Quote\FormXml\main\{582b890f-31fd-4f71-af6b-28919b3dc9f6}.xml</t>
  </si>
  <si>
    <t>D:\Otis\gss-core\CoreSolution\dev-branch\GSSCore.XRM.Solution\core\Entities\Quote\FormXml\main\{b3fa6477-581b-411f-a725-0ab32d8edb8f}.xml</t>
  </si>
  <si>
    <t>D:\Otis\gss-core\CoreSolution\dev-branch\GSSCore.XRM.Solution\core\Entities\Quote\FormXml\quick\{c67edd71-d434-4184-842c-5d047b4ccd16}.xml</t>
  </si>
  <si>
    <t>D:\Otis\gss-core\CoreSolution\dev-branch\GSSCore.XRM.Solution\core\Entities\QuoteDetail\Entity.xml</t>
  </si>
  <si>
    <t>D:\Otis\gss-core\CoreSolution\dev-branch\GSSCore.XRM.Solution\core\Entities\QuoteDetail\RibbonDiff.xml</t>
  </si>
  <si>
    <t>D:\Otis\gss-core\CoreSolution\dev-branch\GSSCore.XRM.Solution\core\Entities\SalesOrder\RibbonDiff.xml</t>
  </si>
  <si>
    <t>D:\Otis\gss-core\CoreSolution\dev-branch\GSSCore.XRM.Solution\core\Entities\SalesOrder\Entity.xml</t>
  </si>
  <si>
    <t>D:\Otis\gss-core\CoreSolution\dev-branch\GSSCore.XRM.Solution\core\Entities\SystemUser\Entity.xml</t>
  </si>
  <si>
    <t>D:\Otis\gss-core\CoreSolution\dev-branch\GSSCore.XRM.Solution\core\Entities\SystemUser\RibbonDiff.xml</t>
  </si>
  <si>
    <t>D:\Otis\gss-core\CoreSolution\dev-branch\GSSCore.XRM.Solution\core\Entities\Territory\RibbonDiff.xml</t>
  </si>
  <si>
    <t>D:\Otis\gss-core\CoreSolution\dev-branch\GSSCore.XRM.Solution\core\Entities\Territory\Entity.xml</t>
  </si>
  <si>
    <t>D:\Otis\gss-core\CoreSolution\dev-branch\GSSCore.XRM.Solution\core\Entities\Territory\FormXml\main\{2474525c-aaae-43ce-97e2-7adb3ed7efa5}.xml</t>
  </si>
  <si>
    <t>D:\Otis\gss-core\CoreSolution\dev-branch\GSSCore.XRM.Solution\core\Entities\Territory\FormXml\mobile\{7bacccc1-32d5-4e48-8207-0ef2ea66fc91}.xml</t>
  </si>
  <si>
    <t>D:\Otis\gss-core\CoreSolution\dev-branch\GSSCore.XRM.Solution\core\Entities\Territory\SavedQueries\{00000000-0000-0000-00aa-000010001050}.xml</t>
  </si>
  <si>
    <t>D:\Otis\gss-core\CoreSolution\dev-branch\GSSCore.XRM.Solution\core\Entities\Territory\SavedQueries\{373b12c4-dd14-4648-bd75-62dff770017f}.xml</t>
  </si>
  <si>
    <t>D:\Otis\gss-core\CoreSolution\dev-branch\GSSCore.XRM.Solution\core\Entities\Territory\SavedQueries\{ad81b2ca-9789-4465-8c56-94c10830a6ed}.xml</t>
  </si>
  <si>
    <t>D:\Otis\gss-core\CoreSolution\dev-branch\GSSCore.XRM.Solution\core\Entities\Territory\SavedQueries\{5c032ba4-ca4f-e711-811a-e0071b6af1a1}.xml</t>
  </si>
  <si>
    <t>D:\Otis\gss-core\CoreSolution\dev-branch\GSSCore.XRM.Solution\core\Entities\Territory\SavedQueries\{d694b5db-a1dc-4ce1-9e7b-c05d8d9cfbee}.xml</t>
  </si>
  <si>
    <t>D:\Otis\gss-core\CoreSolution\dev-branch\GSSCore.XRM.Solution\core\Entities\Territory\SavedQueries\{c0bb354c-6de2-4873-96ff-237e8b2d6b21}.xml</t>
  </si>
  <si>
    <t>D:\Otis\gss-core\CoreSolution\dev-branch\GSSCore.XRM.Solution\core\OptionSets\gsscore_fiscalyearrange.xml</t>
  </si>
  <si>
    <t>D:\Otis\gss-core\CoreSolution\dev-branch\GSSCore.XRM.Solution\core\OptionSets\gsscore_businessstream.xml</t>
  </si>
  <si>
    <t>D:\Otis\gss-core\CoreSolution\dev-branch\GSSCore.XRM.Solution\core\Other\Customizations.xml</t>
  </si>
  <si>
    <t>D:\Otis\gss-core\CoreSolution\dev-branch\GSSCore.XRM.Solution\core\Other\EntityMaps.xml</t>
  </si>
  <si>
    <t>D:\Otis\gss-core\CoreSolution\dev-branch\GSSCore.XRM.Solution\core\Other\Relationships.xml</t>
  </si>
  <si>
    <t>D:\Otis\gss-core\CoreSolution\dev-branch\GSSCore.XRM.Solution\core\Other\RibbonCustomization.xml</t>
  </si>
  <si>
    <t>D:\Otis\gss-core\CoreSolution\dev-branch\GSSCore.XRM.Solution\core\Other\SiteMap.xml</t>
  </si>
  <si>
    <t>D:\Otis\gss-core\CoreSolution\dev-branch\GSSCore.XRM.Solution\core\Other\Solution.xml</t>
  </si>
  <si>
    <t>D:\Otis\gss-core\CoreSolution\dev-branch\GSSCore.XRM.Solution\core\Other\Relationships\BookableResource.xml</t>
  </si>
  <si>
    <t>D:\Otis\gss-core\CoreSolution\dev-branch\GSSCore.XRM.Solution\core\Other\Relationships\Account.xml</t>
  </si>
  <si>
    <t>D:\Otis\gss-core\CoreSolution\dev-branch\GSSCore.XRM.Solution\core\Other\Relationships\Campaign.xml</t>
  </si>
  <si>
    <t>D:\Otis\gss-core\CoreSolution\dev-branch\GSSCore.XRM.Solution\core\Other\Relationships\BusinessUnit.xml</t>
  </si>
  <si>
    <t>D:\Otis\gss-core\CoreSolution\dev-branch\GSSCore.XRM.Solution\core\Other\Relationships\Competitor.xml</t>
  </si>
  <si>
    <t>D:\Otis\gss-core\CoreSolution\dev-branch\GSSCore.XRM.Solution\core\Other\Relationships\ChildIncidentCount.xml</t>
  </si>
  <si>
    <t>D:\Otis\gss-core\CoreSolution\dev-branch\GSSCore.XRM.Solution\core\Other\Relationships\Contract.xml</t>
  </si>
  <si>
    <t>D:\Otis\gss-core\CoreSolution\dev-branch\GSSCore.XRM.Solution\core\Other\Relationships\Contact.xml</t>
  </si>
  <si>
    <t>D:\Otis\gss-core\CoreSolution\dev-branch\GSSCore.XRM.Solution\core\Other\Relationships\ContractDetail.xml</t>
  </si>
  <si>
    <t>D:\Otis\gss-core\CoreSolution\dev-branch\GSSCore.XRM.Solution\core\Other\Relationships\Entitlement.xml</t>
  </si>
  <si>
    <t>D:\Otis\gss-core\CoreSolution\dev-branch\GSSCore.XRM.Solution\core\Other\Relationships\Equipment.xml</t>
  </si>
  <si>
    <t>D:\Otis\gss-core\CoreSolution\dev-branch\GSSCore.XRM.Solution\core\Other\Relationships\gsscore_accountgroup.xml</t>
  </si>
  <si>
    <t>D:\Otis\gss-core\CoreSolution\dev-branch\GSSCore.XRM.Solution\core\Other\Relationships\ExternalParty.xml</t>
  </si>
  <si>
    <t>D:\Otis\gss-core\CoreSolution\dev-branch\GSSCore.XRM.Solution\core\Other\Relationships\gsscore_coveragegroup.xml</t>
  </si>
  <si>
    <t>D:\Otis\gss-core\CoreSolution\dev-branch\GSSCore.XRM.Solution\core\Other\Relationships\gsscore_branch.xml</t>
  </si>
  <si>
    <t>D:\Otis\gss-core\CoreSolution\dev-branch\GSSCore.XRM.Solution\core\Other\Relationships\gsscore_coveragepattern.xml</t>
  </si>
  <si>
    <t>D:\Otis\gss-core\CoreSolution\dev-branch\GSSCore.XRM.Solution\core\Other\Relationships\gsscore_capitalplan.xml</t>
  </si>
  <si>
    <t>D:\Otis\gss-core\CoreSolution\dev-branch\GSSCore.XRM.Solution\core\Other\Relationships\gsscore_language.xml</t>
  </si>
  <si>
    <t>D:\Otis\gss-core\CoreSolution\dev-branch\GSSCore.XRM.Solution\core\Other\Relationships\gsscore_probability.xml</t>
  </si>
  <si>
    <t>D:\Otis\gss-core\CoreSolution\dev-branch\GSSCore.XRM.Solution\core\Other\Relationships\gsscore_inspectionnotice.xml</t>
  </si>
  <si>
    <t>D:\Otis\gss-core\CoreSolution\dev-branch\GSSCore.XRM.Solution\core\Other\Relationships\gsscore_role.xml</t>
  </si>
  <si>
    <t>D:\Otis\gss-core\CoreSolution\dev-branch\GSSCore.XRM.Solution\core\Other\Relationships\gsscore_segmentationcategory.xml</t>
  </si>
  <si>
    <t>D:\Otis\gss-core\CoreSolution\dev-branch\GSSCore.XRM.Solution\core\Other\Relationships\gssemea_multipleentryproject.xml</t>
  </si>
  <si>
    <t>D:\Otis\gss-core\CoreSolution\dev-branch\GSSCore.XRM.Solution\core\Other\Relationships\gsscore_unitspeed.xml</t>
  </si>
  <si>
    <t>D:\Otis\gss-core\CoreSolution\dev-branch\GSSCore.XRM.Solution\core\Other\Relationships\KbArticle.xml</t>
  </si>
  <si>
    <t>D:\Otis\gss-core\CoreSolution\dev-branch\GSSCore.XRM.Solution\core\Other\Relationships\Incident.xml</t>
  </si>
  <si>
    <t>D:\Otis\gss-core\CoreSolution\dev-branch\GSSCore.XRM.Solution\core\Other\Relationships\Lead.xml</t>
  </si>
  <si>
    <t>D:\Otis\gss-core\CoreSolution\dev-branch\GSSCore.XRM.Solution\core\Other\Relationships\KnowledgeBaseRecord.xml</t>
  </si>
  <si>
    <t>D:\Otis\gss-core\CoreSolution\dev-branch\GSSCore.XRM.Solution\core\Other\Relationships\msdyn_agreement.xml</t>
  </si>
  <si>
    <t>D:\Otis\gss-core\CoreSolution\dev-branch\GSSCore.XRM.Solution\core\Other\Relationships\List.xml</t>
  </si>
  <si>
    <t>D:\Otis\gss-core\CoreSolution\dev-branch\GSSCore.XRM.Solution\core\Other\Relationships\msdyn_customerasset.xml</t>
  </si>
  <si>
    <t>D:\Otis\gss-core\CoreSolution\dev-branch\GSSCore.XRM.Solution\core\Other\Relationships\msdyn_incidenttype.xml</t>
  </si>
  <si>
    <t>D:\Otis\gss-core\CoreSolution\dev-branch\GSSCore.XRM.Solution\core\Other\Relationships\msdyn_organizationalunit.xml</t>
  </si>
  <si>
    <t>D:\Otis\gss-core\CoreSolution\dev-branch\GSSCore.XRM.Solution\core\Other\Relationships\msdyn_priority.xml</t>
  </si>
  <si>
    <t>D:\Otis\gss-core\CoreSolution\dev-branch\GSSCore.XRM.Solution\core\Other\Relationships\msdyn_taxcode.xml</t>
  </si>
  <si>
    <t>D:\Otis\gss-core\CoreSolution\dev-branch\GSSCore.XRM.Solution\core\Other\Relationships\msdyn_resourcerequirement.xml</t>
  </si>
  <si>
    <t>D:\Otis\gss-core\CoreSolution\dev-branch\GSSCore.XRM.Solution\core\Other\Relationships\msdyn_timegroupdetail.xml</t>
  </si>
  <si>
    <t>D:\Otis\gss-core\CoreSolution\dev-branch\GSSCore.XRM.Solution\core\Other\Relationships\msdyn_timegroup.xml</t>
  </si>
  <si>
    <t>D:\Otis\gss-core\CoreSolution\dev-branch\GSSCore.XRM.Solution\core\Other\Relationships\msdyn_workorder.xml</t>
  </si>
  <si>
    <t>D:\Otis\gss-core\CoreSolution\dev-branch\GSSCore.XRM.Solution\core\Other\Relationships\msdyn_workorderproduct.xml</t>
  </si>
  <si>
    <t>D:\Otis\gss-core\CoreSolution\dev-branch\GSSCore.XRM.Solution\core\Other\Relationships\msdyn_workordersubstatus.xml</t>
  </si>
  <si>
    <t>D:\Otis\gss-core\CoreSolution\dev-branch\GSSCore.XRM.Solution\core\Other\Relationships\msdyn_workordertype.xml</t>
  </si>
  <si>
    <t>D:\Otis\gss-core\CoreSolution\dev-branch\GSSCore.XRM.Solution\core\Other\Relationships\Organization.xml</t>
  </si>
  <si>
    <t>D:\Otis\gss-core\CoreSolution\dev-branch\GSSCore.XRM.Solution\core\Other\Relationships\Owner.xml</t>
  </si>
  <si>
    <t>D:\Otis\gss-core\CoreSolution\dev-branch\GSSCore.XRM.Solution\core\Other\Relationships\Opportunity.xml</t>
  </si>
  <si>
    <t>D:\Otis\gss-core\CoreSolution\dev-branch\GSSCore.XRM.Solution\core\Other\Relationships\ProcessStage.xml</t>
  </si>
  <si>
    <t>D:\Otis\gss-core\CoreSolution\dev-branch\GSSCore.XRM.Solution\core\Other\Relationships\PriceLevel.xml</t>
  </si>
  <si>
    <t>D:\Otis\gss-core\CoreSolution\dev-branch\GSSCore.XRM.Solution\core\Other\Relationships\Quote.xml</t>
  </si>
  <si>
    <t>D:\Otis\gss-core\CoreSolution\dev-branch\GSSCore.XRM.Solution\core\Other\Relationships\SLA.xml</t>
  </si>
  <si>
    <t>D:\Otis\gss-core\CoreSolution\dev-branch\GSSCore.XRM.Solution\core\Other\Relationships\Product.xml</t>
  </si>
  <si>
    <t>D:\Otis\gss-core\CoreSolution\dev-branch\GSSCore.XRM.Solution\core\Other\Relationships\Service.xml</t>
  </si>
  <si>
    <t>D:\Otis\gss-core\CoreSolution\dev-branch\GSSCore.XRM.Solution\core\Other\Relationships\SLAKPIInstance.xml</t>
  </si>
  <si>
    <t>D:\Otis\gss-core\CoreSolution\dev-branch\GSSCore.XRM.Solution\core\Other\Relationships\SocialProfile.xml</t>
  </si>
  <si>
    <t>D:\Otis\gss-core\CoreSolution\dev-branch\GSSCore.XRM.Solution\core\Other\Relationships\SystemUser.xml</t>
  </si>
  <si>
    <t>D:\Otis\gss-core\CoreSolution\dev-branch\GSSCore.XRM.Solution\core\Other\Relationships\Subject.xml</t>
  </si>
  <si>
    <t>D:\Otis\gss-core\CoreSolution\dev-branch\GSSCore.XRM.Solution\core\Other\Relationships\TransactionCurrency.xml</t>
  </si>
  <si>
    <t>D:\Otis\gss-core\CoreSolution\dev-branch\GSSCore.XRM.Solution\core\Other\Relationships\UoM.xml</t>
  </si>
  <si>
    <t>D:\Otis\gss-core\CoreSolution\dev-branch\GSSCore.XRM.Solution\core\Other\Relationships\Team.xml</t>
  </si>
  <si>
    <t>D:\Otis\gss-core\CoreSolution\dev-branch\GSSCore.XRM.Solution\core\Other\Relationships\Territory.xml</t>
  </si>
  <si>
    <t>D:\Otis\gss-core\CoreSolution\dev-branch\GSSCore.XRM.Solution\core\Other\Relationships\Workflow.xml</t>
  </si>
  <si>
    <t>D:\Otis\gss-core\CoreSolution\dev-branch\GSSCore.XRM.Solution\core\Reports\ReportSignatureIdMappings.xml</t>
  </si>
  <si>
    <t>D:\Otis\gss-core\CoreSolution\dev-branch\GSSCore.XRM.Solution\core\Reports\1033\{dfb48592-9d61-e711-811c-e0071b6af141}\Weekly Duty Roster Overview.rdl.data.xml</t>
  </si>
  <si>
    <t>D:\Otis\gss-core\CoreSolution\dev-branch\GSSCore.XRM.Solution\core\SdkMessageProcessingSteps\{7ba356a6-905d-e711-811a-e0071b6af1a1}.xml</t>
  </si>
  <si>
    <t>D:\Otis\gss-core\CoreSolution\dev-branch\GSSCore.XRM.Solution\core\SdkMessageProcessingSteps\{a12e06b7-8f5d-e711-811a-e0071b6af1a1}.xml</t>
  </si>
  <si>
    <t>D:\Otis\gss-core\CoreSolution\dev-branch\GSSCore.XRM.Solution\core\SdkMessageProcessingSteps\{af2a548e-905d-e711-811a-e0071b6af1a1}.xml</t>
  </si>
  <si>
    <t>D:\Otis\gss-core\CoreSolution\dev-branch\GSSCore.XRM.Solution\core\SdkMessageProcessingSteps\{aece0fcf-8f5d-e711-811a-e0071b6af1a1}.xml</t>
  </si>
  <si>
    <t>D:\Otis\gss-core\CoreSolution\dev-branch\GSSCore.XRM.Solution\core\SdkMessageProcessingSteps\{c1dc0a9f-8f5d-e711-811a-e0071b6af1a1}.xml</t>
  </si>
  <si>
    <t>D:\Otis\gss-core\CoreSolution\dev-branch\GSSCore.XRM.Solution\core\SdkMessageProcessingSteps\{f7115cb8-905d-e711-811a-e0071b6af1a1}.xml</t>
  </si>
  <si>
    <t>D:\Otis\gss-core\CoreSolution\dev-branch\GSSCore.XRM.Solution\core\SdkMessageProcessingSteps\{fecf50ca-905d-e711-811a-e0071b6af1a1}.xml</t>
  </si>
  <si>
    <t>D:\Otis\gss-core\CoreSolution\dev-branch\GSSCore.XRM.Solution\core\WebResources\gsscore_building.data.xml</t>
  </si>
  <si>
    <t>D:\Otis\gss-core\CoreSolution\dev-branch\GSSCore.XRM.Solution\core\WebResources\gsscore_CaseResolveForm.data.xml</t>
  </si>
  <si>
    <t>D:\Otis\gss-core\CoreSolution\dev-branch\GSSCore.XRM.Solution\core\WebResources\gsscore_buildingnavigationlink.data.xml</t>
  </si>
  <si>
    <t>D:\Otis\gss-core\CoreSolution\dev-branch\GSSCore.XRM.Solution\core\WebResources\gsscore_OpportunityLostForm.data.xml</t>
  </si>
  <si>
    <t>D:\Otis\gss-core\CoreSolution\dev-branch\GSSCore.XRM.Solution\core\WebResources\gsscore_SDK.WEBAPI.data.xml</t>
  </si>
  <si>
    <t>D:\Otis\gss-core\CoreSolution\dev-branch\GSSCore.XRM.Solution\core\WebResources\new_moment.data.xml</t>
  </si>
  <si>
    <t>D:\Otis\gss-core\CoreSolution\dev-branch\GSSCore.XRM.Solution\core\WebResources\gsscore_search.png.data.xml</t>
  </si>
  <si>
    <t>D:\Otis\gss-core\CoreSolution\dev-branch\GSSCore.XRM.Solution\core\WebResources\script\gsscore_accountForm.data.xml</t>
  </si>
  <si>
    <t>D:\Otis\gss-core\CoreSolution\dev-branch\GSSCore.XRM.Solution\core\WebResources\script\gsscore_angular.min.data.xml</t>
  </si>
  <si>
    <t>D:\Otis\gss-core\CoreSolution\dev-branch\GSSCore.XRM.Solution\core\WebResources\script\gsscore_angular.service.data.xml</t>
  </si>
  <si>
    <t>D:\Otis\gss-core\CoreSolution\dev-branch\GSSCore.XRM.Solution\core\WebResources\script\gsscore_caseForm.data.xml</t>
  </si>
  <si>
    <t>D:\Otis\gss-core\CoreSolution\dev-branch\GSSCore.XRM.Solution\core\WebResources\script\gsscore_caseFormResolveOperations.data.xml</t>
  </si>
  <si>
    <t>D:\Otis\gss-core\CoreSolution\dev-branch\GSSCore.XRM.Solution\core\WebResources\script\gsscore_competitorBidForm.data.xml</t>
  </si>
  <si>
    <t>D:\Otis\gss-core\CoreSolution\dev-branch\GSSCore.XRM.Solution\core\WebResources\script\gsscore_constant.data.xml</t>
  </si>
  <si>
    <t>D:\Otis\gss-core\CoreSolution\dev-branch\GSSCore.XRM.Solution\core\WebResources\script\gsscore_datepicker.data.xml</t>
  </si>
  <si>
    <t>D:\Otis\gss-core\CoreSolution\dev-branch\GSSCore.XRM.Solution\core\WebResources\script\gsscore_FormHelper.data.xml</t>
  </si>
  <si>
    <t>D:\Otis\gss-core\CoreSolution\dev-branch\GSSCore.XRM.Solution\core\WebResources\script\gsscore_jquery.min.data.xml</t>
  </si>
  <si>
    <t>D:\Otis\gss-core\CoreSolution\dev-branch\GSSCore.XRM.Solution\core\WebResources\script\gsscore_opportunitylostform.data.xml</t>
  </si>
  <si>
    <t>D:\Otis\gss-core\CoreSolution\dev-branch\GSSCore.XRM.Solution\core\WebResources\script\gsscore_opportunityLostFormController.data.xml</t>
  </si>
  <si>
    <t>D:\Otis\gss-core\CoreSolution\dev-branch\GSSCore.XRM.Solution\core\WebResources\script\gsscore_opportunityForm.data.xml</t>
  </si>
  <si>
    <t>D:\Otis\gss-core\CoreSolution\dev-branch\GSSCore.XRM.Solution\core\Workflows\3rdPartyWOSystemRequiresUpdate-UpdateCase-E77C0363-BC7F-4602-9991-24CF96CCC685.xaml.data.xml</t>
  </si>
  <si>
    <t>D:\Otis\gss-core\CoreSolution\dev-branch\GSSCore.XRM.Solution\core\Workflows\AutoAcknowledgmentEmail-OnCaseCreate-31D6C268-E9E6-455D-8376-F946172200E6.xaml.data.xml</t>
  </si>
  <si>
    <t>D:\Otis\gss-core\CoreSolution\dev-branch\GSSCore.XRM.Solution\core\Workflows\AccountGroupChange-9F79E763-347A-47DC-A3B7-18016047279F.xaml.data.xml</t>
  </si>
  <si>
    <t>D:\Otis\gss-core\CoreSolution\dev-branch\GSSCore.XRM.Solution\core\Workflows\AutoSetCustomerbasedonAccountField-CA019222-4255-E711-811B-E0071B6AF141.xaml.data.xml</t>
  </si>
  <si>
    <t>D:\Otis\gss-core\CoreSolution\dev-branch\GSSCore.XRM.Solution\core\Workflows\BEXBusinessRule-4ACBEFED-7747-E711-8119-E0071B6AF0B1.xaml.data.xml</t>
  </si>
  <si>
    <t>D:\Otis\gss-core\CoreSolution\dev-branch\GSSCore.XRM.Solution\core\Workflows\CaptureRe-captureBusinessRule-EAF61EE7-3C44-E711-8119-E0071B6AF0B1.xaml.data.xml</t>
  </si>
  <si>
    <t>D:\Otis\gss-core\CoreSolution\dev-branch\GSSCore.XRM.Solution\core\Workflows\CloseQuoteAutomatically-34F57FAC-8F6E-4A1D-9982-B0A212D965D7.xaml.data.xml</t>
  </si>
  <si>
    <t>D:\Otis\gss-core\CoreSolution\dev-branch\GSSCore.XRM.Solution\core\Workflows\ConversionBusinessRule-C870D2D8-3F44-E711-8119-E0071B6AF0B1.xaml.data.xml</t>
  </si>
  <si>
    <t>D:\Otis\gss-core\CoreSolution\dev-branch\GSSCore.XRM.Solution\core\Workflows\FieldSupervisorVisibility-7D7D69E0-035C-E711-811A-E0071B6AF0B1.xaml.data.xml</t>
  </si>
  <si>
    <t>D:\Otis\gss-core\CoreSolution\dev-branch\GSSCore.XRM.Solution\core\Workflows\HideContactType-81F2FF75-245C-E711-811A-E0071B6AF0B1.xaml.data.xml</t>
  </si>
  <si>
    <t>D:\Otis\gss-core\CoreSolution\dev-branch\GSSCore.XRM.Solution\core\Workflows\HideSegmentationSection-EC756D08-7451-E711-811B-E0071B6AF141.xaml.data.xml</t>
  </si>
  <si>
    <t>D:\Otis\gss-core\CoreSolution\dev-branch\GSSCore.XRM.Solution\core\Workflows\MapOwnerfromAccounttoOpportunity-D13400E6-329C-40A4-9107-941AE28EF5EF.xaml.data.xml</t>
  </si>
  <si>
    <t>D:\Otis\gss-core\CoreSolution\dev-branch\GSSCore.XRM.Solution\core\Workflows\ModernizationBusinessRule-85FC9BE4-C445-E711-8119-E0071B6AF1A1.xaml.data.xml</t>
  </si>
  <si>
    <t>D:\Otis\gss-core\CoreSolution\dev-branch\GSSCore.XRM.Solution\core\Workflows\O-MaintenanceBusinessRule-6FDE24FE-E041-E711-8119-E0071B6AF0B1.xaml.data.xml</t>
  </si>
  <si>
    <t>D:\Otis\gss-core\CoreSolution\dev-branch\GSSCore.XRM.Solution\core\Workflows\OpenOrderBusinessRule-E75282AA-3C5C-E711-811A-E0071B6AF0B1.xaml.data.xml</t>
  </si>
  <si>
    <t>D:\Otis\gss-core\CoreSolution\dev-branch\GSSCore.XRM.Solution\core\Workflows\OpportunityCloseTypeBusinessRule-AB3C602D-9551-E711-8119-E0071B6700F1.xaml.data.xml</t>
  </si>
  <si>
    <t>D:\Otis\gss-core\CoreSolution\dev-branch\GSSCore.XRM.Solution\core\Workflows\OTISLineAssociatedyourEmailtoanExistingCase-BACB071B-08AD-401C-A03A-9DAF66BCBC8D.xaml.data.xml</t>
  </si>
  <si>
    <t>D:\Otis\gss-core\CoreSolution\dev-branch\GSSCore.XRM.Solution\core\Workflows\Opportunity-SalesProcess-75025B09-2196-425C-AEEB-62A826551AF7.xaml.data.xml</t>
  </si>
  <si>
    <t>D:\Otis\gss-core\CoreSolution\dev-branch\GSSCore.XRM.Solution\core\Workflows\OTISLineAutoResponseAcknowledgement-451DA6D5-FEEE-45B4-88A4-6383BC64196A.xaml.data.xml</t>
  </si>
  <si>
    <t>D:\Otis\gss-core\CoreSolution\dev-branch\GSSCore.XRM.Solution\core\Workflows\OTISLineRequiresMoreInformation-B90D928D-4254-41FC-86A2-2D4DAA674F16.xaml.data.xml</t>
  </si>
  <si>
    <t>D:\Otis\gss-core\CoreSolution\dev-branch\GSSCore.XRM.Solution\core\Workflows\QSP_TSPBusinessRule-424160DD-A04A-E711-811B-E0071B6AF141.xaml.data.xml</t>
  </si>
  <si>
    <t>D:\Otis\gss-core\CoreSolution\dev-branch\GSSCore.XRM.Solution\core\Workflows\PrimarycontactBusinessRule-BBF7423D-5844-E711-8119-E0071B6AF0B1.xaml.data.xml</t>
  </si>
  <si>
    <t>D:\Otis\gss-core\CoreSolution\dev-branch\GSSCore.XRM.Solution\core\Workflows\RenegotiationBusinessRule-E3259977-4444-E711-8119-E0071B6AF0B1.xaml.data.xml</t>
  </si>
  <si>
    <t>D:\Otis\gss-core\CoreSolution\dev-branch\GSSCore.XRM.Solution\core\Workflows\RenegotiationType-65A24ECC-C746-E711-8118-E0071B6700F1.xaml.data.xml</t>
  </si>
  <si>
    <t>D:\Otis\gss-core\CoreSolution\dev-branch\GSSCore.XRM.Solution\core\Workflows\SegmentationfieldwillhavethesamevalueastheCategory-E669058F-4151-E711-811A-E0071B6AF0B1.xaml.data.xml</t>
  </si>
  <si>
    <t>D:\Otis\gss-core\CoreSolution\dev-branch\GSSCore.XRM.Solution\core\Workflows\SendEmail-3E7354B3-71B0-42DF-BF45-E8285A2B10FE.xaml.data.xml</t>
  </si>
  <si>
    <t>D:\Otis\gss-core\CoreSolution\dev-branch\GSSCore.XRM.Solution\core\Workflows\TSP_QSP_O_MaintenanceBusinessRule-4536FC8D-BC50-E711-811B-E0071B6AF141.xaml.data.xml</t>
  </si>
  <si>
    <t>D:\Otis\gss-core\CoreSolution\dev-branch\GSSCore.XRM.Solution\core\Workflows\VendorBookingVisbility-15F0E997-CB4B-E711-8119-E0071B6700F1.xaml.data.xml</t>
  </si>
  <si>
    <t>D:\Otis\gss-core\CoreSolution\dev-branch\GSSCore.XRM.Solution\core\Workflows\WaitUntilDueDateAndSendNotification-85F1C071-7489-46D3-816F-215BD8F8CA5E.xaml.data.xml</t>
  </si>
  <si>
    <t>D:\Otis\gss-core\CoreSolution\dev-sales-r2\Gss.Deployment.PackageDeployer\PkgFolder\ImportConfig.xml</t>
  </si>
  <si>
    <t>D:\Otis\gss-core\CoreSolution\dev-sales-r2\Gss.Deployment.PackageDeployer\PkgFolder\ExtensionConfig.xml</t>
  </si>
  <si>
    <t>D:\Otis\gss-core\CoreSolution\dev-sales-r2\GSSCore.XRM.CrmPackage\CrmPackage\WebResources\Data (XML)\gsscore_CaseOptionset.xml</t>
  </si>
  <si>
    <t>D:\Otis\gss-core\CoreSolution\dev-sales-r2\GSSCore.XRM.CrmPackage\CrmPackage\WebResources\Data (XML)\PlaybookRuleDependentOptionSetConfig.xml</t>
  </si>
  <si>
    <t>D:\Otis\gss-core\CoreSolution\dev-sales-r2\GSSCore.XRM.CrmPackage\CrmPackage\WebResources\Data (XML)\gsscore_EMEAcasetypeOptionset.xml</t>
  </si>
  <si>
    <t>D:\Otis\gss-core\CoreSolution\dev-sales-r2\GSSCore.XRM.Sales.TestingHelpers\Base\DLaB.EarlyBoundGenerator.DefaultSettings.xml</t>
  </si>
  <si>
    <t>D:\Otis\gss-core\CoreSolution\dev-sales-r2\GSSCore.XRM.Solution\core\Dashboards\{92bdd55f-365d-e711-811b-e0071b6af141}.xml</t>
  </si>
  <si>
    <t>D:\Otis\gss-core\CoreSolution\dev-sales-r2\GSSCore.XRM.Solution\core\Entities\Account\RibbonDiff.xml</t>
  </si>
  <si>
    <t>D:\Otis\gss-core\CoreSolution\dev-sales-r2\GSSCore.XRM.Solution\core\Entities\Account\Entity.xml</t>
  </si>
  <si>
    <t>D:\Otis\gss-core\CoreSolution\dev-sales-r2\GSSCore.XRM.Solution\core\Entities\Account\FormXml\card\{cccff382-2b92-467e-bf1b-3db179512af8}.xml</t>
  </si>
  <si>
    <t>D:\Otis\gss-core\CoreSolution\dev-sales-r2\GSSCore.XRM.Solution\core\Entities\Account\FormXml\main\{74da4947-5d1d-4400-9f99-c6ed578211bb}.xml</t>
  </si>
  <si>
    <t>D:\Otis\gss-core\CoreSolution\dev-sales-r2\GSSCore.XRM.Solution\core\Entities\Account\FormXml\main\{8448b78f-8f42-454e-8e2a-f8196b0419af}.xml</t>
  </si>
  <si>
    <t>D:\Otis\gss-core\CoreSolution\dev-sales-r2\GSSCore.XRM.Solution\core\Entities\Account\FormXml\main\{b053a39a-041a-4356-acef-ddf00182762b}.xml</t>
  </si>
  <si>
    <t>D:\Otis\gss-core\CoreSolution\dev-sales-r2\GSSCore.XRM.Solution\core\Entities\Account\FormXml\main\{c650cb66-229e-4108-be20-74cbe159dfcf}.xml</t>
  </si>
  <si>
    <t>D:\Otis\gss-core\CoreSolution\dev-sales-r2\GSSCore.XRM.Solution\core\Entities\Account\FormXml\main\{c8f4a6ca-057b-470d-a5d4-7e118b151547}.xml</t>
  </si>
  <si>
    <t>D:\Otis\gss-core\CoreSolution\dev-sales-r2\GSSCore.XRM.Solution\core\Entities\Account\FormXml\main\{d7b84da8-8ca0-4f2b-845a-59bbf5759c8d}.xml</t>
  </si>
  <si>
    <t>D:\Otis\gss-core\CoreSolution\dev-sales-r2\GSSCore.XRM.Solution\core\Entities\Account\FormXml\mainInteractionCentric\{a72c7955-442b-4ea4-9499-b10cd18b4256}.xml</t>
  </si>
  <si>
    <t>D:\Otis\gss-core\CoreSolution\dev-sales-r2\GSSCore.XRM.Solution\core\Entities\Account\FormXml\mobile\{20ec3318-e87e-4623-afe5-cac39cd090de}.xml</t>
  </si>
  <si>
    <t>D:\Otis\gss-core\CoreSolution\dev-sales-r2\GSSCore.XRM.Solution\core\Entities\Account\FormXml\quick\{098ae145-1567-41ec-8398-86dbaac70c9b}.xml</t>
  </si>
  <si>
    <t>D:\Otis\gss-core\CoreSolution\dev-sales-r2\GSSCore.XRM.Solution\core\Entities\Account\FormXml\quick\{2205c86d-ed88-4a2f-a447-3b86a8781f2e}.xml</t>
  </si>
  <si>
    <t>D:\Otis\gss-core\CoreSolution\dev-sales-r2\GSSCore.XRM.Solution\core\Entities\Account\FormXml\quick\{3dc2bcfe-d6df-40ee-9d06-dd8cec866f93}.xml</t>
  </si>
  <si>
    <t>D:\Otis\gss-core\CoreSolution\dev-sales-r2\GSSCore.XRM.Solution\core\Entities\Account\FormXml\quick\{35b3d278-f3e4-4760-b006-ca5170b64a35}.xml</t>
  </si>
  <si>
    <t>D:\Otis\gss-core\CoreSolution\dev-sales-r2\GSSCore.XRM.Solution\core\Entities\Account\FormXml\quick\{43300723-f867-420b-ab28-976a4d12e6c4}.xml</t>
  </si>
  <si>
    <t>D:\Otis\gss-core\CoreSolution\dev-sales-r2\GSSCore.XRM.Solution\core\Entities\Account\FormXml\quick\{41a802db-8d66-477e-960c-1aef9cd87213}.xml</t>
  </si>
  <si>
    <t>D:\Otis\gss-core\CoreSolution\dev-sales-r2\GSSCore.XRM.Solution\core\Entities\Account\FormXml\quick\{4f9748e7-68dd-41d4-966e-a61794713531}.xml</t>
  </si>
  <si>
    <t>D:\Otis\gss-core\CoreSolution\dev-sales-r2\GSSCore.XRM.Solution\core\Entities\Account\FormXml\quick\{4e8f8a57-4fd7-4b6d-8643-d40d536655dc}.xml</t>
  </si>
  <si>
    <t>D:\Otis\gss-core\CoreSolution\dev-sales-r2\GSSCore.XRM.Solution\core\Entities\Account\FormXml\quick\{894155a3-95d5-4881-b9c3-04444cef1bcc}.xml</t>
  </si>
  <si>
    <t>D:\Otis\gss-core\CoreSolution\dev-sales-r2\GSSCore.XRM.Solution\core\Entities\Account\FormXml\quick\{69cff312-cfb6-4289-9631-249ab85d2c62}.xml</t>
  </si>
  <si>
    <t>D:\Otis\gss-core\CoreSolution\dev-sales-r2\GSSCore.XRM.Solution\core\Entities\Account\FormXml\quick\{8dc3da96-d35e-474a-8c7d-74984d0babce}.xml</t>
  </si>
  <si>
    <t>D:\Otis\gss-core\CoreSolution\dev-sales-r2\GSSCore.XRM.Solution\core\Entities\Account\FormXml\quick\{c0b3b83a-dc35-4834-bbd5-53647dde1413}.xml</t>
  </si>
  <si>
    <t>D:\Otis\gss-core\CoreSolution\dev-sales-r2\GSSCore.XRM.Solution\core\Entities\Account\FormXml\quick\{b028db32-3619-48a5-ac51-cf3f947b0ef3}.xml</t>
  </si>
  <si>
    <t>D:\Otis\gss-core\CoreSolution\dev-sales-r2\GSSCore.XRM.Solution\core\Entities\Account\FormXml\quick\{f97a5347-c079-41dd-8bd0-ddc6615c30ee}.xml</t>
  </si>
  <si>
    <t>D:\Otis\gss-core\CoreSolution\dev-sales-r2\GSSCore.XRM.Solution\core\Entities\Account\FormXml\quickCreate\{c9e7ec2d-efca-4e4c-b3e3-f63c4bba5e4b}.xml</t>
  </si>
  <si>
    <t>D:\Otis\gss-core\CoreSolution\dev-sales-r2\GSSCore.XRM.Solution\core\Entities\Account\SavedQueries\{00000000-0000-0000-00aa-000010001001}.xml</t>
  </si>
  <si>
    <t>D:\Otis\gss-core\CoreSolution\dev-sales-r2\GSSCore.XRM.Solution\core\Entities\Account\SavedQueries\{00000000-0000-0000-00aa-000000666000}.xml</t>
  </si>
  <si>
    <t>D:\Otis\gss-core\CoreSolution\dev-sales-r2\GSSCore.XRM.Solution\core\Entities\Account\SavedQueries\{00000000-0000-0000-00aa-000010001002}.xml</t>
  </si>
  <si>
    <t>D:\Otis\gss-core\CoreSolution\dev-sales-r2\GSSCore.XRM.Solution\core\Entities\Account\SavedQueries\{00000000-0000-0000-00aa-000010001031}.xml</t>
  </si>
  <si>
    <t>D:\Otis\gss-core\CoreSolution\dev-sales-r2\GSSCore.XRM.Solution\core\Entities\Account\SavedQueries\{00000000-0000-0000-00aa-000010001200}.xml</t>
  </si>
  <si>
    <t>D:\Otis\gss-core\CoreSolution\dev-sales-r2\GSSCore.XRM.Solution\core\Entities\Account\SavedQueries\{00e717a2-5457-e711-811a-e0071b6af1a1}.xml</t>
  </si>
  <si>
    <t>D:\Otis\gss-core\CoreSolution\dev-sales-r2\GSSCore.XRM.Solution\core\Entities\Account\SavedQueries\{0788389e-5757-e711-811a-e0071b6af1a1}.xml</t>
  </si>
  <si>
    <t>D:\Otis\gss-core\CoreSolution\dev-sales-r2\GSSCore.XRM.Solution\core\Entities\Account\SavedQueries\{15c63745-0a6e-4322-8416-a62c84d90279}.xml</t>
  </si>
  <si>
    <t>D:\Otis\gss-core\CoreSolution\dev-sales-r2\GSSCore.XRM.Solution\core\Entities\Account\SavedQueries\{1f206bea-5657-e711-811a-e0071b6af1a1}.xml</t>
  </si>
  <si>
    <t>D:\Otis\gss-core\CoreSolution\dev-sales-r2\GSSCore.XRM.Solution\core\Entities\Account\SavedQueries\{213552f8-c65a-e711-8119-e0071b6700f1}.xml</t>
  </si>
  <si>
    <t>D:\Otis\gss-core\CoreSolution\dev-sales-r2\GSSCore.XRM.Solution\core\Entities\Account\SavedQueries\{24ea0092-5a57-e711-811a-e0071b6af1a1}.xml</t>
  </si>
  <si>
    <t>D:\Otis\gss-core\CoreSolution\dev-sales-r2\GSSCore.XRM.Solution\core\Entities\Account\SavedQueries\{2a657929-9152-e711-811a-e0071b6af0b1}.xml</t>
  </si>
  <si>
    <t>D:\Otis\gss-core\CoreSolution\dev-sales-r2\GSSCore.XRM.Solution\core\Entities\Account\SavedQueries\{2d1187c4-23fe-4bb5-9647-43bb1c6ddbd1}.xml</t>
  </si>
  <si>
    <t>D:\Otis\gss-core\CoreSolution\dev-sales-r2\GSSCore.XRM.Solution\core\Entities\Account\SavedQueries\{38a21ffb-4e32-4038-beb9-03172a0dd034}.xml</t>
  </si>
  <si>
    <t>D:\Otis\gss-core\CoreSolution\dev-sales-r2\GSSCore.XRM.Solution\core\Entities\Account\SavedQueries\{2be30b6c-5657-e711-811a-e0071b6af1a1}.xml</t>
  </si>
  <si>
    <t>D:\Otis\gss-core\CoreSolution\dev-sales-r2\GSSCore.XRM.Solution\core\Entities\Account\SavedQueries\{49fb9771-09e1-4e70-b193-198752493577}.xml</t>
  </si>
  <si>
    <t>D:\Otis\gss-core\CoreSolution\dev-sales-r2\GSSCore.XRM.Solution\core\Entities\Account\SavedQueries\{31089fd8-596a-47be-9c9c-3ff82c7a8f8c}.xml</t>
  </si>
  <si>
    <t>D:\Otis\gss-core\CoreSolution\dev-sales-r2\GSSCore.XRM.Solution\core\Entities\Account\SavedQueries\{4d149ed9-12f1-4cd3-8427-418674f21bed}.xml</t>
  </si>
  <si>
    <t>D:\Otis\gss-core\CoreSolution\dev-sales-r2\GSSCore.XRM.Solution\core\Entities\Account\SavedQueries\{4203fcf9-3c56-e411-80ca-00155db9b402}.xml</t>
  </si>
  <si>
    <t>D:\Otis\gss-core\CoreSolution\dev-sales-r2\GSSCore.XRM.Solution\core\Entities\Account\SavedQueries\{50b0a6e1-c35a-e711-8119-e0071b6700f1}.xml</t>
  </si>
  <si>
    <t>D:\Otis\gss-core\CoreSolution\dev-sales-r2\GSSCore.XRM.Solution\core\Entities\Account\SavedQueries\{550de542-c55a-e711-8119-e0071b6700f1}.xml</t>
  </si>
  <si>
    <t>D:\Otis\gss-core\CoreSolution\dev-sales-r2\GSSCore.XRM.Solution\core\Entities\Account\SavedQueries\{4b9a9d3c-5957-e711-811a-e0071b6af1a1}.xml</t>
  </si>
  <si>
    <t>D:\Otis\gss-core\CoreSolution\dev-sales-r2\GSSCore.XRM.Solution\core\Entities\Account\SavedQueries\{74fa7968-d050-e711-811a-e0071b6af0b1}.xml</t>
  </si>
  <si>
    <t>D:\Otis\gss-core\CoreSolution\dev-sales-r2\GSSCore.XRM.Solution\core\Entities\Account\SavedQueries\{51de84dd-732f-440f-a506-26123a19ab50}.xml</t>
  </si>
  <si>
    <t>D:\Otis\gss-core\CoreSolution\dev-sales-r2\GSSCore.XRM.Solution\core\Entities\Account\SavedQueries\{92b1369f-5657-e711-811a-e0071b6af1a1}.xml</t>
  </si>
  <si>
    <t>D:\Otis\gss-core\CoreSolution\dev-sales-r2\GSSCore.XRM.Solution\core\Entities\Account\SavedQueries\{59e57080-0cc2-e211-9b83-00155d89b902}.xml</t>
  </si>
  <si>
    <t>D:\Otis\gss-core\CoreSolution\dev-sales-r2\GSSCore.XRM.Solution\core\Entities\Account\SavedQueries\{9ee4fc3b-c65a-e711-8119-e0071b6700f1}.xml</t>
  </si>
  <si>
    <t>D:\Otis\gss-core\CoreSolution\dev-sales-r2\GSSCore.XRM.Solution\core\Entities\Account\SavedQueries\{99e5526c-c65a-e711-8119-e0071b6700f1}.xml</t>
  </si>
  <si>
    <t>D:\Otis\gss-core\CoreSolution\dev-sales-r2\GSSCore.XRM.Solution\core\Entities\Account\SavedQueries\{a424ac61-bec9-48b0-a3e0-4bb903bd186e}.xml</t>
  </si>
  <si>
    <t>D:\Otis\gss-core\CoreSolution\dev-sales-r2\GSSCore.XRM.Solution\core\Entities\Account\SavedQueries\{c147f1f7-1d78-4d10-85bf-7e03b79f74fa}.xml</t>
  </si>
  <si>
    <t>D:\Otis\gss-core\CoreSolution\dev-sales-r2\GSSCore.XRM.Solution\core\Entities\Account\SavedQueries\{a9af0ab8-861d-4cfa-92a5-c6281fed7fab}.xml</t>
  </si>
  <si>
    <t>D:\Otis\gss-core\CoreSolution\dev-sales-r2\GSSCore.XRM.Solution\core\Entities\Account\SavedQueries\{cbe2bfd8-3d56-e411-80ca-00155db9b402}.xml</t>
  </si>
  <si>
    <t>D:\Otis\gss-core\CoreSolution\dev-sales-r2\GSSCore.XRM.Solution\core\Entities\Account\SavedQueries\{cfbcd7af-aee5-4e45-8ecc-c040d4020581}.xml</t>
  </si>
  <si>
    <t>D:\Otis\gss-core\CoreSolution\dev-sales-r2\GSSCore.XRM.Solution\core\Entities\Account\SavedQueries\{cdbd02fe-e350-e711-811a-e0071b6af0b1}.xml</t>
  </si>
  <si>
    <t>D:\Otis\gss-core\CoreSolution\dev-sales-r2\GSSCore.XRM.Solution\core\Entities\Account\SavedQueries\{d234426e-1f37-4944-9255-50e19b541c4c}.xml</t>
  </si>
  <si>
    <t>D:\Otis\gss-core\CoreSolution\dev-sales-r2\GSSCore.XRM.Solution\core\Entities\Account\SavedQueries\{d64bdc5a-b15a-e711-8119-e0071b6700f1}.xml</t>
  </si>
  <si>
    <t>D:\Otis\gss-core\CoreSolution\dev-sales-r2\GSSCore.XRM.Solution\core\Entities\Account\SavedQueries\{ddbd60a8-df50-e711-811a-e0071b6af0b1}.xml</t>
  </si>
  <si>
    <t>D:\Otis\gss-core\CoreSolution\dev-sales-r2\GSSCore.XRM.Solution\core\Entities\Account\SavedQueries\{d9c57fee-71ad-48e2-a17b-4ebbd01ec328}.xml</t>
  </si>
  <si>
    <t>D:\Otis\gss-core\CoreSolution\dev-sales-r2\GSSCore.XRM.Solution\core\Entities\Account\SavedQueries\{f9e54d49-0c76-4cbd-979b-5fe94b496beb}.xml</t>
  </si>
  <si>
    <t>D:\Otis\gss-core\CoreSolution\dev-sales-r2\GSSCore.XRM.Solution\core\Entities\Account\SavedQueries\{f9e54d49-0c76-4cbd-979b-5fe94b496be0}.xml</t>
  </si>
  <si>
    <t>D:\Otis\gss-core\CoreSolution\dev-sales-r2\GSSCore.XRM.Solution\core\Entities\Account\Visualizations\{5B290FFF-355F-DF11-AE90-00155D2E3002}.xml</t>
  </si>
  <si>
    <t>D:\Otis\gss-core\CoreSolution\dev-sales-r2\GSSCore.XRM.Solution\core\Entities\Account\Visualizations\{74A622C0-5193-DE11-97D4-00155DA3B01E}.xml</t>
  </si>
  <si>
    <t>D:\Otis\gss-core\CoreSolution\dev-sales-r2\GSSCore.XRM.Solution\core\Entities\Account\Visualizations\{88DE94CC-8B5E-DF11-AE90-00155D2E3002}.xml</t>
  </si>
  <si>
    <t>D:\Otis\gss-core\CoreSolution\dev-sales-r2\GSSCore.XRM.Solution\core\Entities\Account\Visualizations\{BE178262-6142-4B41-85B7-4CCEDC62CFD9}.xml</t>
  </si>
  <si>
    <t>D:\Otis\gss-core\CoreSolution\dev-sales-r2\GSSCore.XRM.Solution\core\Entities\Account\Visualizations\{A3A9EE47-5093-DE11-97D4-00155DA3B01E}.xml</t>
  </si>
  <si>
    <t>D:\Otis\gss-core\CoreSolution\dev-sales-r2\GSSCore.XRM.Solution\core\Entities\ActivityPointer\RibbonDiff.xml</t>
  </si>
  <si>
    <t>D:\Otis\gss-core\CoreSolution\dev-sales-r2\GSSCore.XRM.Solution\core\Entities\ActivityPointer\Entity.xml</t>
  </si>
  <si>
    <t>D:\Otis\gss-core\CoreSolution\dev-sales-r2\GSSCore.XRM.Solution\core\Entities\ActivityPointer\SavedQueries\{65d8201a-6540-e711-8119-e0071b6af0b1}.xml</t>
  </si>
  <si>
    <t>D:\Otis\gss-core\CoreSolution\dev-sales-r2\GSSCore.XRM.Solution\core\Entities\Appointment\Entity.xml</t>
  </si>
  <si>
    <t>D:\Otis\gss-core\CoreSolution\dev-sales-r2\GSSCore.XRM.Solution\core\Entities\Appointment\RibbonDiff.xml</t>
  </si>
  <si>
    <t>D:\Otis\gss-core\CoreSolution\dev-sales-r2\GSSCore.XRM.Solution\core\Entities\Appointment\SavedQueries\{8446b449-4b51-e711-811a-e0071b6af0b1}.xml</t>
  </si>
  <si>
    <t>D:\Otis\gss-core\CoreSolution\dev-sales-r2\GSSCore.XRM.Solution\core\Entities\Competitor\RibbonDiff.xml</t>
  </si>
  <si>
    <t>D:\Otis\gss-core\CoreSolution\dev-sales-r2\GSSCore.XRM.Solution\core\Entities\Competitor\Entity.xml</t>
  </si>
  <si>
    <t>D:\Otis\gss-core\CoreSolution\dev-sales-r2\GSSCore.XRM.Solution\core\Entities\Competitor\FormXml\main\{940c7b69-3a65-46c5-b6e9-cb66d95c93d9}.xml</t>
  </si>
  <si>
    <t>D:\Otis\gss-core\CoreSolution\dev-sales-r2\GSSCore.XRM.Solution\core\Entities\Competitor\FormXml\mobile\{9b577659-06cc-489a-a0c8-e415395f805c}.xml</t>
  </si>
  <si>
    <t>D:\Otis\gss-core\CoreSolution\dev-sales-r2\GSSCore.XRM.Solution\core\Entities\Competitor\FormXml\quickCreate\{9add862d-3ceb-4342-99cf-fe5a952eebf8}.xml</t>
  </si>
  <si>
    <t>D:\Otis\gss-core\CoreSolution\dev-sales-r2\GSSCore.XRM.Solution\core\Entities\Competitor\SavedQueries\{00000000-0000-0000-00aa-000000666300}.xml</t>
  </si>
  <si>
    <t>D:\Otis\gss-core\CoreSolution\dev-sales-r2\GSSCore.XRM.Solution\core\Entities\Competitor\SavedQueries\{00000000-0000-0000-00aa-000010001110}.xml</t>
  </si>
  <si>
    <t>D:\Otis\gss-core\CoreSolution\dev-sales-r2\GSSCore.XRM.Solution\core\Entities\Competitor\SavedQueries\{3bf5b939-6d58-477c-b903-95c43f1eda56}.xml</t>
  </si>
  <si>
    <t>D:\Otis\gss-core\CoreSolution\dev-sales-r2\GSSCore.XRM.Solution\core\Entities\Competitor\SavedQueries\{00000000-0000-0000-00aa-000010001206}.xml</t>
  </si>
  <si>
    <t>D:\Otis\gss-core\CoreSolution\dev-sales-r2\GSSCore.XRM.Solution\core\Entities\Competitor\SavedQueries\{57bca9ac-87a0-4c28-adc8-2d0a4645f29e}.xml</t>
  </si>
  <si>
    <t>D:\Otis\gss-core\CoreSolution\dev-sales-r2\GSSCore.XRM.Solution\core\Entities\Competitor\SavedQueries\{99b3cda0-fb46-e711-811a-e0071b6af141}.xml</t>
  </si>
  <si>
    <t>D:\Otis\gss-core\CoreSolution\dev-sales-r2\GSSCore.XRM.Solution\core\Entities\Competitor\SavedQueries\{d2638a4d-0627-4d57-bd07-3e7241b54d6f}.xml</t>
  </si>
  <si>
    <t>D:\Otis\gss-core\CoreSolution\dev-sales-r2\GSSCore.XRM.Solution\core\Entities\Competitor\SavedQueries\{da5750d5-60a6-4ac7-a58a-a90cd2b1af0a}.xml</t>
  </si>
  <si>
    <t>D:\Otis\gss-core\CoreSolution\dev-sales-r2\GSSCore.XRM.Solution\core\Entities\Contact\RibbonDiff.xml</t>
  </si>
  <si>
    <t>D:\Otis\gss-core\CoreSolution\dev-sales-r2\GSSCore.XRM.Solution\core\Entities\Contact\Entity.xml</t>
  </si>
  <si>
    <t>D:\Otis\gss-core\CoreSolution\dev-sales-r2\GSSCore.XRM.Solution\core\Entities\Contact\FormXml\card\{bc0f68dd-a4b1-4a8f-bed3-c8f5db2f89cf}.xml</t>
  </si>
  <si>
    <t>D:\Otis\gss-core\CoreSolution\dev-sales-r2\GSSCore.XRM.Solution\core\Entities\Contact\FormXml\main\{1fed44d1-ae68-4a41-bd2b-f13acac4acfa}.xml</t>
  </si>
  <si>
    <t>D:\Otis\gss-core\CoreSolution\dev-sales-r2\GSSCore.XRM.Solution\core\Entities\Contact\FormXml\main\{28b5b9b6-dfa2-45d6-8a81-3f6ba02a098a}.xml</t>
  </si>
  <si>
    <t>D:\Otis\gss-core\CoreSolution\dev-sales-r2\GSSCore.XRM.Solution\core\Entities\Contact\FormXml\main\{894cc46a-b0cb-4ab0-8bf6-200544e46a2d}.xml</t>
  </si>
  <si>
    <t>D:\Otis\gss-core\CoreSolution\dev-sales-r2\GSSCore.XRM.Solution\core\Entities\Contact\FormXml\mainInteractionCentric\{cc760212-3eab-4009-b5c3-ea9cf6f3e141}.xml</t>
  </si>
  <si>
    <t>D:\Otis\gss-core\CoreSolution\dev-sales-r2\GSSCore.XRM.Solution\core\Entities\Contact\FormXml\mobile\{d8523fca-34f4-4745-8afc-b785fcd192ab}.xml</t>
  </si>
  <si>
    <t>D:\Otis\gss-core\CoreSolution\dev-sales-r2\GSSCore.XRM.Solution\core\Entities\Contact\FormXml\quick\{379bc553-5fe8-4d7b-b7d9-f65cd9097ec5}.xml</t>
  </si>
  <si>
    <t>D:\Otis\gss-core\CoreSolution\dev-sales-r2\GSSCore.XRM.Solution\core\Entities\Contact\FormXml\quick\{29de27bc-a257-4f29-99cf-bab4a84e688f}.xml</t>
  </si>
  <si>
    <t>D:\Otis\gss-core\CoreSolution\dev-sales-r2\GSSCore.XRM.Solution\core\Entities\Contact\FormXml\quick\{7bb87dfd-ec3e-4ed9-8e3e-5725d3067295}.xml</t>
  </si>
  <si>
    <t>D:\Otis\gss-core\CoreSolution\dev-sales-r2\GSSCore.XRM.Solution\core\Entities\Contact\FormXml\quick\{707fc57b-c5e6-471b-a180-e37ed28a38e2}.xml</t>
  </si>
  <si>
    <t>D:\Otis\gss-core\CoreSolution\dev-sales-r2\GSSCore.XRM.Solution\core\Entities\Contact\FormXml\quick\{bdb0ae1c-32fa-4374-b637-8dafe107bc44}.xml</t>
  </si>
  <si>
    <t>D:\Otis\gss-core\CoreSolution\dev-sales-r2\GSSCore.XRM.Solution\core\Entities\Contact\FormXml\quick\{d880c3cf-80e2-42f3-82f9-24d040d09f17}.xml</t>
  </si>
  <si>
    <t>D:\Otis\gss-core\CoreSolution\dev-sales-r2\GSSCore.XRM.Solution\core\Entities\Contact\FormXml\quick\{f3b707fb-3b5f-45f9-9c6b-5e573bb5d19e}.xml</t>
  </si>
  <si>
    <t>D:\Otis\gss-core\CoreSolution\dev-sales-r2\GSSCore.XRM.Solution\core\Entities\Contact\FormXml\quickCreate\{661157fe-2fc9-4eaa-835f-5bfa2f7b64f7}.xml</t>
  </si>
  <si>
    <t>D:\Otis\gss-core\CoreSolution\dev-sales-r2\GSSCore.XRM.Solution\core\Entities\Contact\SavedQueries\{00000000-0000-0000-00aa-000000666400}.xml</t>
  </si>
  <si>
    <t>D:\Otis\gss-core\CoreSolution\dev-sales-r2\GSSCore.XRM.Solution\core\Entities\Contact\SavedQueries\{00000000-0000-0000-00aa-000010001003}.xml</t>
  </si>
  <si>
    <t>D:\Otis\gss-core\CoreSolution\dev-sales-r2\GSSCore.XRM.Solution\core\Entities\Contact\SavedQueries\{00000000-0000-0000-00aa-000010001004}.xml</t>
  </si>
  <si>
    <t>D:\Otis\gss-core\CoreSolution\dev-sales-r2\GSSCore.XRM.Solution\core\Entities\Contact\SavedQueries\{0a8fa653-4147-4282-bf6b-168cfa839803}.xml</t>
  </si>
  <si>
    <t>D:\Otis\gss-core\CoreSolution\dev-sales-r2\GSSCore.XRM.Solution\core\Entities\Contact\SavedQueries\{00000000-0000-0000-00aa-000010001033}.xml</t>
  </si>
  <si>
    <t>D:\Otis\gss-core\CoreSolution\dev-sales-r2\GSSCore.XRM.Solution\core\Entities\Contact\SavedQueries\{00000000-0000-0000-00aa-000010001210}.xml</t>
  </si>
  <si>
    <t>D:\Otis\gss-core\CoreSolution\dev-sales-r2\GSSCore.XRM.Solution\core\Entities\Contact\SavedQueries\{14ea1914-0e2c-4918-8eca-60930324f18f}.xml</t>
  </si>
  <si>
    <t>D:\Otis\gss-core\CoreSolution\dev-sales-r2\GSSCore.XRM.Solution\core\Entities\Contact\SavedQueries\{58fb20ff-d5be-406f-908e-c777e9dedf5f}.xml</t>
  </si>
  <si>
    <t>D:\Otis\gss-core\CoreSolution\dev-sales-r2\GSSCore.XRM.Solution\core\Entities\Contact\SavedQueries\{73bc2d9b-4e0e-424c-8839-ed59d6817e3a}.xml</t>
  </si>
  <si>
    <t>D:\Otis\gss-core\CoreSolution\dev-sales-r2\GSSCore.XRM.Solution\core\Entities\Contact\SavedQueries\{8df19b44-a073-40c3-9d6d-ee1355d8c4ba}.xml</t>
  </si>
  <si>
    <t>D:\Otis\gss-core\CoreSolution\dev-sales-r2\GSSCore.XRM.Solution\core\Entities\Contact\SavedQueries\{927e6cd8-b3ed-4c20-a154-b8bd8a86d172}.xml</t>
  </si>
  <si>
    <t>D:\Otis\gss-core\CoreSolution\dev-sales-r2\GSSCore.XRM.Solution\core\Entities\Contact\SavedQueries\{9818766e-7172-4d59-9279-013835c3decd}.xml</t>
  </si>
  <si>
    <t>D:\Otis\gss-core\CoreSolution\dev-sales-r2\GSSCore.XRM.Solution\core\Entities\Contact\SavedQueries\{9c241a33-ca0b-4e50-ae92-db780d5b2a12}.xml</t>
  </si>
  <si>
    <t>D:\Otis\gss-core\CoreSolution\dev-sales-r2\GSSCore.XRM.Solution\core\Entities\Contact\SavedQueries\{a2d479c5-53e3-4c69-addd-802327e67a0d}.xml</t>
  </si>
  <si>
    <t>D:\Otis\gss-core\CoreSolution\dev-sales-r2\GSSCore.XRM.Solution\core\Entities\Contact\SavedQueries\{eda26f1e-dbcc-40ad-91f2-ff2878d1d8d8}.xml</t>
  </si>
  <si>
    <t>D:\Otis\gss-core\CoreSolution\dev-sales-r2\GSSCore.XRM.Solution\core\Entities\Contact\SavedQueries\{ab582fb0-a846-453e-ad88-77f75ce91264}.xml</t>
  </si>
  <si>
    <t>D:\Otis\gss-core\CoreSolution\dev-sales-r2\GSSCore.XRM.Solution\core\Entities\Contract\RibbonDiff.xml</t>
  </si>
  <si>
    <t>D:\Otis\gss-core\CoreSolution\dev-sales-r2\GSSCore.XRM.Solution\core\Entities\Contract\Entity.xml</t>
  </si>
  <si>
    <t>D:\Otis\gss-core\CoreSolution\dev-sales-r2\GSSCore.XRM.Solution\core\Entities\Contract\FormXml\main\{9198bc43-88a8-40c0-bd25-6be0a13ee30f}.xml</t>
  </si>
  <si>
    <t>D:\Otis\gss-core\CoreSolution\dev-sales-r2\GSSCore.XRM.Solution\core\Entities\Contract\FormXml\mobile\{23286ff1-65c6-4e07-9e21-7db7965115d9}.xml</t>
  </si>
  <si>
    <t>D:\Otis\gss-core\CoreSolution\dev-sales-r2\GSSCore.XRM.Solution\core\Entities\Contract\FormXml\quick\{e60b9042-88c2-4c33-9cbe-6ba840ce7017}.xml</t>
  </si>
  <si>
    <t>D:\Otis\gss-core\CoreSolution\dev-sales-r2\GSSCore.XRM.Solution\core\Entities\Contract\SavedQueries\{087dfd96-4099-4c64-b670-0c7b94a964ec}.xml</t>
  </si>
  <si>
    <t>D:\Otis\gss-core\CoreSolution\dev-sales-r2\GSSCore.XRM.Solution\core\Entities\Contract\SavedQueries\{00000000-0000-0000-00aa-000000666500}.xml</t>
  </si>
  <si>
    <t>D:\Otis\gss-core\CoreSolution\dev-sales-r2\GSSCore.XRM.Solution\core\Entities\Contract\SavedQueries\{57418004-824e-4c80-abf6-adca93da099a}.xml</t>
  </si>
  <si>
    <t>D:\Otis\gss-core\CoreSolution\dev-sales-r2\GSSCore.XRM.Solution\core\Entities\Contract\SavedQueries\{550b0664-b974-462a-b9ba-7e190c1e4efa}.xml</t>
  </si>
  <si>
    <t>D:\Otis\gss-core\CoreSolution\dev-sales-r2\GSSCore.XRM.Solution\core\Entities\Contract\SavedQueries\{5e32a72f-2c87-4407-b8b4-a45559229206}.xml</t>
  </si>
  <si>
    <t>D:\Otis\gss-core\CoreSolution\dev-sales-r2\GSSCore.XRM.Solution\core\Entities\Contract\SavedQueries\{59ef9ab3-4784-4332-96ca-b4ca2d797929}.xml</t>
  </si>
  <si>
    <t>D:\Otis\gss-core\CoreSolution\dev-sales-r2\GSSCore.XRM.Solution\core\Entities\Contract\SavedQueries\{646de3ee-ebfb-4d19-8a44-4a619505e188}.xml</t>
  </si>
  <si>
    <t>D:\Otis\gss-core\CoreSolution\dev-sales-r2\GSSCore.XRM.Solution\core\Entities\Contract\SavedQueries\{7f4ec548-a84a-e711-811b-e0071b6af141}.xml</t>
  </si>
  <si>
    <t>D:\Otis\gss-core\CoreSolution\dev-sales-r2\GSSCore.XRM.Solution\core\Entities\Contract\SavedQueries\{974c65fe-c789-48fe-b510-7ae579b9b5c6}.xml</t>
  </si>
  <si>
    <t>D:\Otis\gss-core\CoreSolution\dev-sales-r2\GSSCore.XRM.Solution\core\Entities\Contract\SavedQueries\{c79f8c63-0a1f-457c-a828-341d63e8f0fb}.xml</t>
  </si>
  <si>
    <t>D:\Otis\gss-core\CoreSolution\dev-sales-r2\GSSCore.XRM.Solution\core\Entities\Contract\SavedQueries\{ca1ee41e-d80a-4111-8662-f9668a9a0a0c}.xml</t>
  </si>
  <si>
    <t>D:\Otis\gss-core\CoreSolution\dev-sales-r2\GSSCore.XRM.Solution\core\Entities\Contract\SavedQueries\{e729a207-64ce-4eaf-bfc5-2b15517cf417}.xml</t>
  </si>
  <si>
    <t>D:\Otis\gss-core\CoreSolution\dev-sales-r2\GSSCore.XRM.Solution\core\Entities\Contract\SavedQueries\{fd2d46aa-2d7c-4205-b9a0-dae932e3facb}.xml</t>
  </si>
  <si>
    <t>D:\Otis\gss-core\CoreSolution\dev-sales-r2\GSSCore.XRM.Solution\core\Entities\gsscore_accountgroup\Entity.xml</t>
  </si>
  <si>
    <t>D:\Otis\gss-core\CoreSolution\dev-sales-r2\GSSCore.XRM.Solution\core\Entities\gsscore_accountgroup\RibbonDiff.xml</t>
  </si>
  <si>
    <t>D:\Otis\gss-core\CoreSolution\dev-sales-r2\GSSCore.XRM.Solution\core\Entities\gsscore_accountgroup\FormXml\card\{a39707c8-ec69-4dad-9693-0d79db85b28e}.xml</t>
  </si>
  <si>
    <t>D:\Otis\gss-core\CoreSolution\dev-sales-r2\GSSCore.XRM.Solution\core\Entities\gsscore_accountgroup\FormXml\main\{ea27701f-cdd3-4bf4-b52e-445ddee17ca7}.xml</t>
  </si>
  <si>
    <t>D:\Otis\gss-core\CoreSolution\dev-sales-r2\GSSCore.XRM.Solution\core\Entities\gsscore_accountgroup\FormXml\mainInteractionCentric\{5422df22-c39f-4b60-8e1a-5efc8aa2aa45}.xml</t>
  </si>
  <si>
    <t>D:\Otis\gss-core\CoreSolution\dev-sales-r2\GSSCore.XRM.Solution\core\Entities\gsscore_accountgroup\FormXml\mobile\{b9f35d85-67e6-48b5-916a-936a4b9516df}.xml</t>
  </si>
  <si>
    <t>D:\Otis\gss-core\CoreSolution\dev-sales-r2\GSSCore.XRM.Solution\core\Entities\gsscore_accountgroup\FormXml\quick\{e0ab33b1-8ac7-473e-9765-6dc4f524aa00}.xml</t>
  </si>
  <si>
    <t>D:\Otis\gss-core\CoreSolution\dev-sales-r2\GSSCore.XRM.Solution\core\Entities\gsscore_accountgroup\SavedQueries\{3f385f24-24d7-4c63-9f28-d9eb0734f539}.xml</t>
  </si>
  <si>
    <t>D:\Otis\gss-core\CoreSolution\dev-sales-r2\GSSCore.XRM.Solution\core\Entities\gsscore_accountgroup\SavedQueries\{8ad348f5-d8cc-422b-b1ce-2e960ea657bb}.xml</t>
  </si>
  <si>
    <t>D:\Otis\gss-core\CoreSolution\dev-sales-r2\GSSCore.XRM.Solution\core\Entities\gsscore_accountgroup\SavedQueries\{9b86c8c2-7901-48e3-b2c2-4829963a1e91}.xml</t>
  </si>
  <si>
    <t>D:\Otis\gss-core\CoreSolution\dev-sales-r2\GSSCore.XRM.Solution\core\Entities\gsscore_accountgroup\SavedQueries\{aa118354-3853-4ad6-8942-8e270efa1bd8}.xml</t>
  </si>
  <si>
    <t>D:\Otis\gss-core\CoreSolution\dev-sales-r2\GSSCore.XRM.Solution\core\Entities\gsscore_accountgroup\SavedQueries\{c0f7f346-c14e-e711-811b-e0071b6af141}.xml</t>
  </si>
  <si>
    <t>D:\Otis\gss-core\CoreSolution\dev-sales-r2\GSSCore.XRM.Solution\core\Entities\gsscore_accountgroup\SavedQueries\{f581feb8-a687-4029-8417-8e8614414fbd}.xml</t>
  </si>
  <si>
    <t>D:\Otis\gss-core\CoreSolution\dev-sales-r2\GSSCore.XRM.Solution\core\Entities\gsscore_accountgroup\SavedQueries\{c27a96be-cbea-47a8-8a56-7d35e9a1bb31}.xml</t>
  </si>
  <si>
    <t>D:\Otis\gss-core\CoreSolution\dev-sales-r2\GSSCore.XRM.Solution\core\Entities\gsscore_azureintegration\RibbonDiff.xml</t>
  </si>
  <si>
    <t>D:\Otis\gss-core\CoreSolution\dev-sales-r2\GSSCore.XRM.Solution\core\Entities\gsscore_azureintegration\Entity.xml</t>
  </si>
  <si>
    <t>D:\Otis\gss-core\CoreSolution\dev-sales-r2\GSSCore.XRM.Solution\core\Entities\gsscore_azureintegration\FormXml\card\{dc4c8a3e-e820-4fde-ae95-7b3c7294a46d}.xml</t>
  </si>
  <si>
    <t>D:\Otis\gss-core\CoreSolution\dev-sales-r2\GSSCore.XRM.Solution\core\Entities\gsscore_azureintegration\FormXml\main\{2c1a2540-156e-4ca9-8387-578a650ffb3b}.xml</t>
  </si>
  <si>
    <t>D:\Otis\gss-core\CoreSolution\dev-sales-r2\GSSCore.XRM.Solution\core\Entities\gsscore_azureintegration\FormXml\mainInteractionCentric\{790f86ec-a383-4f0d-8bb6-7de1369e88a0}.xml</t>
  </si>
  <si>
    <t>D:\Otis\gss-core\CoreSolution\dev-sales-r2\GSSCore.XRM.Solution\core\Entities\gsscore_azureintegration\FormXml\mobile\{178548ce-d329-4493-9862-5293df3bf592}.xml</t>
  </si>
  <si>
    <t>D:\Otis\gss-core\CoreSolution\dev-sales-r2\GSSCore.XRM.Solution\core\Entities\gsscore_azureintegration\FormXml\quick\{63824f23-2d37-495e-8db8-32c65e7c19a3}.xml</t>
  </si>
  <si>
    <t>D:\Otis\gss-core\CoreSolution\dev-sales-r2\GSSCore.XRM.Solution\core\Entities\gsscore_azureintegration\SavedQueries\{139b4e76-d2ea-47d8-831f-f2937a541d78}.xml</t>
  </si>
  <si>
    <t>D:\Otis\gss-core\CoreSolution\dev-sales-r2\GSSCore.XRM.Solution\core\Entities\gsscore_azureintegration\SavedQueries\{2406afec-e56b-4291-a086-4e582a510259}.xml</t>
  </si>
  <si>
    <t>D:\Otis\gss-core\CoreSolution\dev-sales-r2\GSSCore.XRM.Solution\core\Entities\gsscore_azureintegration\SavedQueries\{7a53887f-389e-4daf-98e1-6ecfe7e1c259}.xml</t>
  </si>
  <si>
    <t>D:\Otis\gss-core\CoreSolution\dev-sales-r2\GSSCore.XRM.Solution\core\Entities\gsscore_azureintegration\SavedQueries\{0c8dc0bd-2e72-4b76-be2e-2793fdd73580}.xml</t>
  </si>
  <si>
    <t>D:\Otis\gss-core\CoreSolution\dev-sales-r2\GSSCore.XRM.Solution\core\Entities\gsscore_azureintegration\SavedQueries\{ac7d7569-93dc-4e4d-8935-47e391fe5421}.xml</t>
  </si>
  <si>
    <t>D:\Otis\gss-core\CoreSolution\dev-sales-r2\GSSCore.XRM.Solution\core\Entities\gsscore_azureintegration\SavedQueries\{4d85769f-a2b4-40be-bda6-d0cbb98ceb9a}.xml</t>
  </si>
  <si>
    <t>D:\Otis\gss-core\CoreSolution\dev-sales-r2\GSSCore.XRM.Solution\core\Entities\gsscore_azureintegration\SavedQueries\{c0dfe7f3-8c60-e711-811a-e0071b6700f1}.xml</t>
  </si>
  <si>
    <t>D:\Otis\gss-core\CoreSolution\dev-sales-r2\GSSCore.XRM.Solution\core\Entities\gsscore_azuremessage\Entity.xml</t>
  </si>
  <si>
    <t>D:\Otis\gss-core\CoreSolution\dev-sales-r2\GSSCore.XRM.Solution\core\Entities\gsscore_azuremessage\RibbonDiff.xml</t>
  </si>
  <si>
    <t>D:\Otis\gss-core\CoreSolution\dev-sales-r2\GSSCore.XRM.Solution\core\Entities\gsscore_azuremessage\FormXml\card\{78cdc9db-f93d-4f8b-a0bc-6071e33a70ec}.xml</t>
  </si>
  <si>
    <t>D:\Otis\gss-core\CoreSolution\dev-sales-r2\GSSCore.XRM.Solution\core\Entities\gsscore_azuremessage\FormXml\main\{a8e23125-e3b9-442d-ac6a-d3e818900c96}.xml</t>
  </si>
  <si>
    <t>D:\Otis\gss-core\CoreSolution\dev-sales-r2\GSSCore.XRM.Solution\core\Entities\gsscore_azuremessage\FormXml\mainInteractionCentric\{2a8f59e0-603a-449f-9cea-e21f3269e005}.xml</t>
  </si>
  <si>
    <t>D:\Otis\gss-core\CoreSolution\dev-sales-r2\GSSCore.XRM.Solution\core\Entities\gsscore_azuremessage\FormXml\mobile\{20661529-fde7-47a7-b6df-73cf7e395fe9}.xml</t>
  </si>
  <si>
    <t>D:\Otis\gss-core\CoreSolution\dev-sales-r2\GSSCore.XRM.Solution\core\Entities\gsscore_azuremessage\FormXml\quick\{1bc5be4a-9e78-4654-83e6-6dd943d7184b}.xml</t>
  </si>
  <si>
    <t>D:\Otis\gss-core\CoreSolution\dev-sales-r2\GSSCore.XRM.Solution\core\Entities\gsscore_azuremessage\SavedQueries\{43665d5b-6014-443b-ba06-ed08350a8dab}.xml</t>
  </si>
  <si>
    <t>D:\Otis\gss-core\CoreSolution\dev-sales-r2\GSSCore.XRM.Solution\core\Entities\gsscore_azuremessage\SavedQueries\{558a31db-3a4f-4d00-8184-1cb6823dda81}.xml</t>
  </si>
  <si>
    <t>D:\Otis\gss-core\CoreSolution\dev-sales-r2\GSSCore.XRM.Solution\core\Entities\gsscore_azuremessage\SavedQueries\{6faef41c-668d-496c-82e6-68a35d2587fc}.xml</t>
  </si>
  <si>
    <t>D:\Otis\gss-core\CoreSolution\dev-sales-r2\GSSCore.XRM.Solution\core\Entities\gsscore_azuremessage\SavedQueries\{707c6ff5-36f9-457b-bea1-422c881ab233}.xml</t>
  </si>
  <si>
    <t>D:\Otis\gss-core\CoreSolution\dev-sales-r2\GSSCore.XRM.Solution\core\Entities\gsscore_azuremessage\SavedQueries\{aa5c33d8-46b2-49a0-a8f5-7fe2d9157002}.xml</t>
  </si>
  <si>
    <t>D:\Otis\gss-core\CoreSolution\dev-sales-r2\GSSCore.XRM.Solution\core\Entities\gsscore_azuremessage\SavedQueries\{d084b899-05b7-4b3a-84ee-4194e1b8d83c}.xml</t>
  </si>
  <si>
    <t>D:\Otis\gss-core\CoreSolution\dev-sales-r2\GSSCore.XRM.Solution\core\Entities\gsscore_azuremessage\SavedQueries\{f4da828a-8d60-e711-811a-e0071b6700f1}.xml</t>
  </si>
  <si>
    <t>D:\Otis\gss-core\CoreSolution\dev-sales-r2\GSSCore.XRM.Solution\core\Entities\gsscore_branch\Entity.xml</t>
  </si>
  <si>
    <t>D:\Otis\gss-core\CoreSolution\dev-sales-r2\GSSCore.XRM.Solution\core\Entities\gsscore_branch\RibbonDiff.xml</t>
  </si>
  <si>
    <t>D:\Otis\gss-core\CoreSolution\dev-sales-r2\GSSCore.XRM.Solution\core\Entities\gsscore_branch\FormXml\card\{c0cbf3f5-09a7-49c2-aa1b-3ca8474fc696}.xml</t>
  </si>
  <si>
    <t>D:\Otis\gss-core\CoreSolution\dev-sales-r2\GSSCore.XRM.Solution\core\Entities\gsscore_branch\FormXml\main\{f9f95ec5-31db-4a27-9729-2676e838bceb}.xml</t>
  </si>
  <si>
    <t>D:\Otis\gss-core\CoreSolution\dev-sales-r2\GSSCore.XRM.Solution\core\Entities\gsscore_branch\FormXml\main\{0c719b62-ee37-44b1-9c28-38aec838de9a}.xml</t>
  </si>
  <si>
    <t>D:\Otis\gss-core\CoreSolution\dev-sales-r2\GSSCore.XRM.Solution\core\Entities\gsscore_branch\FormXml\mainInteractionCentric\{64b94afe-92b6-45a7-8e3d-fe270d6fc9b7}.xml</t>
  </si>
  <si>
    <t>D:\Otis\gss-core\CoreSolution\dev-sales-r2\GSSCore.XRM.Solution\core\Entities\gsscore_branch\FormXml\mobile\{20bed71f-225c-48a6-a9a9-c397e0f068bb}.xml</t>
  </si>
  <si>
    <t>D:\Otis\gss-core\CoreSolution\dev-sales-r2\GSSCore.XRM.Solution\core\Entities\gsscore_branch\FormXml\quick\{fd18940e-ef62-4bf9-bd7a-2464204cf46a}.xml</t>
  </si>
  <si>
    <t>D:\Otis\gss-core\CoreSolution\dev-sales-r2\GSSCore.XRM.Solution\core\Entities\gsscore_branch\FormXml\quick\{ad5c55a8-5921-47ea-a3d6-cd5070c92836}.xml</t>
  </si>
  <si>
    <t>D:\Otis\gss-core\CoreSolution\dev-sales-r2\GSSCore.XRM.Solution\core\Entities\gsscore_branch\SavedQueries\{5c2ef719-b1bb-4e99-8282-10a3b9d5acfa}.xml</t>
  </si>
  <si>
    <t>D:\Otis\gss-core\CoreSolution\dev-sales-r2\GSSCore.XRM.Solution\core\Entities\gsscore_branch\SavedQueries\{67604d7c-cdb9-4990-b0ca-216c2b46c330}.xml</t>
  </si>
  <si>
    <t>D:\Otis\gss-core\CoreSolution\dev-sales-r2\GSSCore.XRM.Solution\core\Entities\gsscore_branch\SavedQueries\{70220b66-7d41-4e28-8c6a-0015ebd4df27}.xml</t>
  </si>
  <si>
    <t>D:\Otis\gss-core\CoreSolution\dev-sales-r2\GSSCore.XRM.Solution\core\Entities\gsscore_branch\SavedQueries\{7124ec6d-1062-4498-b2bb-d0d4526ddb13}.xml</t>
  </si>
  <si>
    <t>D:\Otis\gss-core\CoreSolution\dev-sales-r2\GSSCore.XRM.Solution\core\Entities\gsscore_branch\SavedQueries\{7c916337-ca86-4bcb-9ca2-158a889de01d}.xml</t>
  </si>
  <si>
    <t>D:\Otis\gss-core\CoreSolution\dev-sales-r2\GSSCore.XRM.Solution\core\Entities\gsscore_branch\SavedQueries\{bbb9327d-8fe7-403b-abff-4e272e3c5e46}.xml</t>
  </si>
  <si>
    <t>D:\Otis\gss-core\CoreSolution\dev-sales-r2\GSSCore.XRM.Solution\core\Entities\gsscore_branch\SavedQueries\{e0ce0977-4744-e711-8119-e0071b6af1a1}.xml</t>
  </si>
  <si>
    <t>D:\Otis\gss-core\CoreSolution\dev-sales-r2\GSSCore.XRM.Solution\core\Entities\gsscore_branchteam\Entity.xml</t>
  </si>
  <si>
    <t>D:\Otis\gss-core\CoreSolution\dev-sales-r2\GSSCore.XRM.Solution\core\Entities\gsscore_branchteam\RibbonDiff.xml</t>
  </si>
  <si>
    <t>D:\Otis\gss-core\CoreSolution\dev-sales-r2\GSSCore.XRM.Solution\core\Entities\gsscore_branchteam\FormXml\card\{bf64f6fa-0f34-498e-9bf1-41758c45f3a5}.xml</t>
  </si>
  <si>
    <t>D:\Otis\gss-core\CoreSolution\dev-sales-r2\GSSCore.XRM.Solution\core\Entities\gsscore_branchteam\FormXml\main\{a74f8471-2eb8-47e4-929b-8ac24508cddb}.xml</t>
  </si>
  <si>
    <t>D:\Otis\gss-core\CoreSolution\dev-sales-r2\GSSCore.XRM.Solution\core\Entities\gsscore_branchteam\FormXml\mainInteractionCentric\{c01926ae-157d-4543-bad2-1c5474e3a298}.xml</t>
  </si>
  <si>
    <t>D:\Otis\gss-core\CoreSolution\dev-sales-r2\GSSCore.XRM.Solution\core\Entities\gsscore_branchteam\FormXml\mobile\{6b2b5b8a-dda7-443f-992e-accc461ee769}.xml</t>
  </si>
  <si>
    <t>D:\Otis\gss-core\CoreSolution\dev-sales-r2\GSSCore.XRM.Solution\core\Entities\gsscore_branchteam\FormXml\quick\{6ef39803-7410-4427-826b-e5332fe0c5e5}.xml</t>
  </si>
  <si>
    <t>D:\Otis\gss-core\CoreSolution\dev-sales-r2\GSSCore.XRM.Solution\core\Entities\gsscore_branchteam\SavedQueries\{1073c697-da75-4b42-803b-c40624893d66}.xml</t>
  </si>
  <si>
    <t>D:\Otis\gss-core\CoreSolution\dev-sales-r2\GSSCore.XRM.Solution\core\Entities\gsscore_branchteam\SavedQueries\{144eb6eb-9116-44ba-b3f1-162dafd0891c}.xml</t>
  </si>
  <si>
    <t>D:\Otis\gss-core\CoreSolution\dev-sales-r2\GSSCore.XRM.Solution\core\Entities\gsscore_branchteam\SavedQueries\{465dc054-9654-e711-811b-e0071b6af141}.xml</t>
  </si>
  <si>
    <t>D:\Otis\gss-core\CoreSolution\dev-sales-r2\GSSCore.XRM.Solution\core\Entities\gsscore_branchteam\SavedQueries\{5790277d-7844-41f3-b15f-258210450706}.xml</t>
  </si>
  <si>
    <t>D:\Otis\gss-core\CoreSolution\dev-sales-r2\GSSCore.XRM.Solution\core\Entities\gsscore_branchteam\SavedQueries\{83c1e549-53a5-4b7d-b25e-64487ea54cce}.xml</t>
  </si>
  <si>
    <t>D:\Otis\gss-core\CoreSolution\dev-sales-r2\GSSCore.XRM.Solution\core\Entities\gsscore_branchteam\SavedQueries\{c01729c1-eaed-4d9a-92c6-547fc193f15b}.xml</t>
  </si>
  <si>
    <t>D:\Otis\gss-core\CoreSolution\dev-sales-r2\GSSCore.XRM.Solution\core\Entities\gsscore_branchteam\SavedQueries\{845629a2-c21c-47b6-a2fd-def2670359e0}.xml</t>
  </si>
  <si>
    <t>D:\Otis\gss-core\CoreSolution\dev-sales-r2\GSSCore.XRM.Solution\core\Entities\gsscore_capitalplan\RibbonDiff.xml</t>
  </si>
  <si>
    <t>D:\Otis\gss-core\CoreSolution\dev-sales-r2\GSSCore.XRM.Solution\core\Entities\gsscore_capitalplan\Entity.xml</t>
  </si>
  <si>
    <t>D:\Otis\gss-core\CoreSolution\dev-sales-r2\GSSCore.XRM.Solution\core\Entities\gsscore_capitalplan\FormXml\card\{895dbe63-574a-4d90-8c68-71d8cb7ab9fd}.xml</t>
  </si>
  <si>
    <t>D:\Otis\gss-core\CoreSolution\dev-sales-r2\GSSCore.XRM.Solution\core\Entities\gsscore_capitalplan\FormXml\main\{5c736c05-b702-414f-81b8-870f5fd76be4}.xml</t>
  </si>
  <si>
    <t>D:\Otis\gss-core\CoreSolution\dev-sales-r2\GSSCore.XRM.Solution\core\Entities\gsscore_capitalplan\FormXml\mainInteractionCentric\{30dfe2d4-d9b6-4c92-ae17-d90b8a832f4e}.xml</t>
  </si>
  <si>
    <t>D:\Otis\gss-core\CoreSolution\dev-sales-r2\GSSCore.XRM.Solution\core\Entities\gsscore_capitalplan\FormXml\mobile\{3e3d5ca4-0244-4190-b801-bb1badc2f1d6}.xml</t>
  </si>
  <si>
    <t>D:\Otis\gss-core\CoreSolution\dev-sales-r2\GSSCore.XRM.Solution\core\Entities\gsscore_capitalplan\FormXml\quick\{35d5daae-f51f-4764-852a-e95383b6a4da}.xml</t>
  </si>
  <si>
    <t>D:\Otis\gss-core\CoreSolution\dev-sales-r2\GSSCore.XRM.Solution\core\Entities\gsscore_capitalplan\SavedQueries\{5e84e7ce-abf0-4d6e-a13c-8add160dcfc8}.xml</t>
  </si>
  <si>
    <t>D:\Otis\gss-core\CoreSolution\dev-sales-r2\GSSCore.XRM.Solution\core\Entities\gsscore_capitalplan\SavedQueries\{7f8bef93-dac1-448f-95cb-e787d23db84c}.xml</t>
  </si>
  <si>
    <t>D:\Otis\gss-core\CoreSolution\dev-sales-r2\GSSCore.XRM.Solution\core\Entities\gsscore_capitalplan\SavedQueries\{566b36e2-f674-4cbd-8d8d-4109f30aec61}.xml</t>
  </si>
  <si>
    <t>D:\Otis\gss-core\CoreSolution\dev-sales-r2\GSSCore.XRM.Solution\core\Entities\gsscore_capitalplan\SavedQueries\{a0e14e4a-9113-4478-9fdc-638250025ec6}.xml</t>
  </si>
  <si>
    <t>D:\Otis\gss-core\CoreSolution\dev-sales-r2\GSSCore.XRM.Solution\core\Entities\gsscore_capitalplan\SavedQueries\{93e13ff4-106b-47df-accc-d22afd5d7d01}.xml</t>
  </si>
  <si>
    <t>D:\Otis\gss-core\CoreSolution\dev-sales-r2\GSSCore.XRM.Solution\core\Entities\gsscore_capitalplan\SavedQueries\{d7cb74ce-420d-4abd-af2f-2c7fcd217290}.xml</t>
  </si>
  <si>
    <t>D:\Otis\gss-core\CoreSolution\dev-sales-r2\GSSCore.XRM.Solution\core\Entities\gsscore_capitalplan\SavedQueries\{bdaddb8e-c645-e711-8119-e0071b6af0b1}.xml</t>
  </si>
  <si>
    <t>D:\Otis\gss-core\CoreSolution\dev-sales-r2\GSSCore.XRM.Solution\core\Entities\gsscore_capitalplanline\RibbonDiff.xml</t>
  </si>
  <si>
    <t>D:\Otis\gss-core\CoreSolution\dev-sales-r2\GSSCore.XRM.Solution\core\Entities\gsscore_capitalplanline\Entity.xml</t>
  </si>
  <si>
    <t>D:\Otis\gss-core\CoreSolution\dev-sales-r2\GSSCore.XRM.Solution\core\Entities\gsscore_capitalplanline\FormXml\card\{bc9648ee-9b64-4175-9ee0-a9c43ab9106a}.xml</t>
  </si>
  <si>
    <t>D:\Otis\gss-core\CoreSolution\dev-sales-r2\GSSCore.XRM.Solution\core\Entities\gsscore_capitalplanline\FormXml\main\{e05e39d7-96a8-48a6-a8d6-956be0928ebf}.xml</t>
  </si>
  <si>
    <t>D:\Otis\gss-core\CoreSolution\dev-sales-r2\GSSCore.XRM.Solution\core\Entities\gsscore_capitalplanline\FormXml\mainInteractionCentric\{dd5b859a-b4d3-4799-a276-1bcc310388e2}.xml</t>
  </si>
  <si>
    <t>D:\Otis\gss-core\CoreSolution\dev-sales-r2\GSSCore.XRM.Solution\core\Entities\gsscore_capitalplanline\FormXml\mobile\{a12d222d-1711-4e3e-bdcd-306627c26ce0}.xml</t>
  </si>
  <si>
    <t>D:\Otis\gss-core\CoreSolution\dev-sales-r2\GSSCore.XRM.Solution\core\Entities\gsscore_capitalplanline\FormXml\quick\{c9ce9d5f-16e4-45ad-93e4-f684d767c6c2}.xml</t>
  </si>
  <si>
    <t>D:\Otis\gss-core\CoreSolution\dev-sales-r2\GSSCore.XRM.Solution\core\Entities\gsscore_capitalplanline\SavedQueries\{471bbc98-e9da-4ca3-a6c6-1bc1f73d7446}.xml</t>
  </si>
  <si>
    <t>D:\Otis\gss-core\CoreSolution\dev-sales-r2\GSSCore.XRM.Solution\core\Entities\gsscore_capitalplanline\SavedQueries\{57a1fc1a-7d82-4908-873c-5725707b888f}.xml</t>
  </si>
  <si>
    <t>D:\Otis\gss-core\CoreSolution\dev-sales-r2\GSSCore.XRM.Solution\core\Entities\gsscore_capitalplanline\SavedQueries\{7b6c99e7-7e8c-49b1-97d0-ad024c34ee20}.xml</t>
  </si>
  <si>
    <t>D:\Otis\gss-core\CoreSolution\dev-sales-r2\GSSCore.XRM.Solution\core\Entities\gsscore_capitalplanline\SavedQueries\{88a127f3-2ab0-4485-a733-37d13978d939}.xml</t>
  </si>
  <si>
    <t>D:\Otis\gss-core\CoreSolution\dev-sales-r2\GSSCore.XRM.Solution\core\Entities\gsscore_capitalplanline\SavedQueries\{ed81451d-2f0d-45cf-833d-0c92dad37e57}.xml</t>
  </si>
  <si>
    <t>D:\Otis\gss-core\CoreSolution\dev-sales-r2\GSSCore.XRM.Solution\core\Entities\gsscore_capitalplanline\SavedQueries\{fb02f791-b6cc-4b0b-9c60-eaddd8f28d67}.xml</t>
  </si>
  <si>
    <t>D:\Otis\gss-core\CoreSolution\dev-sales-r2\GSSCore.XRM.Solution\core\Entities\gsscore_capitalplanline\SavedQueries\{fc0206c2-9346-e711-8119-e0071b6af0b1}.xml</t>
  </si>
  <si>
    <t>D:\Otis\gss-core\CoreSolution\dev-sales-r2\GSSCore.XRM.Solution\core\Entities\gsscore_commercialvisitrule\Entity.xml</t>
  </si>
  <si>
    <t>D:\Otis\gss-core\CoreSolution\dev-sales-r2\GSSCore.XRM.Solution\core\Entities\gsscore_commercialvisitrule\RibbonDiff.xml</t>
  </si>
  <si>
    <t>D:\Otis\gss-core\CoreSolution\dev-sales-r2\GSSCore.XRM.Solution\core\Entities\gsscore_commercialvisitrule\FormXml\card\{6daf2bea-ad58-441f-884e-e1d97fd90c74}.xml</t>
  </si>
  <si>
    <t>D:\Otis\gss-core\CoreSolution\dev-sales-r2\GSSCore.XRM.Solution\core\Entities\gsscore_commercialvisitrule\FormXml\main\{8e39fa7a-006c-4179-8736-45fd86ff6fc6}.xml</t>
  </si>
  <si>
    <t>D:\Otis\gss-core\CoreSolution\dev-sales-r2\GSSCore.XRM.Solution\core\Entities\gsscore_commercialvisitrule\FormXml\mainInteractionCentric\{333e2525-3609-412b-84a1-a7e2b5240a24}.xml</t>
  </si>
  <si>
    <t>D:\Otis\gss-core\CoreSolution\dev-sales-r2\GSSCore.XRM.Solution\core\Entities\gsscore_commercialvisitrule\FormXml\mobile\{bb5e51c5-68d0-455a-8b44-f12aa37f7fbc}.xml</t>
  </si>
  <si>
    <t>D:\Otis\gss-core\CoreSolution\dev-sales-r2\GSSCore.XRM.Solution\core\Entities\gsscore_commercialvisitrule\FormXml\quick\{441ab647-cd07-4ce8-bbf1-f02b02f2d10b}.xml</t>
  </si>
  <si>
    <t>D:\Otis\gss-core\CoreSolution\dev-sales-r2\GSSCore.XRM.Solution\core\Entities\gsscore_commercialvisitrule\SavedQueries\{48ffdb7a-e0eb-42f8-af9b-9534b1ca037c}.xml</t>
  </si>
  <si>
    <t>D:\Otis\gss-core\CoreSolution\dev-sales-r2\GSSCore.XRM.Solution\core\Entities\gsscore_commercialvisitrule\SavedQueries\{3dc87813-c370-44f8-a654-11a31f0c7b3d}.xml</t>
  </si>
  <si>
    <t>D:\Otis\gss-core\CoreSolution\dev-sales-r2\GSSCore.XRM.Solution\core\Entities\gsscore_commercialvisitrule\SavedQueries\{89042f80-93f6-48f8-8a8b-fc20d5bcb406}.xml</t>
  </si>
  <si>
    <t>D:\Otis\gss-core\CoreSolution\dev-sales-r2\GSSCore.XRM.Solution\core\Entities\gsscore_commercialvisitrule\SavedQueries\{7f0e94f4-3bd8-4d84-8629-9f27abb91722}.xml</t>
  </si>
  <si>
    <t>D:\Otis\gss-core\CoreSolution\dev-sales-r2\GSSCore.XRM.Solution\core\Entities\gsscore_commercialvisitrule\SavedQueries\{91d58f34-00b9-4895-86e2-f233a759e5fe}.xml</t>
  </si>
  <si>
    <t>D:\Otis\gss-core\CoreSolution\dev-sales-r2\GSSCore.XRM.Solution\core\Entities\gsscore_commercialvisitrule\SavedQueries\{a54f43a1-b14f-e711-811a-e0071b6af1a1}.xml</t>
  </si>
  <si>
    <t>D:\Otis\gss-core\CoreSolution\dev-sales-r2\GSSCore.XRM.Solution\core\Entities\gsscore_commercialvisitrule\SavedQueries\{cef47f19-122d-4fcf-9b3f-8aa5e7518251}.xml</t>
  </si>
  <si>
    <t>D:\Otis\gss-core\CoreSolution\dev-sales-r2\GSSCore.XRM.Solution\core\Entities\gsscore_competitorbid\Entity.xml</t>
  </si>
  <si>
    <t>D:\Otis\gss-core\CoreSolution\dev-sales-r2\GSSCore.XRM.Solution\core\Entities\gsscore_competitorbid\RibbonDiff.xml</t>
  </si>
  <si>
    <t>D:\Otis\gss-core\CoreSolution\dev-sales-r2\GSSCore.XRM.Solution\core\Entities\gsscore_competitorbid\FormXml\card\{f4a47b48-b8af-486d-b2d1-4382a3a81a51}.xml</t>
  </si>
  <si>
    <t>D:\Otis\gss-core\CoreSolution\dev-sales-r2\GSSCore.XRM.Solution\core\Entities\gsscore_competitorbid\FormXml\main\{80356c94-43e9-4163-99f1-35b79ee54ff1}.xml</t>
  </si>
  <si>
    <t>D:\Otis\gss-core\CoreSolution\dev-sales-r2\GSSCore.XRM.Solution\core\Entities\gsscore_competitorbid\FormXml\mainInteractionCentric\{192970f6-4411-4e16-8b4c-46f2bf369a5d}.xml</t>
  </si>
  <si>
    <t>D:\Otis\gss-core\CoreSolution\dev-sales-r2\GSSCore.XRM.Solution\core\Entities\gsscore_competitorbid\FormXml\mobile\{c728e59a-862b-4106-9efc-bc92b48a4df3}.xml</t>
  </si>
  <si>
    <t>D:\Otis\gss-core\CoreSolution\dev-sales-r2\GSSCore.XRM.Solution\core\Entities\gsscore_competitorbid\FormXml\quick\{2ae05edb-0e54-4b2f-9608-b0d1809c9956}.xml</t>
  </si>
  <si>
    <t>D:\Otis\gss-core\CoreSolution\dev-sales-r2\GSSCore.XRM.Solution\core\Entities\gsscore_competitorbid\SavedQueries\{22718dfd-112a-469c-b62a-bbbaf7168bc7}.xml</t>
  </si>
  <si>
    <t>D:\Otis\gss-core\CoreSolution\dev-sales-r2\GSSCore.XRM.Solution\core\Entities\gsscore_competitorbid\SavedQueries\{3d470ba0-8e51-e711-811b-e0071b6af141}.xml</t>
  </si>
  <si>
    <t>D:\Otis\gss-core\CoreSolution\dev-sales-r2\GSSCore.XRM.Solution\core\Entities\gsscore_competitorbid\SavedQueries\{63b10471-6272-4682-86a4-0b1614d376f3}.xml</t>
  </si>
  <si>
    <t>D:\Otis\gss-core\CoreSolution\dev-sales-r2\GSSCore.XRM.Solution\core\Entities\gsscore_competitorbid\SavedQueries\{a1cb507b-a901-4f27-9af8-b2d5a9a899d1}.xml</t>
  </si>
  <si>
    <t>D:\Otis\gss-core\CoreSolution\dev-sales-r2\GSSCore.XRM.Solution\core\Entities\gsscore_competitorbid\SavedQueries\{a6def75d-4149-49ef-a761-fe373380af66}.xml</t>
  </si>
  <si>
    <t>D:\Otis\gss-core\CoreSolution\dev-sales-r2\GSSCore.XRM.Solution\core\Entities\gsscore_competitorbid\SavedQueries\{a852ef6d-5f83-4510-9f12-c8d11705b14d}.xml</t>
  </si>
  <si>
    <t>D:\Otis\gss-core\CoreSolution\dev-sales-r2\GSSCore.XRM.Solution\core\Entities\gsscore_competitorbid\SavedQueries\{d3408f03-e093-40c4-a1b4-690cf36aed45}.xml</t>
  </si>
  <si>
    <t>D:\Otis\gss-core\CoreSolution\dev-sales-r2\GSSCore.XRM.Solution\core\Entities\gsscore_competitorbid\SavedQueries\{ec1c276c-2c52-e711-8119-e0071b6700f1}.xml</t>
  </si>
  <si>
    <t>D:\Otis\gss-core\CoreSolution\dev-sales-r2\GSSCore.XRM.Solution\core\Entities\gsscore_coveragedetail\RibbonDiff.xml</t>
  </si>
  <si>
    <t>D:\Otis\gss-core\CoreSolution\dev-sales-r2\GSSCore.XRM.Solution\core\Entities\gsscore_coveragedetail\Entity.xml</t>
  </si>
  <si>
    <t>D:\Otis\gss-core\CoreSolution\dev-sales-r2\GSSCore.XRM.Solution\core\Entities\gsscore_coveragedetail\FormXml\card\{51fd79c7-b370-49b2-ac26-d9dfcc3700d0}.xml</t>
  </si>
  <si>
    <t>D:\Otis\gss-core\CoreSolution\dev-sales-r2\GSSCore.XRM.Solution\core\Entities\gsscore_coveragedetail\FormXml\main\{d0447ad3-90fb-4802-993f-b169db2b8c02}.xml</t>
  </si>
  <si>
    <t>D:\Otis\gss-core\CoreSolution\dev-sales-r2\GSSCore.XRM.Solution\core\Entities\gsscore_coveragedetail\FormXml\mainInteractionCentric\{42242e11-ddc2-4c88-89f3-ffd455d03fb3}.xml</t>
  </si>
  <si>
    <t>D:\Otis\gss-core\CoreSolution\dev-sales-r2\GSSCore.XRM.Solution\core\Entities\gsscore_coveragedetail\FormXml\mobile\{f432bc6f-9ddd-4a4c-ae86-31ee9de2820c}.xml</t>
  </si>
  <si>
    <t>D:\Otis\gss-core\CoreSolution\dev-sales-r2\GSSCore.XRM.Solution\core\Entities\gsscore_coveragedetail\FormXml\quick\{34ecdfe0-61b6-4e84-bc0d-e4c3d4d0aa18}.xml</t>
  </si>
  <si>
    <t>D:\Otis\gss-core\CoreSolution\dev-sales-r2\GSSCore.XRM.Solution\core\Entities\gsscore_coveragedetail\SavedQueries\{330fc16b-5ade-4d6c-aa0e-67cd9995d6b6}.xml</t>
  </si>
  <si>
    <t>D:\Otis\gss-core\CoreSolution\dev-sales-r2\GSSCore.XRM.Solution\core\Entities\gsscore_coveragedetail\SavedQueries\{3460d7db-47e2-4d8f-878c-5fef92187cd4}.xml</t>
  </si>
  <si>
    <t>D:\Otis\gss-core\CoreSolution\dev-sales-r2\GSSCore.XRM.Solution\core\Entities\gsscore_coveragedetail\SavedQueries\{4ab856ef-d4fe-4058-bedb-6a53421ed4b8}.xml</t>
  </si>
  <si>
    <t>D:\Otis\gss-core\CoreSolution\dev-sales-r2\GSSCore.XRM.Solution\core\Entities\gsscore_coveragedetail\SavedQueries\{5bc32a40-b087-40bb-b2d6-292ee94e0a55}.xml</t>
  </si>
  <si>
    <t>D:\Otis\gss-core\CoreSolution\dev-sales-r2\GSSCore.XRM.Solution\core\Entities\gsscore_coveragedetail\SavedQueries\{550da3a7-b24f-e711-811a-e0071b6af1a1}.xml</t>
  </si>
  <si>
    <t>D:\Otis\gss-core\CoreSolution\dev-sales-r2\GSSCore.XRM.Solution\core\Entities\gsscore_coveragedetail\SavedQueries\{a237dc78-2311-45f0-8588-96fd04779991}.xml</t>
  </si>
  <si>
    <t>D:\Otis\gss-core\CoreSolution\dev-sales-r2\GSSCore.XRM.Solution\core\Entities\gsscore_coveragedetail\SavedQueries\{9f0b3727-ebe4-4b0e-bd0f-a4ccd70bea8c}.xml</t>
  </si>
  <si>
    <t>D:\Otis\gss-core\CoreSolution\dev-sales-r2\GSSCore.XRM.Solution\core\Entities\gsscore_coveragegroup\RibbonDiff.xml</t>
  </si>
  <si>
    <t>D:\Otis\gss-core\CoreSolution\dev-sales-r2\GSSCore.XRM.Solution\core\Entities\gsscore_coveragegroup\Entity.xml</t>
  </si>
  <si>
    <t>D:\Otis\gss-core\CoreSolution\dev-sales-r2\GSSCore.XRM.Solution\core\Entities\gsscore_coveragegroup\FormXml\card\{fcceb135-1208-4c9f-b24a-aba40d8d5af2}.xml</t>
  </si>
  <si>
    <t>D:\Otis\gss-core\CoreSolution\dev-sales-r2\GSSCore.XRM.Solution\core\Entities\gsscore_coveragegroup\FormXml\main\{9bd18c98-0abe-41b7-aa9f-75db805e44d5}.xml</t>
  </si>
  <si>
    <t>D:\Otis\gss-core\CoreSolution\dev-sales-r2\GSSCore.XRM.Solution\core\Entities\gsscore_coveragegroup\FormXml\mainInteractionCentric\{b6f661fe-2e9d-45d3-ad14-a19f2a432c22}.xml</t>
  </si>
  <si>
    <t>D:\Otis\gss-core\CoreSolution\dev-sales-r2\GSSCore.XRM.Solution\core\Entities\gsscore_coveragegroup\FormXml\mobile\{7c1d0baa-2de1-47e4-b061-8c52abeedc28}.xml</t>
  </si>
  <si>
    <t>D:\Otis\gss-core\CoreSolution\dev-sales-r2\GSSCore.XRM.Solution\core\Entities\gsscore_coveragegroup\FormXml\quick\{2d554f97-7830-46ba-863b-985101db48d5}.xml</t>
  </si>
  <si>
    <t>D:\Otis\gss-core\CoreSolution\dev-sales-r2\GSSCore.XRM.Solution\core\Entities\gsscore_coveragegroup\FormXml\quick\{3b5b7905-ff79-43fb-b77f-c2175d0cae97}.xml</t>
  </si>
  <si>
    <t>D:\Otis\gss-core\CoreSolution\dev-sales-r2\GSSCore.XRM.Solution\core\Entities\gsscore_coveragegroup\FormXml\quick\{97447a5c-c226-4cb2-8413-9db5a6969d2d}.xml</t>
  </si>
  <si>
    <t>D:\Otis\gss-core\CoreSolution\dev-sales-r2\GSSCore.XRM.Solution\core\Entities\gsscore_coveragegroup\FormXml\quick\{970a5170-b231-4bb6-9844-d47a21922118}.xml</t>
  </si>
  <si>
    <t>D:\Otis\gss-core\CoreSolution\dev-sales-r2\GSSCore.XRM.Solution\core\Entities\gsscore_coveragegroup\SavedQueries\{4661b6c8-194c-e711-811a-e0071b6af0b1}.xml</t>
  </si>
  <si>
    <t>D:\Otis\gss-core\CoreSolution\dev-sales-r2\GSSCore.XRM.Solution\core\Entities\gsscore_coveragegroup\SavedQueries\{30d9007b-d264-4fa4-b62a-8845be8d94df}.xml</t>
  </si>
  <si>
    <t>D:\Otis\gss-core\CoreSolution\dev-sales-r2\GSSCore.XRM.Solution\core\Entities\gsscore_coveragegroup\SavedQueries\{7c43266e-2989-4d94-9b98-689926877ee9}.xml</t>
  </si>
  <si>
    <t>D:\Otis\gss-core\CoreSolution\dev-sales-r2\GSSCore.XRM.Solution\core\Entities\gsscore_coveragegroup\SavedQueries\{6ab88d3b-408d-4f7e-9bbc-a09a0035c727}.xml</t>
  </si>
  <si>
    <t>D:\Otis\gss-core\CoreSolution\dev-sales-r2\GSSCore.XRM.Solution\core\Entities\gsscore_coveragegroup\SavedQueries\{cd871442-ea3d-4ed6-8dfa-cc022211c360}.xml</t>
  </si>
  <si>
    <t>D:\Otis\gss-core\CoreSolution\dev-sales-r2\GSSCore.XRM.Solution\core\Entities\gsscore_coveragegroup\SavedQueries\{9c18d495-676e-4cb7-a527-9199ff11189a}.xml</t>
  </si>
  <si>
    <t>D:\Otis\gss-core\CoreSolution\dev-sales-r2\GSSCore.XRM.Solution\core\Entities\gsscore_coveragegroup\SavedQueries\{fee0a995-c2ae-421e-88f3-4d7f288b7caa}.xml</t>
  </si>
  <si>
    <t>D:\Otis\gss-core\CoreSolution\dev-sales-r2\GSSCore.XRM.Solution\core\Entities\gsscore_coveragepattern\Entity.xml</t>
  </si>
  <si>
    <t>D:\Otis\gss-core\CoreSolution\dev-sales-r2\GSSCore.XRM.Solution\core\Entities\gsscore_coveragepattern\RibbonDiff.xml</t>
  </si>
  <si>
    <t>D:\Otis\gss-core\CoreSolution\dev-sales-r2\GSSCore.XRM.Solution\core\Entities\gsscore_coveragepattern\FormXml\card\{3b4d95e3-b66a-4db6-91c6-8ab6c4b89818}.xml</t>
  </si>
  <si>
    <t>D:\Otis\gss-core\CoreSolution\dev-sales-r2\GSSCore.XRM.Solution\core\Entities\gsscore_coveragepattern\FormXml\main\{31ba9255-ef58-4891-8605-dd6a9f07cd9f}.xml</t>
  </si>
  <si>
    <t>D:\Otis\gss-core\CoreSolution\dev-sales-r2\GSSCore.XRM.Solution\core\Entities\gsscore_coveragepattern\FormXml\main\{274b31e9-1b5f-4eb7-a17b-65bcee31005a}.xml</t>
  </si>
  <si>
    <t>D:\Otis\gss-core\CoreSolution\dev-sales-r2\GSSCore.XRM.Solution\core\Entities\gsscore_coveragepattern\FormXml\mainInteractionCentric\{1364d4d8-4b73-4509-9fe0-19f189b0ba03}.xml</t>
  </si>
  <si>
    <t>D:\Otis\gss-core\CoreSolution\dev-sales-r2\GSSCore.XRM.Solution\core\Entities\gsscore_coveragepattern\FormXml\mobile\{0e57a62c-47eb-42f9-bbb6-49603282da1e}.xml</t>
  </si>
  <si>
    <t>D:\Otis\gss-core\CoreSolution\dev-sales-r2\GSSCore.XRM.Solution\core\Entities\gsscore_coveragepattern\FormXml\quick\{e881a436-8774-4056-b8d9-6b063952f310}.xml</t>
  </si>
  <si>
    <t>D:\Otis\gss-core\CoreSolution\dev-sales-r2\GSSCore.XRM.Solution\core\Entities\gsscore_coveragepattern\SavedQueries\{102c8763-a34f-e711-811a-e0071b6af0b1}.xml</t>
  </si>
  <si>
    <t>D:\Otis\gss-core\CoreSolution\dev-sales-r2\GSSCore.XRM.Solution\core\Entities\gsscore_coveragepattern\SavedQueries\{27b18ab3-4a0d-4e60-883f-af20a85abc5b}.xml</t>
  </si>
  <si>
    <t>D:\Otis\gss-core\CoreSolution\dev-sales-r2\GSSCore.XRM.Solution\core\Entities\gsscore_coveragepattern\SavedQueries\{25399468-ec0c-4ee3-88a4-7a7c62cd3eef}.xml</t>
  </si>
  <si>
    <t>D:\Otis\gss-core\CoreSolution\dev-sales-r2\GSSCore.XRM.Solution\core\Entities\gsscore_coveragepattern\SavedQueries\{5437bddf-32ca-4af9-ab8b-9c7f404be42f}.xml</t>
  </si>
  <si>
    <t>D:\Otis\gss-core\CoreSolution\dev-sales-r2\GSSCore.XRM.Solution\core\Entities\gsscore_coveragepattern\SavedQueries\{f44cec50-2e70-4353-ad07-f97949473fe0}.xml</t>
  </si>
  <si>
    <t>D:\Otis\gss-core\CoreSolution\dev-sales-r2\GSSCore.XRM.Solution\core\Entities\gsscore_coveragepattern\SavedQueries\{5ac30e58-cacd-40c2-bd94-7748cd4a514b}.xml</t>
  </si>
  <si>
    <t>D:\Otis\gss-core\CoreSolution\dev-sales-r2\GSSCore.XRM.Solution\core\Entities\gsscore_coveragepattern\SavedQueries\{e85ea4f1-7c0c-4aba-826e-26eb8eb7ce1a}.xml</t>
  </si>
  <si>
    <t>D:\Otis\gss-core\CoreSolution\dev-sales-r2\GSSCore.XRM.Solution\core\Entities\gsscore_cpqquoteline\Entity.xml</t>
  </si>
  <si>
    <t>D:\Otis\gss-core\CoreSolution\dev-sales-r2\GSSCore.XRM.Solution\core\Entities\gsscore_cpqquoteline\RibbonDiff.xml</t>
  </si>
  <si>
    <t>D:\Otis\gss-core\CoreSolution\dev-sales-r2\GSSCore.XRM.Solution\core\Entities\gsscore_cpqquoteline\FormXml\card\{46bea88e-e403-48d6-850c-fcf5eef248c6}.xml</t>
  </si>
  <si>
    <t>D:\Otis\gss-core\CoreSolution\dev-sales-r2\GSSCore.XRM.Solution\core\Entities\gsscore_cpqquoteline\FormXml\main\{fda4425e-80a8-442f-8ebd-4c913d1f1c0b}.xml</t>
  </si>
  <si>
    <t>D:\Otis\gss-core\CoreSolution\dev-sales-r2\GSSCore.XRM.Solution\core\Entities\gsscore_cpqquoteline\FormXml\mainInteractionCentric\{c7f4c30f-b954-4807-9ca4-44afe7a45a70}.xml</t>
  </si>
  <si>
    <t>D:\Otis\gss-core\CoreSolution\dev-sales-r2\GSSCore.XRM.Solution\core\Entities\gsscore_cpqquoteline\FormXml\mobile\{0d04ee7e-7a06-40be-9962-c80b690c46ae}.xml</t>
  </si>
  <si>
    <t>D:\Otis\gss-core\CoreSolution\dev-sales-r2\GSSCore.XRM.Solution\core\Entities\gsscore_cpqquoteline\FormXml\quick\{8fa7c095-98ca-4d09-b90f-dbd564873c8b}.xml</t>
  </si>
  <si>
    <t>D:\Otis\gss-core\CoreSolution\dev-sales-r2\GSSCore.XRM.Solution\core\Entities\gsscore_cpqquoteline\SavedQueries\{1eb4243d-406f-4741-98c8-4bed41ec4ad5}.xml</t>
  </si>
  <si>
    <t>D:\Otis\gss-core\CoreSolution\dev-sales-r2\GSSCore.XRM.Solution\core\Entities\gsscore_cpqquoteline\SavedQueries\{07c90ee5-cdb6-425f-b591-a8cf0fb09e51}.xml</t>
  </si>
  <si>
    <t>D:\Otis\gss-core\CoreSolution\dev-sales-r2\GSSCore.XRM.Solution\core\Entities\gsscore_cpqquoteline\SavedQueries\{8b74e19f-2a74-4e08-976f-9daf8252b8e0}.xml</t>
  </si>
  <si>
    <t>D:\Otis\gss-core\CoreSolution\dev-sales-r2\GSSCore.XRM.Solution\core\Entities\gsscore_cpqquoteline\SavedQueries\{24424e95-d061-e711-811b-e0071b6af1a1}.xml</t>
  </si>
  <si>
    <t>D:\Otis\gss-core\CoreSolution\dev-sales-r2\GSSCore.XRM.Solution\core\Entities\gsscore_cpqquoteline\SavedQueries\{b64bb5ed-bc30-4aaa-b13d-b14c0d230b28}.xml</t>
  </si>
  <si>
    <t>D:\Otis\gss-core\CoreSolution\dev-sales-r2\GSSCore.XRM.Solution\core\Entities\gsscore_cpqquoteline\SavedQueries\{b08b393a-71dc-4cee-b3cc-5d270bf40226}.xml</t>
  </si>
  <si>
    <t>D:\Otis\gss-core\CoreSolution\dev-sales-r2\GSSCore.XRM.Solution\core\Entities\gsscore_cpqquoteline\SavedQueries\{e6626cb5-987d-45fd-9956-9fbb044606e0}.xml</t>
  </si>
  <si>
    <t>D:\Otis\gss-core\CoreSolution\dev-sales-r2\GSSCore.XRM.Solution\core\Entities\gsscore_cpqquotelinedetail\Entity.xml</t>
  </si>
  <si>
    <t>D:\Otis\gss-core\CoreSolution\dev-sales-r2\GSSCore.XRM.Solution\core\Entities\gsscore_cpqquotelinedetail\RibbonDiff.xml</t>
  </si>
  <si>
    <t>D:\Otis\gss-core\CoreSolution\dev-sales-r2\GSSCore.XRM.Solution\core\Entities\gsscore_cpqquotelinedetail\FormXml\card\{096178a3-5ee5-454a-b68a-d62d231b2a8b}.xml</t>
  </si>
  <si>
    <t>D:\Otis\gss-core\CoreSolution\dev-sales-r2\GSSCore.XRM.Solution\core\Entities\gsscore_cpqquotelinedetail\FormXml\main\{4e688869-1262-4bf6-8b84-744b8075ef0e}.xml</t>
  </si>
  <si>
    <t>D:\Otis\gss-core\CoreSolution\dev-sales-r2\GSSCore.XRM.Solution\core\Entities\gsscore_cpqquotelinedetail\FormXml\mainInteractionCentric\{02533f07-acdf-4e53-b21b-5eef623364e2}.xml</t>
  </si>
  <si>
    <t>D:\Otis\gss-core\CoreSolution\dev-sales-r2\GSSCore.XRM.Solution\core\Entities\gsscore_cpqquotelinedetail\FormXml\mobile\{f33f8364-a4c2-4f1f-88d5-207e1062ef70}.xml</t>
  </si>
  <si>
    <t>D:\Otis\gss-core\CoreSolution\dev-sales-r2\GSSCore.XRM.Solution\core\Entities\gsscore_cpqquotelinedetail\FormXml\quick\{c68780c4-46eb-4703-996c-0fa219ced23d}.xml</t>
  </si>
  <si>
    <t>D:\Otis\gss-core\CoreSolution\dev-sales-r2\GSSCore.XRM.Solution\core\Entities\gsscore_cpqquotelinedetail\SavedQueries\{01131432-1b5f-41ec-9895-0e0e65773d18}.xml</t>
  </si>
  <si>
    <t>D:\Otis\gss-core\CoreSolution\dev-sales-r2\GSSCore.XRM.Solution\core\Entities\gsscore_cpqquotelinedetail\SavedQueries\{1bcc6b9b-c3fb-4fb2-aa89-c2937319085a}.xml</t>
  </si>
  <si>
    <t>D:\Otis\gss-core\CoreSolution\dev-sales-r2\GSSCore.XRM.Solution\core\Entities\gsscore_cpqquotelinedetail\SavedQueries\{1941a562-a219-4138-b2c3-518af8d58948}.xml</t>
  </si>
  <si>
    <t>D:\Otis\gss-core\CoreSolution\dev-sales-r2\GSSCore.XRM.Solution\core\Entities\gsscore_cpqquotelinedetail\SavedQueries\{9a86aa05-99e5-44b5-a2c9-da5d5c6cb1f7}.xml</t>
  </si>
  <si>
    <t>D:\Otis\gss-core\CoreSolution\dev-sales-r2\GSSCore.XRM.Solution\core\Entities\gsscore_cpqquotelinedetail\SavedQueries\{bc7a118e-cb61-e711-811b-e0071b6af1a1}.xml</t>
  </si>
  <si>
    <t>D:\Otis\gss-core\CoreSolution\dev-sales-r2\GSSCore.XRM.Solution\core\Entities\gsscore_cpqquotelinedetail\SavedQueries\{cf41f06e-86ea-4bfd-8d6e-457322b35b5a}.xml</t>
  </si>
  <si>
    <t>D:\Otis\gss-core\CoreSolution\dev-sales-r2\GSSCore.XRM.Solution\core\Entities\gsscore_cpqquotelinedetail\SavedQueries\{da54d6cf-a8d3-49e4-8439-d9a2c50e28c9}.xml</t>
  </si>
  <si>
    <t>D:\Otis\gss-core\CoreSolution\dev-sales-r2\GSSCore.XRM.Solution\core\Entities\gsscore_dutyroster\Entity.xml</t>
  </si>
  <si>
    <t>D:\Otis\gss-core\CoreSolution\dev-sales-r2\GSSCore.XRM.Solution\core\Entities\gsscore_dutyroster\RibbonDiff.xml</t>
  </si>
  <si>
    <t>D:\Otis\gss-core\CoreSolution\dev-sales-r2\GSSCore.XRM.Solution\core\Entities\gsscore_dutyroster\FormXml\card\{4bd8e530-df81-462f-84fc-145d8bd8c179}.xml</t>
  </si>
  <si>
    <t>D:\Otis\gss-core\CoreSolution\dev-sales-r2\GSSCore.XRM.Solution\core\Entities\gsscore_dutyroster\FormXml\main\{5506b1ca-d927-4f34-9609-0973285b997d}.xml</t>
  </si>
  <si>
    <t>D:\Otis\gss-core\CoreSolution\dev-sales-r2\GSSCore.XRM.Solution\core\Entities\gsscore_dutyroster\FormXml\mainInteractionCentric\{b1549f90-16b1-4994-bc85-39f5f34da755}.xml</t>
  </si>
  <si>
    <t>D:\Otis\gss-core\CoreSolution\dev-sales-r2\GSSCore.XRM.Solution\core\Entities\gsscore_dutyroster\FormXml\mobile\{96fa1e83-2da7-45e4-bacc-e0afc345dde5}.xml</t>
  </si>
  <si>
    <t>D:\Otis\gss-core\CoreSolution\dev-sales-r2\GSSCore.XRM.Solution\core\Entities\gsscore_dutyroster\FormXml\quick\{cc9893e6-b2f7-4ce8-8808-182644c403ab}.xml</t>
  </si>
  <si>
    <t>D:\Otis\gss-core\CoreSolution\dev-sales-r2\GSSCore.XRM.Solution\core\Entities\gsscore_dutyroster\SavedQueries\{163288af-46f8-4351-9fe9-18c5a9896c5c}.xml</t>
  </si>
  <si>
    <t>D:\Otis\gss-core\CoreSolution\dev-sales-r2\GSSCore.XRM.Solution\core\Entities\gsscore_dutyroster\SavedQueries\{1f2219cb-955f-4073-ad39-db53ebb65057}.xml</t>
  </si>
  <si>
    <t>D:\Otis\gss-core\CoreSolution\dev-sales-r2\GSSCore.XRM.Solution\core\Entities\gsscore_dutyroster\SavedQueries\{48cd33ad-7851-e711-811a-e0071b6af0b1}.xml</t>
  </si>
  <si>
    <t>D:\Otis\gss-core\CoreSolution\dev-sales-r2\GSSCore.XRM.Solution\core\Entities\gsscore_dutyroster\SavedQueries\{652d993d-8f32-4592-b595-3a30e5dbaf4d}.xml</t>
  </si>
  <si>
    <t>D:\Otis\gss-core\CoreSolution\dev-sales-r2\GSSCore.XRM.Solution\core\Entities\gsscore_dutyroster\SavedQueries\{adfd8fb8-441f-4b4c-9a78-7d4d1af702dc}.xml</t>
  </si>
  <si>
    <t>D:\Otis\gss-core\CoreSolution\dev-sales-r2\GSSCore.XRM.Solution\core\Entities\gsscore_dutyroster\SavedQueries\{73b868d0-95a9-4d29-ba32-e6a7cb1af405}.xml</t>
  </si>
  <si>
    <t>D:\Otis\gss-core\CoreSolution\dev-sales-r2\GSSCore.XRM.Solution\core\Entities\gsscore_dutyroster\SavedQueries\{d12ff6e5-6f2b-4628-8fe3-08d396d6234c}.xml</t>
  </si>
  <si>
    <t>D:\Otis\gss-core\CoreSolution\dev-sales-r2\GSSCore.XRM.Solution\core\Entities\gsscore_escalation\Entity.xml</t>
  </si>
  <si>
    <t>D:\Otis\gss-core\CoreSolution\dev-sales-r2\GSSCore.XRM.Solution\core\Entities\gsscore_escalation\RibbonDiff.xml</t>
  </si>
  <si>
    <t>D:\Otis\gss-core\CoreSolution\dev-sales-r2\GSSCore.XRM.Solution\core\Entities\gsscore_escalation\FormXml\card\{0fc1d9ab-b4e5-4331-ad0f-f2052606dba5}.xml</t>
  </si>
  <si>
    <t>D:\Otis\gss-core\CoreSolution\dev-sales-r2\GSSCore.XRM.Solution\core\Entities\gsscore_escalation\FormXml\main\{4f11ddb4-3a3d-4e19-82ea-dc5b3001866a}.xml</t>
  </si>
  <si>
    <t>D:\Otis\gss-core\CoreSolution\dev-sales-r2\GSSCore.XRM.Solution\core\Entities\gsscore_escalation\FormXml\mainInteractionCentric\{e7e43488-693f-4e03-848a-07bacea9b9cb}.xml</t>
  </si>
  <si>
    <t>D:\Otis\gss-core\CoreSolution\dev-sales-r2\GSSCore.XRM.Solution\core\Entities\gsscore_escalation\FormXml\mobile\{e1b4e208-47a8-42be-9e50-147868afc8c0}.xml</t>
  </si>
  <si>
    <t>D:\Otis\gss-core\CoreSolution\dev-sales-r2\GSSCore.XRM.Solution\core\Entities\gsscore_escalation\FormXml\quick\{c7399812-297a-49bb-be4f-c37e5faa23ed}.xml</t>
  </si>
  <si>
    <t>D:\Otis\gss-core\CoreSolution\dev-sales-r2\GSSCore.XRM.Solution\core\Entities\gsscore_escalation\SavedQueries\{12dc1d46-ae41-4fcb-8b2d-867f3ed54fe7}.xml</t>
  </si>
  <si>
    <t>D:\Otis\gss-core\CoreSolution\dev-sales-r2\GSSCore.XRM.Solution\core\Entities\gsscore_escalation\SavedQueries\{15db18cd-4715-4f7d-9698-696c6ae8bec6}.xml</t>
  </si>
  <si>
    <t>D:\Otis\gss-core\CoreSolution\dev-sales-r2\GSSCore.XRM.Solution\core\Entities\gsscore_escalation\SavedQueries\{3df536cd-e796-4de2-9ea7-83c53229f2e0}.xml</t>
  </si>
  <si>
    <t>D:\Otis\gss-core\CoreSolution\dev-sales-r2\GSSCore.XRM.Solution\core\Entities\gsscore_escalation\SavedQueries\{463bfad5-5d80-4f0d-a43e-2326bafe0b5c}.xml</t>
  </si>
  <si>
    <t>D:\Otis\gss-core\CoreSolution\dev-sales-r2\GSSCore.XRM.Solution\core\Entities\gsscore_escalation\SavedQueries\{4652cccf-174f-e711-811a-e0071b6af1a1}.xml</t>
  </si>
  <si>
    <t>D:\Otis\gss-core\CoreSolution\dev-sales-r2\GSSCore.XRM.Solution\core\Entities\gsscore_escalation\SavedQueries\{a5611720-ff4c-45be-9680-a94455c0b2f9}.xml</t>
  </si>
  <si>
    <t>D:\Otis\gss-core\CoreSolution\dev-sales-r2\GSSCore.XRM.Solution\core\Entities\gsscore_escalation\SavedQueries\{ec358663-f7f0-4369-b497-92fcf582c881}.xml</t>
  </si>
  <si>
    <t>D:\Otis\gss-core\CoreSolution\dev-sales-r2\GSSCore.XRM.Solution\core\Entities\gsscore_inspectionissue\RibbonDiff.xml</t>
  </si>
  <si>
    <t>D:\Otis\gss-core\CoreSolution\dev-sales-r2\GSSCore.XRM.Solution\core\Entities\gsscore_inspectionissue\Entity.xml</t>
  </si>
  <si>
    <t>D:\Otis\gss-core\CoreSolution\dev-sales-r2\GSSCore.XRM.Solution\core\Entities\gsscore_inspectionissue\FormXml\card\{b7f2b1da-cebd-4fad-be3a-24898a87751d}.xml</t>
  </si>
  <si>
    <t>D:\Otis\gss-core\CoreSolution\dev-sales-r2\GSSCore.XRM.Solution\core\Entities\gsscore_inspectionissue\FormXml\main\{8f38030b-a01e-480f-a6bc-9098c9fc3733}.xml</t>
  </si>
  <si>
    <t>D:\Otis\gss-core\CoreSolution\dev-sales-r2\GSSCore.XRM.Solution\core\Entities\gsscore_inspectionissue\FormXml\mainInteractionCentric\{c6fe213f-2377-4475-801f-2f9c17e88b2c}.xml</t>
  </si>
  <si>
    <t>D:\Otis\gss-core\CoreSolution\dev-sales-r2\GSSCore.XRM.Solution\core\Entities\gsscore_inspectionissue\FormXml\mobile\{2072d31b-eef9-4b51-a45a-bea543594d81}.xml</t>
  </si>
  <si>
    <t>D:\Otis\gss-core\CoreSolution\dev-sales-r2\GSSCore.XRM.Solution\core\Entities\gsscore_inspectionissue\FormXml\quick\{7bb66018-4711-47f6-b5c3-b1885be5f814}.xml</t>
  </si>
  <si>
    <t>D:\Otis\gss-core\CoreSolution\dev-sales-r2\GSSCore.XRM.Solution\core\Entities\gsscore_inspectionissue\SavedQueries\{0a2abcad-9054-e711-811b-e0071b6af141}.xml</t>
  </si>
  <si>
    <t>D:\Otis\gss-core\CoreSolution\dev-sales-r2\GSSCore.XRM.Solution\core\Entities\gsscore_inspectionissue\SavedQueries\{38387501-7b7d-4382-9034-fe26886a8d04}.xml</t>
  </si>
  <si>
    <t>D:\Otis\gss-core\CoreSolution\dev-sales-r2\GSSCore.XRM.Solution\core\Entities\gsscore_inspectionissue\SavedQueries\{3b8aca30-2b5b-4ff1-93ce-0c4cc25bd861}.xml</t>
  </si>
  <si>
    <t>D:\Otis\gss-core\CoreSolution\dev-sales-r2\GSSCore.XRM.Solution\core\Entities\gsscore_inspectionissue\SavedQueries\{3febc574-79f4-4811-b554-144ca82fbbec}.xml</t>
  </si>
  <si>
    <t>D:\Otis\gss-core\CoreSolution\dev-sales-r2\GSSCore.XRM.Solution\core\Entities\gsscore_inspectionissue\SavedQueries\{6c8f68b5-8f54-e711-811b-e0071b6af141}.xml</t>
  </si>
  <si>
    <t>D:\Otis\gss-core\CoreSolution\dev-sales-r2\GSSCore.XRM.Solution\core\Entities\gsscore_inspectionissue\SavedQueries\{861dc75f-886c-40d7-b715-c0e7d293fb1d}.xml</t>
  </si>
  <si>
    <t>D:\Otis\gss-core\CoreSolution\dev-sales-r2\GSSCore.XRM.Solution\core\Entities\gsscore_inspectionissue\SavedQueries\{8e034080-4c50-e711-8119-e0071b6700f1}.xml</t>
  </si>
  <si>
    <t>D:\Otis\gss-core\CoreSolution\dev-sales-r2\GSSCore.XRM.Solution\core\Entities\gsscore_inspectionissue\SavedQueries\{90acde52-755b-e711-811b-e0071b6af141}.xml</t>
  </si>
  <si>
    <t>D:\Otis\gss-core\CoreSolution\dev-sales-r2\GSSCore.XRM.Solution\core\Entities\gsscore_inspectionissue\SavedQueries\{d53243d0-41ba-4a4b-b0ed-5024cc261ecb}.xml</t>
  </si>
  <si>
    <t>D:\Otis\gss-core\CoreSolution\dev-sales-r2\GSSCore.XRM.Solution\core\Entities\gsscore_inspectionissue\SavedQueries\{db7a9390-9154-e711-811b-e0071b6af141}.xml</t>
  </si>
  <si>
    <t>D:\Otis\gss-core\CoreSolution\dev-sales-r2\GSSCore.XRM.Solution\core\Entities\gsscore_inspectionissue\SavedQueries\{e50eb109-875a-e711-811b-e0071b6af141}.xml</t>
  </si>
  <si>
    <t>D:\Otis\gss-core\CoreSolution\dev-sales-r2\GSSCore.XRM.Solution\core\Entities\gsscore_inspectionissue\SavedQueries\{f94c74a4-c2c7-4837-beab-23df94d7f864}.xml</t>
  </si>
  <si>
    <t>D:\Otis\gss-core\CoreSolution\dev-sales-r2\GSSCore.XRM.Solution\core\Entities\gsscore_inspectionnotice\Entity.xml</t>
  </si>
  <si>
    <t>D:\Otis\gss-core\CoreSolution\dev-sales-r2\GSSCore.XRM.Solution\core\Entities\gsscore_inspectionnotice\RibbonDiff.xml</t>
  </si>
  <si>
    <t>D:\Otis\gss-core\CoreSolution\dev-sales-r2\GSSCore.XRM.Solution\core\Entities\gsscore_inspectionnotice\FormXml\card\{b5e393d7-ccca-4b77-bf62-183d592eeee2}.xml</t>
  </si>
  <si>
    <t>D:\Otis\gss-core\CoreSolution\dev-sales-r2\GSSCore.XRM.Solution\core\Entities\gsscore_inspectionnotice\FormXml\main\{35f6f17e-4801-443d-a49d-b1a6169e3ac3}.xml</t>
  </si>
  <si>
    <t>D:\Otis\gss-core\CoreSolution\dev-sales-r2\GSSCore.XRM.Solution\core\Entities\gsscore_inspectionnotice\FormXml\mainInteractionCentric\{e7111874-8012-4120-b967-bebfd00f00cb}.xml</t>
  </si>
  <si>
    <t>D:\Otis\gss-core\CoreSolution\dev-sales-r2\GSSCore.XRM.Solution\core\Entities\gsscore_inspectionnotice\FormXml\mobile\{34266b26-bd03-4a67-8278-0b856447ea34}.xml</t>
  </si>
  <si>
    <t>D:\Otis\gss-core\CoreSolution\dev-sales-r2\GSSCore.XRM.Solution\core\Entities\gsscore_inspectionnotice\FormXml\quick\{4946b295-ba3f-402a-a1e6-730c89b33380}.xml</t>
  </si>
  <si>
    <t>D:\Otis\gss-core\CoreSolution\dev-sales-r2\GSSCore.XRM.Solution\core\Entities\gsscore_inspectionnotice\SavedQueries\{03048df1-beff-4091-a109-c78e48008182}.xml</t>
  </si>
  <si>
    <t>D:\Otis\gss-core\CoreSolution\dev-sales-r2\GSSCore.XRM.Solution\core\Entities\gsscore_inspectionnotice\SavedQueries\{64390bf3-3b4a-4b2a-83d3-c6668665d943}.xml</t>
  </si>
  <si>
    <t>D:\Otis\gss-core\CoreSolution\dev-sales-r2\GSSCore.XRM.Solution\core\Entities\gsscore_inspectionnotice\SavedQueries\{26fa67c4-7e51-4466-9ca8-8f82d63aea30}.xml</t>
  </si>
  <si>
    <t>D:\Otis\gss-core\CoreSolution\dev-sales-r2\GSSCore.XRM.Solution\core\Entities\gsscore_inspectionnotice\SavedQueries\{8d636893-2b7f-4027-8ccf-2bd886eb9390}.xml</t>
  </si>
  <si>
    <t>D:\Otis\gss-core\CoreSolution\dev-sales-r2\GSSCore.XRM.Solution\core\Entities\gsscore_inspectionnotice\SavedQueries\{911c56c9-7632-43e3-a8d2-9770400372cd}.xml</t>
  </si>
  <si>
    <t>D:\Otis\gss-core\CoreSolution\dev-sales-r2\GSSCore.XRM.Solution\core\Entities\gsscore_inspectionnotice\SavedQueries\{784ff1fa-b41d-4e92-9bd6-07a34178a20a}.xml</t>
  </si>
  <si>
    <t>D:\Otis\gss-core\CoreSolution\dev-sales-r2\GSSCore.XRM.Solution\core\Entities\gsscore_inspectionnotice\SavedQueries\{c2bab85f-b147-e711-8118-e0071b6700f1}.xml</t>
  </si>
  <si>
    <t>D:\Otis\gss-core\CoreSolution\dev-sales-r2\GSSCore.XRM.Solution\core\Entities\gsscore_language\RibbonDiff.xml</t>
  </si>
  <si>
    <t>D:\Otis\gss-core\CoreSolution\dev-sales-r2\GSSCore.XRM.Solution\core\Entities\gsscore_language\Entity.xml</t>
  </si>
  <si>
    <t>D:\Otis\gss-core\CoreSolution\dev-sales-r2\GSSCore.XRM.Solution\core\Entities\gsscore_language\FormXml\card\{7960b506-99f7-40ef-b8e1-b97fce8ec210}.xml</t>
  </si>
  <si>
    <t>D:\Otis\gss-core\CoreSolution\dev-sales-r2\GSSCore.XRM.Solution\core\Entities\gsscore_language\FormXml\main\{e5a08525-a640-4cfe-8c17-0296a2061af3}.xml</t>
  </si>
  <si>
    <t>D:\Otis\gss-core\CoreSolution\dev-sales-r2\GSSCore.XRM.Solution\core\Entities\gsscore_language\FormXml\mainInteractionCentric\{c168bb1b-eaae-418d-ae09-4d2b1393eee9}.xml</t>
  </si>
  <si>
    <t>D:\Otis\gss-core\CoreSolution\dev-sales-r2\GSSCore.XRM.Solution\core\Entities\gsscore_language\FormXml\mobile\{31e315ae-e99d-4a65-92a8-166cb624ef7f}.xml</t>
  </si>
  <si>
    <t>D:\Otis\gss-core\CoreSolution\dev-sales-r2\GSSCore.XRM.Solution\core\Entities\gsscore_language\FormXml\quick\{31663c9a-7308-48ac-9e2c-8d6a1e9551b6}.xml</t>
  </si>
  <si>
    <t>D:\Otis\gss-core\CoreSolution\dev-sales-r2\GSSCore.XRM.Solution\core\Entities\gsscore_language\SavedQueries\{213b1efe-6dee-414b-a1ac-630338b1861a}.xml</t>
  </si>
  <si>
    <t>D:\Otis\gss-core\CoreSolution\dev-sales-r2\GSSCore.XRM.Solution\core\Entities\gsscore_language\SavedQueries\{58a61926-6774-4bde-bd55-59cb13666227}.xml</t>
  </si>
  <si>
    <t>D:\Otis\gss-core\CoreSolution\dev-sales-r2\GSSCore.XRM.Solution\core\Entities\gsscore_language\SavedQueries\{5b16d19c-50df-4b76-83bb-236a52f7619f}.xml</t>
  </si>
  <si>
    <t>D:\Otis\gss-core\CoreSolution\dev-sales-r2\GSSCore.XRM.Solution\core\Entities\gsscore_language\SavedQueries\{701d937a-6f6a-4de7-ac92-e31350ce7795}.xml</t>
  </si>
  <si>
    <t>D:\Otis\gss-core\CoreSolution\dev-sales-r2\GSSCore.XRM.Solution\core\Entities\gsscore_language\SavedQueries\{8ae79924-0320-4141-9e8e-9fb255d40831}.xml</t>
  </si>
  <si>
    <t>D:\Otis\gss-core\CoreSolution\dev-sales-r2\GSSCore.XRM.Solution\core\Entities\gsscore_language\SavedQueries\{a7fb7cdd-1441-e711-8119-e0071b6af0b1}.xml</t>
  </si>
  <si>
    <t>D:\Otis\gss-core\CoreSolution\dev-sales-r2\GSSCore.XRM.Solution\core\Entities\gsscore_language\SavedQueries\{b37471fd-652b-4c25-9b2a-0a7b4c31ea1b}.xml</t>
  </si>
  <si>
    <t>D:\Otis\gss-core\CoreSolution\dev-sales-r2\GSSCore.XRM.Solution\core\Entities\gsscore_operationalstatushistory\RibbonDiff.xml</t>
  </si>
  <si>
    <t>D:\Otis\gss-core\CoreSolution\dev-sales-r2\GSSCore.XRM.Solution\core\Entities\gsscore_operationalstatushistory\Entity.xml</t>
  </si>
  <si>
    <t>D:\Otis\gss-core\CoreSolution\dev-sales-r2\GSSCore.XRM.Solution\core\Entities\gsscore_operationalstatushistory\FormXml\card\{ad65c3ec-b05c-49f9-bd10-a188d9aa454d}.xml</t>
  </si>
  <si>
    <t>D:\Otis\gss-core\CoreSolution\dev-sales-r2\GSSCore.XRM.Solution\core\Entities\gsscore_operationalstatushistory\FormXml\main\{1fe76653-22d7-4566-850d-9a06fba25f80}.xml</t>
  </si>
  <si>
    <t>D:\Otis\gss-core\CoreSolution\dev-sales-r2\GSSCore.XRM.Solution\core\Entities\gsscore_operationalstatushistory\FormXml\mainInteractionCentric\{d39d165d-90c3-4dbd-9b50-7d7e50485548}.xml</t>
  </si>
  <si>
    <t>D:\Otis\gss-core\CoreSolution\dev-sales-r2\GSSCore.XRM.Solution\core\Entities\gsscore_operationalstatushistory\FormXml\mobile\{e9de7ca0-7c99-4638-965d-48df354dce12}.xml</t>
  </si>
  <si>
    <t>D:\Otis\gss-core\CoreSolution\dev-sales-r2\GSSCore.XRM.Solution\core\Entities\gsscore_operationalstatushistory\FormXml\quick\{cb947fca-af15-4cf4-b697-966a7679d027}.xml</t>
  </si>
  <si>
    <t>D:\Otis\gss-core\CoreSolution\dev-sales-r2\GSSCore.XRM.Solution\core\Entities\gsscore_operationalstatushistory\SavedQueries\{2a663d19-47ba-4872-a4de-3be4a055f159}.xml</t>
  </si>
  <si>
    <t>D:\Otis\gss-core\CoreSolution\dev-sales-r2\GSSCore.XRM.Solution\core\Entities\gsscore_operationalstatushistory\SavedQueries\{33b576dd-a85a-e711-811b-e0071b6af141}.xml</t>
  </si>
  <si>
    <t>D:\Otis\gss-core\CoreSolution\dev-sales-r2\GSSCore.XRM.Solution\core\Entities\gsscore_operationalstatushistory\SavedQueries\{79a6f216-2669-401b-9dbc-e681b293b807}.xml</t>
  </si>
  <si>
    <t>D:\Otis\gss-core\CoreSolution\dev-sales-r2\GSSCore.XRM.Solution\core\Entities\gsscore_operationalstatushistory\SavedQueries\{93fb9d2b-c224-4d3a-a8e3-860043ff4002}.xml</t>
  </si>
  <si>
    <t>D:\Otis\gss-core\CoreSolution\dev-sales-r2\GSSCore.XRM.Solution\core\Entities\gsscore_operationalstatushistory\SavedQueries\{8b044397-7475-4d06-b628-d42a91c4c6d3}.xml</t>
  </si>
  <si>
    <t>D:\Otis\gss-core\CoreSolution\dev-sales-r2\GSSCore.XRM.Solution\core\Entities\gsscore_operationalstatushistory\SavedQueries\{c574be67-4350-43bd-a647-c7aae6bc7c75}.xml</t>
  </si>
  <si>
    <t>D:\Otis\gss-core\CoreSolution\dev-sales-r2\GSSCore.XRM.Solution\core\Entities\gsscore_operationalstatushistory\SavedQueries\{e39d4223-ad5e-4d38-9015-72c81844a271}.xml</t>
  </si>
  <si>
    <t>D:\Otis\gss-core\CoreSolution\dev-sales-r2\GSSCore.XRM.Solution\core\Entities\gsscore_opportunity_salesprocess\Entity.xml</t>
  </si>
  <si>
    <t>D:\Otis\gss-core\CoreSolution\dev-sales-r2\GSSCore.XRM.Solution\core\Entities\gsscore_opportunity_salesprocess\RibbonDiff.xml</t>
  </si>
  <si>
    <t>D:\Otis\gss-core\CoreSolution\dev-sales-r2\GSSCore.XRM.Solution\core\Entities\gsscore_opportunity_salesprocess\FormXml\main\{b018273b-e6f4-4e28-a3e5-6cf044290770}.xml</t>
  </si>
  <si>
    <t>D:\Otis\gss-core\CoreSolution\dev-sales-r2\GSSCore.XRM.Solution\core\Entities\gsscore_opportunity_salesprocess\SavedQueries\{0e1383b3-3142-e711-8119-e0071b6af1a1}.xml</t>
  </si>
  <si>
    <t>D:\Otis\gss-core\CoreSolution\dev-sales-r2\GSSCore.XRM.Solution\core\Entities\gsscore_opportunity_salesprocess\SavedQueries\{234c70e6-24ac-4633-9b85-67c00efb2de0}.xml</t>
  </si>
  <si>
    <t>D:\Otis\gss-core\CoreSolution\dev-sales-r2\GSSCore.XRM.Solution\core\Entities\gsscore_opportunity_salesprocess\SavedQueries\{689eceb2-3d8a-4552-85c6-f4341b355eb5}.xml</t>
  </si>
  <si>
    <t>D:\Otis\gss-core\CoreSolution\dev-sales-r2\GSSCore.XRM.Solution\core\Entities\gsscore_opportunity_salesprocess\SavedQueries\{7ba9e3b7-1a28-469d-9f35-ab365b401da8}.xml</t>
  </si>
  <si>
    <t>D:\Otis\gss-core\CoreSolution\dev-sales-r2\GSSCore.XRM.Solution\core\Entities\gsscore_opportunity_salesprocess\SavedQueries\{83acb55e-08c4-41ba-b488-8748a66e0717}.xml</t>
  </si>
  <si>
    <t>D:\Otis\gss-core\CoreSolution\dev-sales-r2\GSSCore.XRM.Solution\core\Entities\gsscore_opportunity_salesprocess\SavedQueries\{e09e69a0-9f67-4f65-9c21-18f57ef6c71b}.xml</t>
  </si>
  <si>
    <t>D:\Otis\gss-core\CoreSolution\dev-sales-r2\GSSCore.XRM.Solution\core\Entities\gsscore_opportunity_salesprocess\SavedQueries\{b6612768-8488-4665-9ae1-37ea5574eb85}.xml</t>
  </si>
  <si>
    <t>D:\Otis\gss-core\CoreSolution\dev-sales-r2\GSSCore.XRM.Solution\core\Entities\gsscore_probability\Entity.xml</t>
  </si>
  <si>
    <t>D:\Otis\gss-core\CoreSolution\dev-sales-r2\GSSCore.XRM.Solution\core\Entities\gsscore_probability\RibbonDiff.xml</t>
  </si>
  <si>
    <t>D:\Otis\gss-core\CoreSolution\dev-sales-r2\GSSCore.XRM.Solution\core\Entities\gsscore_probability\FormXml\card\{ee254eba-0d13-40d2-b3c6-287c25aab093}.xml</t>
  </si>
  <si>
    <t>D:\Otis\gss-core\CoreSolution\dev-sales-r2\GSSCore.XRM.Solution\core\Entities\gsscore_probability\FormXml\main\{49328114-f412-444f-a5fc-451f41ec2f96}.xml</t>
  </si>
  <si>
    <t>D:\Otis\gss-core\CoreSolution\dev-sales-r2\GSSCore.XRM.Solution\core\Entities\gsscore_probability\FormXml\mainInteractionCentric\{b0250d03-b8b0-4e6d-8eb7-fd5563bbe1f0}.xml</t>
  </si>
  <si>
    <t>D:\Otis\gss-core\CoreSolution\dev-sales-r2\GSSCore.XRM.Solution\core\Entities\gsscore_probability\FormXml\mobile\{57524d7b-a651-4429-8bf3-da1632d2a8e0}.xml</t>
  </si>
  <si>
    <t>D:\Otis\gss-core\CoreSolution\dev-sales-r2\GSSCore.XRM.Solution\core\Entities\gsscore_probability\FormXml\quick\{bdd9f926-9cb7-4024-8009-8e3e8ac9678b}.xml</t>
  </si>
  <si>
    <t>D:\Otis\gss-core\CoreSolution\dev-sales-r2\GSSCore.XRM.Solution\core\Entities\gsscore_probability\SavedQueries\{638bfda0-3c7d-493d-b983-ebe1d5a3597e}.xml</t>
  </si>
  <si>
    <t>D:\Otis\gss-core\CoreSolution\dev-sales-r2\GSSCore.XRM.Solution\core\Entities\gsscore_probability\SavedQueries\{69ba7451-1337-47c8-9cea-d235c93c23fb}.xml</t>
  </si>
  <si>
    <t>D:\Otis\gss-core\CoreSolution\dev-sales-r2\GSSCore.XRM.Solution\core\Entities\gsscore_probability\SavedQueries\{8d56ea2a-1357-e711-811a-e0071b6af0b1}.xml</t>
  </si>
  <si>
    <t>D:\Otis\gss-core\CoreSolution\dev-sales-r2\GSSCore.XRM.Solution\core\Entities\gsscore_probability\SavedQueries\{a3e57de8-201e-4163-b327-ff13c4bc81ae}.xml</t>
  </si>
  <si>
    <t>D:\Otis\gss-core\CoreSolution\dev-sales-r2\GSSCore.XRM.Solution\core\Entities\gsscore_probability\SavedQueries\{aa699a0d-8813-48d2-83f4-1a2d2b201e43}.xml</t>
  </si>
  <si>
    <t>D:\Otis\gss-core\CoreSolution\dev-sales-r2\GSSCore.XRM.Solution\core\Entities\gsscore_probability\SavedQueries\{f382bf35-a415-4912-ad19-d968b2a7a0b3}.xml</t>
  </si>
  <si>
    <t>D:\Otis\gss-core\CoreSolution\dev-sales-r2\GSSCore.XRM.Solution\core\Entities\gsscore_probability\SavedQueries\{db72339d-4a72-4b95-a1cf-d5047d9bc67e}.xml</t>
  </si>
  <si>
    <t>D:\Otis\gss-core\CoreSolution\dev-sales-r2\GSSCore.XRM.Solution\core\Entities\gsscore_role\Entity.xml</t>
  </si>
  <si>
    <t>D:\Otis\gss-core\CoreSolution\dev-sales-r2\GSSCore.XRM.Solution\core\Entities\gsscore_role\RibbonDiff.xml</t>
  </si>
  <si>
    <t>D:\Otis\gss-core\CoreSolution\dev-sales-r2\GSSCore.XRM.Solution\core\Entities\gsscore_role\FormXml\card\{fd1390fc-a0da-4566-9944-166dcae5e830}.xml</t>
  </si>
  <si>
    <t>D:\Otis\gss-core\CoreSolution\dev-sales-r2\GSSCore.XRM.Solution\core\Entities\gsscore_role\FormXml\main\{69409985-9260-49b0-b49d-9967fd2ee1c3}.xml</t>
  </si>
  <si>
    <t>D:\Otis\gss-core\CoreSolution\dev-sales-r2\GSSCore.XRM.Solution\core\Entities\gsscore_role\FormXml\mainInteractionCentric\{c36fd8eb-2a1a-4695-81f1-8221f0006ab1}.xml</t>
  </si>
  <si>
    <t>D:\Otis\gss-core\CoreSolution\dev-sales-r2\GSSCore.XRM.Solution\core\Entities\gsscore_role\FormXml\mobile\{3c266ca5-5a68-4cc1-9ab5-75aae47a49a8}.xml</t>
  </si>
  <si>
    <t>D:\Otis\gss-core\CoreSolution\dev-sales-r2\GSSCore.XRM.Solution\core\Entities\gsscore_role\FormXml\quick\{897712fd-8ac0-41ce-afdc-181db2e30f96}.xml</t>
  </si>
  <si>
    <t>D:\Otis\gss-core\CoreSolution\dev-sales-r2\GSSCore.XRM.Solution\core\Entities\gsscore_role\SavedQueries\{082dbeb7-a717-4996-9aae-52131a9fb958}.xml</t>
  </si>
  <si>
    <t>D:\Otis\gss-core\CoreSolution\dev-sales-r2\GSSCore.XRM.Solution\core\Entities\gsscore_role\SavedQueries\{219155b3-7950-e711-811a-e0071b6af0b1}.xml</t>
  </si>
  <si>
    <t>D:\Otis\gss-core\CoreSolution\dev-sales-r2\GSSCore.XRM.Solution\core\Entities\gsscore_role\SavedQueries\{2c1844f4-2702-4764-a136-479ff6321ddc}.xml</t>
  </si>
  <si>
    <t>D:\Otis\gss-core\CoreSolution\dev-sales-r2\GSSCore.XRM.Solution\core\Entities\gsscore_role\SavedQueries\{9706bac2-32fa-4e54-8dcc-02b6ad48aba1}.xml</t>
  </si>
  <si>
    <t>D:\Otis\gss-core\CoreSolution\dev-sales-r2\GSSCore.XRM.Solution\core\Entities\gsscore_role\SavedQueries\{9a2dfae2-2188-4d9a-9b06-90c678c18b47}.xml</t>
  </si>
  <si>
    <t>D:\Otis\gss-core\CoreSolution\dev-sales-r2\GSSCore.XRM.Solution\core\Entities\gsscore_role\SavedQueries\{b4dbdb76-d0f3-4f2a-9254-0043a1291092}.xml</t>
  </si>
  <si>
    <t>D:\Otis\gss-core\CoreSolution\dev-sales-r2\GSSCore.XRM.Solution\core\Entities\gsscore_role\SavedQueries\{aa841960-a564-4606-a9b8-6d1265bc041a}.xml</t>
  </si>
  <si>
    <t>D:\Otis\gss-core\CoreSolution\dev-sales-r2\GSSCore.XRM.Solution\core\Entities\gsscore_routecoverage\RibbonDiff.xml</t>
  </si>
  <si>
    <t>D:\Otis\gss-core\CoreSolution\dev-sales-r2\GSSCore.XRM.Solution\core\Entities\gsscore_routecoverage\Entity.xml</t>
  </si>
  <si>
    <t>D:\Otis\gss-core\CoreSolution\dev-sales-r2\GSSCore.XRM.Solution\core\Entities\gsscore_routecoverage\FormXml\card\{546e9f9a-1c31-4eee-8cc1-5fd6a93a85d2}.xml</t>
  </si>
  <si>
    <t>D:\Otis\gss-core\CoreSolution\dev-sales-r2\GSSCore.XRM.Solution\core\Entities\gsscore_routecoverage\FormXml\main\{7d4f2ff0-feb8-488c-833b-bd2055506977}.xml</t>
  </si>
  <si>
    <t>D:\Otis\gss-core\CoreSolution\dev-sales-r2\GSSCore.XRM.Solution\core\Entities\gsscore_routecoverage\FormXml\main\{dc40e968-aa18-4804-928c-b550db53876d}.xml</t>
  </si>
  <si>
    <t>D:\Otis\gss-core\CoreSolution\dev-sales-r2\GSSCore.XRM.Solution\core\Entities\gsscore_routecoverage\FormXml\mainInteractionCentric\{295c9e0c-217f-48da-9944-3e4d22f3c0aa}.xml</t>
  </si>
  <si>
    <t>D:\Otis\gss-core\CoreSolution\dev-sales-r2\GSSCore.XRM.Solution\core\Entities\gsscore_routecoverage\FormXml\mobile\{95b46731-5a22-4634-9573-c4f59f13f613}.xml</t>
  </si>
  <si>
    <t>D:\Otis\gss-core\CoreSolution\dev-sales-r2\GSSCore.XRM.Solution\core\Entities\gsscore_routecoverage\FormXml\quick\{adef3b57-3be7-4658-b138-fb6f32318951}.xml</t>
  </si>
  <si>
    <t>D:\Otis\gss-core\CoreSolution\dev-sales-r2\GSSCore.XRM.Solution\core\Entities\gsscore_routecoverage\SavedQueries\{29e07477-99ad-45ea-becb-9ff98469c371}.xml</t>
  </si>
  <si>
    <t>D:\Otis\gss-core\CoreSolution\dev-sales-r2\GSSCore.XRM.Solution\core\Entities\gsscore_routecoverage\SavedQueries\{778f5ed4-925a-e711-811a-e0071b6af1a1}.xml</t>
  </si>
  <si>
    <t>D:\Otis\gss-core\CoreSolution\dev-sales-r2\GSSCore.XRM.Solution\core\Entities\gsscore_routecoverage\SavedQueries\{97635c1c-135a-49d0-b997-1c50108fd044}.xml</t>
  </si>
  <si>
    <t>D:\Otis\gss-core\CoreSolution\dev-sales-r2\GSSCore.XRM.Solution\core\Entities\gsscore_routecoverage\SavedQueries\{9c780031-56b8-4249-bd7f-abb02a1ffd45}.xml</t>
  </si>
  <si>
    <t>D:\Otis\gss-core\CoreSolution\dev-sales-r2\GSSCore.XRM.Solution\core\Entities\gsscore_routecoverage\SavedQueries\{a0bf9a12-6d19-4802-ab6a-c12f187e859c}.xml</t>
  </si>
  <si>
    <t>D:\Otis\gss-core\CoreSolution\dev-sales-r2\GSSCore.XRM.Solution\core\Entities\gsscore_routecoverage\SavedQueries\{ceaf396f-4b28-415a-af05-7fa9a8b4627d}.xml</t>
  </si>
  <si>
    <t>D:\Otis\gss-core\CoreSolution\dev-sales-r2\GSSCore.XRM.Solution\core\Entities\gsscore_routecoverage\SavedQueries\{d6545337-1de5-42d6-a954-98a65b63e4e1}.xml</t>
  </si>
  <si>
    <t>D:\Otis\gss-core\CoreSolution\dev-sales-r2\GSSCore.XRM.Solution\core\Entities\gsscore_salesteam\Entity.xml</t>
  </si>
  <si>
    <t>D:\Otis\gss-core\CoreSolution\dev-sales-r2\GSSCore.XRM.Solution\core\Entities\gsscore_salesteam\RibbonDiff.xml</t>
  </si>
  <si>
    <t>D:\Otis\gss-core\CoreSolution\dev-sales-r2\GSSCore.XRM.Solution\core\Entities\gsscore_salesteam\FormXml\card\{5e1e8024-c820-47e0-ae6a-9579a5c6634a}.xml</t>
  </si>
  <si>
    <t>D:\Otis\gss-core\CoreSolution\dev-sales-r2\GSSCore.XRM.Solution\core\Entities\gsscore_salesteam\FormXml\main\{11efcdf2-8ef2-49dd-b754-c7ea83b6d1ab}.xml</t>
  </si>
  <si>
    <t>D:\Otis\gss-core\CoreSolution\dev-sales-r2\GSSCore.XRM.Solution\core\Entities\gsscore_salesteam\FormXml\mainInteractionCentric\{2252be89-4e36-435d-bbe3-f7570a5f7b00}.xml</t>
  </si>
  <si>
    <t>D:\Otis\gss-core\CoreSolution\dev-sales-r2\GSSCore.XRM.Solution\core\Entities\gsscore_salesteam\FormXml\mobile\{f164dca6-067b-421e-9322-cf09e6be5fb1}.xml</t>
  </si>
  <si>
    <t>D:\Otis\gss-core\CoreSolution\dev-sales-r2\GSSCore.XRM.Solution\core\Entities\gsscore_salesteam\FormXml\quick\{03d665c0-e9d2-4659-a159-0d98425f2497}.xml</t>
  </si>
  <si>
    <t>D:\Otis\gss-core\CoreSolution\dev-sales-r2\GSSCore.XRM.Solution\core\Entities\gsscore_salesteam\SavedQueries\{48bf04bf-53c8-4013-a6ba-d62b18327f8d}.xml</t>
  </si>
  <si>
    <t>D:\Otis\gss-core\CoreSolution\dev-sales-r2\GSSCore.XRM.Solution\core\Entities\gsscore_salesteam\SavedQueries\{8717f6a3-69ec-4525-831d-bdef5253eeb9}.xml</t>
  </si>
  <si>
    <t>D:\Otis\gss-core\CoreSolution\dev-sales-r2\GSSCore.XRM.Solution\core\Entities\gsscore_salesteam\SavedQueries\{4fff696e-7507-43ae-999d-2b81e0ae9fea}.xml</t>
  </si>
  <si>
    <t>D:\Otis\gss-core\CoreSolution\dev-sales-r2\GSSCore.XRM.Solution\core\Entities\gsscore_salesteam\SavedQueries\{b69c2d2f-7a08-4768-a781-2b3675561299}.xml</t>
  </si>
  <si>
    <t>D:\Otis\gss-core\CoreSolution\dev-sales-r2\GSSCore.XRM.Solution\core\Entities\gsscore_salesteam\SavedQueries\{8f48691d-d54e-e711-811a-e0071b6af1a1}.xml</t>
  </si>
  <si>
    <t>D:\Otis\gss-core\CoreSolution\dev-sales-r2\GSSCore.XRM.Solution\core\Entities\gsscore_salesteam\SavedQueries\{dc4d4f38-922a-4fea-8460-b0cd39599da2}.xml</t>
  </si>
  <si>
    <t>D:\Otis\gss-core\CoreSolution\dev-sales-r2\GSSCore.XRM.Solution\core\Entities\gsscore_salesteam\SavedQueries\{f3dcbac4-9e3e-46ef-a82d-7cc671c0e61e}.xml</t>
  </si>
  <si>
    <t>D:\Otis\gss-core\CoreSolution\dev-sales-r2\GSSCore.XRM.Solution\core\Entities\gsscore_segmentationcategory\RibbonDiff.xml</t>
  </si>
  <si>
    <t>D:\Otis\gss-core\CoreSolution\dev-sales-r2\GSSCore.XRM.Solution\core\Entities\gsscore_segmentationcategory\Entity.xml</t>
  </si>
  <si>
    <t>D:\Otis\gss-core\CoreSolution\dev-sales-r2\GSSCore.XRM.Solution\core\Entities\gsscore_segmentationcategory\FormXml\card\{41946e6d-385d-45fa-813e-fcd41421e9bb}.xml</t>
  </si>
  <si>
    <t>D:\Otis\gss-core\CoreSolution\dev-sales-r2\GSSCore.XRM.Solution\core\Entities\gsscore_segmentationcategory\FormXml\main\{7d101d28-6792-404a-abe0-0dcb2c32d5dd}.xml</t>
  </si>
  <si>
    <t>D:\Otis\gss-core\CoreSolution\dev-sales-r2\GSSCore.XRM.Solution\core\Entities\gsscore_segmentationcategory\FormXml\mainInteractionCentric\{bbad67ce-e2e1-4021-9435-2c45debe9abb}.xml</t>
  </si>
  <si>
    <t>D:\Otis\gss-core\CoreSolution\dev-sales-r2\GSSCore.XRM.Solution\core\Entities\gsscore_segmentationcategory\FormXml\mobile\{bc694f5b-9cf2-4f63-91ac-f0a775a0aa5c}.xml</t>
  </si>
  <si>
    <t>D:\Otis\gss-core\CoreSolution\dev-sales-r2\GSSCore.XRM.Solution\core\Entities\gsscore_segmentationcategory\FormXml\quick\{62a867d3-47cc-480b-8c18-87c6569efa14}.xml</t>
  </si>
  <si>
    <t>D:\Otis\gss-core\CoreSolution\dev-sales-r2\GSSCore.XRM.Solution\core\Entities\gsscore_segmentationcategory\SavedQueries\{33b3b2e2-ec2b-4ecc-953a-0b23e959116f}.xml</t>
  </si>
  <si>
    <t>D:\Otis\gss-core\CoreSolution\dev-sales-r2\GSSCore.XRM.Solution\core\Entities\gsscore_segmentationcategory\SavedQueries\{57997909-ff63-4bff-b179-c156274f3b89}.xml</t>
  </si>
  <si>
    <t>D:\Otis\gss-core\CoreSolution\dev-sales-r2\GSSCore.XRM.Solution\core\Entities\gsscore_segmentationcategory\SavedQueries\{8105604d-444b-4940-b106-e15699a49791}.xml</t>
  </si>
  <si>
    <t>D:\Otis\gss-core\CoreSolution\dev-sales-r2\GSSCore.XRM.Solution\core\Entities\gsscore_segmentationcategory\SavedQueries\{47510b5a-b14f-e711-811a-e0071b6af1a1}.xml</t>
  </si>
  <si>
    <t>D:\Otis\gss-core\CoreSolution\dev-sales-r2\GSSCore.XRM.Solution\core\Entities\gsscore_segmentationcategory\SavedQueries\{d3bd48e1-e2aa-477a-9d90-0fedf9b73b5e}.xml</t>
  </si>
  <si>
    <t>D:\Otis\gss-core\CoreSolution\dev-sales-r2\GSSCore.XRM.Solution\core\Entities\gsscore_segmentationcategory\SavedQueries\{bda79d1f-e835-4295-8abe-b7311615335c}.xml</t>
  </si>
  <si>
    <t>D:\Otis\gss-core\CoreSolution\dev-sales-r2\GSSCore.XRM.Solution\core\Entities\gsscore_segmentationcategory\SavedQueries\{fb650efb-fc6a-4fb8-99b6-d5cd8f0752e6}.xml</t>
  </si>
  <si>
    <t>D:\Otis\gss-core\CoreSolution\dev-sales-r2\GSSCore.XRM.Solution\core\Entities\gsscore_servicechange\Entity.xml</t>
  </si>
  <si>
    <t>D:\Otis\gss-core\CoreSolution\dev-sales-r2\GSSCore.XRM.Solution\core\Entities\gsscore_servicechange\RibbonDiff.xml</t>
  </si>
  <si>
    <t>D:\Otis\gss-core\CoreSolution\dev-sales-r2\GSSCore.XRM.Solution\core\Entities\gsscore_servicechange\FormXml\card\{5f84c231-869c-44e4-8a04-2d3935be329f}.xml</t>
  </si>
  <si>
    <t>D:\Otis\gss-core\CoreSolution\dev-sales-r2\GSSCore.XRM.Solution\core\Entities\gsscore_servicechange\FormXml\main\{de264822-51b5-4e5c-aaff-57ea7b238141}.xml</t>
  </si>
  <si>
    <t>D:\Otis\gss-core\CoreSolution\dev-sales-r2\GSSCore.XRM.Solution\core\Entities\gsscore_servicechange\FormXml\mainInteractionCentric\{4f26eab5-86e4-4470-91a8-7374828a6480}.xml</t>
  </si>
  <si>
    <t>D:\Otis\gss-core\CoreSolution\dev-sales-r2\GSSCore.XRM.Solution\core\Entities\gsscore_servicechange\FormXml\mobile\{977ce1e3-e6d2-45cc-a269-12f002759f69}.xml</t>
  </si>
  <si>
    <t>D:\Otis\gss-core\CoreSolution\dev-sales-r2\GSSCore.XRM.Solution\core\Entities\gsscore_servicechange\FormXml\quick\{aaeec63f-37a2-4430-b49e-20db8523778f}.xml</t>
  </si>
  <si>
    <t>D:\Otis\gss-core\CoreSolution\dev-sales-r2\GSSCore.XRM.Solution\core\Entities\gsscore_servicechange\SavedQueries\{57813891-5f31-4b46-a96c-adfc4d06adeb}.xml</t>
  </si>
  <si>
    <t>D:\Otis\gss-core\CoreSolution\dev-sales-r2\GSSCore.XRM.Solution\core\Entities\gsscore_servicechange\SavedQueries\{311dd8ee-48b8-4e2d-8733-436203f2d75a}.xml</t>
  </si>
  <si>
    <t>D:\Otis\gss-core\CoreSolution\dev-sales-r2\GSSCore.XRM.Solution\core\Entities\gsscore_servicechange\SavedQueries\{87c2519b-7a55-e711-811a-e0071b6af0b1}.xml</t>
  </si>
  <si>
    <t>D:\Otis\gss-core\CoreSolution\dev-sales-r2\GSSCore.XRM.Solution\core\Entities\gsscore_servicechange\SavedQueries\{5d8c13d6-5d97-4e91-83c5-f40ea61a0182}.xml</t>
  </si>
  <si>
    <t>D:\Otis\gss-core\CoreSolution\dev-sales-r2\GSSCore.XRM.Solution\core\Entities\gsscore_servicechange\SavedQueries\{a7f04ad8-cba7-4847-a0ea-c8fde5d4d199}.xml</t>
  </si>
  <si>
    <t>D:\Otis\gss-core\CoreSolution\dev-sales-r2\GSSCore.XRM.Solution\core\Entities\gsscore_servicechange\SavedQueries\{a0760a73-0e19-4e6e-b3fa-599255289e05}.xml</t>
  </si>
  <si>
    <t>D:\Otis\gss-core\CoreSolution\dev-sales-r2\GSSCore.XRM.Solution\core\Entities\gsscore_servicechange\SavedQueries\{a91b7474-f7be-4d1f-9e9a-2800c15ac66d}.xml</t>
  </si>
  <si>
    <t>D:\Otis\gss-core\CoreSolution\dev-sales-r2\GSSCore.XRM.Solution\core\Entities\gsscore_unitspeed\Entity.xml</t>
  </si>
  <si>
    <t>D:\Otis\gss-core\CoreSolution\dev-sales-r2\GSSCore.XRM.Solution\core\Entities\gsscore_unitspeed\RibbonDiff.xml</t>
  </si>
  <si>
    <t>D:\Otis\gss-core\CoreSolution\dev-sales-r2\GSSCore.XRM.Solution\core\Entities\gsscore_unitspeed\FormXml\card\{fce4dcbd-e703-420d-a61b-2257e2dbdbea}.xml</t>
  </si>
  <si>
    <t>D:\Otis\gss-core\CoreSolution\dev-sales-r2\GSSCore.XRM.Solution\core\Entities\gsscore_unitspeed\FormXml\main\{388b8c71-9b0c-406e-81ea-6cd722d5a20c}.xml</t>
  </si>
  <si>
    <t>D:\Otis\gss-core\CoreSolution\dev-sales-r2\GSSCore.XRM.Solution\core\Entities\gsscore_unitspeed\FormXml\mainInteractionCentric\{7323535c-2dd3-4628-8d0c-82981ad9c511}.xml</t>
  </si>
  <si>
    <t>D:\Otis\gss-core\CoreSolution\dev-sales-r2\GSSCore.XRM.Solution\core\Entities\gsscore_unitspeed\FormXml\mobile\{45e2db0e-4551-4cf8-9b90-8a3a4f94f71c}.xml</t>
  </si>
  <si>
    <t>D:\Otis\gss-core\CoreSolution\dev-sales-r2\GSSCore.XRM.Solution\core\Entities\gsscore_unitspeed\FormXml\quick\{1ad8e76d-6658-4dc2-994c-9f3a22f0d0d4}.xml</t>
  </si>
  <si>
    <t>D:\Otis\gss-core\CoreSolution\dev-sales-r2\GSSCore.XRM.Solution\core\Entities\gsscore_unitspeed\SavedQueries\{1dea78b5-775a-e711-811b-e0071b6af141}.xml</t>
  </si>
  <si>
    <t>D:\Otis\gss-core\CoreSolution\dev-sales-r2\GSSCore.XRM.Solution\core\Entities\gsscore_unitspeed\SavedQueries\{5c3d357e-a56e-4558-a4f0-1bb25ed136d0}.xml</t>
  </si>
  <si>
    <t>D:\Otis\gss-core\CoreSolution\dev-sales-r2\GSSCore.XRM.Solution\core\Entities\gsscore_unitspeed\SavedQueries\{679994d9-b77a-4529-973d-43d2c4067b40}.xml</t>
  </si>
  <si>
    <t>D:\Otis\gss-core\CoreSolution\dev-sales-r2\GSSCore.XRM.Solution\core\Entities\gsscore_unitspeed\SavedQueries\{9c9b0fc9-ed0d-424f-b2ba-0139fe820b3c}.xml</t>
  </si>
  <si>
    <t>D:\Otis\gss-core\CoreSolution\dev-sales-r2\GSSCore.XRM.Solution\core\Entities\gsscore_unitspeed\SavedQueries\{92a39eb2-ce04-401c-a930-1d59f68224f6}.xml</t>
  </si>
  <si>
    <t>D:\Otis\gss-core\CoreSolution\dev-sales-r2\GSSCore.XRM.Solution\core\Entities\gsscore_unitspeed\SavedQueries\{ff5f871c-2d00-4252-ae6c-22fb56bd0661}.xml</t>
  </si>
  <si>
    <t>D:\Otis\gss-core\CoreSolution\dev-sales-r2\GSSCore.XRM.Solution\core\Entities\gsscore_unitspeed\SavedQueries\{bd5daf98-7c8d-4131-ba0f-ad8ccdc1268a}.xml</t>
  </si>
  <si>
    <t>D:\Otis\gss-core\CoreSolution\dev-sales-r2\GSSCore.XRM.Solution\core\Entities\gssemea_multipleentryproject\RibbonDiff.xml</t>
  </si>
  <si>
    <t>D:\Otis\gss-core\CoreSolution\dev-sales-r2\GSSCore.XRM.Solution\core\Entities\gssemea_multipleentryproject\Entity.xml</t>
  </si>
  <si>
    <t>D:\Otis\gss-core\CoreSolution\dev-sales-r2\GSSCore.XRM.Solution\core\Entities\gssemea_multipleentryproject\FormXml\card\{5e999224-753d-4088-a422-525bf653dea2}.xml</t>
  </si>
  <si>
    <t>D:\Otis\gss-core\CoreSolution\dev-sales-r2\GSSCore.XRM.Solution\core\Entities\gssemea_multipleentryproject\FormXml\main\{897aef79-7ba2-4874-8bab-724880cab587}.xml</t>
  </si>
  <si>
    <t>D:\Otis\gss-core\CoreSolution\dev-sales-r2\GSSCore.XRM.Solution\core\Entities\gssemea_multipleentryproject\FormXml\mainInteractionCentric\{7d4c413e-5252-4de2-ae5f-9bb6e0d47b8d}.xml</t>
  </si>
  <si>
    <t>D:\Otis\gss-core\CoreSolution\dev-sales-r2\GSSCore.XRM.Solution\core\Entities\gssemea_multipleentryproject\FormXml\mobile\{67f17102-4768-448b-946c-4e2ba74c3787}.xml</t>
  </si>
  <si>
    <t>D:\Otis\gss-core\CoreSolution\dev-sales-r2\GSSCore.XRM.Solution\core\Entities\gssemea_multipleentryproject\FormXml\quick\{53b99d25-26df-449d-8b95-df36dd46d415}.xml</t>
  </si>
  <si>
    <t>D:\Otis\gss-core\CoreSolution\dev-sales-r2\GSSCore.XRM.Solution\core\Entities\gssemea_multipleentryproject\SavedQueries\{0812d06f-840e-48b7-a7ac-6ee85df5876e}.xml</t>
  </si>
  <si>
    <t>D:\Otis\gss-core\CoreSolution\dev-sales-r2\GSSCore.XRM.Solution\core\Entities\gssemea_multipleentryproject\SavedQueries\{1b45a760-fe29-4154-b3f6-9873c6132a07}.xml</t>
  </si>
  <si>
    <t>D:\Otis\gss-core\CoreSolution\dev-sales-r2\GSSCore.XRM.Solution\core\Entities\gssemea_multipleentryproject\SavedQueries\{579f4483-6022-43a8-aaaf-3e9e17e720a6}.xml</t>
  </si>
  <si>
    <t>D:\Otis\gss-core\CoreSolution\dev-sales-r2\GSSCore.XRM.Solution\core\Entities\gssemea_multipleentryproject\SavedQueries\{59ef1e00-8a83-4a24-8dde-f4bb30c93ed3}.xml</t>
  </si>
  <si>
    <t>D:\Otis\gss-core\CoreSolution\dev-sales-r2\GSSCore.XRM.Solution\core\Entities\gssemea_multipleentryproject\SavedQueries\{5b9aec21-8740-45d3-9b4f-8ce5efd4cb0d}.xml</t>
  </si>
  <si>
    <t>D:\Otis\gss-core\CoreSolution\dev-sales-r2\GSSCore.XRM.Solution\core\Entities\gssemea_multipleentryproject\SavedQueries\{9acd83b4-bf5b-4268-b320-0f3cd4e139a0}.xml</t>
  </si>
  <si>
    <t>D:\Otis\gss-core\CoreSolution\dev-sales-r2\GSSCore.XRM.Solution\core\Entities\gssemea_multipleentryproject\SavedQueries\{f4a1e218-ba4b-e711-8119-e0071b6700f1}.xml</t>
  </si>
  <si>
    <t>D:\Otis\gss-core\CoreSolution\dev-sales-r2\GSSCore.XRM.Solution\core\Entities\Incident\Entity.xml</t>
  </si>
  <si>
    <t>D:\Otis\gss-core\CoreSolution\dev-sales-r2\GSSCore.XRM.Solution\core\Entities\Incident\RibbonDiff.xml</t>
  </si>
  <si>
    <t>D:\Otis\gss-core\CoreSolution\dev-sales-r2\GSSCore.XRM.Solution\core\Entities\Incident\FormXml\card\{e8f97346-4f58-47de-964f-cbd64a52011b}.xml</t>
  </si>
  <si>
    <t>D:\Otis\gss-core\CoreSolution\dev-sales-r2\GSSCore.XRM.Solution\core\Entities\Incident\FormXml\main\{4a63c8d1-6c1e-48ec-9db4-3e6c7155334c}.xml</t>
  </si>
  <si>
    <t>D:\Otis\gss-core\CoreSolution\dev-sales-r2\GSSCore.XRM.Solution\core\Entities\Incident\FormXml\main\{f658c846-f74c-459b-b591-b97558958106}.xml</t>
  </si>
  <si>
    <t>D:\Otis\gss-core\CoreSolution\dev-sales-r2\GSSCore.XRM.Solution\core\Entities\Incident\FormXml\main\{b0f35cd2-54e9-4eeb-81d4-5049be404e00}.xml</t>
  </si>
  <si>
    <t>D:\Otis\gss-core\CoreSolution\dev-sales-r2\GSSCore.XRM.Solution\core\Entities\Incident\FormXml\mainInteractionCentric\{915f6055-2e07-4276-ae08-2b96c8d02c57}.xml</t>
  </si>
  <si>
    <t>D:\Otis\gss-core\CoreSolution\dev-sales-r2\GSSCore.XRM.Solution\core\Entities\Incident\FormXml\mobile\{a273e363-e63f-42e3-a708-d9318020fc47}.xml</t>
  </si>
  <si>
    <t>D:\Otis\gss-core\CoreSolution\dev-sales-r2\GSSCore.XRM.Solution\core\Entities\Incident\FormXml\quick\{8ed8553f-b520-4fe3-b2e7-59eef8301486}.xml</t>
  </si>
  <si>
    <t>D:\Otis\gss-core\CoreSolution\dev-sales-r2\GSSCore.XRM.Solution\core\Entities\Incident\FormXml\quickCreate\{8e10b902-0b3e-441c-8b12-88e6c1793848}.xml</t>
  </si>
  <si>
    <t>D:\Otis\gss-core\CoreSolution\dev-sales-r2\GSSCore.XRM.Solution\core\Entities\Incident\SavedQueries\{00000000-0000-0000-00aa-000000666200}.xml</t>
  </si>
  <si>
    <t>D:\Otis\gss-core\CoreSolution\dev-sales-r2\GSSCore.XRM.Solution\core\Entities\Incident\SavedQueries\{00000000-0000-0000-00aa-000010001029}.xml</t>
  </si>
  <si>
    <t>D:\Otis\gss-core\CoreSolution\dev-sales-r2\GSSCore.XRM.Solution\core\Entities\Incident\SavedQueries\{00000000-0000-0000-00aa-000010001028}.xml</t>
  </si>
  <si>
    <t>D:\Otis\gss-core\CoreSolution\dev-sales-r2\GSSCore.XRM.Solution\core\Entities\Incident\SavedQueries\{00000000-0000-0000-00aa-000010001030}.xml</t>
  </si>
  <si>
    <t>D:\Otis\gss-core\CoreSolution\dev-sales-r2\GSSCore.XRM.Solution\core\Entities\Incident\SavedQueries\{00000000-0000-0000-00aa-000010001032}.xml</t>
  </si>
  <si>
    <t>D:\Otis\gss-core\CoreSolution\dev-sales-r2\GSSCore.XRM.Solution\core\Entities\Incident\SavedQueries\{00000000-0000-0000-00aa-000010001034}.xml</t>
  </si>
  <si>
    <t>D:\Otis\gss-core\CoreSolution\dev-sales-r2\GSSCore.XRM.Solution\core\Entities\Incident\SavedQueries\{00000000-0000-0000-00aa-000010001046}.xml</t>
  </si>
  <si>
    <t>D:\Otis\gss-core\CoreSolution\dev-sales-r2\GSSCore.XRM.Solution\core\Entities\Incident\SavedQueries\{00000000-0000-0000-00aa-000010001039}.xml</t>
  </si>
  <si>
    <t>D:\Otis\gss-core\CoreSolution\dev-sales-r2\GSSCore.XRM.Solution\core\Entities\Incident\SavedQueries\{06d2061b-703e-465b-b8ad-fd69c6157127}.xml</t>
  </si>
  <si>
    <t>D:\Otis\gss-core\CoreSolution\dev-sales-r2\GSSCore.XRM.Solution\core\Entities\Incident\SavedQueries\{00000000-0000-0000-00aa-000010003501}.xml</t>
  </si>
  <si>
    <t>D:\Otis\gss-core\CoreSolution\dev-sales-r2\GSSCore.XRM.Solution\core\Entities\Incident\SavedQueries\{1853caa4-255f-df11-ae90-00155d2e3002}.xml</t>
  </si>
  <si>
    <t>D:\Otis\gss-core\CoreSolution\dev-sales-r2\GSSCore.XRM.Solution\core\Entities\Incident\SavedQueries\{11352b6f-0761-4799-9f47-e5de0b7b34b3}.xml</t>
  </si>
  <si>
    <t>D:\Otis\gss-core\CoreSolution\dev-sales-r2\GSSCore.XRM.Solution\core\Entities\Incident\SavedQueries\{2d5e1400-f86d-df11-986c-00155d2e3002}.xml</t>
  </si>
  <si>
    <t>D:\Otis\gss-core\CoreSolution\dev-sales-r2\GSSCore.XRM.Solution\core\Entities\Incident\SavedQueries\{460f1fad-2673-df11-986c-00155d2e3002}.xml</t>
  </si>
  <si>
    <t>D:\Otis\gss-core\CoreSolution\dev-sales-r2\GSSCore.XRM.Solution\core\Entities\Incident\SavedQueries\{25571a08-fd55-e711-811a-e0071b6af1a1}.xml</t>
  </si>
  <si>
    <t>D:\Otis\gss-core\CoreSolution\dev-sales-r2\GSSCore.XRM.Solution\core\Entities\Incident\SavedQueries\{5dbd358d-6670-4138-92b3-b5810fa2a0e8}.xml</t>
  </si>
  <si>
    <t>D:\Otis\gss-core\CoreSolution\dev-sales-r2\GSSCore.XRM.Solution\core\Entities\Incident\SavedQueries\{429bd987-ac6f-df11-986c-00155d2e3002}.xml</t>
  </si>
  <si>
    <t>D:\Otis\gss-core\CoreSolution\dev-sales-r2\GSSCore.XRM.Solution\core\Entities\Incident\SavedQueries\{612a2200-785b-e711-811b-e0071b6af141}.xml</t>
  </si>
  <si>
    <t>D:\Otis\gss-core\CoreSolution\dev-sales-r2\GSSCore.XRM.Solution\core\Entities\Incident\SavedQueries\{4d3297df-c7f0-45f9-9e09-b5b9df223645}.xml</t>
  </si>
  <si>
    <t>D:\Otis\gss-core\CoreSolution\dev-sales-r2\GSSCore.XRM.Solution\core\Entities\Incident\SavedQueries\{6dfba3a1-6df3-4140-831b-b385c7e92b64}.xml</t>
  </si>
  <si>
    <t>D:\Otis\gss-core\CoreSolution\dev-sales-r2\GSSCore.XRM.Solution\core\Entities\Incident\SavedQueries\{65ab1a2c-1cd9-4fbe-8fd3-d52142d6b3fd}.xml</t>
  </si>
  <si>
    <t>D:\Otis\gss-core\CoreSolution\dev-sales-r2\GSSCore.XRM.Solution\core\Entities\Incident\SavedQueries\{95aa1763-3800-4d3e-906f-e81b4191ac8e}.xml</t>
  </si>
  <si>
    <t>D:\Otis\gss-core\CoreSolution\dev-sales-r2\GSSCore.XRM.Solution\core\Entities\Incident\SavedQueries\{bad2fbea-2673-df11-986c-00155d2e3002}.xml</t>
  </si>
  <si>
    <t>D:\Otis\gss-core\CoreSolution\dev-sales-r2\GSSCore.XRM.Solution\core\Entities\Incident\SavedQueries\{72210bbb-d9d5-42df-8efd-39395a3cd7a7}.xml</t>
  </si>
  <si>
    <t>D:\Otis\gss-core\CoreSolution\dev-sales-r2\GSSCore.XRM.Solution\core\Entities\Incident\SavedQueries\{9ac51863-58c7-49a0-adcc-afd9a4c3ee59}.xml</t>
  </si>
  <si>
    <t>D:\Otis\gss-core\CoreSolution\dev-sales-r2\GSSCore.XRM.Solution\core\Entities\Incident\SavedQueries\{c111f612-1563-df11-ae90-00155d2e3002}.xml</t>
  </si>
  <si>
    <t>D:\Otis\gss-core\CoreSolution\dev-sales-r2\GSSCore.XRM.Solution\core\Entities\Incident\SavedQueries\{bd15c679-df0b-e611-80d2-00155db1076f}.xml</t>
  </si>
  <si>
    <t>D:\Otis\gss-core\CoreSolution\dev-sales-r2\GSSCore.XRM.Solution\core\Entities\Incident\SavedQueries\{d95d47ef-4a1d-479e-9065-b9cea0089048}.xml</t>
  </si>
  <si>
    <t>D:\Otis\gss-core\CoreSolution\dev-sales-r2\GSSCore.XRM.Solution\core\Entities\Incident\SavedQueries\{cfb670fe-d205-450f-8edb-8f247081adb5}.xml</t>
  </si>
  <si>
    <t>D:\Otis\gss-core\CoreSolution\dev-sales-r2\GSSCore.XRM.Solution\core\Entities\Incident\SavedQueries\{e1d7d576-da76-4f22-8a65-cc57e23c41bb}.xml</t>
  </si>
  <si>
    <t>D:\Otis\gss-core\CoreSolution\dev-sales-r2\GSSCore.XRM.Solution\core\Entities\Incident\SavedQueries\{fb30f6af-cea8-4320-a060-151350f1f0e7}.xml</t>
  </si>
  <si>
    <t>D:\Otis\gss-core\CoreSolution\dev-sales-r2\GSSCore.XRM.Solution\core\Entities\Incident\SavedQueries\{ebd1d24a-eea7-e211-9fb6-00155dd0ea05}.xml</t>
  </si>
  <si>
    <t>D:\Otis\gss-core\CoreSolution\dev-sales-r2\GSSCore.XRM.Solution\core\Entities\Incident\Visualizations\{0591140A-F66D-DF11-986C-00155D2E3002}.xml</t>
  </si>
  <si>
    <t>D:\Otis\gss-core\CoreSolution\dev-sales-r2\GSSCore.XRM.Solution\core\Entities\Incident\Visualizations\{0F0FB995-9D6F-453C-B26D-8F443E42E676}.xml</t>
  </si>
  <si>
    <t>D:\Otis\gss-core\CoreSolution\dev-sales-r2\GSSCore.XRM.Solution\core\Entities\Incident\Visualizations\{17C3F166-5B22-4476-819B-B05DA2E8D24F}.xml</t>
  </si>
  <si>
    <t>D:\Otis\gss-core\CoreSolution\dev-sales-r2\GSSCore.XRM.Solution\core\Entities\Incident\Visualizations\{30B20692-F56D-DF11-986C-00155D2E3002}.xml</t>
  </si>
  <si>
    <t>D:\Otis\gss-core\CoreSolution\dev-sales-r2\GSSCore.XRM.Solution\core\Entities\Incident\Visualizations\{38872E4F-AC99-E511-80DA-00155DC1B253}.xml</t>
  </si>
  <si>
    <t>D:\Otis\gss-core\CoreSolution\dev-sales-r2\GSSCore.XRM.Solution\core\Entities\Incident\Visualizations\{4143B74E-4A07-4D01-9FFE-2CDCAA4208FD}.xml</t>
  </si>
  <si>
    <t>D:\Otis\gss-core\CoreSolution\dev-sales-r2\GSSCore.XRM.Solution\core\Entities\Incident\Visualizations\{458DF52A-AC99-E511-80DA-00155DC1B253}.xml</t>
  </si>
  <si>
    <t>D:\Otis\gss-core\CoreSolution\dev-sales-r2\GSSCore.XRM.Solution\core\Entities\Incident\Visualizations\{6FA1977D-77B4-474B-9492-68BC75CD361D}.xml</t>
  </si>
  <si>
    <t>D:\Otis\gss-core\CoreSolution\dev-sales-r2\GSSCore.XRM.Solution\core\Entities\Incident\Visualizations\{674F71AE-B8BF-E511-80CF-00155DBAAC76}.xml</t>
  </si>
  <si>
    <t>D:\Otis\gss-core\CoreSolution\dev-sales-r2\GSSCore.XRM.Solution\core\Entities\Incident\Visualizations\{99782DA3-A382-DE11-9FF3-00155DA3B012}.xml</t>
  </si>
  <si>
    <t>D:\Otis\gss-core\CoreSolution\dev-sales-r2\GSSCore.XRM.Solution\core\Entities\Incident\Visualizations\{997CBF5A-1C09-4990-B174-A8EF1530092B}.xml</t>
  </si>
  <si>
    <t>D:\Otis\gss-core\CoreSolution\dev-sales-r2\GSSCore.XRM.Solution\core\Entities\Incident\Visualizations\{9AE7AAAC-D568-DF11-986C-00155D2E3002}.xml</t>
  </si>
  <si>
    <t>D:\Otis\gss-core\CoreSolution\dev-sales-r2\GSSCore.XRM.Solution\core\Entities\Incident\Visualizations\{9B0FE80A-25FA-4BA6-A7F5-657829791EBA}.xml</t>
  </si>
  <si>
    <t>D:\Otis\gss-core\CoreSolution\dev-sales-r2\GSSCore.XRM.Solution\core\Entities\Incident\Visualizations\{D5666449-B4BC-4134-B5F8-BD67B130315B}.xml</t>
  </si>
  <si>
    <t>D:\Otis\gss-core\CoreSolution\dev-sales-r2\GSSCore.XRM.Solution\core\Entities\Incident\Visualizations\{B9687708-255F-DF11-AE90-00155D2E3002}.xml</t>
  </si>
  <si>
    <t>D:\Otis\gss-core\CoreSolution\dev-sales-r2\GSSCore.XRM.Solution\core\Entities\Incident\Visualizations\{DDE82758-2782-DE11-9FF3-00155DA3B012}.xml</t>
  </si>
  <si>
    <t>D:\Otis\gss-core\CoreSolution\dev-sales-r2\GSSCore.XRM.Solution\core\Entities\Incident\Visualizations\{D6BC80CA-763B-4236-A599-C52C1317E482}.xml</t>
  </si>
  <si>
    <t>D:\Otis\gss-core\CoreSolution\dev-sales-r2\GSSCore.XRM.Solution\core\Entities\Incident\Visualizations\{E4E880F1-4D93-DE11-97D4-00155DA3B01E}.xml</t>
  </si>
  <si>
    <t>D:\Otis\gss-core\CoreSolution\dev-sales-r2\GSSCore.XRM.Solution\core\Entities\Incident\Visualizations\{DF31B045-1D63-DF11-AE90-00155D2E3002}.xml</t>
  </si>
  <si>
    <t>D:\Otis\gss-core\CoreSolution\dev-sales-r2\GSSCore.XRM.Solution\core\Entities\Incident\Visualizations\{F10375A6-4893-DE11-97D4-00155DA3B01E}.xml</t>
  </si>
  <si>
    <t>D:\Otis\gss-core\CoreSolution\dev-sales-r2\GSSCore.XRM.Solution\core\Entities\Incident\Visualizations\{F096F892-A382-DE11-9FF3-00155DA3B012}.xml</t>
  </si>
  <si>
    <t>D:\Otis\gss-core\CoreSolution\dev-sales-r2\GSSCore.XRM.Solution\core\Entities\Incident\Visualizations\{FFD9D95A-0F67-40C1-9245-C393E3E443F0}.xml</t>
  </si>
  <si>
    <t>D:\Otis\gss-core\CoreSolution\dev-sales-r2\GSSCore.XRM.Solution\core\Entities\IncidentResolution\Entity.xml</t>
  </si>
  <si>
    <t>D:\Otis\gss-core\CoreSolution\dev-sales-r2\GSSCore.XRM.Solution\core\Entities\IncidentResolution\RibbonDiff.xml</t>
  </si>
  <si>
    <t>D:\Otis\gss-core\CoreSolution\dev-sales-r2\GSSCore.XRM.Solution\core\Entities\IncidentResolution\FormXml\main\{74d16ac1-ff56-46ac-a0ae-1102197649c3}.xml</t>
  </si>
  <si>
    <t>D:\Otis\gss-core\CoreSolution\dev-sales-r2\GSSCore.XRM.Solution\core\Entities\IncidentResolution\FormXml\quick\{fe78cdfc-f021-11e1-90e5-f81b6188709b}.xml</t>
  </si>
  <si>
    <t>D:\Otis\gss-core\CoreSolution\dev-sales-r2\GSSCore.XRM.Solution\core\Entities\IncidentResolution\SavedQueries\{0255fba3-8e5b-4000-8609-7c3f31388cde}.xml</t>
  </si>
  <si>
    <t>D:\Otis\gss-core\CoreSolution\dev-sales-r2\GSSCore.XRM.Solution\core\Entities\IncidentResolution\SavedQueries\{e5748a89-be5c-4784-8a77-bc30fbea5ffb}.xml</t>
  </si>
  <si>
    <t>D:\Otis\gss-core\CoreSolution\dev-sales-r2\GSSCore.XRM.Solution\core\Entities\IncidentResolution\SavedQueries\{fc67ece9-79de-4c47-a479-674592872715}.xml</t>
  </si>
  <si>
    <t>D:\Otis\gss-core\CoreSolution\dev-sales-r2\GSSCore.XRM.Solution\core\Entities\Invoice\Entity.xml</t>
  </si>
  <si>
    <t>D:\Otis\gss-core\CoreSolution\dev-sales-r2\GSSCore.XRM.Solution\core\Entities\Invoice\RibbonDiff.xml</t>
  </si>
  <si>
    <t>D:\Otis\gss-core\CoreSolution\dev-sales-r2\GSSCore.XRM.Solution\core\Entities\Invoice\FormXml\main\{c9f7c8e8-324f-4ae4-9927-14efcba20d08}.xml</t>
  </si>
  <si>
    <t>D:\Otis\gss-core\CoreSolution\dev-sales-r2\GSSCore.XRM.Solution\core\Entities\Invoice\FormXml\main\{a0445736-61ca-495d-8e03-855be3a56eff}.xml</t>
  </si>
  <si>
    <t>D:\Otis\gss-core\CoreSolution\dev-sales-r2\GSSCore.XRM.Solution\core\Entities\Invoice\FormXml\main\{e42e464f-c249-4005-896e-cdee472d7e1e}.xml</t>
  </si>
  <si>
    <t>D:\Otis\gss-core\CoreSolution\dev-sales-r2\GSSCore.XRM.Solution\core\Entities\Invoice\FormXml\mobile\{098a5de8-78cd-45eb-8ae9-7ab62ebbaf7e}.xml</t>
  </si>
  <si>
    <t>D:\Otis\gss-core\CoreSolution\dev-sales-r2\GSSCore.XRM.Solution\core\Entities\Invoice\FormXml\quickCreate\{ddc30f29-e6e2-463f-9e37-163b4014b27e}.xml</t>
  </si>
  <si>
    <t>D:\Otis\gss-core\CoreSolution\dev-sales-r2\GSSCore.XRM.Solution\core\Entities\Invoice\SavedQueries\{00000000-0000-0000-00aa-000000666600}.xml</t>
  </si>
  <si>
    <t>D:\Otis\gss-core\CoreSolution\dev-sales-r2\GSSCore.XRM.Solution\core\Entities\Invoice\SavedQueries\{0e685a6c-e75f-4580-a4a4-86d497235c0c}.xml</t>
  </si>
  <si>
    <t>D:\Otis\gss-core\CoreSolution\dev-sales-r2\GSSCore.XRM.Solution\core\Entities\Invoice\SavedQueries\{07dedf76-7757-e711-811a-e0071b6af1a1}.xml</t>
  </si>
  <si>
    <t>D:\Otis\gss-core\CoreSolution\dev-sales-r2\GSSCore.XRM.Solution\core\Entities\Invoice\SavedQueries\{185e29de-5c32-42ef-a637-3605e445faf5}.xml</t>
  </si>
  <si>
    <t>D:\Otis\gss-core\CoreSolution\dev-sales-r2\GSSCore.XRM.Solution\core\Entities\Invoice\SavedQueries\{344d1185-a122-4cc3-b64b-869f938efb17}.xml</t>
  </si>
  <si>
    <t>D:\Otis\gss-core\CoreSolution\dev-sales-r2\GSSCore.XRM.Solution\core\Entities\Invoice\SavedQueries\{812c3a80-3f34-405b-b807-516173149340}.xml</t>
  </si>
  <si>
    <t>D:\Otis\gss-core\CoreSolution\dev-sales-r2\GSSCore.XRM.Solution\core\Entities\Invoice\SavedQueries\{a49cd195-5af0-4f8b-a833-9a5bcbdd44fc}.xml</t>
  </si>
  <si>
    <t>D:\Otis\gss-core\CoreSolution\dev-sales-r2\GSSCore.XRM.Solution\core\Entities\Invoice\SavedQueries\{a84eb3ff-6dc5-4f57-bbf0-7b664c11fb62}.xml</t>
  </si>
  <si>
    <t>D:\Otis\gss-core\CoreSolution\dev-sales-r2\GSSCore.XRM.Solution\core\Entities\Invoice\SavedQueries\{d071aab2-7757-e711-811a-e0071b6af1a1}.xml</t>
  </si>
  <si>
    <t>D:\Otis\gss-core\CoreSolution\dev-sales-r2\GSSCore.XRM.Solution\core\Entities\Invoice\SavedQueries\{d9edb139-4e86-49de-9846-bd5dd64caec4}.xml</t>
  </si>
  <si>
    <t>D:\Otis\gss-core\CoreSolution\dev-sales-r2\GSSCore.XRM.Solution\core\Entities\Invoice\SavedQueries\{f6e32109-ce45-e711-8119-e0071b6af0b1}.xml</t>
  </si>
  <si>
    <t>D:\Otis\gss-core\CoreSolution\dev-sales-r2\GSSCore.XRM.Solution\core\Entities\msdyn_accountpricelist\Entity.xml</t>
  </si>
  <si>
    <t>D:\Otis\gss-core\CoreSolution\dev-sales-r2\GSSCore.XRM.Solution\core\Entities\msdyn_accountpricelist\RibbonDiff.xml</t>
  </si>
  <si>
    <t>D:\Otis\gss-core\CoreSolution\dev-sales-r2\GSSCore.XRM.Solution\core\Entities\msdyn_actual\Entity.xml</t>
  </si>
  <si>
    <t>D:\Otis\gss-core\CoreSolution\dev-sales-r2\GSSCore.XRM.Solution\core\Entities\msdyn_actual\RibbonDiff.xml</t>
  </si>
  <si>
    <t>D:\Otis\gss-core\CoreSolution\dev-sales-r2\GSSCore.XRM.Solution\core\Entities\msdyn_agreement\Entity.xml</t>
  </si>
  <si>
    <t>D:\Otis\gss-core\CoreSolution\dev-sales-r2\GSSCore.XRM.Solution\core\Entities\msdyn_agreement\RibbonDiff.xml</t>
  </si>
  <si>
    <t>D:\Otis\gss-core\CoreSolution\dev-sales-r2\GSSCore.XRM.Solution\core\Entities\msdyn_customerasset\Entity.xml</t>
  </si>
  <si>
    <t>D:\Otis\gss-core\CoreSolution\dev-sales-r2\GSSCore.XRM.Solution\core\Entities\msdyn_customerasset\RibbonDiff.xml</t>
  </si>
  <si>
    <t>D:\Otis\gss-core\CoreSolution\dev-sales-r2\GSSCore.XRM.Solution\core\Entities\msdyn_customerasset\FormXml\main\{23a63844-ff18-4fcc-b641-eac69b6ef100}.xml</t>
  </si>
  <si>
    <t>D:\Otis\gss-core\CoreSolution\dev-sales-r2\GSSCore.XRM.Solution\core\Entities\msdyn_customerasset\FormXml\main\{8e32cdf1-c3c0-490f-8681-37ac1e223d1a}.xml</t>
  </si>
  <si>
    <t>D:\Otis\gss-core\CoreSolution\dev-sales-r2\GSSCore.XRM.Solution\core\Entities\msdyn_customerasset\FormXml\main\{cfde26a3-4f10-438b-ac03-b0ccd60ecefe}.xml</t>
  </si>
  <si>
    <t>D:\Otis\gss-core\CoreSolution\dev-sales-r2\GSSCore.XRM.Solution\core\Entities\msdyn_customerasset\FormXml\main\{950f601d-a2dc-4e6d-927a-43858a399aa4}.xml</t>
  </si>
  <si>
    <t>D:\Otis\gss-core\CoreSolution\dev-sales-r2\GSSCore.XRM.Solution\core\Entities\msdyn_customerasset\FormXml\main\{e0f27435-04d7-4e4a-89ec-9f1b26305c45}.xml</t>
  </si>
  <si>
    <t>D:\Otis\gss-core\CoreSolution\dev-sales-r2\GSSCore.XRM.Solution\core\Entities\msdyn_customerasset\FormXml\mobile\{ccbc4bb9-1324-4103-b841-2f5c596edea2}.xml</t>
  </si>
  <si>
    <t>D:\Otis\gss-core\CoreSolution\dev-sales-r2\GSSCore.XRM.Solution\core\Entities\msdyn_customerasset\FormXml\quick\{87f20a8b-34cc-457a-9e44-ca26d89c9a56}.xml</t>
  </si>
  <si>
    <t>D:\Otis\gss-core\CoreSolution\dev-sales-r2\GSSCore.XRM.Solution\core\Entities\msdyn_customerasset\FormXml\quick\{8d2d2b33-2427-42e2-b080-57f9b919a76d}.xml</t>
  </si>
  <si>
    <t>D:\Otis\gss-core\CoreSolution\dev-sales-r2\GSSCore.XRM.Solution\core\Entities\msdyn_customerasset\FormXml\quickCreate\{cef1eed6-7652-4053-b7cf-9246af579b4f}.xml</t>
  </si>
  <si>
    <t>D:\Otis\gss-core\CoreSolution\dev-sales-r2\GSSCore.XRM.Solution\core\Entities\msdyn_customerasset\SavedQueries\{01d8fb0e-2e71-4230-bab4-6d14509b06de}.xml</t>
  </si>
  <si>
    <t>D:\Otis\gss-core\CoreSolution\dev-sales-r2\GSSCore.XRM.Solution\core\Entities\msdyn_customerasset\SavedQueries\{178e84ee-cd4f-e711-811a-e0071b6af1a1}.xml</t>
  </si>
  <si>
    <t>D:\Otis\gss-core\CoreSolution\dev-sales-r2\GSSCore.XRM.Solution\core\Entities\msdyn_customerasset\SavedQueries\{2c964340-386a-4ef7-8dc6-bfb2c197c4b0}.xml</t>
  </si>
  <si>
    <t>D:\Otis\gss-core\CoreSolution\dev-sales-r2\GSSCore.XRM.Solution\core\Entities\msdyn_customerasset\SavedQueries\{60b1e3a2-68f8-4369-a75d-84b2477370c0}.xml</t>
  </si>
  <si>
    <t>D:\Otis\gss-core\CoreSolution\dev-sales-r2\GSSCore.XRM.Solution\core\Entities\msdyn_customerasset\SavedQueries\{6ecb03a4-acda-44ae-83e3-c60ba8338dbb}.xml</t>
  </si>
  <si>
    <t>D:\Otis\gss-core\CoreSolution\dev-sales-r2\GSSCore.XRM.Solution\core\Entities\msdyn_customerasset\SavedQueries\{5f434ea0-9956-e711-8119-e0071b6700f1}.xml</t>
  </si>
  <si>
    <t>D:\Otis\gss-core\CoreSolution\dev-sales-r2\GSSCore.XRM.Solution\core\Entities\msdyn_customerasset\SavedQueries\{718410e5-6a96-4d6e-9a7c-781265eedfb9}.xml</t>
  </si>
  <si>
    <t>D:\Otis\gss-core\CoreSolution\dev-sales-r2\GSSCore.XRM.Solution\core\Entities\msdyn_customerasset\SavedQueries\{91b4e3ab-0795-e511-80e6-000d3a11206b}.xml</t>
  </si>
  <si>
    <t>D:\Otis\gss-core\CoreSolution\dev-sales-r2\GSSCore.XRM.Solution\core\Entities\msdyn_customerasset\SavedQueries\{aa763ee4-9b56-e711-8119-e0071b6700f1}.xml</t>
  </si>
  <si>
    <t>D:\Otis\gss-core\CoreSolution\dev-sales-r2\GSSCore.XRM.Solution\core\Entities\msdyn_customerasset\SavedQueries\{fd2fda4c-4b7f-4a68-a2cb-c1e1c6a31c8f}.xml</t>
  </si>
  <si>
    <t>D:\Otis\gss-core\CoreSolution\dev-sales-r2\GSSCore.XRM.Solution\core\Entities\msdyn_estimateline\Entity.xml</t>
  </si>
  <si>
    <t>D:\Otis\gss-core\CoreSolution\dev-sales-r2\GSSCore.XRM.Solution\core\Entities\msdyn_estimateline\RibbonDiff.xml</t>
  </si>
  <si>
    <t>D:\Otis\gss-core\CoreSolution\dev-sales-r2\GSSCore.XRM.Solution\core\Entities\msdyn_fact\RibbonDiff.xml</t>
  </si>
  <si>
    <t>D:\Otis\gss-core\CoreSolution\dev-sales-r2\GSSCore.XRM.Solution\core\Entities\msdyn_fact\Entity.xml</t>
  </si>
  <si>
    <t>D:\Otis\gss-core\CoreSolution\dev-sales-r2\GSSCore.XRM.Solution\core\Entities\msdyn_invoicelinetransaction\Entity.xml</t>
  </si>
  <si>
    <t>D:\Otis\gss-core\CoreSolution\dev-sales-r2\GSSCore.XRM.Solution\core\Entities\msdyn_invoicelinetransaction\RibbonDiff.xml</t>
  </si>
  <si>
    <t>D:\Otis\gss-core\CoreSolution\dev-sales-r2\GSSCore.XRM.Solution\core\Entities\msdyn_journalline\Entity.xml</t>
  </si>
  <si>
    <t>D:\Otis\gss-core\CoreSolution\dev-sales-r2\GSSCore.XRM.Solution\core\Entities\msdyn_journalline\RibbonDiff.xml</t>
  </si>
  <si>
    <t>D:\Otis\gss-core\CoreSolution\dev-sales-r2\GSSCore.XRM.Solution\core\Entities\msdyn_opportunitylinetransaction\RibbonDiff.xml</t>
  </si>
  <si>
    <t>D:\Otis\gss-core\CoreSolution\dev-sales-r2\GSSCore.XRM.Solution\core\Entities\msdyn_opportunitylinetransaction\Entity.xml</t>
  </si>
  <si>
    <t>D:\Otis\gss-core\CoreSolution\dev-sales-r2\GSSCore.XRM.Solution\core\Entities\msdyn_opportunitypricelist\RibbonDiff.xml</t>
  </si>
  <si>
    <t>D:\Otis\gss-core\CoreSolution\dev-sales-r2\GSSCore.XRM.Solution\core\Entities\msdyn_opportunitypricelist\Entity.xml</t>
  </si>
  <si>
    <t>D:\Otis\gss-core\CoreSolution\dev-sales-r2\GSSCore.XRM.Solution\core\Entities\msdyn_orderlinetransaction\RibbonDiff.xml</t>
  </si>
  <si>
    <t>D:\Otis\gss-core\CoreSolution\dev-sales-r2\GSSCore.XRM.Solution\core\Entities\msdyn_orderlinetransaction\Entity.xml</t>
  </si>
  <si>
    <t>D:\Otis\gss-core\CoreSolution\dev-sales-r2\GSSCore.XRM.Solution\core\Entities\msdyn_payment\Entity.xml</t>
  </si>
  <si>
    <t>D:\Otis\gss-core\CoreSolution\dev-sales-r2\GSSCore.XRM.Solution\core\Entities\msdyn_payment\RibbonDiff.xml</t>
  </si>
  <si>
    <t>D:\Otis\gss-core\CoreSolution\dev-sales-r2\GSSCore.XRM.Solution\core\Entities\msdyn_project\Entity.xml</t>
  </si>
  <si>
    <t>D:\Otis\gss-core\CoreSolution\dev-sales-r2\GSSCore.XRM.Solution\core\Entities\msdyn_project\RibbonDiff.xml</t>
  </si>
  <si>
    <t>D:\Otis\gss-core\CoreSolution\dev-sales-r2\GSSCore.XRM.Solution\core\Entities\msdyn_purchaseorder\RibbonDiff.xml</t>
  </si>
  <si>
    <t>D:\Otis\gss-core\CoreSolution\dev-sales-r2\GSSCore.XRM.Solution\core\Entities\msdyn_purchaseorder\Entity.xml</t>
  </si>
  <si>
    <t>D:\Otis\gss-core\CoreSolution\dev-sales-r2\GSSCore.XRM.Solution\core\Entities\msdyn_quotelinetransaction\Entity.xml</t>
  </si>
  <si>
    <t>D:\Otis\gss-core\CoreSolution\dev-sales-r2\GSSCore.XRM.Solution\core\Entities\msdyn_quotelinetransaction\RibbonDiff.xml</t>
  </si>
  <si>
    <t>D:\Otis\gss-core\CoreSolution\dev-sales-r2\GSSCore.XRM.Solution\core\Entities\msdyn_requirementorganizationunit\RibbonDiff.xml</t>
  </si>
  <si>
    <t>D:\Otis\gss-core\CoreSolution\dev-sales-r2\GSSCore.XRM.Solution\core\Entities\msdyn_requirementorganizationunit\Entity.xml</t>
  </si>
  <si>
    <t>D:\Otis\gss-core\CoreSolution\dev-sales-r2\GSSCore.XRM.Solution\core\Entities\msdyn_requirementresourcepreference\RibbonDiff.xml</t>
  </si>
  <si>
    <t>D:\Otis\gss-core\CoreSolution\dev-sales-r2\GSSCore.XRM.Solution\core\Entities\msdyn_requirementresourcepreference\Entity.xml</t>
  </si>
  <si>
    <t>D:\Otis\gss-core\CoreSolution\dev-sales-r2\GSSCore.XRM.Solution\core\Entities\msdyn_rma\Entity.xml</t>
  </si>
  <si>
    <t>D:\Otis\gss-core\CoreSolution\dev-sales-r2\GSSCore.XRM.Solution\core\Entities\msdyn_rma\RibbonDiff.xml</t>
  </si>
  <si>
    <t>D:\Otis\gss-core\CoreSolution\dev-sales-r2\GSSCore.XRM.Solution\core\Entities\msdyn_rmaproduct\RibbonDiff.xml</t>
  </si>
  <si>
    <t>D:\Otis\gss-core\CoreSolution\dev-sales-r2\GSSCore.XRM.Solution\core\Entities\msdyn_rmaproduct\Entity.xml</t>
  </si>
  <si>
    <t>D:\Otis\gss-core\CoreSolution\dev-sales-r2\GSSCore.XRM.Solution\core\Entities\msdyn_rtv\Entity.xml</t>
  </si>
  <si>
    <t>D:\Otis\gss-core\CoreSolution\dev-sales-r2\GSSCore.XRM.Solution\core\Entities\msdyn_rtv\RibbonDiff.xml</t>
  </si>
  <si>
    <t>D:\Otis\gss-core\CoreSolution\dev-sales-r2\GSSCore.XRM.Solution\core\Entities\msdyn_workorder\Entity.xml</t>
  </si>
  <si>
    <t>D:\Otis\gss-core\CoreSolution\dev-sales-r2\GSSCore.XRM.Solution\core\Entities\msdyn_workorder\RibbonDiff.xml</t>
  </si>
  <si>
    <t>D:\Otis\gss-core\CoreSolution\dev-sales-r2\GSSCore.XRM.Solution\core\Entities\msdyn_workorder\FormXml\main\{6bfd1f9f-759e-459a-b752-3536e6513d25}.xml</t>
  </si>
  <si>
    <t>D:\Otis\gss-core\CoreSolution\dev-sales-r2\GSSCore.XRM.Solution\core\Entities\msdyn_workorder\FormXml\main\{f25cecf6-2f00-4eab-aeef-d773af32e027}.xml</t>
  </si>
  <si>
    <t>D:\Otis\gss-core\CoreSolution\dev-sales-r2\GSSCore.XRM.Solution\core\Entities\msdyn_workorder\FormXml\mobile\{6d307887-8955-4629-86d7-14699c406e31}.xml</t>
  </si>
  <si>
    <t>D:\Otis\gss-core\CoreSolution\dev-sales-r2\GSSCore.XRM.Solution\core\Entities\msdyn_workorder\FormXml\quickCreate\{e0d97cdc-4c20-4e03-bc2a-6dbc6cb1d2c2}.xml</t>
  </si>
  <si>
    <t>D:\Otis\gss-core\CoreSolution\dev-sales-r2\GSSCore.XRM.Solution\core\Entities\msdyn_workorder\SavedQueries\{15476636-9244-466e-ae0b-487f0a91a31c}.xml</t>
  </si>
  <si>
    <t>D:\Otis\gss-core\CoreSolution\dev-sales-r2\GSSCore.XRM.Solution\core\Entities\msdyn_workorder\SavedQueries\{2a832aa1-3458-e711-811b-e0071b6af141}.xml</t>
  </si>
  <si>
    <t>D:\Otis\gss-core\CoreSolution\dev-sales-r2\GSSCore.XRM.Solution\core\Entities\msdyn_workorder\SavedQueries\{6aaecf82-e420-e111-b447-00155d28960b}.xml</t>
  </si>
  <si>
    <t>D:\Otis\gss-core\CoreSolution\dev-sales-r2\GSSCore.XRM.Solution\core\Entities\msdyn_workorder\SavedQueries\{7758375b-7016-e411-9c30-00155da8fa1b}.xml</t>
  </si>
  <si>
    <t>D:\Otis\gss-core\CoreSolution\dev-sales-r2\GSSCore.XRM.Solution\core\Entities\msdyn_workorder\SavedQueries\{6e3c6748-2aee-4691-8966-19d39a04c9f4}.xml</t>
  </si>
  <si>
    <t>D:\Otis\gss-core\CoreSolution\dev-sales-r2\GSSCore.XRM.Solution\core\Entities\msdyn_workorder\SavedQueries\{784a9f59-3458-e711-811b-e0071b6af141}.xml</t>
  </si>
  <si>
    <t>D:\Otis\gss-core\CoreSolution\dev-sales-r2\GSSCore.XRM.Solution\core\Entities\msdyn_workorder\SavedQueries\{79456ecf-2f58-e711-811b-e0071b6af141}.xml</t>
  </si>
  <si>
    <t>D:\Otis\gss-core\CoreSolution\dev-sales-r2\GSSCore.XRM.Solution\core\Entities\msdyn_workorder\SavedQueries\{9197a6aa-f22c-496e-b298-5801e85aa407}.xml</t>
  </si>
  <si>
    <t>D:\Otis\gss-core\CoreSolution\dev-sales-r2\GSSCore.XRM.Solution\core\Entities\msdyn_workorder\SavedQueries\{bb5e4b17-3558-e711-811b-e0071b6af141}.xml</t>
  </si>
  <si>
    <t>D:\Otis\gss-core\CoreSolution\dev-sales-r2\GSSCore.XRM.Solution\core\Entities\msdyn_workorder\SavedQueries\{c0c4fd32-f265-497d-bfae-546c88d5bb3b}.xml</t>
  </si>
  <si>
    <t>D:\Otis\gss-core\CoreSolution\dev-sales-r2\GSSCore.XRM.Solution\core\Entities\msdyn_workorder\SavedQueries\{d978c540-4718-e211-aea8-000c2959f9b8}.xml</t>
  </si>
  <si>
    <t>D:\Otis\gss-core\CoreSolution\dev-sales-r2\GSSCore.XRM.Solution\core\Entities\msdyn_workorder\SavedQueries\{c4398499-b242-e111-9bb9-00155d28960b}.xml</t>
  </si>
  <si>
    <t>D:\Otis\gss-core\CoreSolution\dev-sales-r2\GSSCore.XRM.Solution\core\Entities\msdyn_workorder\SavedQueries\{d928c332-8c65-43fc-95b2-5df41d2fa558}.xml</t>
  </si>
  <si>
    <t>D:\Otis\gss-core\CoreSolution\dev-sales-r2\GSSCore.XRM.Solution\core\Entities\msdyn_workorder\SavedQueries\{fce37246-eba1-4e92-bb9d-f8cb3ec38e3f}.xml</t>
  </si>
  <si>
    <t>D:\Otis\gss-core\CoreSolution\dev-sales-r2\GSSCore.XRM.Solution\core\Entities\msdyn_workorder\SavedQueries\{ea3ec067-3558-e711-811b-e0071b6af141}.xml</t>
  </si>
  <si>
    <t>D:\Otis\gss-core\CoreSolution\dev-sales-r2\GSSCore.XRM.Solution\core\Entities\msdyn_workorder\Visualizations\{36778E2B-284E-E111-93B3-000C2959F9B8}.xml</t>
  </si>
  <si>
    <t>D:\Otis\gss-core\CoreSolution\dev-sales-r2\GSSCore.XRM.Solution\core\Entities\msdyn_workorder\Visualizations\{8E746648-1A4E-E111-93B3-000C2959F9B8}.xml</t>
  </si>
  <si>
    <t>D:\Otis\gss-core\CoreSolution\dev-sales-r2\GSSCore.XRM.Solution\core\Entities\msdyn_workorder\Visualizations\{52AF8B9C-1F4E-E111-93B3-000C2959F9B8}.xml</t>
  </si>
  <si>
    <t>D:\Otis\gss-core\CoreSolution\dev-sales-r2\GSSCore.XRM.Solution\core\Entities\msdyn_workorder\Visualizations\{C5BB56FD-90B0-E111-98CE-00155D28960B}.xml</t>
  </si>
  <si>
    <t>D:\Otis\gss-core\CoreSolution\dev-sales-r2\GSSCore.XRM.Solution\core\Entities\msdyn_workorderresourcerestriction\Entity.xml</t>
  </si>
  <si>
    <t>D:\Otis\gss-core\CoreSolution\dev-sales-r2\GSSCore.XRM.Solution\core\Entities\msdyn_workorderresourcerestriction\RibbonDiff.xml</t>
  </si>
  <si>
    <t>D:\Otis\gss-core\CoreSolution\dev-sales-r2\GSSCore.XRM.Solution\core\Entities\Opportunity\Entity.xml</t>
  </si>
  <si>
    <t>D:\Otis\gss-core\CoreSolution\dev-sales-r2\GSSCore.XRM.Solution\core\Entities\Opportunity\RibbonDiff.xml</t>
  </si>
  <si>
    <t>D:\Otis\gss-core\CoreSolution\dev-sales-r2\GSSCore.XRM.Solution\core\Entities\Opportunity\FormXml\main\{8335a04b-dc80-44b0-83ab-11ed80f93d3e}.xml</t>
  </si>
  <si>
    <t>D:\Otis\gss-core\CoreSolution\dev-sales-r2\GSSCore.XRM.Solution\core\Entities\Opportunity\FormXml\main\{2e5bb425-abef-4661-9ed7-df5cb28f2ed4}.xml</t>
  </si>
  <si>
    <t>D:\Otis\gss-core\CoreSolution\dev-sales-r2\GSSCore.XRM.Solution\core\Entities\Opportunity\FormXml\main\{a2a56263-ec37-4991-a3b0-e7b37a71d818}.xml</t>
  </si>
  <si>
    <t>D:\Otis\gss-core\CoreSolution\dev-sales-r2\GSSCore.XRM.Solution\core\Entities\Opportunity\FormXml\main\{a837e4a7-01b8-4f82-a475-be9abd67e667}.xml</t>
  </si>
  <si>
    <t>D:\Otis\gss-core\CoreSolution\dev-sales-r2\GSSCore.XRM.Solution\core\Entities\Opportunity\FormXml\mobile\{fc278fff-83b8-41e0-b9e3-b63e8f8e2337}.xml</t>
  </si>
  <si>
    <t>D:\Otis\gss-core\CoreSolution\dev-sales-r2\GSSCore.XRM.Solution\core\Entities\Opportunity\FormXml\quickCreate\{e3c588ee-8e11-49da-a5fe-3800f3f683de}.xml</t>
  </si>
  <si>
    <t>D:\Otis\gss-core\CoreSolution\dev-sales-r2\GSSCore.XRM.Solution\core\Entities\Opportunity\FormXml\taskBasedForm\{a769690f-c29a-4495-8f06-1349f81de627}.xml</t>
  </si>
  <si>
    <t>D:\Otis\gss-core\CoreSolution\dev-sales-r2\GSSCore.XRM.Solution\core\Entities\Opportunity\SavedQueries\{00000000-0000-0000-00aa-000000666800}.xml</t>
  </si>
  <si>
    <t>D:\Otis\gss-core\CoreSolution\dev-sales-r2\GSSCore.XRM.Solution\core\Entities\Opportunity\SavedQueries\{00000000-0000-0000-00aa-000010001203}.xml</t>
  </si>
  <si>
    <t>D:\Otis\gss-core\CoreSolution\dev-sales-r2\GSSCore.XRM.Solution\core\Entities\Opportunity\SavedQueries\{00000000-0000-0000-00aa-000010003000}.xml</t>
  </si>
  <si>
    <t>D:\Otis\gss-core\CoreSolution\dev-sales-r2\GSSCore.XRM.Solution\core\Entities\Opportunity\SavedQueries\{00000000-0000-0000-00aa-000010003001}.xml</t>
  </si>
  <si>
    <t>D:\Otis\gss-core\CoreSolution\dev-sales-r2\GSSCore.XRM.Solution\core\Entities\Opportunity\SavedQueries\{00000000-0000-0000-00aa-000010003003}.xml</t>
  </si>
  <si>
    <t>D:\Otis\gss-core\CoreSolution\dev-sales-r2\GSSCore.XRM.Solution\core\Entities\Opportunity\SavedQueries\{00000000-0000-0000-00aa-000010003002}.xml</t>
  </si>
  <si>
    <t>D:\Otis\gss-core\CoreSolution\dev-sales-r2\GSSCore.XRM.Solution\core\Entities\Opportunity\SavedQueries\{00000000-0000-0000-00aa-000010003006}.xml</t>
  </si>
  <si>
    <t>D:\Otis\gss-core\CoreSolution\dev-sales-r2\GSSCore.XRM.Solution\core\Entities\Opportunity\SavedQueries\{00000000-0000-0000-00aa-000010003004}.xml</t>
  </si>
  <si>
    <t>D:\Otis\gss-core\CoreSolution\dev-sales-r2\GSSCore.XRM.Solution\core\Entities\Opportunity\SavedQueries\{09f55f67-3964-4a94-92e3-25c9d272dc30}.xml</t>
  </si>
  <si>
    <t>D:\Otis\gss-core\CoreSolution\dev-sales-r2\GSSCore.XRM.Solution\core\Entities\Opportunity\SavedQueries\{0fa11297-a5db-446b-89ee-7b0771d1d590}.xml</t>
  </si>
  <si>
    <t>D:\Otis\gss-core\CoreSolution\dev-sales-r2\GSSCore.XRM.Solution\core\Entities\Opportunity\SavedQueries\{2c83cdd6-e454-4e2c-9be5-0588a1db3c44}.xml</t>
  </si>
  <si>
    <t>D:\Otis\gss-core\CoreSolution\dev-sales-r2\GSSCore.XRM.Solution\core\Entities\Opportunity\SavedQueries\{3f6d889e-6549-4025-9ce0-4c4103efb6a3}.xml</t>
  </si>
  <si>
    <t>D:\Otis\gss-core\CoreSolution\dev-sales-r2\GSSCore.XRM.Solution\core\Entities\Opportunity\SavedQueries\{31dae384-a86f-df11-986c-00155d2e3002}.xml</t>
  </si>
  <si>
    <t>D:\Otis\gss-core\CoreSolution\dev-sales-r2\GSSCore.XRM.Solution\core\Entities\Opportunity\SavedQueries\{5bd2527c-a882-de11-9ff3-00155da3b012}.xml</t>
  </si>
  <si>
    <t>D:\Otis\gss-core\CoreSolution\dev-sales-r2\GSSCore.XRM.Solution\core\Entities\Opportunity\SavedQueries\{5cfca9b8-2d7c-e211-bb35-00155d882402}.xml</t>
  </si>
  <si>
    <t>D:\Otis\gss-core\CoreSolution\dev-sales-r2\GSSCore.XRM.Solution\core\Entities\Opportunity\SavedQueries\{842cf22d-5e62-e711-811c-e0071b6af141}.xml</t>
  </si>
  <si>
    <t>D:\Otis\gss-core\CoreSolution\dev-sales-r2\GSSCore.XRM.Solution\core\Entities\Opportunity\SavedQueries\{9bee7ca3-b068-df11-ae90-00155d2e3002}.xml</t>
  </si>
  <si>
    <t>D:\Otis\gss-core\CoreSolution\dev-sales-r2\GSSCore.XRM.Solution\core\Entities\Opportunity\SavedQueries\{9eb361b4-67ac-4830-8abf-2d29efbaee2c}.xml</t>
  </si>
  <si>
    <t>D:\Otis\gss-core\CoreSolution\dev-sales-r2\GSSCore.XRM.Solution\core\Entities\Opportunity\SavedQueries\{9c3f7ee8-eca7-e211-9fb6-00155dd0ea05}.xml</t>
  </si>
  <si>
    <t>D:\Otis\gss-core\CoreSolution\dev-sales-r2\GSSCore.XRM.Solution\core\Entities\Opportunity\SavedQueries\{b24414d7-1358-e711-8119-e0071b6700f1}.xml</t>
  </si>
  <si>
    <t>D:\Otis\gss-core\CoreSolution\dev-sales-r2\GSSCore.XRM.Solution\core\Entities\Opportunity\SavedQueries\{b050766e-8656-e511-80e6-00155db85301}.xml</t>
  </si>
  <si>
    <t>D:\Otis\gss-core\CoreSolution\dev-sales-r2\GSSCore.XRM.Solution\core\Entities\Opportunity\SavedQueries\{c4bb0d09-bd4b-e711-8119-e0071b6700f1}.xml</t>
  </si>
  <si>
    <t>D:\Otis\gss-core\CoreSolution\dev-sales-r2\GSSCore.XRM.Solution\core\Entities\Opportunity\SavedQueries\{b69375fb-61ef-433e-a4c2-031856f9a9e5}.xml</t>
  </si>
  <si>
    <t>D:\Otis\gss-core\CoreSolution\dev-sales-r2\GSSCore.XRM.Solution\core\Entities\Opportunity\SavedQueries\{d2922324-7062-e711-811c-e0071b6af141}.xml</t>
  </si>
  <si>
    <t>D:\Otis\gss-core\CoreSolution\dev-sales-r2\GSSCore.XRM.Solution\core\Entities\Opportunity\SavedQueries\{d197f70f-2e5c-e711-811a-e0071b6af1a1}.xml</t>
  </si>
  <si>
    <t>D:\Otis\gss-core\CoreSolution\dev-sales-r2\GSSCore.XRM.Solution\core\Entities\Opportunity\SavedQueries\{d7e458f4-1258-e711-8119-e0071b6700f1}.xml</t>
  </si>
  <si>
    <t>D:\Otis\gss-core\CoreSolution\dev-sales-r2\GSSCore.XRM.Solution\core\Entities\Opportunity\SavedQueries\{e34fd0b2-5c62-e711-811c-e0071b6af141}.xml</t>
  </si>
  <si>
    <t>D:\Otis\gss-core\CoreSolution\dev-sales-r2\GSSCore.XRM.Solution\core\Entities\Opportunity\SavedQueries\{e9c44498-925b-e711-811b-e0071b6af141}.xml</t>
  </si>
  <si>
    <t>D:\Otis\gss-core\CoreSolution\dev-sales-r2\GSSCore.XRM.Solution\core\Entities\Opportunity\SavedQueries\{f0ca54f3-7662-e711-811c-e0071b6af141}.xml</t>
  </si>
  <si>
    <t>D:\Otis\gss-core\CoreSolution\dev-sales-r2\GSSCore.XRM.Solution\core\Entities\Opportunity\SavedQueries\{f73a5bef-a782-de11-9ff3-00155da3b012}.xml</t>
  </si>
  <si>
    <t>D:\Otis\gss-core\CoreSolution\dev-sales-r2\GSSCore.XRM.Solution\core\Entities\Opportunity\Visualizations\{05F98BF1-2382-DE11-9FF3-00155DA3B012}.xml</t>
  </si>
  <si>
    <t>D:\Otis\gss-core\CoreSolution\dev-sales-r2\GSSCore.XRM.Solution\core\Entities\Opportunity\Visualizations\{095DEC16-1696-E211-BE8F-00155D882404}.xml</t>
  </si>
  <si>
    <t>D:\Otis\gss-core\CoreSolution\dev-sales-r2\GSSCore.XRM.Solution\core\Entities\Opportunity\Visualizations\{5C17FAD0-575F-DF11-AE90-00155D2E3002}.xml</t>
  </si>
  <si>
    <t>D:\Otis\gss-core\CoreSolution\dev-sales-r2\GSSCore.XRM.Solution\core\Entities\Opportunity\Visualizations\{2C9D0CD1-2382-DE11-9FF3-00155DA3B012}.xml</t>
  </si>
  <si>
    <t>D:\Otis\gss-core\CoreSolution\dev-sales-r2\GSSCore.XRM.Solution\core\Entities\Opportunity\Visualizations\{87293554-2482-DE11-9FF3-00155DA3B012}.xml</t>
  </si>
  <si>
    <t>D:\Otis\gss-core\CoreSolution\dev-sales-r2\GSSCore.XRM.Solution\core\Entities\Opportunity\Visualizations\{43D34F8D-375D-E711-811B-E0071B6AF141}.xml</t>
  </si>
  <si>
    <t>D:\Otis\gss-core\CoreSolution\dev-sales-r2\GSSCore.XRM.Solution\core\Entities\Opportunity\Visualizations\{8E4A2E77-375F-DF11-AE90-00155D2E3002}.xml</t>
  </si>
  <si>
    <t>D:\Otis\gss-core\CoreSolution\dev-sales-r2\GSSCore.XRM.Solution\core\Entities\Opportunity\Visualizations\{8BC5FB18-48F2-4782-9E16-3D452FA4DDCE}.xml</t>
  </si>
  <si>
    <t>D:\Otis\gss-core\CoreSolution\dev-sales-r2\GSSCore.XRM.Solution\core\Entities\Opportunity\Visualizations\{AEEB6D0A-2482-DE11-9FF3-00155DA3B012}.xml</t>
  </si>
  <si>
    <t>D:\Otis\gss-core\CoreSolution\dev-sales-r2\GSSCore.XRM.Solution\core\Entities\Opportunity\Visualizations\{ABD3696C-A982-DE11-9FF3-00155DA3B012}.xml</t>
  </si>
  <si>
    <t>D:\Otis\gss-core\CoreSolution\dev-sales-r2\GSSCore.XRM.Solution\core\Entities\Opportunity\Visualizations\{B9EC1A9F-0686-DE11-9FF3-00155DA3B012}.xml</t>
  </si>
  <si>
    <t>D:\Otis\gss-core\CoreSolution\dev-sales-r2\GSSCore.XRM.Solution\core\Entities\Opportunity\Visualizations\{B5FFAA31-585F-DF11-AE90-00155D2E3002}.xml</t>
  </si>
  <si>
    <t>D:\Otis\gss-core\CoreSolution\dev-sales-r2\GSSCore.XRM.Solution\core\Entities\Opportunity\Visualizations\{EBBE5DD1-8397-4BE4-AA79-7B29A3AF9743}.xml</t>
  </si>
  <si>
    <t>D:\Otis\gss-core\CoreSolution\dev-sales-r2\GSSCore.XRM.Solution\core\Entities\Opportunity\Visualizations\{C1CB81B1-575F-DF11-AE90-00155D2E3002}.xml</t>
  </si>
  <si>
    <t>D:\Otis\gss-core\CoreSolution\dev-sales-r2\GSSCore.XRM.Solution\core\Entities\Opportunity\Visualizations\{FA841229-2482-DE11-9FF3-00155DA3B012}.xml</t>
  </si>
  <si>
    <t>D:\Otis\gss-core\CoreSolution\dev-sales-r2\GSSCore.XRM.Solution\core\Entities\Opportunity\Visualizations\{FAFF0B7F-CE86-DE11-9FF3-00155DA3B012}.xml</t>
  </si>
  <si>
    <t>D:\Otis\gss-core\CoreSolution\dev-sales-r2\GSSCore.XRM.Solution\core\Entities\OpportunityProduct\Entity.xml</t>
  </si>
  <si>
    <t>D:\Otis\gss-core\CoreSolution\dev-sales-r2\GSSCore.XRM.Solution\core\Entities\OpportunityProduct\RibbonDiff.xml</t>
  </si>
  <si>
    <t>D:\Otis\gss-core\CoreSolution\dev-sales-r2\GSSCore.XRM.Solution\core\Entities\Product\Entity.xml</t>
  </si>
  <si>
    <t>D:\Otis\gss-core\CoreSolution\dev-sales-r2\GSSCore.XRM.Solution\core\Entities\Product\RibbonDiff.xml</t>
  </si>
  <si>
    <t>D:\Otis\gss-core\CoreSolution\dev-sales-r2\GSSCore.XRM.Solution\core\Entities\Quote\Entity.xml</t>
  </si>
  <si>
    <t>D:\Otis\gss-core\CoreSolution\dev-sales-r2\GSSCore.XRM.Solution\core\Entities\Quote\RibbonDiff.xml</t>
  </si>
  <si>
    <t>D:\Otis\gss-core\CoreSolution\dev-sales-r2\GSSCore.XRM.Solution\core\Entities\Quote\FormXml\main\{54076a2d-d043-4a1b-b061-4d06846371a9}.xml</t>
  </si>
  <si>
    <t>D:\Otis\gss-core\CoreSolution\dev-sales-r2\GSSCore.XRM.Solution\core\Entities\Quote\FormXml\main\{582b890f-31fd-4f71-af6b-28919b3dc9f6}.xml</t>
  </si>
  <si>
    <t>D:\Otis\gss-core\CoreSolution\dev-sales-r2\GSSCore.XRM.Solution\core\Entities\Quote\FormXml\main\{b3fa6477-581b-411f-a725-0ab32d8edb8f}.xml</t>
  </si>
  <si>
    <t>D:\Otis\gss-core\CoreSolution\dev-sales-r2\GSSCore.XRM.Solution\core\Entities\Quote\FormXml\quick\{c67edd71-d434-4184-842c-5d047b4ccd16}.xml</t>
  </si>
  <si>
    <t>D:\Otis\gss-core\CoreSolution\dev-sales-r2\GSSCore.XRM.Solution\core\Entities\QuoteDetail\Entity.xml</t>
  </si>
  <si>
    <t>D:\Otis\gss-core\CoreSolution\dev-sales-r2\GSSCore.XRM.Solution\core\Entities\QuoteDetail\RibbonDiff.xml</t>
  </si>
  <si>
    <t>D:\Otis\gss-core\CoreSolution\dev-sales-r2\GSSCore.XRM.Solution\core\Entities\SalesOrder\Entity.xml</t>
  </si>
  <si>
    <t>D:\Otis\gss-core\CoreSolution\dev-sales-r2\GSSCore.XRM.Solution\core\Entities\SalesOrder\RibbonDiff.xml</t>
  </si>
  <si>
    <t>D:\Otis\gss-core\CoreSolution\dev-sales-r2\GSSCore.XRM.Solution\core\Entities\SystemUser\Entity.xml</t>
  </si>
  <si>
    <t>D:\Otis\gss-core\CoreSolution\dev-sales-r2\GSSCore.XRM.Solution\core\Entities\SystemUser\RibbonDiff.xml</t>
  </si>
  <si>
    <t>D:\Otis\gss-core\CoreSolution\dev-sales-r2\GSSCore.XRM.Solution\core\Entities\Territory\Entity.xml</t>
  </si>
  <si>
    <t>D:\Otis\gss-core\CoreSolution\dev-sales-r2\GSSCore.XRM.Solution\core\Entities\Territory\RibbonDiff.xml</t>
  </si>
  <si>
    <t>D:\Otis\gss-core\CoreSolution\dev-sales-r2\GSSCore.XRM.Solution\core\Entities\Territory\FormXml\main\{2474525c-aaae-43ce-97e2-7adb3ed7efa5}.xml</t>
  </si>
  <si>
    <t>D:\Otis\gss-core\CoreSolution\dev-sales-r2\GSSCore.XRM.Solution\core\Entities\Territory\FormXml\mobile\{7bacccc1-32d5-4e48-8207-0ef2ea66fc91}.xml</t>
  </si>
  <si>
    <t>D:\Otis\gss-core\CoreSolution\dev-sales-r2\GSSCore.XRM.Solution\core\Entities\Territory\SavedQueries\{00000000-0000-0000-00aa-000010001050}.xml</t>
  </si>
  <si>
    <t>D:\Otis\gss-core\CoreSolution\dev-sales-r2\GSSCore.XRM.Solution\core\Entities\Territory\SavedQueries\{373b12c4-dd14-4648-bd75-62dff770017f}.xml</t>
  </si>
  <si>
    <t>D:\Otis\gss-core\CoreSolution\dev-sales-r2\GSSCore.XRM.Solution\core\Entities\Territory\SavedQueries\{5c032ba4-ca4f-e711-811a-e0071b6af1a1}.xml</t>
  </si>
  <si>
    <t>D:\Otis\gss-core\CoreSolution\dev-sales-r2\GSSCore.XRM.Solution\core\Entities\Territory\SavedQueries\{ad81b2ca-9789-4465-8c56-94c10830a6ed}.xml</t>
  </si>
  <si>
    <t>D:\Otis\gss-core\CoreSolution\dev-sales-r2\GSSCore.XRM.Solution\core\Entities\Territory\SavedQueries\{c0bb354c-6de2-4873-96ff-237e8b2d6b21}.xml</t>
  </si>
  <si>
    <t>D:\Otis\gss-core\CoreSolution\dev-sales-r2\GSSCore.XRM.Solution\core\Entities\Territory\SavedQueries\{d694b5db-a1dc-4ce1-9e7b-c05d8d9cfbee}.xml</t>
  </si>
  <si>
    <t>D:\Otis\gss-core\CoreSolution\dev-sales-r2\GSSCore.XRM.Solution\core\OptionSets\gsscore_businessstream.xml</t>
  </si>
  <si>
    <t>D:\Otis\gss-core\CoreSolution\dev-sales-r2\GSSCore.XRM.Solution\core\OptionSets\gsscore_fiscalyearrange.xml</t>
  </si>
  <si>
    <t>D:\Otis\gss-core\CoreSolution\dev-sales-r2\GSSCore.XRM.Solution\core\Other\Customizations.xml</t>
  </si>
  <si>
    <t>D:\Otis\gss-core\CoreSolution\dev-sales-r2\GSSCore.XRM.Solution\core\Other\Relationships.xml</t>
  </si>
  <si>
    <t>D:\Otis\gss-core\CoreSolution\dev-sales-r2\GSSCore.XRM.Solution\core\Other\EntityMaps.xml</t>
  </si>
  <si>
    <t>D:\Otis\gss-core\CoreSolution\dev-sales-r2\GSSCore.XRM.Solution\core\Other\SiteMap.xml</t>
  </si>
  <si>
    <t>D:\Otis\gss-core\CoreSolution\dev-sales-r2\GSSCore.XRM.Solution\core\Other\RibbonCustomization.xml</t>
  </si>
  <si>
    <t>D:\Otis\gss-core\CoreSolution\dev-sales-r2\GSSCore.XRM.Solution\core\Other\Solution.xml</t>
  </si>
  <si>
    <t>D:\Otis\gss-core\CoreSolution\dev-sales-r2\GSSCore.XRM.Solution\core\Other\Relationships\Account.xml</t>
  </si>
  <si>
    <t>D:\Otis\gss-core\CoreSolution\dev-sales-r2\GSSCore.XRM.Solution\core\Other\Relationships\BusinessUnit.xml</t>
  </si>
  <si>
    <t>D:\Otis\gss-core\CoreSolution\dev-sales-r2\GSSCore.XRM.Solution\core\Other\Relationships\BookableResource.xml</t>
  </si>
  <si>
    <t>D:\Otis\gss-core\CoreSolution\dev-sales-r2\GSSCore.XRM.Solution\core\Other\Relationships\Campaign.xml</t>
  </si>
  <si>
    <t>D:\Otis\gss-core\CoreSolution\dev-sales-r2\GSSCore.XRM.Solution\core\Other\Relationships\ChildIncidentCount.xml</t>
  </si>
  <si>
    <t>D:\Otis\gss-core\CoreSolution\dev-sales-r2\GSSCore.XRM.Solution\core\Other\Relationships\Competitor.xml</t>
  </si>
  <si>
    <t>D:\Otis\gss-core\CoreSolution\dev-sales-r2\GSSCore.XRM.Solution\core\Other\Relationships\Contact.xml</t>
  </si>
  <si>
    <t>D:\Otis\gss-core\CoreSolution\dev-sales-r2\GSSCore.XRM.Solution\core\Other\Relationships\Contract.xml</t>
  </si>
  <si>
    <t>D:\Otis\gss-core\CoreSolution\dev-sales-r2\GSSCore.XRM.Solution\core\Other\Relationships\ContractDetail.xml</t>
  </si>
  <si>
    <t>D:\Otis\gss-core\CoreSolution\dev-sales-r2\GSSCore.XRM.Solution\core\Other\Relationships\Entitlement.xml</t>
  </si>
  <si>
    <t>D:\Otis\gss-core\CoreSolution\dev-sales-r2\GSSCore.XRM.Solution\core\Other\Relationships\ExternalParty.xml</t>
  </si>
  <si>
    <t>D:\Otis\gss-core\CoreSolution\dev-sales-r2\GSSCore.XRM.Solution\core\Other\Relationships\Equipment.xml</t>
  </si>
  <si>
    <t>D:\Otis\gss-core\CoreSolution\dev-sales-r2\GSSCore.XRM.Solution\core\Other\Relationships\gsscore_branch.xml</t>
  </si>
  <si>
    <t>D:\Otis\gss-core\CoreSolution\dev-sales-r2\GSSCore.XRM.Solution\core\Other\Relationships\gsscore_accountgroup.xml</t>
  </si>
  <si>
    <t>D:\Otis\gss-core\CoreSolution\dev-sales-r2\GSSCore.XRM.Solution\core\Other\Relationships\gsscore_coveragegroup.xml</t>
  </si>
  <si>
    <t>D:\Otis\gss-core\CoreSolution\dev-sales-r2\GSSCore.XRM.Solution\core\Other\Relationships\gsscore_capitalplan.xml</t>
  </si>
  <si>
    <t>D:\Otis\gss-core\CoreSolution\dev-sales-r2\GSSCore.XRM.Solution\core\Other\Relationships\gsscore_coveragepattern.xml</t>
  </si>
  <si>
    <t>D:\Otis\gss-core\CoreSolution\dev-sales-r2\GSSCore.XRM.Solution\core\Other\Relationships\gsscore_inspectionnotice.xml</t>
  </si>
  <si>
    <t>D:\Otis\gss-core\CoreSolution\dev-sales-r2\GSSCore.XRM.Solution\core\Other\Relationships\gsscore_probability.xml</t>
  </si>
  <si>
    <t>D:\Otis\gss-core\CoreSolution\dev-sales-r2\GSSCore.XRM.Solution\core\Other\Relationships\gsscore_language.xml</t>
  </si>
  <si>
    <t>D:\Otis\gss-core\CoreSolution\dev-sales-r2\GSSCore.XRM.Solution\core\Other\Relationships\gsscore_segmentationcategory.xml</t>
  </si>
  <si>
    <t>D:\Otis\gss-core\CoreSolution\dev-sales-r2\GSSCore.XRM.Solution\core\Other\Relationships\gsscore_role.xml</t>
  </si>
  <si>
    <t>D:\Otis\gss-core\CoreSolution\dev-sales-r2\GSSCore.XRM.Solution\core\Other\Relationships\gsscore_unitspeed.xml</t>
  </si>
  <si>
    <t>D:\Otis\gss-core\CoreSolution\dev-sales-r2\GSSCore.XRM.Solution\core\Other\Relationships\gssemea_multipleentryproject.xml</t>
  </si>
  <si>
    <t>D:\Otis\gss-core\CoreSolution\dev-sales-r2\GSSCore.XRM.Solution\core\Other\Relationships\Incident.xml</t>
  </si>
  <si>
    <t>D:\Otis\gss-core\CoreSolution\dev-sales-r2\GSSCore.XRM.Solution\core\Other\Relationships\KbArticle.xml</t>
  </si>
  <si>
    <t>D:\Otis\gss-core\CoreSolution\dev-sales-r2\GSSCore.XRM.Solution\core\Other\Relationships\KnowledgeBaseRecord.xml</t>
  </si>
  <si>
    <t>D:\Otis\gss-core\CoreSolution\dev-sales-r2\GSSCore.XRM.Solution\core\Other\Relationships\List.xml</t>
  </si>
  <si>
    <t>D:\Otis\gss-core\CoreSolution\dev-sales-r2\GSSCore.XRM.Solution\core\Other\Relationships\Lead.xml</t>
  </si>
  <si>
    <t>D:\Otis\gss-core\CoreSolution\dev-sales-r2\GSSCore.XRM.Solution\core\Other\Relationships\msdyn_customerasset.xml</t>
  </si>
  <si>
    <t>D:\Otis\gss-core\CoreSolution\dev-sales-r2\GSSCore.XRM.Solution\core\Other\Relationships\msdyn_agreement.xml</t>
  </si>
  <si>
    <t>D:\Otis\gss-core\CoreSolution\dev-sales-r2\GSSCore.XRM.Solution\core\Other\Relationships\msdyn_organizationalunit.xml</t>
  </si>
  <si>
    <t>D:\Otis\gss-core\CoreSolution\dev-sales-r2\GSSCore.XRM.Solution\core\Other\Relationships\msdyn_incidenttype.xml</t>
  </si>
  <si>
    <t>D:\Otis\gss-core\CoreSolution\dev-sales-r2\GSSCore.XRM.Solution\core\Other\Relationships\msdyn_resourcerequirement.xml</t>
  </si>
  <si>
    <t>D:\Otis\gss-core\CoreSolution\dev-sales-r2\GSSCore.XRM.Solution\core\Other\Relationships\msdyn_taxcode.xml</t>
  </si>
  <si>
    <t>D:\Otis\gss-core\CoreSolution\dev-sales-r2\GSSCore.XRM.Solution\core\Other\Relationships\msdyn_priority.xml</t>
  </si>
  <si>
    <t>D:\Otis\gss-core\CoreSolution\dev-sales-r2\GSSCore.XRM.Solution\core\Other\Relationships\msdyn_timegroupdetail.xml</t>
  </si>
  <si>
    <t>D:\Otis\gss-core\CoreSolution\dev-sales-r2\GSSCore.XRM.Solution\core\Other\Relationships\msdyn_timegroup.xml</t>
  </si>
  <si>
    <t>D:\Otis\gss-core\CoreSolution\dev-sales-r2\GSSCore.XRM.Solution\core\Other\Relationships\msdyn_workorderproduct.xml</t>
  </si>
  <si>
    <t>D:\Otis\gss-core\CoreSolution\dev-sales-r2\GSSCore.XRM.Solution\core\Other\Relationships\msdyn_workorder.xml</t>
  </si>
  <si>
    <t>D:\Otis\gss-core\CoreSolution\dev-sales-r2\GSSCore.XRM.Solution\core\Other\Relationships\msdyn_workordertype.xml</t>
  </si>
  <si>
    <t>D:\Otis\gss-core\CoreSolution\dev-sales-r2\GSSCore.XRM.Solution\core\Other\Relationships\msdyn_workordersubstatus.xml</t>
  </si>
  <si>
    <t>D:\Otis\gss-core\CoreSolution\dev-sales-r2\GSSCore.XRM.Solution\core\Other\Relationships\Opportunity.xml</t>
  </si>
  <si>
    <t>D:\Otis\gss-core\CoreSolution\dev-sales-r2\GSSCore.XRM.Solution\core\Other\Relationships\Organization.xml</t>
  </si>
  <si>
    <t>D:\Otis\gss-core\CoreSolution\dev-sales-r2\GSSCore.XRM.Solution\core\Other\Relationships\Owner.xml</t>
  </si>
  <si>
    <t>D:\Otis\gss-core\CoreSolution\dev-sales-r2\GSSCore.XRM.Solution\core\Other\Relationships\ProcessStage.xml</t>
  </si>
  <si>
    <t>D:\Otis\gss-core\CoreSolution\dev-sales-r2\GSSCore.XRM.Solution\core\Other\Relationships\PriceLevel.xml</t>
  </si>
  <si>
    <t>D:\Otis\gss-core\CoreSolution\dev-sales-r2\GSSCore.XRM.Solution\core\Other\Relationships\Quote.xml</t>
  </si>
  <si>
    <t>D:\Otis\gss-core\CoreSolution\dev-sales-r2\GSSCore.XRM.Solution\core\Other\Relationships\Product.xml</t>
  </si>
  <si>
    <t>D:\Otis\gss-core\CoreSolution\dev-sales-r2\GSSCore.XRM.Solution\core\Other\Relationships\Service.xml</t>
  </si>
  <si>
    <t>D:\Otis\gss-core\CoreSolution\dev-sales-r2\GSSCore.XRM.Solution\core\Other\Relationships\SLA.xml</t>
  </si>
  <si>
    <t>D:\Otis\gss-core\CoreSolution\dev-sales-r2\GSSCore.XRM.Solution\core\Other\Relationships\SocialProfile.xml</t>
  </si>
  <si>
    <t>D:\Otis\gss-core\CoreSolution\dev-sales-r2\GSSCore.XRM.Solution\core\Other\Relationships\SLAKPIInstance.xml</t>
  </si>
  <si>
    <t>D:\Otis\gss-core\CoreSolution\dev-sales-r2\GSSCore.XRM.Solution\core\Other\Relationships\Subject.xml</t>
  </si>
  <si>
    <t>D:\Otis\gss-core\CoreSolution\dev-sales-r2\GSSCore.XRM.Solution\core\Other\Relationships\Team.xml</t>
  </si>
  <si>
    <t>D:\Otis\gss-core\CoreSolution\dev-sales-r2\GSSCore.XRM.Solution\core\Other\Relationships\SystemUser.xml</t>
  </si>
  <si>
    <t>D:\Otis\gss-core\CoreSolution\dev-sales-r2\GSSCore.XRM.Solution\core\Other\Relationships\UoM.xml</t>
  </si>
  <si>
    <t>D:\Otis\gss-core\CoreSolution\dev-sales-r2\GSSCore.XRM.Solution\core\Other\Relationships\Territory.xml</t>
  </si>
  <si>
    <t>D:\Otis\gss-core\CoreSolution\dev-sales-r2\GSSCore.XRM.Solution\core\Other\Relationships\Workflow.xml</t>
  </si>
  <si>
    <t>D:\Otis\gss-core\CoreSolution\dev-sales-r2\GSSCore.XRM.Solution\core\Other\Relationships\TransactionCurrency.xml</t>
  </si>
  <si>
    <t>D:\Otis\gss-core\CoreSolution\dev-sales-r2\GSSCore.XRM.Solution\core\Reports\ReportSignatureIdMappings.xml</t>
  </si>
  <si>
    <t>D:\Otis\gss-core\CoreSolution\dev-sales-r2\GSSCore.XRM.Solution\core\Reports\1033\{dfb48592-9d61-e711-811c-e0071b6af141}\Weekly Duty Roster Overview.rdl.data.xml</t>
  </si>
  <si>
    <t>D:\Otis\gss-core\CoreSolution\dev-sales-r2\GSSCore.XRM.Solution\core\SdkMessageProcessingSteps\{7ba356a6-905d-e711-811a-e0071b6af1a1}.xml</t>
  </si>
  <si>
    <t>D:\Otis\gss-core\CoreSolution\dev-sales-r2\GSSCore.XRM.Solution\core\SdkMessageProcessingSteps\{a12e06b7-8f5d-e711-811a-e0071b6af1a1}.xml</t>
  </si>
  <si>
    <t>D:\Otis\gss-core\CoreSolution\dev-sales-r2\GSSCore.XRM.Solution\core\SdkMessageProcessingSteps\{aece0fcf-8f5d-e711-811a-e0071b6af1a1}.xml</t>
  </si>
  <si>
    <t>D:\Otis\gss-core\CoreSolution\dev-sales-r2\GSSCore.XRM.Solution\core\SdkMessageProcessingSteps\{c1dc0a9f-8f5d-e711-811a-e0071b6af1a1}.xml</t>
  </si>
  <si>
    <t>D:\Otis\gss-core\CoreSolution\dev-sales-r2\GSSCore.XRM.Solution\core\SdkMessageProcessingSteps\{af2a548e-905d-e711-811a-e0071b6af1a1}.xml</t>
  </si>
  <si>
    <t>D:\Otis\gss-core\CoreSolution\dev-sales-r2\GSSCore.XRM.Solution\core\SdkMessageProcessingSteps\{fecf50ca-905d-e711-811a-e0071b6af1a1}.xml</t>
  </si>
  <si>
    <t>D:\Otis\gss-core\CoreSolution\dev-sales-r2\GSSCore.XRM.Solution\core\SdkMessageProcessingSteps\{f7115cb8-905d-e711-811a-e0071b6af1a1}.xml</t>
  </si>
  <si>
    <t>D:\Otis\gss-core\CoreSolution\dev-sales-r2\GSSCore.XRM.Solution\core\WebResources\gsscore_building.data.xml</t>
  </si>
  <si>
    <t>D:\Otis\gss-core\CoreSolution\dev-sales-r2\GSSCore.XRM.Solution\core\WebResources\gsscore_buildingnavigationlink.data.xml</t>
  </si>
  <si>
    <t>D:\Otis\gss-core\CoreSolution\dev-sales-r2\GSSCore.XRM.Solution\core\WebResources\gsscore_CaseResolveForm.data.xml</t>
  </si>
  <si>
    <t>D:\Otis\gss-core\CoreSolution\dev-sales-r2\GSSCore.XRM.Solution\core\WebResources\gsscore_OpportunityLostForm.data.xml</t>
  </si>
  <si>
    <t>D:\Otis\gss-core\CoreSolution\dev-sales-r2\GSSCore.XRM.Solution\core\WebResources\gsscore_SDK.WEBAPI.data.xml</t>
  </si>
  <si>
    <t>D:\Otis\gss-core\CoreSolution\dev-sales-r2\GSSCore.XRM.Solution\core\WebResources\gsscore_search.png.data.xml</t>
  </si>
  <si>
    <t>D:\Otis\gss-core\CoreSolution\dev-sales-r2\GSSCore.XRM.Solution\core\WebResources\new_moment.data.xml</t>
  </si>
  <si>
    <t>D:\Otis\gss-core\CoreSolution\dev-sales-r2\GSSCore.XRM.Solution\core\WebResources\script\gsscore_accountForm.data.xml</t>
  </si>
  <si>
    <t>D:\Otis\gss-core\CoreSolution\dev-sales-r2\GSSCore.XRM.Solution\core\WebResources\script\gsscore_angular.min.data.xml</t>
  </si>
  <si>
    <t>D:\Otis\gss-core\CoreSolution\dev-sales-r2\GSSCore.XRM.Solution\core\WebResources\script\gsscore_angular.service.data.xml</t>
  </si>
  <si>
    <t>D:\Otis\gss-core\CoreSolution\dev-sales-r2\GSSCore.XRM.Solution\core\WebResources\script\gsscore_caseForm.data.xml</t>
  </si>
  <si>
    <t>D:\Otis\gss-core\CoreSolution\dev-sales-r2\GSSCore.XRM.Solution\core\WebResources\script\gsscore_caseFormResolveOperations.data.xml</t>
  </si>
  <si>
    <t>D:\Otis\gss-core\CoreSolution\dev-sales-r2\GSSCore.XRM.Solution\core\WebResources\script\gsscore_competitorBidForm.data.xml</t>
  </si>
  <si>
    <t>D:\Otis\gss-core\CoreSolution\dev-sales-r2\GSSCore.XRM.Solution\core\WebResources\script\gsscore_constant.data.xml</t>
  </si>
  <si>
    <t>D:\Otis\gss-core\CoreSolution\dev-sales-r2\GSSCore.XRM.Solution\core\WebResources\script\gsscore_datepicker.data.xml</t>
  </si>
  <si>
    <t>D:\Otis\gss-core\CoreSolution\dev-sales-r2\GSSCore.XRM.Solution\core\WebResources\script\gsscore_FormHelper.data.xml</t>
  </si>
  <si>
    <t>D:\Otis\gss-core\CoreSolution\dev-sales-r2\GSSCore.XRM.Solution\core\WebResources\script\gsscore_jquery.min.data.xml</t>
  </si>
  <si>
    <t>D:\Otis\gss-core\CoreSolution\dev-sales-r2\GSSCore.XRM.Solution\core\WebResources\script\gsscore_opportunityForm.data.xml</t>
  </si>
  <si>
    <t>D:\Otis\gss-core\CoreSolution\dev-sales-r2\GSSCore.XRM.Solution\core\WebResources\script\gsscore_opportunitylostform.data.xml</t>
  </si>
  <si>
    <t>D:\Otis\gss-core\CoreSolution\dev-sales-r2\GSSCore.XRM.Solution\core\WebResources\script\gsscore_opportunityLostFormController.data.xml</t>
  </si>
  <si>
    <t>D:\Otis\gss-core\CoreSolution\dev-sales-r2\GSSCore.XRM.Solution\core\Workflows\3rdPartyWOSystemRequiresUpdate-UpdateCase-E77C0363-BC7F-4602-9991-24CF96CCC685.xaml.data.xml</t>
  </si>
  <si>
    <t>D:\Otis\gss-core\CoreSolution\dev-sales-r2\GSSCore.XRM.Solution\core\Workflows\AccountGroupChange-9F79E763-347A-47DC-A3B7-18016047279F.xaml.data.xml</t>
  </si>
  <si>
    <t>D:\Otis\gss-core\CoreSolution\dev-sales-r2\GSSCore.XRM.Solution\core\Workflows\AutoAcknowledgmentEmail-OnCaseCreate-31D6C268-E9E6-455D-8376-F946172200E6.xaml.data.xml</t>
  </si>
  <si>
    <t>D:\Otis\gss-core\CoreSolution\dev-sales-r2\GSSCore.XRM.Solution\core\Workflows\AutoSetCustomerbasedonAccountField-CA019222-4255-E711-811B-E0071B6AF141.xaml.data.xml</t>
  </si>
  <si>
    <t>D:\Otis\gss-core\CoreSolution\dev-sales-r2\GSSCore.XRM.Solution\core\Workflows\BEXBusinessRule-4ACBEFED-7747-E711-8119-E0071B6AF0B1.xaml.data.xml</t>
  </si>
  <si>
    <t>D:\Otis\gss-core\CoreSolution\dev-sales-r2\GSSCore.XRM.Solution\core\Workflows\CaptureRe-captureBusinessRule-EAF61EE7-3C44-E711-8119-E0071B6AF0B1.xaml.data.xml</t>
  </si>
  <si>
    <t>D:\Otis\gss-core\CoreSolution\dev-sales-r2\GSSCore.XRM.Solution\core\Workflows\CloseQuoteAutomatically-34F57FAC-8F6E-4A1D-9982-B0A212D965D7.xaml.data.xml</t>
  </si>
  <si>
    <t>D:\Otis\gss-core\CoreSolution\dev-sales-r2\GSSCore.XRM.Solution\core\Workflows\ConversionBusinessRule-C870D2D8-3F44-E711-8119-E0071B6AF0B1.xaml.data.xml</t>
  </si>
  <si>
    <t>D:\Otis\gss-core\CoreSolution\dev-sales-r2\GSSCore.XRM.Solution\core\Workflows\FieldSupervisorVisibility-7D7D69E0-035C-E711-811A-E0071B6AF0B1.xaml.data.xml</t>
  </si>
  <si>
    <t>D:\Otis\gss-core\CoreSolution\dev-sales-r2\GSSCore.XRM.Solution\core\Workflows\HideContactType-81F2FF75-245C-E711-811A-E0071B6AF0B1.xaml.data.xml</t>
  </si>
  <si>
    <t>D:\Otis\gss-core\CoreSolution\dev-sales-r2\GSSCore.XRM.Solution\core\Workflows\HideSegmentationSection-EC756D08-7451-E711-811B-E0071B6AF141.xaml.data.xml</t>
  </si>
  <si>
    <t>D:\Otis\gss-core\CoreSolution\dev-sales-r2\GSSCore.XRM.Solution\core\Workflows\MapOwnerfromAccounttoOpportunity-D13400E6-329C-40A4-9107-941AE28EF5EF.xaml.data.xml</t>
  </si>
  <si>
    <t>D:\Otis\gss-core\CoreSolution\dev-sales-r2\GSSCore.XRM.Solution\core\Workflows\ModernizationBusinessRule-85FC9BE4-C445-E711-8119-E0071B6AF1A1.xaml.data.xml</t>
  </si>
  <si>
    <t>D:\Otis\gss-core\CoreSolution\dev-sales-r2\GSSCore.XRM.Solution\core\Workflows\O-MaintenanceBusinessRule-6FDE24FE-E041-E711-8119-E0071B6AF0B1.xaml.data.xml</t>
  </si>
  <si>
    <t>D:\Otis\gss-core\CoreSolution\dev-sales-r2\GSSCore.XRM.Solution\core\Workflows\OpenOrderBusinessRule-E75282AA-3C5C-E711-811A-E0071B6AF0B1.xaml.data.xml</t>
  </si>
  <si>
    <t>D:\Otis\gss-core\CoreSolution\dev-sales-r2\GSSCore.XRM.Solution\core\Workflows\OpportunityCloseTypeBusinessRule-AB3C602D-9551-E711-8119-E0071B6700F1.xaml.data.xml</t>
  </si>
  <si>
    <t>D:\Otis\gss-core\CoreSolution\dev-sales-r2\GSSCore.XRM.Solution\core\Workflows\Opportunity-SalesProcess-75025B09-2196-425C-AEEB-62A826551AF7.xaml.data.xml</t>
  </si>
  <si>
    <t>D:\Otis\gss-core\CoreSolution\dev-sales-r2\GSSCore.XRM.Solution\core\Workflows\OTISLineAssociatedyourEmailtoanExistingCase-BACB071B-08AD-401C-A03A-9DAF66BCBC8D.xaml.data.xml</t>
  </si>
  <si>
    <t>D:\Otis\gss-core\CoreSolution\dev-sales-r2\GSSCore.XRM.Solution\core\Workflows\OTISLineAutoResponseAcknowledgement-451DA6D5-FEEE-45B4-88A4-6383BC64196A.xaml.data.xml</t>
  </si>
  <si>
    <t>D:\Otis\gss-core\CoreSolution\dev-sales-r2\GSSCore.XRM.Solution\core\Workflows\OTISLineRequiresMoreInformation-B90D928D-4254-41FC-86A2-2D4DAA674F16.xaml.data.xml</t>
  </si>
  <si>
    <t>D:\Otis\gss-core\CoreSolution\dev-sales-r2\GSSCore.XRM.Solution\core\Workflows\PrimarycontactBusinessRule-BBF7423D-5844-E711-8119-E0071B6AF0B1.xaml.data.xml</t>
  </si>
  <si>
    <t>D:\Otis\gss-core\CoreSolution\dev-sales-r2\GSSCore.XRM.Solution\core\Workflows\QSP_TSPBusinessRule-424160DD-A04A-E711-811B-E0071B6AF141.xaml.data.xml</t>
  </si>
  <si>
    <t>D:\Otis\gss-core\CoreSolution\dev-sales-r2\GSSCore.XRM.Solution\core\Workflows\RenegotiationBusinessRule-E3259977-4444-E711-8119-E0071B6AF0B1.xaml.data.xml</t>
  </si>
  <si>
    <t>D:\Otis\gss-core\CoreSolution\dev-sales-r2\GSSCore.XRM.Solution\core\Workflows\RenegotiationType-65A24ECC-C746-E711-8118-E0071B6700F1.xaml.data.xml</t>
  </si>
  <si>
    <t>D:\Otis\gss-core\CoreSolution\dev-sales-r2\GSSCore.XRM.Solution\core\Workflows\SegmentationfieldwillhavethesamevalueastheCategory-E669058F-4151-E711-811A-E0071B6AF0B1.xaml.data.xml</t>
  </si>
  <si>
    <t>D:\Otis\gss-core\CoreSolution\dev-sales-r2\GSSCore.XRM.Solution\core\Workflows\SendEmail-3E7354B3-71B0-42DF-BF45-E8285A2B10FE.xaml.data.xml</t>
  </si>
  <si>
    <t>D:\Otis\gss-core\CoreSolution\dev-sales-r2\GSSCore.XRM.Solution\core\Workflows\TSP_QSP_O_MaintenanceBusinessRule-4536FC8D-BC50-E711-811B-E0071B6AF141.xaml.data.xml</t>
  </si>
  <si>
    <t>D:\Otis\gss-core\CoreSolution\dev-sales-r2\GSSCore.XRM.Solution\core\Workflows\VendorBookingVisbility-15F0E997-CB4B-E711-8119-E0071B6700F1.xaml.data.xml</t>
  </si>
  <si>
    <t>D:\Otis\gss-core\CoreSolution\dev-sales-r2\GSSCore.XRM.Solution\core\Workflows\WaitUntilDueDateAndSendNotification-85F1C071-7489-46D3-816F-215BD8F8CA5E.xaml.data.xml</t>
  </si>
  <si>
    <t>D:\Otis\gss-core\CoreSolution\main\Gss.Deployment.PackageDeployer\PkgFolder\ExtensionConfig.xml</t>
  </si>
  <si>
    <t>D:\Otis\gss-core\CoreSolution\main\Gss.Deployment.PackageDeployer\PkgFolder\ImportConfig.xml</t>
  </si>
  <si>
    <t>D:\Otis\gss-core\CoreSolution\main\GSSCore.XRM.CrmPackage\CrmPackage\WebResources\Data (XML)\gsscore_CaseOptionset.xml</t>
  </si>
  <si>
    <t>D:\Otis\gss-core\CoreSolution\main\GSSCore.XRM.CrmPackage\CrmPackage\WebResources\Data (XML)\gsscore_EMEAcasetypeOptionset.xml</t>
  </si>
  <si>
    <t>D:\Otis\gss-core\CoreSolution\main\GSSCore.XRM.Sales.TestingHelpers\Base\DLaB.EarlyBoundGenerator.DefaultSettings.xml</t>
  </si>
  <si>
    <t>D:\Otis\gss-core\CoreSolution\main\GSSCore.XRM.Solution\core\Dashboards\{92bdd55f-365d-e711-811b-e0071b6af141}.xml</t>
  </si>
  <si>
    <t>D:\Otis\gss-core\CoreSolution\main\GSSCore.XRM.Solution\core\Entities\Account\Entity.xml</t>
  </si>
  <si>
    <t>D:\Otis\gss-core\CoreSolution\main\GSSCore.XRM.Solution\core\Entities\Account\RibbonDiff.xml</t>
  </si>
  <si>
    <t>D:\Otis\gss-core\CoreSolution\main\GSSCore.XRM.Solution\core\Entities\Account\FormXml\card\{cccff382-2b92-467e-bf1b-3db179512af8}.xml</t>
  </si>
  <si>
    <t>D:\Otis\gss-core\CoreSolution\main\GSSCore.XRM.Solution\core\Entities\Account\FormXml\main\{8448b78f-8f42-454e-8e2a-f8196b0419af}.xml</t>
  </si>
  <si>
    <t>D:\Otis\gss-core\CoreSolution\main\GSSCore.XRM.Solution\core\Entities\Account\FormXml\main\{b053a39a-041a-4356-acef-ddf00182762b}.xml</t>
  </si>
  <si>
    <t>D:\Otis\gss-core\CoreSolution\main\GSSCore.XRM.Solution\core\Entities\Account\FormXml\main\{74da4947-5d1d-4400-9f99-c6ed578211bb}.xml</t>
  </si>
  <si>
    <t>D:\Otis\gss-core\CoreSolution\main\GSSCore.XRM.Solution\core\Entities\Account\FormXml\main\{c650cb66-229e-4108-be20-74cbe159dfcf}.xml</t>
  </si>
  <si>
    <t>D:\Otis\gss-core\CoreSolution\main\GSSCore.XRM.Solution\core\Entities\Account\FormXml\main\{c8f4a6ca-057b-470d-a5d4-7e118b151547}.xml</t>
  </si>
  <si>
    <t>D:\Otis\gss-core\CoreSolution\main\GSSCore.XRM.Solution\core\Entities\Account\FormXml\main\{d7b84da8-8ca0-4f2b-845a-59bbf5759c8d}.xml</t>
  </si>
  <si>
    <t>D:\Otis\gss-core\CoreSolution\main\GSSCore.XRM.Solution\core\Entities\Account\FormXml\mainInteractionCentric\{a72c7955-442b-4ea4-9499-b10cd18b4256}.xml</t>
  </si>
  <si>
    <t>D:\Otis\gss-core\CoreSolution\main\GSSCore.XRM.Solution\core\Entities\Account\FormXml\mobile\{20ec3318-e87e-4623-afe5-cac39cd090de}.xml</t>
  </si>
  <si>
    <t>D:\Otis\gss-core\CoreSolution\main\GSSCore.XRM.Solution\core\Entities\Account\FormXml\quick\{098ae145-1567-41ec-8398-86dbaac70c9b}.xml</t>
  </si>
  <si>
    <t>D:\Otis\gss-core\CoreSolution\main\GSSCore.XRM.Solution\core\Entities\Account\FormXml\quick\{2205c86d-ed88-4a2f-a447-3b86a8781f2e}.xml</t>
  </si>
  <si>
    <t>D:\Otis\gss-core\CoreSolution\main\GSSCore.XRM.Solution\core\Entities\Account\FormXml\quick\{35b3d278-f3e4-4760-b006-ca5170b64a35}.xml</t>
  </si>
  <si>
    <t>D:\Otis\gss-core\CoreSolution\main\GSSCore.XRM.Solution\core\Entities\Account\FormXml\quick\{3dc2bcfe-d6df-40ee-9d06-dd8cec866f93}.xml</t>
  </si>
  <si>
    <t>D:\Otis\gss-core\CoreSolution\main\GSSCore.XRM.Solution\core\Entities\Account\FormXml\quick\{41a802db-8d66-477e-960c-1aef9cd87213}.xml</t>
  </si>
  <si>
    <t>D:\Otis\gss-core\CoreSolution\main\GSSCore.XRM.Solution\core\Entities\Account\FormXml\quick\{4e8f8a57-4fd7-4b6d-8643-d40d536655dc}.xml</t>
  </si>
  <si>
    <t>D:\Otis\gss-core\CoreSolution\main\GSSCore.XRM.Solution\core\Entities\Account\FormXml\quick\{43300723-f867-420b-ab28-976a4d12e6c4}.xml</t>
  </si>
  <si>
    <t>D:\Otis\gss-core\CoreSolution\main\GSSCore.XRM.Solution\core\Entities\Account\FormXml\quick\{4f9748e7-68dd-41d4-966e-a61794713531}.xml</t>
  </si>
  <si>
    <t>D:\Otis\gss-core\CoreSolution\main\GSSCore.XRM.Solution\core\Entities\Account\FormXml\quick\{69cff312-cfb6-4289-9631-249ab85d2c62}.xml</t>
  </si>
  <si>
    <t>D:\Otis\gss-core\CoreSolution\main\GSSCore.XRM.Solution\core\Entities\Account\FormXml\quick\{894155a3-95d5-4881-b9c3-04444cef1bcc}.xml</t>
  </si>
  <si>
    <t>D:\Otis\gss-core\CoreSolution\main\GSSCore.XRM.Solution\core\Entities\Account\FormXml\quick\{8dc3da96-d35e-474a-8c7d-74984d0babce}.xml</t>
  </si>
  <si>
    <t>D:\Otis\gss-core\CoreSolution\main\GSSCore.XRM.Solution\core\Entities\Account\FormXml\quick\{b028db32-3619-48a5-ac51-cf3f947b0ef3}.xml</t>
  </si>
  <si>
    <t>D:\Otis\gss-core\CoreSolution\main\GSSCore.XRM.Solution\core\Entities\Account\FormXml\quick\{c0b3b83a-dc35-4834-bbd5-53647dde1413}.xml</t>
  </si>
  <si>
    <t>D:\Otis\gss-core\CoreSolution\main\GSSCore.XRM.Solution\core\Entities\Account\FormXml\quick\{f97a5347-c079-41dd-8bd0-ddc6615c30ee}.xml</t>
  </si>
  <si>
    <t>D:\Otis\gss-core\CoreSolution\main\GSSCore.XRM.Solution\core\Entities\Account\FormXml\quickCreate\{c9e7ec2d-efca-4e4c-b3e3-f63c4bba5e4b}.xml</t>
  </si>
  <si>
    <t>D:\Otis\gss-core\CoreSolution\main\GSSCore.XRM.Solution\core\Entities\Account\SavedQueries\{00000000-0000-0000-00aa-000000666000}.xml</t>
  </si>
  <si>
    <t>D:\Otis\gss-core\CoreSolution\main\GSSCore.XRM.Solution\core\Entities\Account\SavedQueries\{00000000-0000-0000-00aa-000010001001}.xml</t>
  </si>
  <si>
    <t>D:\Otis\gss-core\CoreSolution\main\GSSCore.XRM.Solution\core\Entities\Account\SavedQueries\{00000000-0000-0000-00aa-000010001031}.xml</t>
  </si>
  <si>
    <t>D:\Otis\gss-core\CoreSolution\main\GSSCore.XRM.Solution\core\Entities\Account\SavedQueries\{00000000-0000-0000-00aa-000010001002}.xml</t>
  </si>
  <si>
    <t>D:\Otis\gss-core\CoreSolution\main\GSSCore.XRM.Solution\core\Entities\Account\SavedQueries\{00e717a2-5457-e711-811a-e0071b6af1a1}.xml</t>
  </si>
  <si>
    <t>D:\Otis\gss-core\CoreSolution\main\GSSCore.XRM.Solution\core\Entities\Account\SavedQueries\{00000000-0000-0000-00aa-000010001200}.xml</t>
  </si>
  <si>
    <t>D:\Otis\gss-core\CoreSolution\main\GSSCore.XRM.Solution\core\Entities\Account\SavedQueries\{15c63745-0a6e-4322-8416-a62c84d90279}.xml</t>
  </si>
  <si>
    <t>D:\Otis\gss-core\CoreSolution\main\GSSCore.XRM.Solution\core\Entities\Account\SavedQueries\{0788389e-5757-e711-811a-e0071b6af1a1}.xml</t>
  </si>
  <si>
    <t>D:\Otis\gss-core\CoreSolution\main\GSSCore.XRM.Solution\core\Entities\Account\SavedQueries\{213552f8-c65a-e711-8119-e0071b6700f1}.xml</t>
  </si>
  <si>
    <t>D:\Otis\gss-core\CoreSolution\main\GSSCore.XRM.Solution\core\Entities\Account\SavedQueries\{1f206bea-5657-e711-811a-e0071b6af1a1}.xml</t>
  </si>
  <si>
    <t>D:\Otis\gss-core\CoreSolution\main\GSSCore.XRM.Solution\core\Entities\Account\SavedQueries\{24ea0092-5a57-e711-811a-e0071b6af1a1}.xml</t>
  </si>
  <si>
    <t>D:\Otis\gss-core\CoreSolution\main\GSSCore.XRM.Solution\core\Entities\Account\SavedQueries\{2be30b6c-5657-e711-811a-e0071b6af1a1}.xml</t>
  </si>
  <si>
    <t>D:\Otis\gss-core\CoreSolution\main\GSSCore.XRM.Solution\core\Entities\Account\SavedQueries\{2a657929-9152-e711-811a-e0071b6af0b1}.xml</t>
  </si>
  <si>
    <t>D:\Otis\gss-core\CoreSolution\main\GSSCore.XRM.Solution\core\Entities\Account\SavedQueries\{31089fd8-596a-47be-9c9c-3ff82c7a8f8c}.xml</t>
  </si>
  <si>
    <t>D:\Otis\gss-core\CoreSolution\main\GSSCore.XRM.Solution\core\Entities\Account\SavedQueries\{2d1187c4-23fe-4bb5-9647-43bb1c6ddbd1}.xml</t>
  </si>
  <si>
    <t>D:\Otis\gss-core\CoreSolution\main\GSSCore.XRM.Solution\core\Entities\Account\SavedQueries\{38a21ffb-4e32-4038-beb9-03172a0dd034}.xml</t>
  </si>
  <si>
    <t>D:\Otis\gss-core\CoreSolution\main\GSSCore.XRM.Solution\core\Entities\Account\SavedQueries\{4203fcf9-3c56-e411-80ca-00155db9b402}.xml</t>
  </si>
  <si>
    <t>D:\Otis\gss-core\CoreSolution\main\GSSCore.XRM.Solution\core\Entities\Account\SavedQueries\{4b9a9d3c-5957-e711-811a-e0071b6af1a1}.xml</t>
  </si>
  <si>
    <t>D:\Otis\gss-core\CoreSolution\main\GSSCore.XRM.Solution\core\Entities\Account\SavedQueries\{49fb9771-09e1-4e70-b193-198752493577}.xml</t>
  </si>
  <si>
    <t>D:\Otis\gss-core\CoreSolution\main\GSSCore.XRM.Solution\core\Entities\Account\SavedQueries\{4d149ed9-12f1-4cd3-8427-418674f21bed}.xml</t>
  </si>
  <si>
    <t>D:\Otis\gss-core\CoreSolution\main\GSSCore.XRM.Solution\core\Entities\Account\SavedQueries\{51de84dd-732f-440f-a506-26123a19ab50}.xml</t>
  </si>
  <si>
    <t>D:\Otis\gss-core\CoreSolution\main\GSSCore.XRM.Solution\core\Entities\Account\SavedQueries\{50b0a6e1-c35a-e711-8119-e0071b6700f1}.xml</t>
  </si>
  <si>
    <t>D:\Otis\gss-core\CoreSolution\main\GSSCore.XRM.Solution\core\Entities\Account\SavedQueries\{550de542-c55a-e711-8119-e0071b6700f1}.xml</t>
  </si>
  <si>
    <t>D:\Otis\gss-core\CoreSolution\main\GSSCore.XRM.Solution\core\Entities\Account\SavedQueries\{74fa7968-d050-e711-811a-e0071b6af0b1}.xml</t>
  </si>
  <si>
    <t>D:\Otis\gss-core\CoreSolution\main\GSSCore.XRM.Solution\core\Entities\Account\SavedQueries\{59e57080-0cc2-e211-9b83-00155d89b902}.xml</t>
  </si>
  <si>
    <t>D:\Otis\gss-core\CoreSolution\main\GSSCore.XRM.Solution\core\Entities\Account\SavedQueries\{99e5526c-c65a-e711-8119-e0071b6700f1}.xml</t>
  </si>
  <si>
    <t>D:\Otis\gss-core\CoreSolution\main\GSSCore.XRM.Solution\core\Entities\Account\SavedQueries\{9ee4fc3b-c65a-e711-8119-e0071b6700f1}.xml</t>
  </si>
  <si>
    <t>D:\Otis\gss-core\CoreSolution\main\GSSCore.XRM.Solution\core\Entities\Account\SavedQueries\{92b1369f-5657-e711-811a-e0071b6af1a1}.xml</t>
  </si>
  <si>
    <t>D:\Otis\gss-core\CoreSolution\main\GSSCore.XRM.Solution\core\Entities\Account\SavedQueries\{a424ac61-bec9-48b0-a3e0-4bb903bd186e}.xml</t>
  </si>
  <si>
    <t>D:\Otis\gss-core\CoreSolution\main\GSSCore.XRM.Solution\core\Entities\Account\SavedQueries\{a9af0ab8-861d-4cfa-92a5-c6281fed7fab}.xml</t>
  </si>
  <si>
    <t>D:\Otis\gss-core\CoreSolution\main\GSSCore.XRM.Solution\core\Entities\Account\SavedQueries\{cbe2bfd8-3d56-e411-80ca-00155db9b402}.xml</t>
  </si>
  <si>
    <t>D:\Otis\gss-core\CoreSolution\main\GSSCore.XRM.Solution\core\Entities\Account\SavedQueries\{c147f1f7-1d78-4d10-85bf-7e03b79f74fa}.xml</t>
  </si>
  <si>
    <t>D:\Otis\gss-core\CoreSolution\main\GSSCore.XRM.Solution\core\Entities\Account\SavedQueries\{cfbcd7af-aee5-4e45-8ecc-c040d4020581}.xml</t>
  </si>
  <si>
    <t>D:\Otis\gss-core\CoreSolution\main\GSSCore.XRM.Solution\core\Entities\Account\SavedQueries\{cdbd02fe-e350-e711-811a-e0071b6af0b1}.xml</t>
  </si>
  <si>
    <t>D:\Otis\gss-core\CoreSolution\main\GSSCore.XRM.Solution\core\Entities\Account\SavedQueries\{d64bdc5a-b15a-e711-8119-e0071b6700f1}.xml</t>
  </si>
  <si>
    <t>D:\Otis\gss-core\CoreSolution\main\GSSCore.XRM.Solution\core\Entities\Account\SavedQueries\{d234426e-1f37-4944-9255-50e19b541c4c}.xml</t>
  </si>
  <si>
    <t>D:\Otis\gss-core\CoreSolution\main\GSSCore.XRM.Solution\core\Entities\Account\SavedQueries\{d9c57fee-71ad-48e2-a17b-4ebbd01ec328}.xml</t>
  </si>
  <si>
    <t>D:\Otis\gss-core\CoreSolution\main\GSSCore.XRM.Solution\core\Entities\Account\SavedQueries\{ddbd60a8-df50-e711-811a-e0071b6af0b1}.xml</t>
  </si>
  <si>
    <t>D:\Otis\gss-core\CoreSolution\main\GSSCore.XRM.Solution\core\Entities\Account\SavedQueries\{f9e54d49-0c76-4cbd-979b-5fe94b496be0}.xml</t>
  </si>
  <si>
    <t>D:\Otis\gss-core\CoreSolution\main\GSSCore.XRM.Solution\core\Entities\Account\SavedQueries\{f9e54d49-0c76-4cbd-979b-5fe94b496beb}.xml</t>
  </si>
  <si>
    <t>D:\Otis\gss-core\CoreSolution\main\GSSCore.XRM.Solution\core\Entities\Account\Visualizations\{5B290FFF-355F-DF11-AE90-00155D2E3002}.xml</t>
  </si>
  <si>
    <t>D:\Otis\gss-core\CoreSolution\main\GSSCore.XRM.Solution\core\Entities\Account\Visualizations\{74A622C0-5193-DE11-97D4-00155DA3B01E}.xml</t>
  </si>
  <si>
    <t>D:\Otis\gss-core\CoreSolution\main\GSSCore.XRM.Solution\core\Entities\Account\Visualizations\{88DE94CC-8B5E-DF11-AE90-00155D2E3002}.xml</t>
  </si>
  <si>
    <t>D:\Otis\gss-core\CoreSolution\main\GSSCore.XRM.Solution\core\Entities\Account\Visualizations\{BE178262-6142-4B41-85B7-4CCEDC62CFD9}.xml</t>
  </si>
  <si>
    <t>D:\Otis\gss-core\CoreSolution\main\GSSCore.XRM.Solution\core\Entities\Account\Visualizations\{A3A9EE47-5093-DE11-97D4-00155DA3B01E}.xml</t>
  </si>
  <si>
    <t>D:\Otis\gss-core\CoreSolution\main\GSSCore.XRM.Solution\core\Entities\ActivityPointer\RibbonDiff.xml</t>
  </si>
  <si>
    <t>D:\Otis\gss-core\CoreSolution\main\GSSCore.XRM.Solution\core\Entities\ActivityPointer\Entity.xml</t>
  </si>
  <si>
    <t>D:\Otis\gss-core\CoreSolution\main\GSSCore.XRM.Solution\core\Entities\ActivityPointer\SavedQueries\{65d8201a-6540-e711-8119-e0071b6af0b1}.xml</t>
  </si>
  <si>
    <t>D:\Otis\gss-core\CoreSolution\main\GSSCore.XRM.Solution\core\Entities\Appointment\Entity.xml</t>
  </si>
  <si>
    <t>D:\Otis\gss-core\CoreSolution\main\GSSCore.XRM.Solution\core\Entities\Appointment\RibbonDiff.xml</t>
  </si>
  <si>
    <t>D:\Otis\gss-core\CoreSolution\main\GSSCore.XRM.Solution\core\Entities\Appointment\SavedQueries\{8446b449-4b51-e711-811a-e0071b6af0b1}.xml</t>
  </si>
  <si>
    <t>D:\Otis\gss-core\CoreSolution\main\GSSCore.XRM.Solution\core\Entities\Competitor\Entity.xml</t>
  </si>
  <si>
    <t>D:\Otis\gss-core\CoreSolution\main\GSSCore.XRM.Solution\core\Entities\Competitor\RibbonDiff.xml</t>
  </si>
  <si>
    <t>D:\Otis\gss-core\CoreSolution\main\GSSCore.XRM.Solution\core\Entities\Competitor\FormXml\main\{940c7b69-3a65-46c5-b6e9-cb66d95c93d9}.xml</t>
  </si>
  <si>
    <t>D:\Otis\gss-core\CoreSolution\main\GSSCore.XRM.Solution\core\Entities\Competitor\FormXml\mobile\{9b577659-06cc-489a-a0c8-e415395f805c}.xml</t>
  </si>
  <si>
    <t>D:\Otis\gss-core\CoreSolution\main\GSSCore.XRM.Solution\core\Entities\Competitor\FormXml\quickCreate\{9add862d-3ceb-4342-99cf-fe5a952eebf8}.xml</t>
  </si>
  <si>
    <t>D:\Otis\gss-core\CoreSolution\main\GSSCore.XRM.Solution\core\Entities\Competitor\SavedQueries\{00000000-0000-0000-00aa-000010001110}.xml</t>
  </si>
  <si>
    <t>D:\Otis\gss-core\CoreSolution\main\GSSCore.XRM.Solution\core\Entities\Competitor\SavedQueries\{00000000-0000-0000-00aa-000000666300}.xml</t>
  </si>
  <si>
    <t>D:\Otis\gss-core\CoreSolution\main\GSSCore.XRM.Solution\core\Entities\Competitor\SavedQueries\{3bf5b939-6d58-477c-b903-95c43f1eda56}.xml</t>
  </si>
  <si>
    <t>D:\Otis\gss-core\CoreSolution\main\GSSCore.XRM.Solution\core\Entities\Competitor\SavedQueries\{00000000-0000-0000-00aa-000010001206}.xml</t>
  </si>
  <si>
    <t>D:\Otis\gss-core\CoreSolution\main\GSSCore.XRM.Solution\core\Entities\Competitor\SavedQueries\{99b3cda0-fb46-e711-811a-e0071b6af141}.xml</t>
  </si>
  <si>
    <t>D:\Otis\gss-core\CoreSolution\main\GSSCore.XRM.Solution\core\Entities\Competitor\SavedQueries\{57bca9ac-87a0-4c28-adc8-2d0a4645f29e}.xml</t>
  </si>
  <si>
    <t>D:\Otis\gss-core\CoreSolution\main\GSSCore.XRM.Solution\core\Entities\Competitor\SavedQueries\{da5750d5-60a6-4ac7-a58a-a90cd2b1af0a}.xml</t>
  </si>
  <si>
    <t>D:\Otis\gss-core\CoreSolution\main\GSSCore.XRM.Solution\core\Entities\Competitor\SavedQueries\{d2638a4d-0627-4d57-bd07-3e7241b54d6f}.xml</t>
  </si>
  <si>
    <t>D:\Otis\gss-core\CoreSolution\main\GSSCore.XRM.Solution\core\Entities\Contact\Entity.xml</t>
  </si>
  <si>
    <t>D:\Otis\gss-core\CoreSolution\main\GSSCore.XRM.Solution\core\Entities\Contact\RibbonDiff.xml</t>
  </si>
  <si>
    <t>D:\Otis\gss-core\CoreSolution\main\GSSCore.XRM.Solution\core\Entities\Contact\FormXml\card\{bc0f68dd-a4b1-4a8f-bed3-c8f5db2f89cf}.xml</t>
  </si>
  <si>
    <t>D:\Otis\gss-core\CoreSolution\main\GSSCore.XRM.Solution\core\Entities\Contact\FormXml\main\{28b5b9b6-dfa2-45d6-8a81-3f6ba02a098a}.xml</t>
  </si>
  <si>
    <t>D:\Otis\gss-core\CoreSolution\main\GSSCore.XRM.Solution\core\Entities\Contact\FormXml\main\{1fed44d1-ae68-4a41-bd2b-f13acac4acfa}.xml</t>
  </si>
  <si>
    <t>D:\Otis\gss-core\CoreSolution\main\GSSCore.XRM.Solution\core\Entities\Contact\FormXml\main\{894cc46a-b0cb-4ab0-8bf6-200544e46a2d}.xml</t>
  </si>
  <si>
    <t>D:\Otis\gss-core\CoreSolution\main\GSSCore.XRM.Solution\core\Entities\Contact\FormXml\mainInteractionCentric\{cc760212-3eab-4009-b5c3-ea9cf6f3e141}.xml</t>
  </si>
  <si>
    <t>D:\Otis\gss-core\CoreSolution\main\GSSCore.XRM.Solution\core\Entities\Contact\FormXml\mobile\{d8523fca-34f4-4745-8afc-b785fcd192ab}.xml</t>
  </si>
  <si>
    <t>D:\Otis\gss-core\CoreSolution\main\GSSCore.XRM.Solution\core\Entities\Contact\FormXml\quick\{29de27bc-a257-4f29-99cf-bab4a84e688f}.xml</t>
  </si>
  <si>
    <t>D:\Otis\gss-core\CoreSolution\main\GSSCore.XRM.Solution\core\Entities\Contact\FormXml\quick\{379bc553-5fe8-4d7b-b7d9-f65cd9097ec5}.xml</t>
  </si>
  <si>
    <t>D:\Otis\gss-core\CoreSolution\main\GSSCore.XRM.Solution\core\Entities\Contact\FormXml\quick\{707fc57b-c5e6-471b-a180-e37ed28a38e2}.xml</t>
  </si>
  <si>
    <t>D:\Otis\gss-core\CoreSolution\main\GSSCore.XRM.Solution\core\Entities\Contact\FormXml\quick\{7bb87dfd-ec3e-4ed9-8e3e-5725d3067295}.xml</t>
  </si>
  <si>
    <t>D:\Otis\gss-core\CoreSolution\main\GSSCore.XRM.Solution\core\Entities\Contact\FormXml\quick\{bdb0ae1c-32fa-4374-b637-8dafe107bc44}.xml</t>
  </si>
  <si>
    <t>D:\Otis\gss-core\CoreSolution\main\GSSCore.XRM.Solution\core\Entities\Contact\FormXml\quick\{d880c3cf-80e2-42f3-82f9-24d040d09f17}.xml</t>
  </si>
  <si>
    <t>D:\Otis\gss-core\CoreSolution\main\GSSCore.XRM.Solution\core\Entities\Contact\FormXml\quick\{f3b707fb-3b5f-45f9-9c6b-5e573bb5d19e}.xml</t>
  </si>
  <si>
    <t>D:\Otis\gss-core\CoreSolution\main\GSSCore.XRM.Solution\core\Entities\Contact\FormXml\quickCreate\{661157fe-2fc9-4eaa-835f-5bfa2f7b64f7}.xml</t>
  </si>
  <si>
    <t>D:\Otis\gss-core\CoreSolution\main\GSSCore.XRM.Solution\core\Entities\Contact\SavedQueries\{00000000-0000-0000-00aa-000000666400}.xml</t>
  </si>
  <si>
    <t>D:\Otis\gss-core\CoreSolution\main\GSSCore.XRM.Solution\core\Entities\Contact\SavedQueries\{00000000-0000-0000-00aa-000010001003}.xml</t>
  </si>
  <si>
    <t>D:\Otis\gss-core\CoreSolution\main\GSSCore.XRM.Solution\core\Entities\Contact\SavedQueries\{00000000-0000-0000-00aa-000010001004}.xml</t>
  </si>
  <si>
    <t>D:\Otis\gss-core\CoreSolution\main\GSSCore.XRM.Solution\core\Entities\Contact\SavedQueries\{00000000-0000-0000-00aa-000010001033}.xml</t>
  </si>
  <si>
    <t>D:\Otis\gss-core\CoreSolution\main\GSSCore.XRM.Solution\core\Entities\Contact\SavedQueries\{00000000-0000-0000-00aa-000010001210}.xml</t>
  </si>
  <si>
    <t>D:\Otis\gss-core\CoreSolution\main\GSSCore.XRM.Solution\core\Entities\Contact\SavedQueries\{0a8fa653-4147-4282-bf6b-168cfa839803}.xml</t>
  </si>
  <si>
    <t>D:\Otis\gss-core\CoreSolution\main\GSSCore.XRM.Solution\core\Entities\Contact\SavedQueries\{14ea1914-0e2c-4918-8eca-60930324f18f}.xml</t>
  </si>
  <si>
    <t>D:\Otis\gss-core\CoreSolution\main\GSSCore.XRM.Solution\core\Entities\Contact\SavedQueries\{58fb20ff-d5be-406f-908e-c777e9dedf5f}.xml</t>
  </si>
  <si>
    <t>D:\Otis\gss-core\CoreSolution\main\GSSCore.XRM.Solution\core\Entities\Contact\SavedQueries\{73bc2d9b-4e0e-424c-8839-ed59d6817e3a}.xml</t>
  </si>
  <si>
    <t>D:\Otis\gss-core\CoreSolution\main\GSSCore.XRM.Solution\core\Entities\Contact\SavedQueries\{927e6cd8-b3ed-4c20-a154-b8bd8a86d172}.xml</t>
  </si>
  <si>
    <t>D:\Otis\gss-core\CoreSolution\main\GSSCore.XRM.Solution\core\Entities\Contact\SavedQueries\{8df19b44-a073-40c3-9d6d-ee1355d8c4ba}.xml</t>
  </si>
  <si>
    <t>D:\Otis\gss-core\CoreSolution\main\GSSCore.XRM.Solution\core\Entities\Contact\SavedQueries\{a2d479c5-53e3-4c69-addd-802327e67a0d}.xml</t>
  </si>
  <si>
    <t>D:\Otis\gss-core\CoreSolution\main\GSSCore.XRM.Solution\core\Entities\Contact\SavedQueries\{eda26f1e-dbcc-40ad-91f2-ff2878d1d8d8}.xml</t>
  </si>
  <si>
    <t>D:\Otis\gss-core\CoreSolution\main\GSSCore.XRM.Solution\core\Entities\Contact\SavedQueries\{9818766e-7172-4d59-9279-013835c3decd}.xml</t>
  </si>
  <si>
    <t>D:\Otis\gss-core\CoreSolution\main\GSSCore.XRM.Solution\core\Entities\Contact\SavedQueries\{9c241a33-ca0b-4e50-ae92-db780d5b2a12}.xml</t>
  </si>
  <si>
    <t>D:\Otis\gss-core\CoreSolution\main\GSSCore.XRM.Solution\core\Entities\Contact\SavedQueries\{ab582fb0-a846-453e-ad88-77f75ce91264}.xml</t>
  </si>
  <si>
    <t>D:\Otis\gss-core\CoreSolution\main\GSSCore.XRM.Solution\core\Entities\Contract\Entity.xml</t>
  </si>
  <si>
    <t>D:\Otis\gss-core\CoreSolution\main\GSSCore.XRM.Solution\core\Entities\Contract\RibbonDiff.xml</t>
  </si>
  <si>
    <t>D:\Otis\gss-core\CoreSolution\main\GSSCore.XRM.Solution\core\Entities\Contract\FormXml\main\{9198bc43-88a8-40c0-bd25-6be0a13ee30f}.xml</t>
  </si>
  <si>
    <t>D:\Otis\gss-core\CoreSolution\main\GSSCore.XRM.Solution\core\Entities\Contract\FormXml\mobile\{23286ff1-65c6-4e07-9e21-7db7965115d9}.xml</t>
  </si>
  <si>
    <t>D:\Otis\gss-core\CoreSolution\main\GSSCore.XRM.Solution\core\Entities\Contract\FormXml\quick\{e60b9042-88c2-4c33-9cbe-6ba840ce7017}.xml</t>
  </si>
  <si>
    <t>D:\Otis\gss-core\CoreSolution\main\GSSCore.XRM.Solution\core\Entities\Contract\SavedQueries\{00000000-0000-0000-00aa-000000666500}.xml</t>
  </si>
  <si>
    <t>D:\Otis\gss-core\CoreSolution\main\GSSCore.XRM.Solution\core\Entities\Contract\SavedQueries\{087dfd96-4099-4c64-b670-0c7b94a964ec}.xml</t>
  </si>
  <si>
    <t>D:\Otis\gss-core\CoreSolution\main\GSSCore.XRM.Solution\core\Entities\Contract\SavedQueries\{550b0664-b974-462a-b9ba-7e190c1e4efa}.xml</t>
  </si>
  <si>
    <t>D:\Otis\gss-core\CoreSolution\main\GSSCore.XRM.Solution\core\Entities\Contract\SavedQueries\{57418004-824e-4c80-abf6-adca93da099a}.xml</t>
  </si>
  <si>
    <t>D:\Otis\gss-core\CoreSolution\main\GSSCore.XRM.Solution\core\Entities\Contract\SavedQueries\{59ef9ab3-4784-4332-96ca-b4ca2d797929}.xml</t>
  </si>
  <si>
    <t>D:\Otis\gss-core\CoreSolution\main\GSSCore.XRM.Solution\core\Entities\Contract\SavedQueries\{5e32a72f-2c87-4407-b8b4-a45559229206}.xml</t>
  </si>
  <si>
    <t>D:\Otis\gss-core\CoreSolution\main\GSSCore.XRM.Solution\core\Entities\Contract\SavedQueries\{646de3ee-ebfb-4d19-8a44-4a619505e188}.xml</t>
  </si>
  <si>
    <t>D:\Otis\gss-core\CoreSolution\main\GSSCore.XRM.Solution\core\Entities\Contract\SavedQueries\{974c65fe-c789-48fe-b510-7ae579b9b5c6}.xml</t>
  </si>
  <si>
    <t>D:\Otis\gss-core\CoreSolution\main\GSSCore.XRM.Solution\core\Entities\Contract\SavedQueries\{7f4ec548-a84a-e711-811b-e0071b6af141}.xml</t>
  </si>
  <si>
    <t>D:\Otis\gss-core\CoreSolution\main\GSSCore.XRM.Solution\core\Entities\Contract\SavedQueries\{ca1ee41e-d80a-4111-8662-f9668a9a0a0c}.xml</t>
  </si>
  <si>
    <t>D:\Otis\gss-core\CoreSolution\main\GSSCore.XRM.Solution\core\Entities\Contract\SavedQueries\{c79f8c63-0a1f-457c-a828-341d63e8f0fb}.xml</t>
  </si>
  <si>
    <t>D:\Otis\gss-core\CoreSolution\main\GSSCore.XRM.Solution\core\Entities\Contract\SavedQueries\{fd2d46aa-2d7c-4205-b9a0-dae932e3facb}.xml</t>
  </si>
  <si>
    <t>D:\Otis\gss-core\CoreSolution\main\GSSCore.XRM.Solution\core\Entities\Contract\SavedQueries\{e729a207-64ce-4eaf-bfc5-2b15517cf417}.xml</t>
  </si>
  <si>
    <t>D:\Otis\gss-core\CoreSolution\main\GSSCore.XRM.Solution\core\Entities\gsscore_accountgroup\RibbonDiff.xml</t>
  </si>
  <si>
    <t>D:\Otis\gss-core\CoreSolution\main\GSSCore.XRM.Solution\core\Entities\gsscore_accountgroup\Entity.xml</t>
  </si>
  <si>
    <t>D:\Otis\gss-core\CoreSolution\main\GSSCore.XRM.Solution\core\Entities\gsscore_accountgroup\FormXml\card\{a39707c8-ec69-4dad-9693-0d79db85b28e}.xml</t>
  </si>
  <si>
    <t>D:\Otis\gss-core\CoreSolution\main\GSSCore.XRM.Solution\core\Entities\gsscore_accountgroup\FormXml\main\{ea27701f-cdd3-4bf4-b52e-445ddee17ca7}.xml</t>
  </si>
  <si>
    <t>D:\Otis\gss-core\CoreSolution\main\GSSCore.XRM.Solution\core\Entities\gsscore_accountgroup\FormXml\mainInteractionCentric\{5422df22-c39f-4b60-8e1a-5efc8aa2aa45}.xml</t>
  </si>
  <si>
    <t>D:\Otis\gss-core\CoreSolution\main\GSSCore.XRM.Solution\core\Entities\gsscore_accountgroup\FormXml\mobile\{b9f35d85-67e6-48b5-916a-936a4b9516df}.xml</t>
  </si>
  <si>
    <t>D:\Otis\gss-core\CoreSolution\main\GSSCore.XRM.Solution\core\Entities\gsscore_accountgroup\FormXml\quick\{e0ab33b1-8ac7-473e-9765-6dc4f524aa00}.xml</t>
  </si>
  <si>
    <t>D:\Otis\gss-core\CoreSolution\main\GSSCore.XRM.Solution\core\Entities\gsscore_accountgroup\SavedQueries\{3f385f24-24d7-4c63-9f28-d9eb0734f539}.xml</t>
  </si>
  <si>
    <t>D:\Otis\gss-core\CoreSolution\main\GSSCore.XRM.Solution\core\Entities\gsscore_accountgroup\SavedQueries\{9b86c8c2-7901-48e3-b2c2-4829963a1e91}.xml</t>
  </si>
  <si>
    <t>D:\Otis\gss-core\CoreSolution\main\GSSCore.XRM.Solution\core\Entities\gsscore_accountgroup\SavedQueries\{8ad348f5-d8cc-422b-b1ce-2e960ea657bb}.xml</t>
  </si>
  <si>
    <t>D:\Otis\gss-core\CoreSolution\main\GSSCore.XRM.Solution\core\Entities\gsscore_accountgroup\SavedQueries\{c0f7f346-c14e-e711-811b-e0071b6af141}.xml</t>
  </si>
  <si>
    <t>D:\Otis\gss-core\CoreSolution\main\GSSCore.XRM.Solution\core\Entities\gsscore_accountgroup\SavedQueries\{aa118354-3853-4ad6-8942-8e270efa1bd8}.xml</t>
  </si>
  <si>
    <t>D:\Otis\gss-core\CoreSolution\main\GSSCore.XRM.Solution\core\Entities\gsscore_accountgroup\SavedQueries\{f581feb8-a687-4029-8417-8e8614414fbd}.xml</t>
  </si>
  <si>
    <t>D:\Otis\gss-core\CoreSolution\main\GSSCore.XRM.Solution\core\Entities\gsscore_accountgroup\SavedQueries\{c27a96be-cbea-47a8-8a56-7d35e9a1bb31}.xml</t>
  </si>
  <si>
    <t>D:\Otis\gss-core\CoreSolution\main\GSSCore.XRM.Solution\core\Entities\gsscore_azureintegration\RibbonDiff.xml</t>
  </si>
  <si>
    <t>D:\Otis\gss-core\CoreSolution\main\GSSCore.XRM.Solution\core\Entities\gsscore_azureintegration\Entity.xml</t>
  </si>
  <si>
    <t>D:\Otis\gss-core\CoreSolution\main\GSSCore.XRM.Solution\core\Entities\gsscore_azureintegration\FormXml\card\{dc4c8a3e-e820-4fde-ae95-7b3c7294a46d}.xml</t>
  </si>
  <si>
    <t>D:\Otis\gss-core\CoreSolution\main\GSSCore.XRM.Solution\core\Entities\gsscore_azureintegration\FormXml\main\{2c1a2540-156e-4ca9-8387-578a650ffb3b}.xml</t>
  </si>
  <si>
    <t>D:\Otis\gss-core\CoreSolution\main\GSSCore.XRM.Solution\core\Entities\gsscore_azureintegration\FormXml\mainInteractionCentric\{790f86ec-a383-4f0d-8bb6-7de1369e88a0}.xml</t>
  </si>
  <si>
    <t>D:\Otis\gss-core\CoreSolution\main\GSSCore.XRM.Solution\core\Entities\gsscore_azureintegration\FormXml\mobile\{178548ce-d329-4493-9862-5293df3bf592}.xml</t>
  </si>
  <si>
    <t>D:\Otis\gss-core\CoreSolution\main\GSSCore.XRM.Solution\core\Entities\gsscore_azureintegration\FormXml\quick\{63824f23-2d37-495e-8db8-32c65e7c19a3}.xml</t>
  </si>
  <si>
    <t>D:\Otis\gss-core\CoreSolution\main\GSSCore.XRM.Solution\core\Entities\gsscore_azureintegration\SavedQueries\{0c8dc0bd-2e72-4b76-be2e-2793fdd73580}.xml</t>
  </si>
  <si>
    <t>D:\Otis\gss-core\CoreSolution\main\GSSCore.XRM.Solution\core\Entities\gsscore_azureintegration\SavedQueries\{139b4e76-d2ea-47d8-831f-f2937a541d78}.xml</t>
  </si>
  <si>
    <t>D:\Otis\gss-core\CoreSolution\main\GSSCore.XRM.Solution\core\Entities\gsscore_azureintegration\SavedQueries\{2406afec-e56b-4291-a086-4e582a510259}.xml</t>
  </si>
  <si>
    <t>D:\Otis\gss-core\CoreSolution\main\GSSCore.XRM.Solution\core\Entities\gsscore_azureintegration\SavedQueries\{4d85769f-a2b4-40be-bda6-d0cbb98ceb9a}.xml</t>
  </si>
  <si>
    <t>D:\Otis\gss-core\CoreSolution\main\GSSCore.XRM.Solution\core\Entities\gsscore_azureintegration\SavedQueries\{7a53887f-389e-4daf-98e1-6ecfe7e1c259}.xml</t>
  </si>
  <si>
    <t>D:\Otis\gss-core\CoreSolution\main\GSSCore.XRM.Solution\core\Entities\gsscore_azureintegration\SavedQueries\{c0dfe7f3-8c60-e711-811a-e0071b6700f1}.xml</t>
  </si>
  <si>
    <t>D:\Otis\gss-core\CoreSolution\main\GSSCore.XRM.Solution\core\Entities\gsscore_azureintegration\SavedQueries\{ac7d7569-93dc-4e4d-8935-47e391fe5421}.xml</t>
  </si>
  <si>
    <t>D:\Otis\gss-core\CoreSolution\main\GSSCore.XRM.Solution\core\Entities\gsscore_azuremessage\RibbonDiff.xml</t>
  </si>
  <si>
    <t>D:\Otis\gss-core\CoreSolution\main\GSSCore.XRM.Solution\core\Entities\gsscore_azuremessage\Entity.xml</t>
  </si>
  <si>
    <t>D:\Otis\gss-core\CoreSolution\main\GSSCore.XRM.Solution\core\Entities\gsscore_azuremessage\FormXml\card\{78cdc9db-f93d-4f8b-a0bc-6071e33a70ec}.xml</t>
  </si>
  <si>
    <t>D:\Otis\gss-core\CoreSolution\main\GSSCore.XRM.Solution\core\Entities\gsscore_azuremessage\FormXml\main\{a8e23125-e3b9-442d-ac6a-d3e818900c96}.xml</t>
  </si>
  <si>
    <t>D:\Otis\gss-core\CoreSolution\main\GSSCore.XRM.Solution\core\Entities\gsscore_azuremessage\FormXml\mainInteractionCentric\{2a8f59e0-603a-449f-9cea-e21f3269e005}.xml</t>
  </si>
  <si>
    <t>D:\Otis\gss-core\CoreSolution\main\GSSCore.XRM.Solution\core\Entities\gsscore_azuremessage\FormXml\mobile\{20661529-fde7-47a7-b6df-73cf7e395fe9}.xml</t>
  </si>
  <si>
    <t>D:\Otis\gss-core\CoreSolution\main\GSSCore.XRM.Solution\core\Entities\gsscore_azuremessage\FormXml\quick\{1bc5be4a-9e78-4654-83e6-6dd943d7184b}.xml</t>
  </si>
  <si>
    <t>D:\Otis\gss-core\CoreSolution\main\GSSCore.XRM.Solution\core\Entities\gsscore_azuremessage\SavedQueries\{558a31db-3a4f-4d00-8184-1cb6823dda81}.xml</t>
  </si>
  <si>
    <t>D:\Otis\gss-core\CoreSolution\main\GSSCore.XRM.Solution\core\Entities\gsscore_azuremessage\SavedQueries\{43665d5b-6014-443b-ba06-ed08350a8dab}.xml</t>
  </si>
  <si>
    <t>D:\Otis\gss-core\CoreSolution\main\GSSCore.XRM.Solution\core\Entities\gsscore_azuremessage\SavedQueries\{6faef41c-668d-496c-82e6-68a35d2587fc}.xml</t>
  </si>
  <si>
    <t>D:\Otis\gss-core\CoreSolution\main\GSSCore.XRM.Solution\core\Entities\gsscore_azuremessage\SavedQueries\{707c6ff5-36f9-457b-bea1-422c881ab233}.xml</t>
  </si>
  <si>
    <t>D:\Otis\gss-core\CoreSolution\main\GSSCore.XRM.Solution\core\Entities\gsscore_azuremessage\SavedQueries\{aa5c33d8-46b2-49a0-a8f5-7fe2d9157002}.xml</t>
  </si>
  <si>
    <t>D:\Otis\gss-core\CoreSolution\main\GSSCore.XRM.Solution\core\Entities\gsscore_azuremessage\SavedQueries\{d084b899-05b7-4b3a-84ee-4194e1b8d83c}.xml</t>
  </si>
  <si>
    <t>D:\Otis\gss-core\CoreSolution\main\GSSCore.XRM.Solution\core\Entities\gsscore_azuremessage\SavedQueries\{f4da828a-8d60-e711-811a-e0071b6700f1}.xml</t>
  </si>
  <si>
    <t>D:\Otis\gss-core\CoreSolution\main\GSSCore.XRM.Solution\core\Entities\gsscore_branch\Entity.xml</t>
  </si>
  <si>
    <t>D:\Otis\gss-core\CoreSolution\main\GSSCore.XRM.Solution\core\Entities\gsscore_branch\RibbonDiff.xml</t>
  </si>
  <si>
    <t>D:\Otis\gss-core\CoreSolution\main\GSSCore.XRM.Solution\core\Entities\gsscore_branch\FormXml\card\{c0cbf3f5-09a7-49c2-aa1b-3ca8474fc696}.xml</t>
  </si>
  <si>
    <t>D:\Otis\gss-core\CoreSolution\main\GSSCore.XRM.Solution\core\Entities\gsscore_branch\FormXml\main\{0c719b62-ee37-44b1-9c28-38aec838de9a}.xml</t>
  </si>
  <si>
    <t>D:\Otis\gss-core\CoreSolution\main\GSSCore.XRM.Solution\core\Entities\gsscore_branch\FormXml\main\{f9f95ec5-31db-4a27-9729-2676e838bceb}.xml</t>
  </si>
  <si>
    <t>D:\Otis\gss-core\CoreSolution\main\GSSCore.XRM.Solution\core\Entities\gsscore_branch\FormXml\mainInteractionCentric\{64b94afe-92b6-45a7-8e3d-fe270d6fc9b7}.xml</t>
  </si>
  <si>
    <t>D:\Otis\gss-core\CoreSolution\main\GSSCore.XRM.Solution\core\Entities\gsscore_branch\FormXml\mobile\{20bed71f-225c-48a6-a9a9-c397e0f068bb}.xml</t>
  </si>
  <si>
    <t>D:\Otis\gss-core\CoreSolution\main\GSSCore.XRM.Solution\core\Entities\gsscore_branch\FormXml\quick\{ad5c55a8-5921-47ea-a3d6-cd5070c92836}.xml</t>
  </si>
  <si>
    <t>D:\Otis\gss-core\CoreSolution\main\GSSCore.XRM.Solution\core\Entities\gsscore_branch\FormXml\quick\{fd18940e-ef62-4bf9-bd7a-2464204cf46a}.xml</t>
  </si>
  <si>
    <t>D:\Otis\gss-core\CoreSolution\main\GSSCore.XRM.Solution\core\Entities\gsscore_branch\SavedQueries\{67604d7c-cdb9-4990-b0ca-216c2b46c330}.xml</t>
  </si>
  <si>
    <t>D:\Otis\gss-core\CoreSolution\main\GSSCore.XRM.Solution\core\Entities\gsscore_branch\SavedQueries\{5c2ef719-b1bb-4e99-8282-10a3b9d5acfa}.xml</t>
  </si>
  <si>
    <t>D:\Otis\gss-core\CoreSolution\main\GSSCore.XRM.Solution\core\Entities\gsscore_branch\SavedQueries\{70220b66-7d41-4e28-8c6a-0015ebd4df27}.xml</t>
  </si>
  <si>
    <t>D:\Otis\gss-core\CoreSolution\main\GSSCore.XRM.Solution\core\Entities\gsscore_branch\SavedQueries\{7124ec6d-1062-4498-b2bb-d0d4526ddb13}.xml</t>
  </si>
  <si>
    <t>D:\Otis\gss-core\CoreSolution\main\GSSCore.XRM.Solution\core\Entities\gsscore_branch\SavedQueries\{e0ce0977-4744-e711-8119-e0071b6af1a1}.xml</t>
  </si>
  <si>
    <t>D:\Otis\gss-core\CoreSolution\main\GSSCore.XRM.Solution\core\Entities\gsscore_branch\SavedQueries\{7c916337-ca86-4bcb-9ca2-158a889de01d}.xml</t>
  </si>
  <si>
    <t>D:\Otis\gss-core\CoreSolution\main\GSSCore.XRM.Solution\core\Entities\gsscore_branch\SavedQueries\{bbb9327d-8fe7-403b-abff-4e272e3c5e46}.xml</t>
  </si>
  <si>
    <t>D:\Otis\gss-core\CoreSolution\main\GSSCore.XRM.Solution\core\Entities\gsscore_branchteam\Entity.xml</t>
  </si>
  <si>
    <t>D:\Otis\gss-core\CoreSolution\main\GSSCore.XRM.Solution\core\Entities\gsscore_branchteam\RibbonDiff.xml</t>
  </si>
  <si>
    <t>D:\Otis\gss-core\CoreSolution\main\GSSCore.XRM.Solution\core\Entities\gsscore_branchteam\FormXml\card\{bf64f6fa-0f34-498e-9bf1-41758c45f3a5}.xml</t>
  </si>
  <si>
    <t>D:\Otis\gss-core\CoreSolution\main\GSSCore.XRM.Solution\core\Entities\gsscore_branchteam\FormXml\main\{a74f8471-2eb8-47e4-929b-8ac24508cddb}.xml</t>
  </si>
  <si>
    <t>D:\Otis\gss-core\CoreSolution\main\GSSCore.XRM.Solution\core\Entities\gsscore_branchteam\FormXml\mainInteractionCentric\{c01926ae-157d-4543-bad2-1c5474e3a298}.xml</t>
  </si>
  <si>
    <t>D:\Otis\gss-core\CoreSolution\main\GSSCore.XRM.Solution\core\Entities\gsscore_branchteam\FormXml\mobile\{6b2b5b8a-dda7-443f-992e-accc461ee769}.xml</t>
  </si>
  <si>
    <t>D:\Otis\gss-core\CoreSolution\main\GSSCore.XRM.Solution\core\Entities\gsscore_branchteam\FormXml\quick\{6ef39803-7410-4427-826b-e5332fe0c5e5}.xml</t>
  </si>
  <si>
    <t>D:\Otis\gss-core\CoreSolution\main\GSSCore.XRM.Solution\core\Entities\gsscore_branchteam\SavedQueries\{144eb6eb-9116-44ba-b3f1-162dafd0891c}.xml</t>
  </si>
  <si>
    <t>D:\Otis\gss-core\CoreSolution\main\GSSCore.XRM.Solution\core\Entities\gsscore_branchteam\SavedQueries\{5790277d-7844-41f3-b15f-258210450706}.xml</t>
  </si>
  <si>
    <t>D:\Otis\gss-core\CoreSolution\main\GSSCore.XRM.Solution\core\Entities\gsscore_branchteam\SavedQueries\{1073c697-da75-4b42-803b-c40624893d66}.xml</t>
  </si>
  <si>
    <t>D:\Otis\gss-core\CoreSolution\main\GSSCore.XRM.Solution\core\Entities\gsscore_branchteam\SavedQueries\{465dc054-9654-e711-811b-e0071b6af141}.xml</t>
  </si>
  <si>
    <t>D:\Otis\gss-core\CoreSolution\main\GSSCore.XRM.Solution\core\Entities\gsscore_branchteam\SavedQueries\{83c1e549-53a5-4b7d-b25e-64487ea54cce}.xml</t>
  </si>
  <si>
    <t>D:\Otis\gss-core\CoreSolution\main\GSSCore.XRM.Solution\core\Entities\gsscore_branchteam\SavedQueries\{c01729c1-eaed-4d9a-92c6-547fc193f15b}.xml</t>
  </si>
  <si>
    <t>D:\Otis\gss-core\CoreSolution\main\GSSCore.XRM.Solution\core\Entities\gsscore_branchteam\SavedQueries\{845629a2-c21c-47b6-a2fd-def2670359e0}.xml</t>
  </si>
  <si>
    <t>D:\Otis\gss-core\CoreSolution\main\GSSCore.XRM.Solution\core\Entities\gsscore_capitalplan\RibbonDiff.xml</t>
  </si>
  <si>
    <t>D:\Otis\gss-core\CoreSolution\main\GSSCore.XRM.Solution\core\Entities\gsscore_capitalplan\Entity.xml</t>
  </si>
  <si>
    <t>D:\Otis\gss-core\CoreSolution\main\GSSCore.XRM.Solution\core\Entities\gsscore_capitalplan\FormXml\card\{895dbe63-574a-4d90-8c68-71d8cb7ab9fd}.xml</t>
  </si>
  <si>
    <t>D:\Otis\gss-core\CoreSolution\main\GSSCore.XRM.Solution\core\Entities\gsscore_capitalplan\FormXml\main\{5c736c05-b702-414f-81b8-870f5fd76be4}.xml</t>
  </si>
  <si>
    <t>D:\Otis\gss-core\CoreSolution\main\GSSCore.XRM.Solution\core\Entities\gsscore_capitalplan\FormXml\mainInteractionCentric\{30dfe2d4-d9b6-4c92-ae17-d90b8a832f4e}.xml</t>
  </si>
  <si>
    <t>D:\Otis\gss-core\CoreSolution\main\GSSCore.XRM.Solution\core\Entities\gsscore_capitalplan\FormXml\mobile\{3e3d5ca4-0244-4190-b801-bb1badc2f1d6}.xml</t>
  </si>
  <si>
    <t>D:\Otis\gss-core\CoreSolution\main\GSSCore.XRM.Solution\core\Entities\gsscore_capitalplan\FormXml\quick\{35d5daae-f51f-4764-852a-e95383b6a4da}.xml</t>
  </si>
  <si>
    <t>D:\Otis\gss-core\CoreSolution\main\GSSCore.XRM.Solution\core\Entities\gsscore_capitalplan\SavedQueries\{566b36e2-f674-4cbd-8d8d-4109f30aec61}.xml</t>
  </si>
  <si>
    <t>D:\Otis\gss-core\CoreSolution\main\GSSCore.XRM.Solution\core\Entities\gsscore_capitalplan\SavedQueries\{5e84e7ce-abf0-4d6e-a13c-8add160dcfc8}.xml</t>
  </si>
  <si>
    <t>D:\Otis\gss-core\CoreSolution\main\GSSCore.XRM.Solution\core\Entities\gsscore_capitalplan\SavedQueries\{7f8bef93-dac1-448f-95cb-e787d23db84c}.xml</t>
  </si>
  <si>
    <t>D:\Otis\gss-core\CoreSolution\main\GSSCore.XRM.Solution\core\Entities\gsscore_capitalplan\SavedQueries\{93e13ff4-106b-47df-accc-d22afd5d7d01}.xml</t>
  </si>
  <si>
    <t>D:\Otis\gss-core\CoreSolution\main\GSSCore.XRM.Solution\core\Entities\gsscore_capitalplan\SavedQueries\{a0e14e4a-9113-4478-9fdc-638250025ec6}.xml</t>
  </si>
  <si>
    <t>D:\Otis\gss-core\CoreSolution\main\GSSCore.XRM.Solution\core\Entities\gsscore_capitalplan\SavedQueries\{d7cb74ce-420d-4abd-af2f-2c7fcd217290}.xml</t>
  </si>
  <si>
    <t>D:\Otis\gss-core\CoreSolution\main\GSSCore.XRM.Solution\core\Entities\gsscore_capitalplan\SavedQueries\{bdaddb8e-c645-e711-8119-e0071b6af0b1}.xml</t>
  </si>
  <si>
    <t>D:\Otis\gss-core\CoreSolution\main\GSSCore.XRM.Solution\core\Entities\gsscore_capitalplanline\RibbonDiff.xml</t>
  </si>
  <si>
    <t>D:\Otis\gss-core\CoreSolution\main\GSSCore.XRM.Solution\core\Entities\gsscore_capitalplanline\Entity.xml</t>
  </si>
  <si>
    <t>D:\Otis\gss-core\CoreSolution\main\GSSCore.XRM.Solution\core\Entities\gsscore_capitalplanline\FormXml\card\{bc9648ee-9b64-4175-9ee0-a9c43ab9106a}.xml</t>
  </si>
  <si>
    <t>D:\Otis\gss-core\CoreSolution\main\GSSCore.XRM.Solution\core\Entities\gsscore_capitalplanline\FormXml\main\{e05e39d7-96a8-48a6-a8d6-956be0928ebf}.xml</t>
  </si>
  <si>
    <t>D:\Otis\gss-core\CoreSolution\main\GSSCore.XRM.Solution\core\Entities\gsscore_capitalplanline\FormXml\mainInteractionCentric\{dd5b859a-b4d3-4799-a276-1bcc310388e2}.xml</t>
  </si>
  <si>
    <t>D:\Otis\gss-core\CoreSolution\main\GSSCore.XRM.Solution\core\Entities\gsscore_capitalplanline\FormXml\mobile\{a12d222d-1711-4e3e-bdcd-306627c26ce0}.xml</t>
  </si>
  <si>
    <t>D:\Otis\gss-core\CoreSolution\main\GSSCore.XRM.Solution\core\Entities\gsscore_capitalplanline\FormXml\quick\{c9ce9d5f-16e4-45ad-93e4-f684d767c6c2}.xml</t>
  </si>
  <si>
    <t>D:\Otis\gss-core\CoreSolution\main\GSSCore.XRM.Solution\core\Entities\gsscore_capitalplanline\SavedQueries\{471bbc98-e9da-4ca3-a6c6-1bc1f73d7446}.xml</t>
  </si>
  <si>
    <t>D:\Otis\gss-core\CoreSolution\main\GSSCore.XRM.Solution\core\Entities\gsscore_capitalplanline\SavedQueries\{57a1fc1a-7d82-4908-873c-5725707b888f}.xml</t>
  </si>
  <si>
    <t>D:\Otis\gss-core\CoreSolution\main\GSSCore.XRM.Solution\core\Entities\gsscore_capitalplanline\SavedQueries\{7b6c99e7-7e8c-49b1-97d0-ad024c34ee20}.xml</t>
  </si>
  <si>
    <t>D:\Otis\gss-core\CoreSolution\main\GSSCore.XRM.Solution\core\Entities\gsscore_capitalplanline\SavedQueries\{88a127f3-2ab0-4485-a733-37d13978d939}.xml</t>
  </si>
  <si>
    <t>D:\Otis\gss-core\CoreSolution\main\GSSCore.XRM.Solution\core\Entities\gsscore_capitalplanline\SavedQueries\{ed81451d-2f0d-45cf-833d-0c92dad37e57}.xml</t>
  </si>
  <si>
    <t>D:\Otis\gss-core\CoreSolution\main\GSSCore.XRM.Solution\core\Entities\gsscore_capitalplanline\SavedQueries\{fb02f791-b6cc-4b0b-9c60-eaddd8f28d67}.xml</t>
  </si>
  <si>
    <t>D:\Otis\gss-core\CoreSolution\main\GSSCore.XRM.Solution\core\Entities\gsscore_capitalplanline\SavedQueries\{fc0206c2-9346-e711-8119-e0071b6af0b1}.xml</t>
  </si>
  <si>
    <t>D:\Otis\gss-core\CoreSolution\main\GSSCore.XRM.Solution\core\Entities\gsscore_commercialvisitrule\Entity.xml</t>
  </si>
  <si>
    <t>D:\Otis\gss-core\CoreSolution\main\GSSCore.XRM.Solution\core\Entities\gsscore_commercialvisitrule\RibbonDiff.xml</t>
  </si>
  <si>
    <t>D:\Otis\gss-core\CoreSolution\main\GSSCore.XRM.Solution\core\Entities\gsscore_commercialvisitrule\FormXml\card\{6daf2bea-ad58-441f-884e-e1d97fd90c74}.xml</t>
  </si>
  <si>
    <t>D:\Otis\gss-core\CoreSolution\main\GSSCore.XRM.Solution\core\Entities\gsscore_commercialvisitrule\FormXml\main\{8e39fa7a-006c-4179-8736-45fd86ff6fc6}.xml</t>
  </si>
  <si>
    <t>D:\Otis\gss-core\CoreSolution\main\GSSCore.XRM.Solution\core\Entities\gsscore_commercialvisitrule\FormXml\mainInteractionCentric\{333e2525-3609-412b-84a1-a7e2b5240a24}.xml</t>
  </si>
  <si>
    <t>D:\Otis\gss-core\CoreSolution\main\GSSCore.XRM.Solution\core\Entities\gsscore_commercialvisitrule\FormXml\mobile\{bb5e51c5-68d0-455a-8b44-f12aa37f7fbc}.xml</t>
  </si>
  <si>
    <t>D:\Otis\gss-core\CoreSolution\main\GSSCore.XRM.Solution\core\Entities\gsscore_commercialvisitrule\FormXml\quick\{441ab647-cd07-4ce8-bbf1-f02b02f2d10b}.xml</t>
  </si>
  <si>
    <t>D:\Otis\gss-core\CoreSolution\main\GSSCore.XRM.Solution\core\Entities\gsscore_commercialvisitrule\SavedQueries\{3dc87813-c370-44f8-a654-11a31f0c7b3d}.xml</t>
  </si>
  <si>
    <t>D:\Otis\gss-core\CoreSolution\main\GSSCore.XRM.Solution\core\Entities\gsscore_commercialvisitrule\SavedQueries\{7f0e94f4-3bd8-4d84-8629-9f27abb91722}.xml</t>
  </si>
  <si>
    <t>D:\Otis\gss-core\CoreSolution\main\GSSCore.XRM.Solution\core\Entities\gsscore_commercialvisitrule\SavedQueries\{48ffdb7a-e0eb-42f8-af9b-9534b1ca037c}.xml</t>
  </si>
  <si>
    <t>D:\Otis\gss-core\CoreSolution\main\GSSCore.XRM.Solution\core\Entities\gsscore_commercialvisitrule\SavedQueries\{91d58f34-00b9-4895-86e2-f233a759e5fe}.xml</t>
  </si>
  <si>
    <t>D:\Otis\gss-core\CoreSolution\main\GSSCore.XRM.Solution\core\Entities\gsscore_commercialvisitrule\SavedQueries\{89042f80-93f6-48f8-8a8b-fc20d5bcb406}.xml</t>
  </si>
  <si>
    <t>D:\Otis\gss-core\CoreSolution\main\GSSCore.XRM.Solution\core\Entities\gsscore_commercialvisitrule\SavedQueries\{cef47f19-122d-4fcf-9b3f-8aa5e7518251}.xml</t>
  </si>
  <si>
    <t>D:\Otis\gss-core\CoreSolution\main\GSSCore.XRM.Solution\core\Entities\gsscore_commercialvisitrule\SavedQueries\{a54f43a1-b14f-e711-811a-e0071b6af1a1}.xml</t>
  </si>
  <si>
    <t>D:\Otis\gss-core\CoreSolution\main\GSSCore.XRM.Solution\core\Entities\gsscore_competitorbid\RibbonDiff.xml</t>
  </si>
  <si>
    <t>D:\Otis\gss-core\CoreSolution\main\GSSCore.XRM.Solution\core\Entities\gsscore_competitorbid\Entity.xml</t>
  </si>
  <si>
    <t>D:\Otis\gss-core\CoreSolution\main\GSSCore.XRM.Solution\core\Entities\gsscore_competitorbid\FormXml\card\{f4a47b48-b8af-486d-b2d1-4382a3a81a51}.xml</t>
  </si>
  <si>
    <t>D:\Otis\gss-core\CoreSolution\main\GSSCore.XRM.Solution\core\Entities\gsscore_competitorbid\FormXml\main\{80356c94-43e9-4163-99f1-35b79ee54ff1}.xml</t>
  </si>
  <si>
    <t>D:\Otis\gss-core\CoreSolution\main\GSSCore.XRM.Solution\core\Entities\gsscore_competitorbid\FormXml\mainInteractionCentric\{192970f6-4411-4e16-8b4c-46f2bf369a5d}.xml</t>
  </si>
  <si>
    <t>D:\Otis\gss-core\CoreSolution\main\GSSCore.XRM.Solution\core\Entities\gsscore_competitorbid\FormXml\mobile\{c728e59a-862b-4106-9efc-bc92b48a4df3}.xml</t>
  </si>
  <si>
    <t>D:\Otis\gss-core\CoreSolution\main\GSSCore.XRM.Solution\core\Entities\gsscore_competitorbid\FormXml\quick\{2ae05edb-0e54-4b2f-9608-b0d1809c9956}.xml</t>
  </si>
  <si>
    <t>D:\Otis\gss-core\CoreSolution\main\GSSCore.XRM.Solution\core\Entities\gsscore_competitorbid\SavedQueries\{22718dfd-112a-469c-b62a-bbbaf7168bc7}.xml</t>
  </si>
  <si>
    <t>D:\Otis\gss-core\CoreSolution\main\GSSCore.XRM.Solution\core\Entities\gsscore_competitorbid\SavedQueries\{3d470ba0-8e51-e711-811b-e0071b6af141}.xml</t>
  </si>
  <si>
    <t>D:\Otis\gss-core\CoreSolution\main\GSSCore.XRM.Solution\core\Entities\gsscore_competitorbid\SavedQueries\{a1cb507b-a901-4f27-9af8-b2d5a9a899d1}.xml</t>
  </si>
  <si>
    <t>D:\Otis\gss-core\CoreSolution\main\GSSCore.XRM.Solution\core\Entities\gsscore_competitorbid\SavedQueries\{63b10471-6272-4682-86a4-0b1614d376f3}.xml</t>
  </si>
  <si>
    <t>D:\Otis\gss-core\CoreSolution\main\GSSCore.XRM.Solution\core\Entities\gsscore_competitorbid\SavedQueries\{a852ef6d-5f83-4510-9f12-c8d11705b14d}.xml</t>
  </si>
  <si>
    <t>D:\Otis\gss-core\CoreSolution\main\GSSCore.XRM.Solution\core\Entities\gsscore_competitorbid\SavedQueries\{a6def75d-4149-49ef-a761-fe373380af66}.xml</t>
  </si>
  <si>
    <t>D:\Otis\gss-core\CoreSolution\main\GSSCore.XRM.Solution\core\Entities\gsscore_competitorbid\SavedQueries\{ec1c276c-2c52-e711-8119-e0071b6700f1}.xml</t>
  </si>
  <si>
    <t>D:\Otis\gss-core\CoreSolution\main\GSSCore.XRM.Solution\core\Entities\gsscore_competitorbid\SavedQueries\{d3408f03-e093-40c4-a1b4-690cf36aed45}.xml</t>
  </si>
  <si>
    <t>D:\Otis\gss-core\CoreSolution\main\GSSCore.XRM.Solution\core\Entities\gsscore_coveragedetail\RibbonDiff.xml</t>
  </si>
  <si>
    <t>D:\Otis\gss-core\CoreSolution\main\GSSCore.XRM.Solution\core\Entities\gsscore_coveragedetail\Entity.xml</t>
  </si>
  <si>
    <t>D:\Otis\gss-core\CoreSolution\main\GSSCore.XRM.Solution\core\Entities\gsscore_coveragedetail\FormXml\card\{51fd79c7-b370-49b2-ac26-d9dfcc3700d0}.xml</t>
  </si>
  <si>
    <t>D:\Otis\gss-core\CoreSolution\main\GSSCore.XRM.Solution\core\Entities\gsscore_coveragedetail\FormXml\main\{d0447ad3-90fb-4802-993f-b169db2b8c02}.xml</t>
  </si>
  <si>
    <t>D:\Otis\gss-core\CoreSolution\main\GSSCore.XRM.Solution\core\Entities\gsscore_coveragedetail\FormXml\mainInteractionCentric\{42242e11-ddc2-4c88-89f3-ffd455d03fb3}.xml</t>
  </si>
  <si>
    <t>D:\Otis\gss-core\CoreSolution\main\GSSCore.XRM.Solution\core\Entities\gsscore_coveragedetail\FormXml\mobile\{f432bc6f-9ddd-4a4c-ae86-31ee9de2820c}.xml</t>
  </si>
  <si>
    <t>D:\Otis\gss-core\CoreSolution\main\GSSCore.XRM.Solution\core\Entities\gsscore_coveragedetail\FormXml\quick\{34ecdfe0-61b6-4e84-bc0d-e4c3d4d0aa18}.xml</t>
  </si>
  <si>
    <t>D:\Otis\gss-core\CoreSolution\main\GSSCore.XRM.Solution\core\Entities\gsscore_coveragedetail\SavedQueries\{330fc16b-5ade-4d6c-aa0e-67cd9995d6b6}.xml</t>
  </si>
  <si>
    <t>D:\Otis\gss-core\CoreSolution\main\GSSCore.XRM.Solution\core\Entities\gsscore_coveragedetail\SavedQueries\{3460d7db-47e2-4d8f-878c-5fef92187cd4}.xml</t>
  </si>
  <si>
    <t>D:\Otis\gss-core\CoreSolution\main\GSSCore.XRM.Solution\core\Entities\gsscore_coveragedetail\SavedQueries\{550da3a7-b24f-e711-811a-e0071b6af1a1}.xml</t>
  </si>
  <si>
    <t>D:\Otis\gss-core\CoreSolution\main\GSSCore.XRM.Solution\core\Entities\gsscore_coveragedetail\SavedQueries\{4ab856ef-d4fe-4058-bedb-6a53421ed4b8}.xml</t>
  </si>
  <si>
    <t>D:\Otis\gss-core\CoreSolution\main\GSSCore.XRM.Solution\core\Entities\gsscore_coveragedetail\SavedQueries\{5bc32a40-b087-40bb-b2d6-292ee94e0a55}.xml</t>
  </si>
  <si>
    <t>D:\Otis\gss-core\CoreSolution\main\GSSCore.XRM.Solution\core\Entities\gsscore_coveragedetail\SavedQueries\{9f0b3727-ebe4-4b0e-bd0f-a4ccd70bea8c}.xml</t>
  </si>
  <si>
    <t>D:\Otis\gss-core\CoreSolution\main\GSSCore.XRM.Solution\core\Entities\gsscore_coveragedetail\SavedQueries\{a237dc78-2311-45f0-8588-96fd04779991}.xml</t>
  </si>
  <si>
    <t>D:\Otis\gss-core\CoreSolution\main\GSSCore.XRM.Solution\core\Entities\gsscore_coveragegroup\RibbonDiff.xml</t>
  </si>
  <si>
    <t>D:\Otis\gss-core\CoreSolution\main\GSSCore.XRM.Solution\core\Entities\gsscore_coveragegroup\Entity.xml</t>
  </si>
  <si>
    <t>D:\Otis\gss-core\CoreSolution\main\GSSCore.XRM.Solution\core\Entities\gsscore_coveragegroup\FormXml\card\{fcceb135-1208-4c9f-b24a-aba40d8d5af2}.xml</t>
  </si>
  <si>
    <t>D:\Otis\gss-core\CoreSolution\main\GSSCore.XRM.Solution\core\Entities\gsscore_coveragegroup\FormXml\main\{9bd18c98-0abe-41b7-aa9f-75db805e44d5}.xml</t>
  </si>
  <si>
    <t>D:\Otis\gss-core\CoreSolution\main\GSSCore.XRM.Solution\core\Entities\gsscore_coveragegroup\FormXml\mainInteractionCentric\{b6f661fe-2e9d-45d3-ad14-a19f2a432c22}.xml</t>
  </si>
  <si>
    <t>D:\Otis\gss-core\CoreSolution\main\GSSCore.XRM.Solution\core\Entities\gsscore_coveragegroup\FormXml\mobile\{7c1d0baa-2de1-47e4-b061-8c52abeedc28}.xml</t>
  </si>
  <si>
    <t>D:\Otis\gss-core\CoreSolution\main\GSSCore.XRM.Solution\core\Entities\gsscore_coveragegroup\FormXml\quick\{2d554f97-7830-46ba-863b-985101db48d5}.xml</t>
  </si>
  <si>
    <t>D:\Otis\gss-core\CoreSolution\main\GSSCore.XRM.Solution\core\Entities\gsscore_coveragegroup\FormXml\quick\{3b5b7905-ff79-43fb-b77f-c2175d0cae97}.xml</t>
  </si>
  <si>
    <t>D:\Otis\gss-core\CoreSolution\main\GSSCore.XRM.Solution\core\Entities\gsscore_coveragegroup\FormXml\quick\{97447a5c-c226-4cb2-8413-9db5a6969d2d}.xml</t>
  </si>
  <si>
    <t>D:\Otis\gss-core\CoreSolution\main\GSSCore.XRM.Solution\core\Entities\gsscore_coveragegroup\FormXml\quick\{970a5170-b231-4bb6-9844-d47a21922118}.xml</t>
  </si>
  <si>
    <t>D:\Otis\gss-core\CoreSolution\main\GSSCore.XRM.Solution\core\Entities\gsscore_coveragegroup\SavedQueries\{4661b6c8-194c-e711-811a-e0071b6af0b1}.xml</t>
  </si>
  <si>
    <t>D:\Otis\gss-core\CoreSolution\main\GSSCore.XRM.Solution\core\Entities\gsscore_coveragegroup\SavedQueries\{30d9007b-d264-4fa4-b62a-8845be8d94df}.xml</t>
  </si>
  <si>
    <t>D:\Otis\gss-core\CoreSolution\main\GSSCore.XRM.Solution\core\Entities\gsscore_coveragegroup\SavedQueries\{7c43266e-2989-4d94-9b98-689926877ee9}.xml</t>
  </si>
  <si>
    <t>D:\Otis\gss-core\CoreSolution\main\GSSCore.XRM.Solution\core\Entities\gsscore_coveragegroup\SavedQueries\{6ab88d3b-408d-4f7e-9bbc-a09a0035c727}.xml</t>
  </si>
  <si>
    <t>D:\Otis\gss-core\CoreSolution\main\GSSCore.XRM.Solution\core\Entities\gsscore_coveragegroup\SavedQueries\{cd871442-ea3d-4ed6-8dfa-cc022211c360}.xml</t>
  </si>
  <si>
    <t>D:\Otis\gss-core\CoreSolution\main\GSSCore.XRM.Solution\core\Entities\gsscore_coveragegroup\SavedQueries\{9c18d495-676e-4cb7-a527-9199ff11189a}.xml</t>
  </si>
  <si>
    <t>D:\Otis\gss-core\CoreSolution\main\GSSCore.XRM.Solution\core\Entities\gsscore_coveragegroup\SavedQueries\{fee0a995-c2ae-421e-88f3-4d7f288b7caa}.xml</t>
  </si>
  <si>
    <t>D:\Otis\gss-core\CoreSolution\main\GSSCore.XRM.Solution\core\Entities\gsscore_coveragepattern\Entity.xml</t>
  </si>
  <si>
    <t>D:\Otis\gss-core\CoreSolution\main\GSSCore.XRM.Solution\core\Entities\gsscore_coveragepattern\RibbonDiff.xml</t>
  </si>
  <si>
    <t>D:\Otis\gss-core\CoreSolution\main\GSSCore.XRM.Solution\core\Entities\gsscore_coveragepattern\FormXml\card\{3b4d95e3-b66a-4db6-91c6-8ab6c4b89818}.xml</t>
  </si>
  <si>
    <t>D:\Otis\gss-core\CoreSolution\main\GSSCore.XRM.Solution\core\Entities\gsscore_coveragepattern\FormXml\main\{31ba9255-ef58-4891-8605-dd6a9f07cd9f}.xml</t>
  </si>
  <si>
    <t>D:\Otis\gss-core\CoreSolution\main\GSSCore.XRM.Solution\core\Entities\gsscore_coveragepattern\FormXml\main\{274b31e9-1b5f-4eb7-a17b-65bcee31005a}.xml</t>
  </si>
  <si>
    <t>D:\Otis\gss-core\CoreSolution\main\GSSCore.XRM.Solution\core\Entities\gsscore_coveragepattern\FormXml\mainInteractionCentric\{1364d4d8-4b73-4509-9fe0-19f189b0ba03}.xml</t>
  </si>
  <si>
    <t>D:\Otis\gss-core\CoreSolution\main\GSSCore.XRM.Solution\core\Entities\gsscore_coveragepattern\FormXml\mobile\{0e57a62c-47eb-42f9-bbb6-49603282da1e}.xml</t>
  </si>
  <si>
    <t>D:\Otis\gss-core\CoreSolution\main\GSSCore.XRM.Solution\core\Entities\gsscore_coveragepattern\FormXml\quick\{e881a436-8774-4056-b8d9-6b063952f310}.xml</t>
  </si>
  <si>
    <t>D:\Otis\gss-core\CoreSolution\main\GSSCore.XRM.Solution\core\Entities\gsscore_coveragepattern\SavedQueries\{102c8763-a34f-e711-811a-e0071b6af0b1}.xml</t>
  </si>
  <si>
    <t>D:\Otis\gss-core\CoreSolution\main\GSSCore.XRM.Solution\core\Entities\gsscore_coveragepattern\SavedQueries\{25399468-ec0c-4ee3-88a4-7a7c62cd3eef}.xml</t>
  </si>
  <si>
    <t>D:\Otis\gss-core\CoreSolution\main\GSSCore.XRM.Solution\core\Entities\gsscore_coveragepattern\SavedQueries\{27b18ab3-4a0d-4e60-883f-af20a85abc5b}.xml</t>
  </si>
  <si>
    <t>D:\Otis\gss-core\CoreSolution\main\GSSCore.XRM.Solution\core\Entities\gsscore_coveragepattern\SavedQueries\{5ac30e58-cacd-40c2-bd94-7748cd4a514b}.xml</t>
  </si>
  <si>
    <t>D:\Otis\gss-core\CoreSolution\main\GSSCore.XRM.Solution\core\Entities\gsscore_coveragepattern\SavedQueries\{5437bddf-32ca-4af9-ab8b-9c7f404be42f}.xml</t>
  </si>
  <si>
    <t>D:\Otis\gss-core\CoreSolution\main\GSSCore.XRM.Solution\core\Entities\gsscore_coveragepattern\SavedQueries\{e85ea4f1-7c0c-4aba-826e-26eb8eb7ce1a}.xml</t>
  </si>
  <si>
    <t>D:\Otis\gss-core\CoreSolution\main\GSSCore.XRM.Solution\core\Entities\gsscore_coveragepattern\SavedQueries\{f44cec50-2e70-4353-ad07-f97949473fe0}.xml</t>
  </si>
  <si>
    <t>D:\Otis\gss-core\CoreSolution\main\GSSCore.XRM.Solution\core\Entities\gsscore_cpqquoteline\Entity.xml</t>
  </si>
  <si>
    <t>D:\Otis\gss-core\CoreSolution\main\GSSCore.XRM.Solution\core\Entities\gsscore_cpqquoteline\RibbonDiff.xml</t>
  </si>
  <si>
    <t>D:\Otis\gss-core\CoreSolution\main\GSSCore.XRM.Solution\core\Entities\gsscore_cpqquoteline\FormXml\card\{46bea88e-e403-48d6-850c-fcf5eef248c6}.xml</t>
  </si>
  <si>
    <t>D:\Otis\gss-core\CoreSolution\main\GSSCore.XRM.Solution\core\Entities\gsscore_cpqquoteline\FormXml\main\{fda4425e-80a8-442f-8ebd-4c913d1f1c0b}.xml</t>
  </si>
  <si>
    <t>D:\Otis\gss-core\CoreSolution\main\GSSCore.XRM.Solution\core\Entities\gsscore_cpqquoteline\FormXml\mainInteractionCentric\{c7f4c30f-b954-4807-9ca4-44afe7a45a70}.xml</t>
  </si>
  <si>
    <t>D:\Otis\gss-core\CoreSolution\main\GSSCore.XRM.Solution\core\Entities\gsscore_cpqquoteline\FormXml\mobile\{0d04ee7e-7a06-40be-9962-c80b690c46ae}.xml</t>
  </si>
  <si>
    <t>D:\Otis\gss-core\CoreSolution\main\GSSCore.XRM.Solution\core\Entities\gsscore_cpqquoteline\FormXml\quick\{8fa7c095-98ca-4d09-b90f-dbd564873c8b}.xml</t>
  </si>
  <si>
    <t>D:\Otis\gss-core\CoreSolution\main\GSSCore.XRM.Solution\core\Entities\gsscore_cpqquoteline\SavedQueries\{1eb4243d-406f-4741-98c8-4bed41ec4ad5}.xml</t>
  </si>
  <si>
    <t>D:\Otis\gss-core\CoreSolution\main\GSSCore.XRM.Solution\core\Entities\gsscore_cpqquoteline\SavedQueries\{07c90ee5-cdb6-425f-b591-a8cf0fb09e51}.xml</t>
  </si>
  <si>
    <t>D:\Otis\gss-core\CoreSolution\main\GSSCore.XRM.Solution\core\Entities\gsscore_cpqquoteline\SavedQueries\{24424e95-d061-e711-811b-e0071b6af1a1}.xml</t>
  </si>
  <si>
    <t>D:\Otis\gss-core\CoreSolution\main\GSSCore.XRM.Solution\core\Entities\gsscore_cpqquoteline\SavedQueries\{8b74e19f-2a74-4e08-976f-9daf8252b8e0}.xml</t>
  </si>
  <si>
    <t>D:\Otis\gss-core\CoreSolution\main\GSSCore.XRM.Solution\core\Entities\gsscore_cpqquoteline\SavedQueries\{b08b393a-71dc-4cee-b3cc-5d270bf40226}.xml</t>
  </si>
  <si>
    <t>D:\Otis\gss-core\CoreSolution\main\GSSCore.XRM.Solution\core\Entities\gsscore_cpqquoteline\SavedQueries\{e6626cb5-987d-45fd-9956-9fbb044606e0}.xml</t>
  </si>
  <si>
    <t>D:\Otis\gss-core\CoreSolution\main\GSSCore.XRM.Solution\core\Entities\gsscore_cpqquoteline\SavedQueries\{b64bb5ed-bc30-4aaa-b13d-b14c0d230b28}.xml</t>
  </si>
  <si>
    <t>D:\Otis\gss-core\CoreSolution\main\GSSCore.XRM.Solution\core\Entities\gsscore_cpqquotelinedetail\Entity.xml</t>
  </si>
  <si>
    <t>D:\Otis\gss-core\CoreSolution\main\GSSCore.XRM.Solution\core\Entities\gsscore_cpqquotelinedetail\RibbonDiff.xml</t>
  </si>
  <si>
    <t>D:\Otis\gss-core\CoreSolution\main\GSSCore.XRM.Solution\core\Entities\gsscore_cpqquotelinedetail\FormXml\card\{096178a3-5ee5-454a-b68a-d62d231b2a8b}.xml</t>
  </si>
  <si>
    <t>D:\Otis\gss-core\CoreSolution\main\GSSCore.XRM.Solution\core\Entities\gsscore_cpqquotelinedetail\FormXml\main\{4e688869-1262-4bf6-8b84-744b8075ef0e}.xml</t>
  </si>
  <si>
    <t>D:\Otis\gss-core\CoreSolution\main\GSSCore.XRM.Solution\core\Entities\gsscore_cpqquotelinedetail\FormXml\mainInteractionCentric\{02533f07-acdf-4e53-b21b-5eef623364e2}.xml</t>
  </si>
  <si>
    <t>D:\Otis\gss-core\CoreSolution\main\GSSCore.XRM.Solution\core\Entities\gsscore_cpqquotelinedetail\FormXml\mobile\{f33f8364-a4c2-4f1f-88d5-207e1062ef70}.xml</t>
  </si>
  <si>
    <t>D:\Otis\gss-core\CoreSolution\main\GSSCore.XRM.Solution\core\Entities\gsscore_cpqquotelinedetail\FormXml\quick\{c68780c4-46eb-4703-996c-0fa219ced23d}.xml</t>
  </si>
  <si>
    <t>D:\Otis\gss-core\CoreSolution\main\GSSCore.XRM.Solution\core\Entities\gsscore_cpqquotelinedetail\SavedQueries\{1941a562-a219-4138-b2c3-518af8d58948}.xml</t>
  </si>
  <si>
    <t>D:\Otis\gss-core\CoreSolution\main\GSSCore.XRM.Solution\core\Entities\gsscore_cpqquotelinedetail\SavedQueries\{01131432-1b5f-41ec-9895-0e0e65773d18}.xml</t>
  </si>
  <si>
    <t>D:\Otis\gss-core\CoreSolution\main\GSSCore.XRM.Solution\core\Entities\gsscore_cpqquotelinedetail\SavedQueries\{1bcc6b9b-c3fb-4fb2-aa89-c2937319085a}.xml</t>
  </si>
  <si>
    <t>D:\Otis\gss-core\CoreSolution\main\GSSCore.XRM.Solution\core\Entities\gsscore_cpqquotelinedetail\SavedQueries\{9a86aa05-99e5-44b5-a2c9-da5d5c6cb1f7}.xml</t>
  </si>
  <si>
    <t>D:\Otis\gss-core\CoreSolution\main\GSSCore.XRM.Solution\core\Entities\gsscore_cpqquotelinedetail\SavedQueries\{cf41f06e-86ea-4bfd-8d6e-457322b35b5a}.xml</t>
  </si>
  <si>
    <t>D:\Otis\gss-core\CoreSolution\main\GSSCore.XRM.Solution\core\Entities\gsscore_cpqquotelinedetail\SavedQueries\{bc7a118e-cb61-e711-811b-e0071b6af1a1}.xml</t>
  </si>
  <si>
    <t>D:\Otis\gss-core\CoreSolution\main\GSSCore.XRM.Solution\core\Entities\gsscore_cpqquotelinedetail\SavedQueries\{da54d6cf-a8d3-49e4-8439-d9a2c50e28c9}.xml</t>
  </si>
  <si>
    <t>D:\Otis\gss-core\CoreSolution\main\GSSCore.XRM.Solution\core\Entities\gsscore_dutyroster\Entity.xml</t>
  </si>
  <si>
    <t>D:\Otis\gss-core\CoreSolution\main\GSSCore.XRM.Solution\core\Entities\gsscore_dutyroster\RibbonDiff.xml</t>
  </si>
  <si>
    <t>D:\Otis\gss-core\CoreSolution\main\GSSCore.XRM.Solution\core\Entities\gsscore_dutyroster\FormXml\card\{4bd8e530-df81-462f-84fc-145d8bd8c179}.xml</t>
  </si>
  <si>
    <t>D:\Otis\gss-core\CoreSolution\main\GSSCore.XRM.Solution\core\Entities\gsscore_dutyroster\FormXml\main\{5506b1ca-d927-4f34-9609-0973285b997d}.xml</t>
  </si>
  <si>
    <t>D:\Otis\gss-core\CoreSolution\main\GSSCore.XRM.Solution\core\Entities\gsscore_dutyroster\FormXml\mainInteractionCentric\{b1549f90-16b1-4994-bc85-39f5f34da755}.xml</t>
  </si>
  <si>
    <t>D:\Otis\gss-core\CoreSolution\main\GSSCore.XRM.Solution\core\Entities\gsscore_dutyroster\FormXml\mobile\{96fa1e83-2da7-45e4-bacc-e0afc345dde5}.xml</t>
  </si>
  <si>
    <t>D:\Otis\gss-core\CoreSolution\main\GSSCore.XRM.Solution\core\Entities\gsscore_dutyroster\FormXml\quick\{cc9893e6-b2f7-4ce8-8808-182644c403ab}.xml</t>
  </si>
  <si>
    <t>D:\Otis\gss-core\CoreSolution\main\GSSCore.XRM.Solution\core\Entities\gsscore_dutyroster\SavedQueries\{163288af-46f8-4351-9fe9-18c5a9896c5c}.xml</t>
  </si>
  <si>
    <t>D:\Otis\gss-core\CoreSolution\main\GSSCore.XRM.Solution\core\Entities\gsscore_dutyroster\SavedQueries\{1f2219cb-955f-4073-ad39-db53ebb65057}.xml</t>
  </si>
  <si>
    <t>D:\Otis\gss-core\CoreSolution\main\GSSCore.XRM.Solution\core\Entities\gsscore_dutyroster\SavedQueries\{48cd33ad-7851-e711-811a-e0071b6af0b1}.xml</t>
  </si>
  <si>
    <t>D:\Otis\gss-core\CoreSolution\main\GSSCore.XRM.Solution\core\Entities\gsscore_dutyroster\SavedQueries\{652d993d-8f32-4592-b595-3a30e5dbaf4d}.xml</t>
  </si>
  <si>
    <t>D:\Otis\gss-core\CoreSolution\main\GSSCore.XRM.Solution\core\Entities\gsscore_dutyroster\SavedQueries\{73b868d0-95a9-4d29-ba32-e6a7cb1af405}.xml</t>
  </si>
  <si>
    <t>D:\Otis\gss-core\CoreSolution\main\GSSCore.XRM.Solution\core\Entities\gsscore_dutyroster\SavedQueries\{adfd8fb8-441f-4b4c-9a78-7d4d1af702dc}.xml</t>
  </si>
  <si>
    <t>D:\Otis\gss-core\CoreSolution\main\GSSCore.XRM.Solution\core\Entities\gsscore_dutyroster\SavedQueries\{d12ff6e5-6f2b-4628-8fe3-08d396d6234c}.xml</t>
  </si>
  <si>
    <t>D:\Otis\gss-core\CoreSolution\main\GSSCore.XRM.Solution\core\Entities\gsscore_escalation\Entity.xml</t>
  </si>
  <si>
    <t>D:\Otis\gss-core\CoreSolution\main\GSSCore.XRM.Solution\core\Entities\gsscore_escalation\RibbonDiff.xml</t>
  </si>
  <si>
    <t>D:\Otis\gss-core\CoreSolution\main\GSSCore.XRM.Solution\core\Entities\gsscore_escalation\FormXml\card\{0fc1d9ab-b4e5-4331-ad0f-f2052606dba5}.xml</t>
  </si>
  <si>
    <t>D:\Otis\gss-core\CoreSolution\main\GSSCore.XRM.Solution\core\Entities\gsscore_escalation\FormXml\main\{4f11ddb4-3a3d-4e19-82ea-dc5b3001866a}.xml</t>
  </si>
  <si>
    <t>D:\Otis\gss-core\CoreSolution\main\GSSCore.XRM.Solution\core\Entities\gsscore_escalation\FormXml\mainInteractionCentric\{e7e43488-693f-4e03-848a-07bacea9b9cb}.xml</t>
  </si>
  <si>
    <t>D:\Otis\gss-core\CoreSolution\main\GSSCore.XRM.Solution\core\Entities\gsscore_escalation\FormXml\mobile\{e1b4e208-47a8-42be-9e50-147868afc8c0}.xml</t>
  </si>
  <si>
    <t>D:\Otis\gss-core\CoreSolution\main\GSSCore.XRM.Solution\core\Entities\gsscore_escalation\FormXml\quick\{c7399812-297a-49bb-be4f-c37e5faa23ed}.xml</t>
  </si>
  <si>
    <t>D:\Otis\gss-core\CoreSolution\main\GSSCore.XRM.Solution\core\Entities\gsscore_escalation\SavedQueries\{12dc1d46-ae41-4fcb-8b2d-867f3ed54fe7}.xml</t>
  </si>
  <si>
    <t>D:\Otis\gss-core\CoreSolution\main\GSSCore.XRM.Solution\core\Entities\gsscore_escalation\SavedQueries\{3df536cd-e796-4de2-9ea7-83c53229f2e0}.xml</t>
  </si>
  <si>
    <t>D:\Otis\gss-core\CoreSolution\main\GSSCore.XRM.Solution\core\Entities\gsscore_escalation\SavedQueries\{15db18cd-4715-4f7d-9698-696c6ae8bec6}.xml</t>
  </si>
  <si>
    <t>D:\Otis\gss-core\CoreSolution\main\GSSCore.XRM.Solution\core\Entities\gsscore_escalation\SavedQueries\{463bfad5-5d80-4f0d-a43e-2326bafe0b5c}.xml</t>
  </si>
  <si>
    <t>D:\Otis\gss-core\CoreSolution\main\GSSCore.XRM.Solution\core\Entities\gsscore_escalation\SavedQueries\{4652cccf-174f-e711-811a-e0071b6af1a1}.xml</t>
  </si>
  <si>
    <t>D:\Otis\gss-core\CoreSolution\main\GSSCore.XRM.Solution\core\Entities\gsscore_escalation\SavedQueries\{a5611720-ff4c-45be-9680-a94455c0b2f9}.xml</t>
  </si>
  <si>
    <t>D:\Otis\gss-core\CoreSolution\main\GSSCore.XRM.Solution\core\Entities\gsscore_escalation\SavedQueries\{ec358663-f7f0-4369-b497-92fcf582c881}.xml</t>
  </si>
  <si>
    <t>D:\Otis\gss-core\CoreSolution\main\GSSCore.XRM.Solution\core\Entities\gsscore_inspectionissue\Entity.xml</t>
  </si>
  <si>
    <t>D:\Otis\gss-core\CoreSolution\main\GSSCore.XRM.Solution\core\Entities\gsscore_inspectionissue\RibbonDiff.xml</t>
  </si>
  <si>
    <t>D:\Otis\gss-core\CoreSolution\main\GSSCore.XRM.Solution\core\Entities\gsscore_inspectionissue\FormXml\card\{b7f2b1da-cebd-4fad-be3a-24898a87751d}.xml</t>
  </si>
  <si>
    <t>D:\Otis\gss-core\CoreSolution\main\GSSCore.XRM.Solution\core\Entities\gsscore_inspectionissue\FormXml\main\{8f38030b-a01e-480f-a6bc-9098c9fc3733}.xml</t>
  </si>
  <si>
    <t>D:\Otis\gss-core\CoreSolution\main\GSSCore.XRM.Solution\core\Entities\gsscore_inspectionissue\FormXml\mainInteractionCentric\{c6fe213f-2377-4475-801f-2f9c17e88b2c}.xml</t>
  </si>
  <si>
    <t>D:\Otis\gss-core\CoreSolution\main\GSSCore.XRM.Solution\core\Entities\gsscore_inspectionissue\FormXml\mobile\{2072d31b-eef9-4b51-a45a-bea543594d81}.xml</t>
  </si>
  <si>
    <t>D:\Otis\gss-core\CoreSolution\main\GSSCore.XRM.Solution\core\Entities\gsscore_inspectionissue\FormXml\quick\{7bb66018-4711-47f6-b5c3-b1885be5f814}.xml</t>
  </si>
  <si>
    <t>D:\Otis\gss-core\CoreSolution\main\GSSCore.XRM.Solution\core\Entities\gsscore_inspectionissue\SavedQueries\{38387501-7b7d-4382-9034-fe26886a8d04}.xml</t>
  </si>
  <si>
    <t>D:\Otis\gss-core\CoreSolution\main\GSSCore.XRM.Solution\core\Entities\gsscore_inspectionissue\SavedQueries\{0a2abcad-9054-e711-811b-e0071b6af141}.xml</t>
  </si>
  <si>
    <t>D:\Otis\gss-core\CoreSolution\main\GSSCore.XRM.Solution\core\Entities\gsscore_inspectionissue\SavedQueries\{3b8aca30-2b5b-4ff1-93ce-0c4cc25bd861}.xml</t>
  </si>
  <si>
    <t>D:\Otis\gss-core\CoreSolution\main\GSSCore.XRM.Solution\core\Entities\gsscore_inspectionissue\SavedQueries\{3febc574-79f4-4811-b554-144ca82fbbec}.xml</t>
  </si>
  <si>
    <t>D:\Otis\gss-core\CoreSolution\main\GSSCore.XRM.Solution\core\Entities\gsscore_inspectionissue\SavedQueries\{6c8f68b5-8f54-e711-811b-e0071b6af141}.xml</t>
  </si>
  <si>
    <t>D:\Otis\gss-core\CoreSolution\main\GSSCore.XRM.Solution\core\Entities\gsscore_inspectionissue\SavedQueries\{861dc75f-886c-40d7-b715-c0e7d293fb1d}.xml</t>
  </si>
  <si>
    <t>D:\Otis\gss-core\CoreSolution\main\GSSCore.XRM.Solution\core\Entities\gsscore_inspectionissue\SavedQueries\{8e034080-4c50-e711-8119-e0071b6700f1}.xml</t>
  </si>
  <si>
    <t>D:\Otis\gss-core\CoreSolution\main\GSSCore.XRM.Solution\core\Entities\gsscore_inspectionissue\SavedQueries\{d53243d0-41ba-4a4b-b0ed-5024cc261ecb}.xml</t>
  </si>
  <si>
    <t>D:\Otis\gss-core\CoreSolution\main\GSSCore.XRM.Solution\core\Entities\gsscore_inspectionissue\SavedQueries\{e50eb109-875a-e711-811b-e0071b6af141}.xml</t>
  </si>
  <si>
    <t>D:\Otis\gss-core\CoreSolution\main\GSSCore.XRM.Solution\core\Entities\gsscore_inspectionissue\SavedQueries\{90acde52-755b-e711-811b-e0071b6af141}.xml</t>
  </si>
  <si>
    <t>D:\Otis\gss-core\CoreSolution\main\GSSCore.XRM.Solution\core\Entities\gsscore_inspectionissue\SavedQueries\{db7a9390-9154-e711-811b-e0071b6af141}.xml</t>
  </si>
  <si>
    <t>D:\Otis\gss-core\CoreSolution\main\GSSCore.XRM.Solution\core\Entities\gsscore_inspectionissue\SavedQueries\{f94c74a4-c2c7-4837-beab-23df94d7f864}.xml</t>
  </si>
  <si>
    <t>D:\Otis\gss-core\CoreSolution\main\GSSCore.XRM.Solution\core\Entities\gsscore_inspectionnotice\Entity.xml</t>
  </si>
  <si>
    <t>D:\Otis\gss-core\CoreSolution\main\GSSCore.XRM.Solution\core\Entities\gsscore_inspectionnotice\RibbonDiff.xml</t>
  </si>
  <si>
    <t>D:\Otis\gss-core\CoreSolution\main\GSSCore.XRM.Solution\core\Entities\gsscore_inspectionnotice\FormXml\card\{b5e393d7-ccca-4b77-bf62-183d592eeee2}.xml</t>
  </si>
  <si>
    <t>D:\Otis\gss-core\CoreSolution\main\GSSCore.XRM.Solution\core\Entities\gsscore_inspectionnotice\FormXml\main\{35f6f17e-4801-443d-a49d-b1a6169e3ac3}.xml</t>
  </si>
  <si>
    <t>D:\Otis\gss-core\CoreSolution\main\GSSCore.XRM.Solution\core\Entities\gsscore_inspectionnotice\FormXml\mainInteractionCentric\{e7111874-8012-4120-b967-bebfd00f00cb}.xml</t>
  </si>
  <si>
    <t>D:\Otis\gss-core\CoreSolution\main\GSSCore.XRM.Solution\core\Entities\gsscore_inspectionnotice\FormXml\mobile\{34266b26-bd03-4a67-8278-0b856447ea34}.xml</t>
  </si>
  <si>
    <t>D:\Otis\gss-core\CoreSolution\main\GSSCore.XRM.Solution\core\Entities\gsscore_inspectionnotice\FormXml\quick\{4946b295-ba3f-402a-a1e6-730c89b33380}.xml</t>
  </si>
  <si>
    <t>D:\Otis\gss-core\CoreSolution\main\GSSCore.XRM.Solution\core\Entities\gsscore_inspectionnotice\SavedQueries\{03048df1-beff-4091-a109-c78e48008182}.xml</t>
  </si>
  <si>
    <t>D:\Otis\gss-core\CoreSolution\main\GSSCore.XRM.Solution\core\Entities\gsscore_inspectionnotice\SavedQueries\{26fa67c4-7e51-4466-9ca8-8f82d63aea30}.xml</t>
  </si>
  <si>
    <t>D:\Otis\gss-core\CoreSolution\main\GSSCore.XRM.Solution\core\Entities\gsscore_inspectionnotice\SavedQueries\{64390bf3-3b4a-4b2a-83d3-c6668665d943}.xml</t>
  </si>
  <si>
    <t>D:\Otis\gss-core\CoreSolution\main\GSSCore.XRM.Solution\core\Entities\gsscore_inspectionnotice\SavedQueries\{784ff1fa-b41d-4e92-9bd6-07a34178a20a}.xml</t>
  </si>
  <si>
    <t>D:\Otis\gss-core\CoreSolution\main\GSSCore.XRM.Solution\core\Entities\gsscore_inspectionnotice\SavedQueries\{8d636893-2b7f-4027-8ccf-2bd886eb9390}.xml</t>
  </si>
  <si>
    <t>D:\Otis\gss-core\CoreSolution\main\GSSCore.XRM.Solution\core\Entities\gsscore_inspectionnotice\SavedQueries\{c2bab85f-b147-e711-8118-e0071b6700f1}.xml</t>
  </si>
  <si>
    <t>D:\Otis\gss-core\CoreSolution\main\GSSCore.XRM.Solution\core\Entities\gsscore_inspectionnotice\SavedQueries\{911c56c9-7632-43e3-a8d2-9770400372cd}.xml</t>
  </si>
  <si>
    <t>D:\Otis\gss-core\CoreSolution\main\GSSCore.XRM.Solution\core\Entities\gsscore_language\RibbonDiff.xml</t>
  </si>
  <si>
    <t>D:\Otis\gss-core\CoreSolution\main\GSSCore.XRM.Solution\core\Entities\gsscore_language\Entity.xml</t>
  </si>
  <si>
    <t>D:\Otis\gss-core\CoreSolution\main\GSSCore.XRM.Solution\core\Entities\gsscore_language\FormXml\card\{7960b506-99f7-40ef-b8e1-b97fce8ec210}.xml</t>
  </si>
  <si>
    <t>D:\Otis\gss-core\CoreSolution\main\GSSCore.XRM.Solution\core\Entities\gsscore_language\FormXml\main\{e5a08525-a640-4cfe-8c17-0296a2061af3}.xml</t>
  </si>
  <si>
    <t>D:\Otis\gss-core\CoreSolution\main\GSSCore.XRM.Solution\core\Entities\gsscore_language\FormXml\mainInteractionCentric\{c168bb1b-eaae-418d-ae09-4d2b1393eee9}.xml</t>
  </si>
  <si>
    <t>D:\Otis\gss-core\CoreSolution\main\GSSCore.XRM.Solution\core\Entities\gsscore_language\FormXml\mobile\{31e315ae-e99d-4a65-92a8-166cb624ef7f}.xml</t>
  </si>
  <si>
    <t>D:\Otis\gss-core\CoreSolution\main\GSSCore.XRM.Solution\core\Entities\gsscore_language\FormXml\quick\{31663c9a-7308-48ac-9e2c-8d6a1e9551b6}.xml</t>
  </si>
  <si>
    <t>D:\Otis\gss-core\CoreSolution\main\GSSCore.XRM.Solution\core\Entities\gsscore_language\SavedQueries\{213b1efe-6dee-414b-a1ac-630338b1861a}.xml</t>
  </si>
  <si>
    <t>D:\Otis\gss-core\CoreSolution\main\GSSCore.XRM.Solution\core\Entities\gsscore_language\SavedQueries\{5b16d19c-50df-4b76-83bb-236a52f7619f}.xml</t>
  </si>
  <si>
    <t>D:\Otis\gss-core\CoreSolution\main\GSSCore.XRM.Solution\core\Entities\gsscore_language\SavedQueries\{701d937a-6f6a-4de7-ac92-e31350ce7795}.xml</t>
  </si>
  <si>
    <t>D:\Otis\gss-core\CoreSolution\main\GSSCore.XRM.Solution\core\Entities\gsscore_language\SavedQueries\{58a61926-6774-4bde-bd55-59cb13666227}.xml</t>
  </si>
  <si>
    <t>D:\Otis\gss-core\CoreSolution\main\GSSCore.XRM.Solution\core\Entities\gsscore_language\SavedQueries\{a7fb7cdd-1441-e711-8119-e0071b6af0b1}.xml</t>
  </si>
  <si>
    <t>D:\Otis\gss-core\CoreSolution\main\GSSCore.XRM.Solution\core\Entities\gsscore_language\SavedQueries\{8ae79924-0320-4141-9e8e-9fb255d40831}.xml</t>
  </si>
  <si>
    <t>D:\Otis\gss-core\CoreSolution\main\GSSCore.XRM.Solution\core\Entities\gsscore_language\SavedQueries\{b37471fd-652b-4c25-9b2a-0a7b4c31ea1b}.xml</t>
  </si>
  <si>
    <t>D:\Otis\gss-core\CoreSolution\main\GSSCore.XRM.Solution\core\Entities\gsscore_operationalstatushistory\Entity.xml</t>
  </si>
  <si>
    <t>D:\Otis\gss-core\CoreSolution\main\GSSCore.XRM.Solution\core\Entities\gsscore_operationalstatushistory\RibbonDiff.xml</t>
  </si>
  <si>
    <t>D:\Otis\gss-core\CoreSolution\main\GSSCore.XRM.Solution\core\Entities\gsscore_operationalstatushistory\FormXml\card\{ad65c3ec-b05c-49f9-bd10-a188d9aa454d}.xml</t>
  </si>
  <si>
    <t>D:\Otis\gss-core\CoreSolution\main\GSSCore.XRM.Solution\core\Entities\gsscore_operationalstatushistory\FormXml\main\{1fe76653-22d7-4566-850d-9a06fba25f80}.xml</t>
  </si>
  <si>
    <t>D:\Otis\gss-core\CoreSolution\main\GSSCore.XRM.Solution\core\Entities\gsscore_operationalstatushistory\FormXml\mainInteractionCentric\{d39d165d-90c3-4dbd-9b50-7d7e50485548}.xml</t>
  </si>
  <si>
    <t>D:\Otis\gss-core\CoreSolution\main\GSSCore.XRM.Solution\core\Entities\gsscore_operationalstatushistory\FormXml\mobile\{e9de7ca0-7c99-4638-965d-48df354dce12}.xml</t>
  </si>
  <si>
    <t>D:\Otis\gss-core\CoreSolution\main\GSSCore.XRM.Solution\core\Entities\gsscore_operationalstatushistory\FormXml\quick\{cb947fca-af15-4cf4-b697-966a7679d027}.xml</t>
  </si>
  <si>
    <t>D:\Otis\gss-core\CoreSolution\main\GSSCore.XRM.Solution\core\Entities\gsscore_operationalstatushistory\SavedQueries\{33b576dd-a85a-e711-811b-e0071b6af141}.xml</t>
  </si>
  <si>
    <t>D:\Otis\gss-core\CoreSolution\main\GSSCore.XRM.Solution\core\Entities\gsscore_operationalstatushistory\SavedQueries\{2a663d19-47ba-4872-a4de-3be4a055f159}.xml</t>
  </si>
  <si>
    <t>D:\Otis\gss-core\CoreSolution\main\GSSCore.XRM.Solution\core\Entities\gsscore_operationalstatushistory\SavedQueries\{8b044397-7475-4d06-b628-d42a91c4c6d3}.xml</t>
  </si>
  <si>
    <t>D:\Otis\gss-core\CoreSolution\main\GSSCore.XRM.Solution\core\Entities\gsscore_operationalstatushistory\SavedQueries\{79a6f216-2669-401b-9dbc-e681b293b807}.xml</t>
  </si>
  <si>
    <t>D:\Otis\gss-core\CoreSolution\main\GSSCore.XRM.Solution\core\Entities\gsscore_operationalstatushistory\SavedQueries\{93fb9d2b-c224-4d3a-a8e3-860043ff4002}.xml</t>
  </si>
  <si>
    <t>D:\Otis\gss-core\CoreSolution\main\GSSCore.XRM.Solution\core\Entities\gsscore_operationalstatushistory\SavedQueries\{c574be67-4350-43bd-a647-c7aae6bc7c75}.xml</t>
  </si>
  <si>
    <t>D:\Otis\gss-core\CoreSolution\main\GSSCore.XRM.Solution\core\Entities\gsscore_operationalstatushistory\SavedQueries\{e39d4223-ad5e-4d38-9015-72c81844a271}.xml</t>
  </si>
  <si>
    <t>D:\Otis\gss-core\CoreSolution\main\GSSCore.XRM.Solution\core\Entities\gsscore_opportunity_salesprocess\RibbonDiff.xml</t>
  </si>
  <si>
    <t>D:\Otis\gss-core\CoreSolution\main\GSSCore.XRM.Solution\core\Entities\gsscore_opportunity_salesprocess\Entity.xml</t>
  </si>
  <si>
    <t>D:\Otis\gss-core\CoreSolution\main\GSSCore.XRM.Solution\core\Entities\gsscore_opportunity_salesprocess\FormXml\main\{b018273b-e6f4-4e28-a3e5-6cf044290770}.xml</t>
  </si>
  <si>
    <t>D:\Otis\gss-core\CoreSolution\main\GSSCore.XRM.Solution\core\Entities\gsscore_opportunity_salesprocess\SavedQueries\{234c70e6-24ac-4633-9b85-67c00efb2de0}.xml</t>
  </si>
  <si>
    <t>D:\Otis\gss-core\CoreSolution\main\GSSCore.XRM.Solution\core\Entities\gsscore_opportunity_salesprocess\SavedQueries\{0e1383b3-3142-e711-8119-e0071b6af1a1}.xml</t>
  </si>
  <si>
    <t>D:\Otis\gss-core\CoreSolution\main\GSSCore.XRM.Solution\core\Entities\gsscore_opportunity_salesprocess\SavedQueries\{7ba9e3b7-1a28-469d-9f35-ab365b401da8}.xml</t>
  </si>
  <si>
    <t>D:\Otis\gss-core\CoreSolution\main\GSSCore.XRM.Solution\core\Entities\gsscore_opportunity_salesprocess\SavedQueries\{689eceb2-3d8a-4552-85c6-f4341b355eb5}.xml</t>
  </si>
  <si>
    <t>D:\Otis\gss-core\CoreSolution\main\GSSCore.XRM.Solution\core\Entities\gsscore_opportunity_salesprocess\SavedQueries\{83acb55e-08c4-41ba-b488-8748a66e0717}.xml</t>
  </si>
  <si>
    <t>D:\Otis\gss-core\CoreSolution\main\GSSCore.XRM.Solution\core\Entities\gsscore_opportunity_salesprocess\SavedQueries\{b6612768-8488-4665-9ae1-37ea5574eb85}.xml</t>
  </si>
  <si>
    <t>D:\Otis\gss-core\CoreSolution\main\GSSCore.XRM.Solution\core\Entities\gsscore_opportunity_salesprocess\SavedQueries\{e09e69a0-9f67-4f65-9c21-18f57ef6c71b}.xml</t>
  </si>
  <si>
    <t>D:\Otis\gss-core\CoreSolution\main\GSSCore.XRM.Solution\core\Entities\gsscore_probability\RibbonDiff.xml</t>
  </si>
  <si>
    <t>D:\Otis\gss-core\CoreSolution\main\GSSCore.XRM.Solution\core\Entities\gsscore_probability\Entity.xml</t>
  </si>
  <si>
    <t>D:\Otis\gss-core\CoreSolution\main\GSSCore.XRM.Solution\core\Entities\gsscore_probability\FormXml\card\{ee254eba-0d13-40d2-b3c6-287c25aab093}.xml</t>
  </si>
  <si>
    <t>D:\Otis\gss-core\CoreSolution\main\GSSCore.XRM.Solution\core\Entities\gsscore_probability\FormXml\main\{49328114-f412-444f-a5fc-451f41ec2f96}.xml</t>
  </si>
  <si>
    <t>D:\Otis\gss-core\CoreSolution\main\GSSCore.XRM.Solution\core\Entities\gsscore_probability\FormXml\mainInteractionCentric\{b0250d03-b8b0-4e6d-8eb7-fd5563bbe1f0}.xml</t>
  </si>
  <si>
    <t>D:\Otis\gss-core\CoreSolution\main\GSSCore.XRM.Solution\core\Entities\gsscore_probability\FormXml\mobile\{57524d7b-a651-4429-8bf3-da1632d2a8e0}.xml</t>
  </si>
  <si>
    <t>D:\Otis\gss-core\CoreSolution\main\GSSCore.XRM.Solution\core\Entities\gsscore_probability\FormXml\quick\{bdd9f926-9cb7-4024-8009-8e3e8ac9678b}.xml</t>
  </si>
  <si>
    <t>D:\Otis\gss-core\CoreSolution\main\GSSCore.XRM.Solution\core\Entities\gsscore_probability\SavedQueries\{638bfda0-3c7d-493d-b983-ebe1d5a3597e}.xml</t>
  </si>
  <si>
    <t>D:\Otis\gss-core\CoreSolution\main\GSSCore.XRM.Solution\core\Entities\gsscore_probability\SavedQueries\{69ba7451-1337-47c8-9cea-d235c93c23fb}.xml</t>
  </si>
  <si>
    <t>D:\Otis\gss-core\CoreSolution\main\GSSCore.XRM.Solution\core\Entities\gsscore_probability\SavedQueries\{a3e57de8-201e-4163-b327-ff13c4bc81ae}.xml</t>
  </si>
  <si>
    <t>D:\Otis\gss-core\CoreSolution\main\GSSCore.XRM.Solution\core\Entities\gsscore_probability\SavedQueries\{8d56ea2a-1357-e711-811a-e0071b6af0b1}.xml</t>
  </si>
  <si>
    <t>D:\Otis\gss-core\CoreSolution\main\GSSCore.XRM.Solution\core\Entities\gsscore_probability\SavedQueries\{aa699a0d-8813-48d2-83f4-1a2d2b201e43}.xml</t>
  </si>
  <si>
    <t>D:\Otis\gss-core\CoreSolution\main\GSSCore.XRM.Solution\core\Entities\gsscore_probability\SavedQueries\{db72339d-4a72-4b95-a1cf-d5047d9bc67e}.xml</t>
  </si>
  <si>
    <t>D:\Otis\gss-core\CoreSolution\main\GSSCore.XRM.Solution\core\Entities\gsscore_probability\SavedQueries\{f382bf35-a415-4912-ad19-d968b2a7a0b3}.xml</t>
  </si>
  <si>
    <t>D:\Otis\gss-core\CoreSolution\main\GSSCore.XRM.Solution\core\Entities\gsscore_role\Entity.xml</t>
  </si>
  <si>
    <t>D:\Otis\gss-core\CoreSolution\main\GSSCore.XRM.Solution\core\Entities\gsscore_role\RibbonDiff.xml</t>
  </si>
  <si>
    <t>D:\Otis\gss-core\CoreSolution\main\GSSCore.XRM.Solution\core\Entities\gsscore_role\FormXml\card\{fd1390fc-a0da-4566-9944-166dcae5e830}.xml</t>
  </si>
  <si>
    <t>D:\Otis\gss-core\CoreSolution\main\GSSCore.XRM.Solution\core\Entities\gsscore_role\FormXml\main\{69409985-9260-49b0-b49d-9967fd2ee1c3}.xml</t>
  </si>
  <si>
    <t>D:\Otis\gss-core\CoreSolution\main\GSSCore.XRM.Solution\core\Entities\gsscore_role\FormXml\mainInteractionCentric\{c36fd8eb-2a1a-4695-81f1-8221f0006ab1}.xml</t>
  </si>
  <si>
    <t>D:\Otis\gss-core\CoreSolution\main\GSSCore.XRM.Solution\core\Entities\gsscore_role\FormXml\mobile\{3c266ca5-5a68-4cc1-9ab5-75aae47a49a8}.xml</t>
  </si>
  <si>
    <t>D:\Otis\gss-core\CoreSolution\main\GSSCore.XRM.Solution\core\Entities\gsscore_role\FormXml\quick\{897712fd-8ac0-41ce-afdc-181db2e30f96}.xml</t>
  </si>
  <si>
    <t>D:\Otis\gss-core\CoreSolution\main\GSSCore.XRM.Solution\core\Entities\gsscore_role\SavedQueries\{082dbeb7-a717-4996-9aae-52131a9fb958}.xml</t>
  </si>
  <si>
    <t>D:\Otis\gss-core\CoreSolution\main\GSSCore.XRM.Solution\core\Entities\gsscore_role\SavedQueries\{219155b3-7950-e711-811a-e0071b6af0b1}.xml</t>
  </si>
  <si>
    <t>D:\Otis\gss-core\CoreSolution\main\GSSCore.XRM.Solution\core\Entities\gsscore_role\SavedQueries\{2c1844f4-2702-4764-a136-479ff6321ddc}.xml</t>
  </si>
  <si>
    <t>D:\Otis\gss-core\CoreSolution\main\GSSCore.XRM.Solution\core\Entities\gsscore_role\SavedQueries\{9a2dfae2-2188-4d9a-9b06-90c678c18b47}.xml</t>
  </si>
  <si>
    <t>D:\Otis\gss-core\CoreSolution\main\GSSCore.XRM.Solution\core\Entities\gsscore_role\SavedQueries\{9706bac2-32fa-4e54-8dcc-02b6ad48aba1}.xml</t>
  </si>
  <si>
    <t>D:\Otis\gss-core\CoreSolution\main\GSSCore.XRM.Solution\core\Entities\gsscore_role\SavedQueries\{b4dbdb76-d0f3-4f2a-9254-0043a1291092}.xml</t>
  </si>
  <si>
    <t>D:\Otis\gss-core\CoreSolution\main\GSSCore.XRM.Solution\core\Entities\gsscore_role\SavedQueries\{aa841960-a564-4606-a9b8-6d1265bc041a}.xml</t>
  </si>
  <si>
    <t>D:\Otis\gss-core\CoreSolution\main\GSSCore.XRM.Solution\core\Entities\gsscore_routecoverage\Entity.xml</t>
  </si>
  <si>
    <t>D:\Otis\gss-core\CoreSolution\main\GSSCore.XRM.Solution\core\Entities\gsscore_routecoverage\RibbonDiff.xml</t>
  </si>
  <si>
    <t>D:\Otis\gss-core\CoreSolution\main\GSSCore.XRM.Solution\core\Entities\gsscore_routecoverage\FormXml\card\{546e9f9a-1c31-4eee-8cc1-5fd6a93a85d2}.xml</t>
  </si>
  <si>
    <t>D:\Otis\gss-core\CoreSolution\main\GSSCore.XRM.Solution\core\Entities\gsscore_routecoverage\FormXml\main\{dc40e968-aa18-4804-928c-b550db53876d}.xml</t>
  </si>
  <si>
    <t>D:\Otis\gss-core\CoreSolution\main\GSSCore.XRM.Solution\core\Entities\gsscore_routecoverage\FormXml\main\{7d4f2ff0-feb8-488c-833b-bd2055506977}.xml</t>
  </si>
  <si>
    <t>D:\Otis\gss-core\CoreSolution\main\GSSCore.XRM.Solution\core\Entities\gsscore_routecoverage\FormXml\mainInteractionCentric\{295c9e0c-217f-48da-9944-3e4d22f3c0aa}.xml</t>
  </si>
  <si>
    <t>D:\Otis\gss-core\CoreSolution\main\GSSCore.XRM.Solution\core\Entities\gsscore_routecoverage\FormXml\mobile\{95b46731-5a22-4634-9573-c4f59f13f613}.xml</t>
  </si>
  <si>
    <t>D:\Otis\gss-core\CoreSolution\main\GSSCore.XRM.Solution\core\Entities\gsscore_routecoverage\FormXml\quick\{adef3b57-3be7-4658-b138-fb6f32318951}.xml</t>
  </si>
  <si>
    <t>D:\Otis\gss-core\CoreSolution\main\GSSCore.XRM.Solution\core\Entities\gsscore_routecoverage\SavedQueries\{29e07477-99ad-45ea-becb-9ff98469c371}.xml</t>
  </si>
  <si>
    <t>D:\Otis\gss-core\CoreSolution\main\GSSCore.XRM.Solution\core\Entities\gsscore_routecoverage\SavedQueries\{97635c1c-135a-49d0-b997-1c50108fd044}.xml</t>
  </si>
  <si>
    <t>D:\Otis\gss-core\CoreSolution\main\GSSCore.XRM.Solution\core\Entities\gsscore_routecoverage\SavedQueries\{778f5ed4-925a-e711-811a-e0071b6af1a1}.xml</t>
  </si>
  <si>
    <t>D:\Otis\gss-core\CoreSolution\main\GSSCore.XRM.Solution\core\Entities\gsscore_routecoverage\SavedQueries\{9c780031-56b8-4249-bd7f-abb02a1ffd45}.xml</t>
  </si>
  <si>
    <t>D:\Otis\gss-core\CoreSolution\main\GSSCore.XRM.Solution\core\Entities\gsscore_routecoverage\SavedQueries\{a0bf9a12-6d19-4802-ab6a-c12f187e859c}.xml</t>
  </si>
  <si>
    <t>D:\Otis\gss-core\CoreSolution\main\GSSCore.XRM.Solution\core\Entities\gsscore_routecoverage\SavedQueries\{ceaf396f-4b28-415a-af05-7fa9a8b4627d}.xml</t>
  </si>
  <si>
    <t>D:\Otis\gss-core\CoreSolution\main\GSSCore.XRM.Solution\core\Entities\gsscore_routecoverage\SavedQueries\{d6545337-1de5-42d6-a954-98a65b63e4e1}.xml</t>
  </si>
  <si>
    <t>D:\Otis\gss-core\CoreSolution\main\GSSCore.XRM.Solution\core\Entities\gsscore_salesteam\RibbonDiff.xml</t>
  </si>
  <si>
    <t>D:\Otis\gss-core\CoreSolution\main\GSSCore.XRM.Solution\core\Entities\gsscore_salesteam\Entity.xml</t>
  </si>
  <si>
    <t>D:\Otis\gss-core\CoreSolution\main\GSSCore.XRM.Solution\core\Entities\gsscore_salesteam\FormXml\card\{5e1e8024-c820-47e0-ae6a-9579a5c6634a}.xml</t>
  </si>
  <si>
    <t>D:\Otis\gss-core\CoreSolution\main\GSSCore.XRM.Solution\core\Entities\gsscore_salesteam\FormXml\main\{11efcdf2-8ef2-49dd-b754-c7ea83b6d1ab}.xml</t>
  </si>
  <si>
    <t>D:\Otis\gss-core\CoreSolution\main\GSSCore.XRM.Solution\core\Entities\gsscore_salesteam\FormXml\mainInteractionCentric\{2252be89-4e36-435d-bbe3-f7570a5f7b00}.xml</t>
  </si>
  <si>
    <t>D:\Otis\gss-core\CoreSolution\main\GSSCore.XRM.Solution\core\Entities\gsscore_salesteam\FormXml\mobile\{f164dca6-067b-421e-9322-cf09e6be5fb1}.xml</t>
  </si>
  <si>
    <t>D:\Otis\gss-core\CoreSolution\main\GSSCore.XRM.Solution\core\Entities\gsscore_salesteam\FormXml\quick\{03d665c0-e9d2-4659-a159-0d98425f2497}.xml</t>
  </si>
  <si>
    <t>D:\Otis\gss-core\CoreSolution\main\GSSCore.XRM.Solution\core\Entities\gsscore_salesteam\SavedQueries\{8717f6a3-69ec-4525-831d-bdef5253eeb9}.xml</t>
  </si>
  <si>
    <t>D:\Otis\gss-core\CoreSolution\main\GSSCore.XRM.Solution\core\Entities\gsscore_salesteam\SavedQueries\{48bf04bf-53c8-4013-a6ba-d62b18327f8d}.xml</t>
  </si>
  <si>
    <t>D:\Otis\gss-core\CoreSolution\main\GSSCore.XRM.Solution\core\Entities\gsscore_salesteam\SavedQueries\{b69c2d2f-7a08-4768-a781-2b3675561299}.xml</t>
  </si>
  <si>
    <t>D:\Otis\gss-core\CoreSolution\main\GSSCore.XRM.Solution\core\Entities\gsscore_salesteam\SavedQueries\{4fff696e-7507-43ae-999d-2b81e0ae9fea}.xml</t>
  </si>
  <si>
    <t>D:\Otis\gss-core\CoreSolution\main\GSSCore.XRM.Solution\core\Entities\gsscore_salesteam\SavedQueries\{dc4d4f38-922a-4fea-8460-b0cd39599da2}.xml</t>
  </si>
  <si>
    <t>D:\Otis\gss-core\CoreSolution\main\GSSCore.XRM.Solution\core\Entities\gsscore_salesteam\SavedQueries\{8f48691d-d54e-e711-811a-e0071b6af1a1}.xml</t>
  </si>
  <si>
    <t>D:\Otis\gss-core\CoreSolution\main\GSSCore.XRM.Solution\core\Entities\gsscore_salesteam\SavedQueries\{f3dcbac4-9e3e-46ef-a82d-7cc671c0e61e}.xml</t>
  </si>
  <si>
    <t>D:\Otis\gss-core\CoreSolution\main\GSSCore.XRM.Solution\core\Entities\gsscore_segmentationcategory\Entity.xml</t>
  </si>
  <si>
    <t>D:\Otis\gss-core\CoreSolution\main\GSSCore.XRM.Solution\core\Entities\gsscore_segmentationcategory\RibbonDiff.xml</t>
  </si>
  <si>
    <t>D:\Otis\gss-core\CoreSolution\main\GSSCore.XRM.Solution\core\Entities\gsscore_segmentationcategory\FormXml\card\{41946e6d-385d-45fa-813e-fcd41421e9bb}.xml</t>
  </si>
  <si>
    <t>D:\Otis\gss-core\CoreSolution\main\GSSCore.XRM.Solution\core\Entities\gsscore_segmentationcategory\FormXml\main\{7d101d28-6792-404a-abe0-0dcb2c32d5dd}.xml</t>
  </si>
  <si>
    <t>D:\Otis\gss-core\CoreSolution\main\GSSCore.XRM.Solution\core\Entities\gsscore_segmentationcategory\FormXml\mainInteractionCentric\{bbad67ce-e2e1-4021-9435-2c45debe9abb}.xml</t>
  </si>
  <si>
    <t>D:\Otis\gss-core\CoreSolution\main\GSSCore.XRM.Solution\core\Entities\gsscore_segmentationcategory\FormXml\mobile\{bc694f5b-9cf2-4f63-91ac-f0a775a0aa5c}.xml</t>
  </si>
  <si>
    <t>D:\Otis\gss-core\CoreSolution\main\GSSCore.XRM.Solution\core\Entities\gsscore_segmentationcategory\FormXml\quick\{62a867d3-47cc-480b-8c18-87c6569efa14}.xml</t>
  </si>
  <si>
    <t>D:\Otis\gss-core\CoreSolution\main\GSSCore.XRM.Solution\core\Entities\gsscore_segmentationcategory\SavedQueries\{47510b5a-b14f-e711-811a-e0071b6af1a1}.xml</t>
  </si>
  <si>
    <t>D:\Otis\gss-core\CoreSolution\main\GSSCore.XRM.Solution\core\Entities\gsscore_segmentationcategory\SavedQueries\{33b3b2e2-ec2b-4ecc-953a-0b23e959116f}.xml</t>
  </si>
  <si>
    <t>D:\Otis\gss-core\CoreSolution\main\GSSCore.XRM.Solution\core\Entities\gsscore_segmentationcategory\SavedQueries\{8105604d-444b-4940-b106-e15699a49791}.xml</t>
  </si>
  <si>
    <t>D:\Otis\gss-core\CoreSolution\main\GSSCore.XRM.Solution\core\Entities\gsscore_segmentationcategory\SavedQueries\{57997909-ff63-4bff-b179-c156274f3b89}.xml</t>
  </si>
  <si>
    <t>D:\Otis\gss-core\CoreSolution\main\GSSCore.XRM.Solution\core\Entities\gsscore_segmentationcategory\SavedQueries\{bda79d1f-e835-4295-8abe-b7311615335c}.xml</t>
  </si>
  <si>
    <t>D:\Otis\gss-core\CoreSolution\main\GSSCore.XRM.Solution\core\Entities\gsscore_segmentationcategory\SavedQueries\{d3bd48e1-e2aa-477a-9d90-0fedf9b73b5e}.xml</t>
  </si>
  <si>
    <t>D:\Otis\gss-core\CoreSolution\main\GSSCore.XRM.Solution\core\Entities\gsscore_segmentationcategory\SavedQueries\{fb650efb-fc6a-4fb8-99b6-d5cd8f0752e6}.xml</t>
  </si>
  <si>
    <t>D:\Otis\gss-core\CoreSolution\main\GSSCore.XRM.Solution\core\Entities\gsscore_servicechange\Entity.xml</t>
  </si>
  <si>
    <t>D:\Otis\gss-core\CoreSolution\main\GSSCore.XRM.Solution\core\Entities\gsscore_servicechange\RibbonDiff.xml</t>
  </si>
  <si>
    <t>D:\Otis\gss-core\CoreSolution\main\GSSCore.XRM.Solution\core\Entities\gsscore_servicechange\FormXml\card\{5f84c231-869c-44e4-8a04-2d3935be329f}.xml</t>
  </si>
  <si>
    <t>D:\Otis\gss-core\CoreSolution\main\GSSCore.XRM.Solution\core\Entities\gsscore_servicechange\FormXml\main\{de264822-51b5-4e5c-aaff-57ea7b238141}.xml</t>
  </si>
  <si>
    <t>D:\Otis\gss-core\CoreSolution\main\GSSCore.XRM.Solution\core\Entities\gsscore_servicechange\FormXml\mainInteractionCentric\{4f26eab5-86e4-4470-91a8-7374828a6480}.xml</t>
  </si>
  <si>
    <t>D:\Otis\gss-core\CoreSolution\main\GSSCore.XRM.Solution\core\Entities\gsscore_servicechange\FormXml\mobile\{977ce1e3-e6d2-45cc-a269-12f002759f69}.xml</t>
  </si>
  <si>
    <t>D:\Otis\gss-core\CoreSolution\main\GSSCore.XRM.Solution\core\Entities\gsscore_servicechange\FormXml\quick\{aaeec63f-37a2-4430-b49e-20db8523778f}.xml</t>
  </si>
  <si>
    <t>D:\Otis\gss-core\CoreSolution\main\GSSCore.XRM.Solution\core\Entities\gsscore_servicechange\SavedQueries\{311dd8ee-48b8-4e2d-8733-436203f2d75a}.xml</t>
  </si>
  <si>
    <t>D:\Otis\gss-core\CoreSolution\main\GSSCore.XRM.Solution\core\Entities\gsscore_servicechange\SavedQueries\{57813891-5f31-4b46-a96c-adfc4d06adeb}.xml</t>
  </si>
  <si>
    <t>D:\Otis\gss-core\CoreSolution\main\GSSCore.XRM.Solution\core\Entities\gsscore_servicechange\SavedQueries\{5d8c13d6-5d97-4e91-83c5-f40ea61a0182}.xml</t>
  </si>
  <si>
    <t>D:\Otis\gss-core\CoreSolution\main\GSSCore.XRM.Solution\core\Entities\gsscore_servicechange\SavedQueries\{87c2519b-7a55-e711-811a-e0071b6af0b1}.xml</t>
  </si>
  <si>
    <t>D:\Otis\gss-core\CoreSolution\main\GSSCore.XRM.Solution\core\Entities\gsscore_servicechange\SavedQueries\{a0760a73-0e19-4e6e-b3fa-599255289e05}.xml</t>
  </si>
  <si>
    <t>D:\Otis\gss-core\CoreSolution\main\GSSCore.XRM.Solution\core\Entities\gsscore_servicechange\SavedQueries\{a7f04ad8-cba7-4847-a0ea-c8fde5d4d199}.xml</t>
  </si>
  <si>
    <t>D:\Otis\gss-core\CoreSolution\main\GSSCore.XRM.Solution\core\Entities\gsscore_servicechange\SavedQueries\{a91b7474-f7be-4d1f-9e9a-2800c15ac66d}.xml</t>
  </si>
  <si>
    <t>D:\Otis\gss-core\CoreSolution\main\GSSCore.XRM.Solution\core\Entities\gsscore_unitspeed\Entity.xml</t>
  </si>
  <si>
    <t>D:\Otis\gss-core\CoreSolution\main\GSSCore.XRM.Solution\core\Entities\gsscore_unitspeed\RibbonDiff.xml</t>
  </si>
  <si>
    <t>D:\Otis\gss-core\CoreSolution\main\GSSCore.XRM.Solution\core\Entities\gsscore_unitspeed\FormXml\card\{fce4dcbd-e703-420d-a61b-2257e2dbdbea}.xml</t>
  </si>
  <si>
    <t>D:\Otis\gss-core\CoreSolution\main\GSSCore.XRM.Solution\core\Entities\gsscore_unitspeed\FormXml\main\{388b8c71-9b0c-406e-81ea-6cd722d5a20c}.xml</t>
  </si>
  <si>
    <t>D:\Otis\gss-core\CoreSolution\main\GSSCore.XRM.Solution\core\Entities\gsscore_unitspeed\FormXml\mainInteractionCentric\{7323535c-2dd3-4628-8d0c-82981ad9c511}.xml</t>
  </si>
  <si>
    <t>D:\Otis\gss-core\CoreSolution\main\GSSCore.XRM.Solution\core\Entities\gsscore_unitspeed\FormXml\mobile\{45e2db0e-4551-4cf8-9b90-8a3a4f94f71c}.xml</t>
  </si>
  <si>
    <t>D:\Otis\gss-core\CoreSolution\main\GSSCore.XRM.Solution\core\Entities\gsscore_unitspeed\FormXml\quick\{1ad8e76d-6658-4dc2-994c-9f3a22f0d0d4}.xml</t>
  </si>
  <si>
    <t>D:\Otis\gss-core\CoreSolution\main\GSSCore.XRM.Solution\core\Entities\gsscore_unitspeed\SavedQueries\{5c3d357e-a56e-4558-a4f0-1bb25ed136d0}.xml</t>
  </si>
  <si>
    <t>D:\Otis\gss-core\CoreSolution\main\GSSCore.XRM.Solution\core\Entities\gsscore_unitspeed\SavedQueries\{1dea78b5-775a-e711-811b-e0071b6af141}.xml</t>
  </si>
  <si>
    <t>D:\Otis\gss-core\CoreSolution\main\GSSCore.XRM.Solution\core\Entities\gsscore_unitspeed\SavedQueries\{92a39eb2-ce04-401c-a930-1d59f68224f6}.xml</t>
  </si>
  <si>
    <t>D:\Otis\gss-core\CoreSolution\main\GSSCore.XRM.Solution\core\Entities\gsscore_unitspeed\SavedQueries\{679994d9-b77a-4529-973d-43d2c4067b40}.xml</t>
  </si>
  <si>
    <t>D:\Otis\gss-core\CoreSolution\main\GSSCore.XRM.Solution\core\Entities\gsscore_unitspeed\SavedQueries\{9c9b0fc9-ed0d-424f-b2ba-0139fe820b3c}.xml</t>
  </si>
  <si>
    <t>D:\Otis\gss-core\CoreSolution\main\GSSCore.XRM.Solution\core\Entities\gsscore_unitspeed\SavedQueries\{bd5daf98-7c8d-4131-ba0f-ad8ccdc1268a}.xml</t>
  </si>
  <si>
    <t>D:\Otis\gss-core\CoreSolution\main\GSSCore.XRM.Solution\core\Entities\gsscore_unitspeed\SavedQueries\{ff5f871c-2d00-4252-ae6c-22fb56bd0661}.xml</t>
  </si>
  <si>
    <t>D:\Otis\gss-core\CoreSolution\main\GSSCore.XRM.Solution\core\Entities\gssemea_multipleentryproject\Entity.xml</t>
  </si>
  <si>
    <t>D:\Otis\gss-core\CoreSolution\main\GSSCore.XRM.Solution\core\Entities\gssemea_multipleentryproject\RibbonDiff.xml</t>
  </si>
  <si>
    <t>D:\Otis\gss-core\CoreSolution\main\GSSCore.XRM.Solution\core\Entities\gssemea_multipleentryproject\FormXml\card\{5e999224-753d-4088-a422-525bf653dea2}.xml</t>
  </si>
  <si>
    <t>D:\Otis\gss-core\CoreSolution\main\GSSCore.XRM.Solution\core\Entities\gssemea_multipleentryproject\FormXml\main\{897aef79-7ba2-4874-8bab-724880cab587}.xml</t>
  </si>
  <si>
    <t>D:\Otis\gss-core\CoreSolution\main\GSSCore.XRM.Solution\core\Entities\gssemea_multipleentryproject\FormXml\mainInteractionCentric\{7d4c413e-5252-4de2-ae5f-9bb6e0d47b8d}.xml</t>
  </si>
  <si>
    <t>D:\Otis\gss-core\CoreSolution\main\GSSCore.XRM.Solution\core\Entities\gssemea_multipleentryproject\FormXml\mobile\{67f17102-4768-448b-946c-4e2ba74c3787}.xml</t>
  </si>
  <si>
    <t>D:\Otis\gss-core\CoreSolution\main\GSSCore.XRM.Solution\core\Entities\gssemea_multipleentryproject\FormXml\quick\{53b99d25-26df-449d-8b95-df36dd46d415}.xml</t>
  </si>
  <si>
    <t>D:\Otis\gss-core\CoreSolution\main\GSSCore.XRM.Solution\core\Entities\gssemea_multipleentryproject\SavedQueries\{1b45a760-fe29-4154-b3f6-9873c6132a07}.xml</t>
  </si>
  <si>
    <t>D:\Otis\gss-core\CoreSolution\main\GSSCore.XRM.Solution\core\Entities\gssemea_multipleentryproject\SavedQueries\{0812d06f-840e-48b7-a7ac-6ee85df5876e}.xml</t>
  </si>
  <si>
    <t>D:\Otis\gss-core\CoreSolution\main\GSSCore.XRM.Solution\core\Entities\gssemea_multipleentryproject\SavedQueries\{5b9aec21-8740-45d3-9b4f-8ce5efd4cb0d}.xml</t>
  </si>
  <si>
    <t>D:\Otis\gss-core\CoreSolution\main\GSSCore.XRM.Solution\core\Entities\gssemea_multipleentryproject\SavedQueries\{579f4483-6022-43a8-aaaf-3e9e17e720a6}.xml</t>
  </si>
  <si>
    <t>D:\Otis\gss-core\CoreSolution\main\GSSCore.XRM.Solution\core\Entities\gssemea_multipleentryproject\SavedQueries\{9acd83b4-bf5b-4268-b320-0f3cd4e139a0}.xml</t>
  </si>
  <si>
    <t>D:\Otis\gss-core\CoreSolution\main\GSSCore.XRM.Solution\core\Entities\gssemea_multipleentryproject\SavedQueries\{59ef1e00-8a83-4a24-8dde-f4bb30c93ed3}.xml</t>
  </si>
  <si>
    <t>D:\Otis\gss-core\CoreSolution\main\GSSCore.XRM.Solution\core\Entities\gssemea_multipleentryproject\SavedQueries\{f4a1e218-ba4b-e711-8119-e0071b6700f1}.xml</t>
  </si>
  <si>
    <t>D:\Otis\gss-core\CoreSolution\main\GSSCore.XRM.Solution\core\Entities\Incident\Entity.xml</t>
  </si>
  <si>
    <t>D:\Otis\gss-core\CoreSolution\main\GSSCore.XRM.Solution\core\Entities\Incident\RibbonDiff.xml</t>
  </si>
  <si>
    <t>D:\Otis\gss-core\CoreSolution\main\GSSCore.XRM.Solution\core\Entities\Incident\FormXml\card\{e8f97346-4f58-47de-964f-cbd64a52011b}.xml</t>
  </si>
  <si>
    <t>D:\Otis\gss-core\CoreSolution\main\GSSCore.XRM.Solution\core\Entities\Incident\FormXml\main\{4a63c8d1-6c1e-48ec-9db4-3e6c7155334c}.xml</t>
  </si>
  <si>
    <t>D:\Otis\gss-core\CoreSolution\main\GSSCore.XRM.Solution\core\Entities\Incident\FormXml\main\{b0f35cd2-54e9-4eeb-81d4-5049be404e00}.xml</t>
  </si>
  <si>
    <t>D:\Otis\gss-core\CoreSolution\main\GSSCore.XRM.Solution\core\Entities\Incident\FormXml\main\{f658c846-f74c-459b-b591-b97558958106}.xml</t>
  </si>
  <si>
    <t>D:\Otis\gss-core\CoreSolution\main\GSSCore.XRM.Solution\core\Entities\Incident\FormXml\mainInteractionCentric\{915f6055-2e07-4276-ae08-2b96c8d02c57}.xml</t>
  </si>
  <si>
    <t>D:\Otis\gss-core\CoreSolution\main\GSSCore.XRM.Solution\core\Entities\Incident\FormXml\mobile\{a273e363-e63f-42e3-a708-d9318020fc47}.xml</t>
  </si>
  <si>
    <t>D:\Otis\gss-core\CoreSolution\main\GSSCore.XRM.Solution\core\Entities\Incident\FormXml\quick\{8ed8553f-b520-4fe3-b2e7-59eef8301486}.xml</t>
  </si>
  <si>
    <t>D:\Otis\gss-core\CoreSolution\main\GSSCore.XRM.Solution\core\Entities\Incident\FormXml\quickCreate\{8e10b902-0b3e-441c-8b12-88e6c1793848}.xml</t>
  </si>
  <si>
    <t>D:\Otis\gss-core\CoreSolution\main\GSSCore.XRM.Solution\core\Entities\Incident\SavedQueries\{00000000-0000-0000-00aa-000010001028}.xml</t>
  </si>
  <si>
    <t>D:\Otis\gss-core\CoreSolution\main\GSSCore.XRM.Solution\core\Entities\Incident\SavedQueries\{00000000-0000-0000-00aa-000000666200}.xml</t>
  </si>
  <si>
    <t>D:\Otis\gss-core\CoreSolution\main\GSSCore.XRM.Solution\core\Entities\Incident\SavedQueries\{00000000-0000-0000-00aa-000010001032}.xml</t>
  </si>
  <si>
    <t>D:\Otis\gss-core\CoreSolution\main\GSSCore.XRM.Solution\core\Entities\Incident\SavedQueries\{00000000-0000-0000-00aa-000010001029}.xml</t>
  </si>
  <si>
    <t>D:\Otis\gss-core\CoreSolution\main\GSSCore.XRM.Solution\core\Entities\Incident\SavedQueries\{00000000-0000-0000-00aa-000010001034}.xml</t>
  </si>
  <si>
    <t>D:\Otis\gss-core\CoreSolution\main\GSSCore.XRM.Solution\core\Entities\Incident\SavedQueries\{00000000-0000-0000-00aa-000010001030}.xml</t>
  </si>
  <si>
    <t>D:\Otis\gss-core\CoreSolution\main\GSSCore.XRM.Solution\core\Entities\Incident\SavedQueries\{00000000-0000-0000-00aa-000010001039}.xml</t>
  </si>
  <si>
    <t>D:\Otis\gss-core\CoreSolution\main\GSSCore.XRM.Solution\core\Entities\Incident\SavedQueries\{00000000-0000-0000-00aa-000010001046}.xml</t>
  </si>
  <si>
    <t>D:\Otis\gss-core\CoreSolution\main\GSSCore.XRM.Solution\core\Entities\Incident\SavedQueries\{00000000-0000-0000-00aa-000010003501}.xml</t>
  </si>
  <si>
    <t>D:\Otis\gss-core\CoreSolution\main\GSSCore.XRM.Solution\core\Entities\Incident\SavedQueries\{06d2061b-703e-465b-b8ad-fd69c6157127}.xml</t>
  </si>
  <si>
    <t>D:\Otis\gss-core\CoreSolution\main\GSSCore.XRM.Solution\core\Entities\Incident\SavedQueries\{11352b6f-0761-4799-9f47-e5de0b7b34b3}.xml</t>
  </si>
  <si>
    <t>D:\Otis\gss-core\CoreSolution\main\GSSCore.XRM.Solution\core\Entities\Incident\SavedQueries\{1853caa4-255f-df11-ae90-00155d2e3002}.xml</t>
  </si>
  <si>
    <t>D:\Otis\gss-core\CoreSolution\main\GSSCore.XRM.Solution\core\Entities\Incident\SavedQueries\{25571a08-fd55-e711-811a-e0071b6af1a1}.xml</t>
  </si>
  <si>
    <t>D:\Otis\gss-core\CoreSolution\main\GSSCore.XRM.Solution\core\Entities\Incident\SavedQueries\{429bd987-ac6f-df11-986c-00155d2e3002}.xml</t>
  </si>
  <si>
    <t>D:\Otis\gss-core\CoreSolution\main\GSSCore.XRM.Solution\core\Entities\Incident\SavedQueries\{460f1fad-2673-df11-986c-00155d2e3002}.xml</t>
  </si>
  <si>
    <t>D:\Otis\gss-core\CoreSolution\main\GSSCore.XRM.Solution\core\Entities\Incident\SavedQueries\{2d5e1400-f86d-df11-986c-00155d2e3002}.xml</t>
  </si>
  <si>
    <t>D:\Otis\gss-core\CoreSolution\main\GSSCore.XRM.Solution\core\Entities\Incident\SavedQueries\{4d3297df-c7f0-45f9-9e09-b5b9df223645}.xml</t>
  </si>
  <si>
    <t>D:\Otis\gss-core\CoreSolution\main\GSSCore.XRM.Solution\core\Entities\Incident\SavedQueries\{612a2200-785b-e711-811b-e0071b6af141}.xml</t>
  </si>
  <si>
    <t>D:\Otis\gss-core\CoreSolution\main\GSSCore.XRM.Solution\core\Entities\Incident\SavedQueries\{5dbd358d-6670-4138-92b3-b5810fa2a0e8}.xml</t>
  </si>
  <si>
    <t>D:\Otis\gss-core\CoreSolution\main\GSSCore.XRM.Solution\core\Entities\Incident\SavedQueries\{65ab1a2c-1cd9-4fbe-8fd3-d52142d6b3fd}.xml</t>
  </si>
  <si>
    <t>D:\Otis\gss-core\CoreSolution\main\GSSCore.XRM.Solution\core\Entities\Incident\SavedQueries\{6dfba3a1-6df3-4140-831b-b385c7e92b64}.xml</t>
  </si>
  <si>
    <t>D:\Otis\gss-core\CoreSolution\main\GSSCore.XRM.Solution\core\Entities\Incident\SavedQueries\{72210bbb-d9d5-42df-8efd-39395a3cd7a7}.xml</t>
  </si>
  <si>
    <t>D:\Otis\gss-core\CoreSolution\main\GSSCore.XRM.Solution\core\Entities\Incident\SavedQueries\{95aa1763-3800-4d3e-906f-e81b4191ac8e}.xml</t>
  </si>
  <si>
    <t>D:\Otis\gss-core\CoreSolution\main\GSSCore.XRM.Solution\core\Entities\Incident\SavedQueries\{9ac51863-58c7-49a0-adcc-afd9a4c3ee59}.xml</t>
  </si>
  <si>
    <t>D:\Otis\gss-core\CoreSolution\main\GSSCore.XRM.Solution\core\Entities\Incident\SavedQueries\{bad2fbea-2673-df11-986c-00155d2e3002}.xml</t>
  </si>
  <si>
    <t>D:\Otis\gss-core\CoreSolution\main\GSSCore.XRM.Solution\core\Entities\Incident\SavedQueries\{c111f612-1563-df11-ae90-00155d2e3002}.xml</t>
  </si>
  <si>
    <t>D:\Otis\gss-core\CoreSolution\main\GSSCore.XRM.Solution\core\Entities\Incident\SavedQueries\{bd15c679-df0b-e611-80d2-00155db1076f}.xml</t>
  </si>
  <si>
    <t>D:\Otis\gss-core\CoreSolution\main\GSSCore.XRM.Solution\core\Entities\Incident\SavedQueries\{cfb670fe-d205-450f-8edb-8f247081adb5}.xml</t>
  </si>
  <si>
    <t>D:\Otis\gss-core\CoreSolution\main\GSSCore.XRM.Solution\core\Entities\Incident\SavedQueries\{d95d47ef-4a1d-479e-9065-b9cea0089048}.xml</t>
  </si>
  <si>
    <t>D:\Otis\gss-core\CoreSolution\main\GSSCore.XRM.Solution\core\Entities\Incident\SavedQueries\{e1d7d576-da76-4f22-8a65-cc57e23c41bb}.xml</t>
  </si>
  <si>
    <t>D:\Otis\gss-core\CoreSolution\main\GSSCore.XRM.Solution\core\Entities\Incident\SavedQueries\{ebd1d24a-eea7-e211-9fb6-00155dd0ea05}.xml</t>
  </si>
  <si>
    <t>D:\Otis\gss-core\CoreSolution\main\GSSCore.XRM.Solution\core\Entities\Incident\SavedQueries\{fb30f6af-cea8-4320-a060-151350f1f0e7}.xml</t>
  </si>
  <si>
    <t>D:\Otis\gss-core\CoreSolution\main\GSSCore.XRM.Solution\core\Entities\Incident\Visualizations\{0591140A-F66D-DF11-986C-00155D2E3002}.xml</t>
  </si>
  <si>
    <t>D:\Otis\gss-core\CoreSolution\main\GSSCore.XRM.Solution\core\Entities\Incident\Visualizations\{17C3F166-5B22-4476-819B-B05DA2E8D24F}.xml</t>
  </si>
  <si>
    <t>D:\Otis\gss-core\CoreSolution\main\GSSCore.XRM.Solution\core\Entities\Incident\Visualizations\{0F0FB995-9D6F-453C-B26D-8F443E42E676}.xml</t>
  </si>
  <si>
    <t>D:\Otis\gss-core\CoreSolution\main\GSSCore.XRM.Solution\core\Entities\Incident\Visualizations\{30B20692-F56D-DF11-986C-00155D2E3002}.xml</t>
  </si>
  <si>
    <t>D:\Otis\gss-core\CoreSolution\main\GSSCore.XRM.Solution\core\Entities\Incident\Visualizations\{38872E4F-AC99-E511-80DA-00155DC1B253}.xml</t>
  </si>
  <si>
    <t>D:\Otis\gss-core\CoreSolution\main\GSSCore.XRM.Solution\core\Entities\Incident\Visualizations\{4143B74E-4A07-4D01-9FFE-2CDCAA4208FD}.xml</t>
  </si>
  <si>
    <t>D:\Otis\gss-core\CoreSolution\main\GSSCore.XRM.Solution\core\Entities\Incident\Visualizations\{458DF52A-AC99-E511-80DA-00155DC1B253}.xml</t>
  </si>
  <si>
    <t>D:\Otis\gss-core\CoreSolution\main\GSSCore.XRM.Solution\core\Entities\Incident\Visualizations\{6FA1977D-77B4-474B-9492-68BC75CD361D}.xml</t>
  </si>
  <si>
    <t>D:\Otis\gss-core\CoreSolution\main\GSSCore.XRM.Solution\core\Entities\Incident\Visualizations\{674F71AE-B8BF-E511-80CF-00155DBAAC76}.xml</t>
  </si>
  <si>
    <t>D:\Otis\gss-core\CoreSolution\main\GSSCore.XRM.Solution\core\Entities\Incident\Visualizations\{997CBF5A-1C09-4990-B174-A8EF1530092B}.xml</t>
  </si>
  <si>
    <t>D:\Otis\gss-core\CoreSolution\main\GSSCore.XRM.Solution\core\Entities\Incident\Visualizations\{99782DA3-A382-DE11-9FF3-00155DA3B012}.xml</t>
  </si>
  <si>
    <t>D:\Otis\gss-core\CoreSolution\main\GSSCore.XRM.Solution\core\Entities\Incident\Visualizations\{9AE7AAAC-D568-DF11-986C-00155D2E3002}.xml</t>
  </si>
  <si>
    <t>D:\Otis\gss-core\CoreSolution\main\GSSCore.XRM.Solution\core\Entities\Incident\Visualizations\{D5666449-B4BC-4134-B5F8-BD67B130315B}.xml</t>
  </si>
  <si>
    <t>D:\Otis\gss-core\CoreSolution\main\GSSCore.XRM.Solution\core\Entities\Incident\Visualizations\{9B0FE80A-25FA-4BA6-A7F5-657829791EBA}.xml</t>
  </si>
  <si>
    <t>D:\Otis\gss-core\CoreSolution\main\GSSCore.XRM.Solution\core\Entities\Incident\Visualizations\{DDE82758-2782-DE11-9FF3-00155DA3B012}.xml</t>
  </si>
  <si>
    <t>D:\Otis\gss-core\CoreSolution\main\GSSCore.XRM.Solution\core\Entities\Incident\Visualizations\{B9687708-255F-DF11-AE90-00155D2E3002}.xml</t>
  </si>
  <si>
    <t>D:\Otis\gss-core\CoreSolution\main\GSSCore.XRM.Solution\core\Entities\Incident\Visualizations\{D6BC80CA-763B-4236-A599-C52C1317E482}.xml</t>
  </si>
  <si>
    <t>D:\Otis\gss-core\CoreSolution\main\GSSCore.XRM.Solution\core\Entities\Incident\Visualizations\{E4E880F1-4D93-DE11-97D4-00155DA3B01E}.xml</t>
  </si>
  <si>
    <t>D:\Otis\gss-core\CoreSolution\main\GSSCore.XRM.Solution\core\Entities\Incident\Visualizations\{DF31B045-1D63-DF11-AE90-00155D2E3002}.xml</t>
  </si>
  <si>
    <t>D:\Otis\gss-core\CoreSolution\main\GSSCore.XRM.Solution\core\Entities\Incident\Visualizations\{F096F892-A382-DE11-9FF3-00155DA3B012}.xml</t>
  </si>
  <si>
    <t>D:\Otis\gss-core\CoreSolution\main\GSSCore.XRM.Solution\core\Entities\Incident\Visualizations\{F10375A6-4893-DE11-97D4-00155DA3B01E}.xml</t>
  </si>
  <si>
    <t>D:\Otis\gss-core\CoreSolution\main\GSSCore.XRM.Solution\core\Entities\Incident\Visualizations\{FFD9D95A-0F67-40C1-9245-C393E3E443F0}.xml</t>
  </si>
  <si>
    <t>D:\Otis\gss-core\CoreSolution\main\GSSCore.XRM.Solution\core\Entities\IncidentResolution\RibbonDiff.xml</t>
  </si>
  <si>
    <t>D:\Otis\gss-core\CoreSolution\main\GSSCore.XRM.Solution\core\Entities\IncidentResolution\Entity.xml</t>
  </si>
  <si>
    <t>D:\Otis\gss-core\CoreSolution\main\GSSCore.XRM.Solution\core\Entities\IncidentResolution\FormXml\main\{74d16ac1-ff56-46ac-a0ae-1102197649c3}.xml</t>
  </si>
  <si>
    <t>D:\Otis\gss-core\CoreSolution\main\GSSCore.XRM.Solution\core\Entities\IncidentResolution\FormXml\quick\{fe78cdfc-f021-11e1-90e5-f81b6188709b}.xml</t>
  </si>
  <si>
    <t>D:\Otis\gss-core\CoreSolution\main\GSSCore.XRM.Solution\core\Entities\IncidentResolution\SavedQueries\{0255fba3-8e5b-4000-8609-7c3f31388cde}.xml</t>
  </si>
  <si>
    <t>D:\Otis\gss-core\CoreSolution\main\GSSCore.XRM.Solution\core\Entities\IncidentResolution\SavedQueries\{e5748a89-be5c-4784-8a77-bc30fbea5ffb}.xml</t>
  </si>
  <si>
    <t>D:\Otis\gss-core\CoreSolution\main\GSSCore.XRM.Solution\core\Entities\IncidentResolution\SavedQueries\{fc67ece9-79de-4c47-a479-674592872715}.xml</t>
  </si>
  <si>
    <t>D:\Otis\gss-core\CoreSolution\main\GSSCore.XRM.Solution\core\Entities\Invoice\Entity.xml</t>
  </si>
  <si>
    <t>D:\Otis\gss-core\CoreSolution\main\GSSCore.XRM.Solution\core\Entities\Invoice\RibbonDiff.xml</t>
  </si>
  <si>
    <t>D:\Otis\gss-core\CoreSolution\main\GSSCore.XRM.Solution\core\Entities\Invoice\FormXml\main\{a0445736-61ca-495d-8e03-855be3a56eff}.xml</t>
  </si>
  <si>
    <t>D:\Otis\gss-core\CoreSolution\main\GSSCore.XRM.Solution\core\Entities\Invoice\FormXml\main\{c9f7c8e8-324f-4ae4-9927-14efcba20d08}.xml</t>
  </si>
  <si>
    <t>D:\Otis\gss-core\CoreSolution\main\GSSCore.XRM.Solution\core\Entities\Invoice\FormXml\main\{e42e464f-c249-4005-896e-cdee472d7e1e}.xml</t>
  </si>
  <si>
    <t>D:\Otis\gss-core\CoreSolution\main\GSSCore.XRM.Solution\core\Entities\Invoice\FormXml\mobile\{098a5de8-78cd-45eb-8ae9-7ab62ebbaf7e}.xml</t>
  </si>
  <si>
    <t>D:\Otis\gss-core\CoreSolution\main\GSSCore.XRM.Solution\core\Entities\Invoice\FormXml\quickCreate\{ddc30f29-e6e2-463f-9e37-163b4014b27e}.xml</t>
  </si>
  <si>
    <t>D:\Otis\gss-core\CoreSolution\main\GSSCore.XRM.Solution\core\Entities\Invoice\SavedQueries\{07dedf76-7757-e711-811a-e0071b6af1a1}.xml</t>
  </si>
  <si>
    <t>D:\Otis\gss-core\CoreSolution\main\GSSCore.XRM.Solution\core\Entities\Invoice\SavedQueries\{00000000-0000-0000-00aa-000000666600}.xml</t>
  </si>
  <si>
    <t>D:\Otis\gss-core\CoreSolution\main\GSSCore.XRM.Solution\core\Entities\Invoice\SavedQueries\{185e29de-5c32-42ef-a637-3605e445faf5}.xml</t>
  </si>
  <si>
    <t>D:\Otis\gss-core\CoreSolution\main\GSSCore.XRM.Solution\core\Entities\Invoice\SavedQueries\{0e685a6c-e75f-4580-a4a4-86d497235c0c}.xml</t>
  </si>
  <si>
    <t>D:\Otis\gss-core\CoreSolution\main\GSSCore.XRM.Solution\core\Entities\Invoice\SavedQueries\{812c3a80-3f34-405b-b807-516173149340}.xml</t>
  </si>
  <si>
    <t>D:\Otis\gss-core\CoreSolution\main\GSSCore.XRM.Solution\core\Entities\Invoice\SavedQueries\{344d1185-a122-4cc3-b64b-869f938efb17}.xml</t>
  </si>
  <si>
    <t>D:\Otis\gss-core\CoreSolution\main\GSSCore.XRM.Solution\core\Entities\Invoice\SavedQueries\{a84eb3ff-6dc5-4f57-bbf0-7b664c11fb62}.xml</t>
  </si>
  <si>
    <t>D:\Otis\gss-core\CoreSolution\main\GSSCore.XRM.Solution\core\Entities\Invoice\SavedQueries\{a49cd195-5af0-4f8b-a833-9a5bcbdd44fc}.xml</t>
  </si>
  <si>
    <t>D:\Otis\gss-core\CoreSolution\main\GSSCore.XRM.Solution\core\Entities\Invoice\SavedQueries\{d071aab2-7757-e711-811a-e0071b6af1a1}.xml</t>
  </si>
  <si>
    <t>D:\Otis\gss-core\CoreSolution\main\GSSCore.XRM.Solution\core\Entities\Invoice\SavedQueries\{d9edb139-4e86-49de-9846-bd5dd64caec4}.xml</t>
  </si>
  <si>
    <t>D:\Otis\gss-core\CoreSolution\main\GSSCore.XRM.Solution\core\Entities\Invoice\SavedQueries\{f6e32109-ce45-e711-8119-e0071b6af0b1}.xml</t>
  </si>
  <si>
    <t>D:\Otis\gss-core\CoreSolution\main\GSSCore.XRM.Solution\core\Entities\msdyn_accountpricelist\Entity.xml</t>
  </si>
  <si>
    <t>D:\Otis\gss-core\CoreSolution\main\GSSCore.XRM.Solution\core\Entities\msdyn_accountpricelist\RibbonDiff.xml</t>
  </si>
  <si>
    <t>D:\Otis\gss-core\CoreSolution\main\GSSCore.XRM.Solution\core\Entities\msdyn_actual\Entity.xml</t>
  </si>
  <si>
    <t>D:\Otis\gss-core\CoreSolution\main\GSSCore.XRM.Solution\core\Entities\msdyn_actual\RibbonDiff.xml</t>
  </si>
  <si>
    <t>D:\Otis\gss-core\CoreSolution\main\GSSCore.XRM.Solution\core\Entities\msdyn_agreement\RibbonDiff.xml</t>
  </si>
  <si>
    <t>D:\Otis\gss-core\CoreSolution\main\GSSCore.XRM.Solution\core\Entities\msdyn_agreement\Entity.xml</t>
  </si>
  <si>
    <t>D:\Otis\gss-core\CoreSolution\main\GSSCore.XRM.Solution\core\Entities\msdyn_customerasset\RibbonDiff.xml</t>
  </si>
  <si>
    <t>D:\Otis\gss-core\CoreSolution\main\GSSCore.XRM.Solution\core\Entities\msdyn_customerasset\Entity.xml</t>
  </si>
  <si>
    <t>D:\Otis\gss-core\CoreSolution\main\GSSCore.XRM.Solution\core\Entities\msdyn_customerasset\FormXml\main\{23a63844-ff18-4fcc-b641-eac69b6ef100}.xml</t>
  </si>
  <si>
    <t>D:\Otis\gss-core\CoreSolution\main\GSSCore.XRM.Solution\core\Entities\msdyn_customerasset\FormXml\main\{950f601d-a2dc-4e6d-927a-43858a399aa4}.xml</t>
  </si>
  <si>
    <t>D:\Otis\gss-core\CoreSolution\main\GSSCore.XRM.Solution\core\Entities\msdyn_customerasset\FormXml\main\{8e32cdf1-c3c0-490f-8681-37ac1e223d1a}.xml</t>
  </si>
  <si>
    <t>D:\Otis\gss-core\CoreSolution\main\GSSCore.XRM.Solution\core\Entities\msdyn_customerasset\FormXml\main\{cfde26a3-4f10-438b-ac03-b0ccd60ecefe}.xml</t>
  </si>
  <si>
    <t>D:\Otis\gss-core\CoreSolution\main\GSSCore.XRM.Solution\core\Entities\msdyn_customerasset\FormXml\main\{e0f27435-04d7-4e4a-89ec-9f1b26305c45}.xml</t>
  </si>
  <si>
    <t>D:\Otis\gss-core\CoreSolution\main\GSSCore.XRM.Solution\core\Entities\msdyn_customerasset\FormXml\mobile\{ccbc4bb9-1324-4103-b841-2f5c596edea2}.xml</t>
  </si>
  <si>
    <t>D:\Otis\gss-core\CoreSolution\main\GSSCore.XRM.Solution\core\Entities\msdyn_customerasset\FormXml\quick\{87f20a8b-34cc-457a-9e44-ca26d89c9a56}.xml</t>
  </si>
  <si>
    <t>D:\Otis\gss-core\CoreSolution\main\GSSCore.XRM.Solution\core\Entities\msdyn_customerasset\FormXml\quick\{8d2d2b33-2427-42e2-b080-57f9b919a76d}.xml</t>
  </si>
  <si>
    <t>D:\Otis\gss-core\CoreSolution\main\GSSCore.XRM.Solution\core\Entities\msdyn_customerasset\FormXml\quickCreate\{cef1eed6-7652-4053-b7cf-9246af579b4f}.xml</t>
  </si>
  <si>
    <t>D:\Otis\gss-core\CoreSolution\main\GSSCore.XRM.Solution\core\Entities\msdyn_customerasset\SavedQueries\{01d8fb0e-2e71-4230-bab4-6d14509b06de}.xml</t>
  </si>
  <si>
    <t>D:\Otis\gss-core\CoreSolution\main\GSSCore.XRM.Solution\core\Entities\msdyn_customerasset\SavedQueries\{2c964340-386a-4ef7-8dc6-bfb2c197c4b0}.xml</t>
  </si>
  <si>
    <t>D:\Otis\gss-core\CoreSolution\main\GSSCore.XRM.Solution\core\Entities\msdyn_customerasset\SavedQueries\{178e84ee-cd4f-e711-811a-e0071b6af1a1}.xml</t>
  </si>
  <si>
    <t>D:\Otis\gss-core\CoreSolution\main\GSSCore.XRM.Solution\core\Entities\msdyn_customerasset\SavedQueries\{60b1e3a2-68f8-4369-a75d-84b2477370c0}.xml</t>
  </si>
  <si>
    <t>D:\Otis\gss-core\CoreSolution\main\GSSCore.XRM.Solution\core\Entities\msdyn_customerasset\SavedQueries\{5f434ea0-9956-e711-8119-e0071b6700f1}.xml</t>
  </si>
  <si>
    <t>D:\Otis\gss-core\CoreSolution\main\GSSCore.XRM.Solution\core\Entities\msdyn_customerasset\SavedQueries\{6ecb03a4-acda-44ae-83e3-c60ba8338dbb}.xml</t>
  </si>
  <si>
    <t>D:\Otis\gss-core\CoreSolution\main\GSSCore.XRM.Solution\core\Entities\msdyn_customerasset\SavedQueries\{718410e5-6a96-4d6e-9a7c-781265eedfb9}.xml</t>
  </si>
  <si>
    <t>D:\Otis\gss-core\CoreSolution\main\GSSCore.XRM.Solution\core\Entities\msdyn_customerasset\SavedQueries\{aa763ee4-9b56-e711-8119-e0071b6700f1}.xml</t>
  </si>
  <si>
    <t>D:\Otis\gss-core\CoreSolution\main\GSSCore.XRM.Solution\core\Entities\msdyn_customerasset\SavedQueries\{91b4e3ab-0795-e511-80e6-000d3a11206b}.xml</t>
  </si>
  <si>
    <t>D:\Otis\gss-core\CoreSolution\main\GSSCore.XRM.Solution\core\Entities\msdyn_customerasset\SavedQueries\{fd2fda4c-4b7f-4a68-a2cb-c1e1c6a31c8f}.xml</t>
  </si>
  <si>
    <t>D:\Otis\gss-core\CoreSolution\main\GSSCore.XRM.Solution\core\Entities\msdyn_estimateline\Entity.xml</t>
  </si>
  <si>
    <t>D:\Otis\gss-core\CoreSolution\main\GSSCore.XRM.Solution\core\Entities\msdyn_estimateline\RibbonDiff.xml</t>
  </si>
  <si>
    <t>D:\Otis\gss-core\CoreSolution\main\GSSCore.XRM.Solution\core\Entities\msdyn_fact\Entity.xml</t>
  </si>
  <si>
    <t>D:\Otis\gss-core\CoreSolution\main\GSSCore.XRM.Solution\core\Entities\msdyn_fact\RibbonDiff.xml</t>
  </si>
  <si>
    <t>D:\Otis\gss-core\CoreSolution\main\GSSCore.XRM.Solution\core\Entities\msdyn_invoicelinetransaction\Entity.xml</t>
  </si>
  <si>
    <t>D:\Otis\gss-core\CoreSolution\main\GSSCore.XRM.Solution\core\Entities\msdyn_invoicelinetransaction\RibbonDiff.xml</t>
  </si>
  <si>
    <t>D:\Otis\gss-core\CoreSolution\main\GSSCore.XRM.Solution\core\Entities\msdyn_journalline\Entity.xml</t>
  </si>
  <si>
    <t>D:\Otis\gss-core\CoreSolution\main\GSSCore.XRM.Solution\core\Entities\msdyn_journalline\RibbonDiff.xml</t>
  </si>
  <si>
    <t>D:\Otis\gss-core\CoreSolution\main\GSSCore.XRM.Solution\core\Entities\msdyn_opportunitylinetransaction\Entity.xml</t>
  </si>
  <si>
    <t>D:\Otis\gss-core\CoreSolution\main\GSSCore.XRM.Solution\core\Entities\msdyn_opportunitylinetransaction\RibbonDiff.xml</t>
  </si>
  <si>
    <t>D:\Otis\gss-core\CoreSolution\main\GSSCore.XRM.Solution\core\Entities\msdyn_opportunitypricelist\RibbonDiff.xml</t>
  </si>
  <si>
    <t>D:\Otis\gss-core\CoreSolution\main\GSSCore.XRM.Solution\core\Entities\msdyn_opportunitypricelist\Entity.xml</t>
  </si>
  <si>
    <t>D:\Otis\gss-core\CoreSolution\main\GSSCore.XRM.Solution\core\Entities\msdyn_orderlinetransaction\Entity.xml</t>
  </si>
  <si>
    <t>D:\Otis\gss-core\CoreSolution\main\GSSCore.XRM.Solution\core\Entities\msdyn_orderlinetransaction\RibbonDiff.xml</t>
  </si>
  <si>
    <t>D:\Otis\gss-core\CoreSolution\main\GSSCore.XRM.Solution\core\Entities\msdyn_payment\Entity.xml</t>
  </si>
  <si>
    <t>D:\Otis\gss-core\CoreSolution\main\GSSCore.XRM.Solution\core\Entities\msdyn_payment\RibbonDiff.xml</t>
  </si>
  <si>
    <t>D:\Otis\gss-core\CoreSolution\main\GSSCore.XRM.Solution\core\Entities\msdyn_project\Entity.xml</t>
  </si>
  <si>
    <t>D:\Otis\gss-core\CoreSolution\main\GSSCore.XRM.Solution\core\Entities\msdyn_project\RibbonDiff.xml</t>
  </si>
  <si>
    <t>D:\Otis\gss-core\CoreSolution\main\GSSCore.XRM.Solution\core\Entities\msdyn_purchaseorder\Entity.xml</t>
  </si>
  <si>
    <t>D:\Otis\gss-core\CoreSolution\main\GSSCore.XRM.Solution\core\Entities\msdyn_purchaseorder\RibbonDiff.xml</t>
  </si>
  <si>
    <t>D:\Otis\gss-core\CoreSolution\main\GSSCore.XRM.Solution\core\Entities\msdyn_quotelinetransaction\Entity.xml</t>
  </si>
  <si>
    <t>D:\Otis\gss-core\CoreSolution\main\GSSCore.XRM.Solution\core\Entities\msdyn_quotelinetransaction\RibbonDiff.xml</t>
  </si>
  <si>
    <t>D:\Otis\gss-core\CoreSolution\main\GSSCore.XRM.Solution\core\Entities\msdyn_requirementorganizationunit\Entity.xml</t>
  </si>
  <si>
    <t>D:\Otis\gss-core\CoreSolution\main\GSSCore.XRM.Solution\core\Entities\msdyn_requirementorganizationunit\RibbonDiff.xml</t>
  </si>
  <si>
    <t>D:\Otis\gss-core\CoreSolution\main\GSSCore.XRM.Solution\core\Entities\msdyn_requirementresourcepreference\Entity.xml</t>
  </si>
  <si>
    <t>D:\Otis\gss-core\CoreSolution\main\GSSCore.XRM.Solution\core\Entities\msdyn_requirementresourcepreference\RibbonDiff.xml</t>
  </si>
  <si>
    <t>D:\Otis\gss-core\CoreSolution\main\GSSCore.XRM.Solution\core\Entities\msdyn_rma\Entity.xml</t>
  </si>
  <si>
    <t>D:\Otis\gss-core\CoreSolution\main\GSSCore.XRM.Solution\core\Entities\msdyn_rma\RibbonDiff.xml</t>
  </si>
  <si>
    <t>D:\Otis\gss-core\CoreSolution\main\GSSCore.XRM.Solution\core\Entities\msdyn_rmaproduct\Entity.xml</t>
  </si>
  <si>
    <t>D:\Otis\gss-core\CoreSolution\main\GSSCore.XRM.Solution\core\Entities\msdyn_rmaproduct\RibbonDiff.xml</t>
  </si>
  <si>
    <t>D:\Otis\gss-core\CoreSolution\main\GSSCore.XRM.Solution\core\Entities\msdyn_rtv\Entity.xml</t>
  </si>
  <si>
    <t>D:\Otis\gss-core\CoreSolution\main\GSSCore.XRM.Solution\core\Entities\msdyn_rtv\RibbonDiff.xml</t>
  </si>
  <si>
    <t>D:\Otis\gss-core\CoreSolution\main\GSSCore.XRM.Solution\core\Entities\msdyn_workorder\RibbonDiff.xml</t>
  </si>
  <si>
    <t>D:\Otis\gss-core\CoreSolution\main\GSSCore.XRM.Solution\core\Entities\msdyn_workorder\Entity.xml</t>
  </si>
  <si>
    <t>D:\Otis\gss-core\CoreSolution\main\GSSCore.XRM.Solution\core\Entities\msdyn_workorder\FormXml\main\{6bfd1f9f-759e-459a-b752-3536e6513d25}.xml</t>
  </si>
  <si>
    <t>D:\Otis\gss-core\CoreSolution\main\GSSCore.XRM.Solution\core\Entities\msdyn_workorder\FormXml\main\{f25cecf6-2f00-4eab-aeef-d773af32e027}.xml</t>
  </si>
  <si>
    <t>D:\Otis\gss-core\CoreSolution\main\GSSCore.XRM.Solution\core\Entities\msdyn_workorder\FormXml\mobile\{6d307887-8955-4629-86d7-14699c406e31}.xml</t>
  </si>
  <si>
    <t>D:\Otis\gss-core\CoreSolution\main\GSSCore.XRM.Solution\core\Entities\msdyn_workorder\FormXml\quickCreate\{e0d97cdc-4c20-4e03-bc2a-6dbc6cb1d2c2}.xml</t>
  </si>
  <si>
    <t>D:\Otis\gss-core\CoreSolution\main\GSSCore.XRM.Solution\core\Entities\msdyn_workorder\SavedQueries\{2a832aa1-3458-e711-811b-e0071b6af141}.xml</t>
  </si>
  <si>
    <t>D:\Otis\gss-core\CoreSolution\main\GSSCore.XRM.Solution\core\Entities\msdyn_workorder\SavedQueries\{15476636-9244-466e-ae0b-487f0a91a31c}.xml</t>
  </si>
  <si>
    <t>D:\Otis\gss-core\CoreSolution\main\GSSCore.XRM.Solution\core\Entities\msdyn_workorder\SavedQueries\{6aaecf82-e420-e111-b447-00155d28960b}.xml</t>
  </si>
  <si>
    <t>D:\Otis\gss-core\CoreSolution\main\GSSCore.XRM.Solution\core\Entities\msdyn_workorder\SavedQueries\{6e3c6748-2aee-4691-8966-19d39a04c9f4}.xml</t>
  </si>
  <si>
    <t>D:\Otis\gss-core\CoreSolution\main\GSSCore.XRM.Solution\core\Entities\msdyn_workorder\SavedQueries\{7758375b-7016-e411-9c30-00155da8fa1b}.xml</t>
  </si>
  <si>
    <t>D:\Otis\gss-core\CoreSolution\main\GSSCore.XRM.Solution\core\Entities\msdyn_workorder\SavedQueries\{784a9f59-3458-e711-811b-e0071b6af141}.xml</t>
  </si>
  <si>
    <t>D:\Otis\gss-core\CoreSolution\main\GSSCore.XRM.Solution\core\Entities\msdyn_workorder\SavedQueries\{9197a6aa-f22c-496e-b298-5801e85aa407}.xml</t>
  </si>
  <si>
    <t>D:\Otis\gss-core\CoreSolution\main\GSSCore.XRM.Solution\core\Entities\msdyn_workorder\SavedQueries\{79456ecf-2f58-e711-811b-e0071b6af141}.xml</t>
  </si>
  <si>
    <t>D:\Otis\gss-core\CoreSolution\main\GSSCore.XRM.Solution\core\Entities\msdyn_workorder\SavedQueries\{c0c4fd32-f265-497d-bfae-546c88d5bb3b}.xml</t>
  </si>
  <si>
    <t>D:\Otis\gss-core\CoreSolution\main\GSSCore.XRM.Solution\core\Entities\msdyn_workorder\SavedQueries\{d928c332-8c65-43fc-95b2-5df41d2fa558}.xml</t>
  </si>
  <si>
    <t>D:\Otis\gss-core\CoreSolution\main\GSSCore.XRM.Solution\core\Entities\msdyn_workorder\SavedQueries\{bb5e4b17-3558-e711-811b-e0071b6af141}.xml</t>
  </si>
  <si>
    <t>D:\Otis\gss-core\CoreSolution\main\GSSCore.XRM.Solution\core\Entities\msdyn_workorder\SavedQueries\{d978c540-4718-e211-aea8-000c2959f9b8}.xml</t>
  </si>
  <si>
    <t>D:\Otis\gss-core\CoreSolution\main\GSSCore.XRM.Solution\core\Entities\msdyn_workorder\SavedQueries\{c4398499-b242-e111-9bb9-00155d28960b}.xml</t>
  </si>
  <si>
    <t>D:\Otis\gss-core\CoreSolution\main\GSSCore.XRM.Solution\core\Entities\msdyn_workorder\SavedQueries\{fce37246-eba1-4e92-bb9d-f8cb3ec38e3f}.xml</t>
  </si>
  <si>
    <t>D:\Otis\gss-core\CoreSolution\main\GSSCore.XRM.Solution\core\Entities\msdyn_workorder\SavedQueries\{ea3ec067-3558-e711-811b-e0071b6af141}.xml</t>
  </si>
  <si>
    <t>D:\Otis\gss-core\CoreSolution\main\GSSCore.XRM.Solution\core\Entities\msdyn_workorder\Visualizations\{36778E2B-284E-E111-93B3-000C2959F9B8}.xml</t>
  </si>
  <si>
    <t>D:\Otis\gss-core\CoreSolution\main\GSSCore.XRM.Solution\core\Entities\msdyn_workorder\Visualizations\{52AF8B9C-1F4E-E111-93B3-000C2959F9B8}.xml</t>
  </si>
  <si>
    <t>D:\Otis\gss-core\CoreSolution\main\GSSCore.XRM.Solution\core\Entities\msdyn_workorder\Visualizations\{C5BB56FD-90B0-E111-98CE-00155D28960B}.xml</t>
  </si>
  <si>
    <t>D:\Otis\gss-core\CoreSolution\main\GSSCore.XRM.Solution\core\Entities\msdyn_workorder\Visualizations\{8E746648-1A4E-E111-93B3-000C2959F9B8}.xml</t>
  </si>
  <si>
    <t>D:\Otis\gss-core\CoreSolution\main\GSSCore.XRM.Solution\core\Entities\msdyn_workorderresourcerestriction\Entity.xml</t>
  </si>
  <si>
    <t>D:\Otis\gss-core\CoreSolution\main\GSSCore.XRM.Solution\core\Entities\msdyn_workorderresourcerestriction\RibbonDiff.xml</t>
  </si>
  <si>
    <t>D:\Otis\gss-core\CoreSolution\main\GSSCore.XRM.Solution\core\Entities\Opportunity\RibbonDiff.xml</t>
  </si>
  <si>
    <t>D:\Otis\gss-core\CoreSolution\main\GSSCore.XRM.Solution\core\Entities\Opportunity\Entity.xml</t>
  </si>
  <si>
    <t>D:\Otis\gss-core\CoreSolution\main\GSSCore.XRM.Solution\core\Entities\Opportunity\FormXml\main\{2e5bb425-abef-4661-9ed7-df5cb28f2ed4}.xml</t>
  </si>
  <si>
    <t>D:\Otis\gss-core\CoreSolution\main\GSSCore.XRM.Solution\core\Entities\Opportunity\FormXml\main\{8335a04b-dc80-44b0-83ab-11ed80f93d3e}.xml</t>
  </si>
  <si>
    <t>D:\Otis\gss-core\CoreSolution\main\GSSCore.XRM.Solution\core\Entities\Opportunity\FormXml\main\{a2a56263-ec37-4991-a3b0-e7b37a71d818}.xml</t>
  </si>
  <si>
    <t>D:\Otis\gss-core\CoreSolution\main\GSSCore.XRM.Solution\core\Entities\Opportunity\FormXml\main\{a837e4a7-01b8-4f82-a475-be9abd67e667}.xml</t>
  </si>
  <si>
    <t>D:\Otis\gss-core\CoreSolution\main\GSSCore.XRM.Solution\core\Entities\Opportunity\FormXml\mobile\{fc278fff-83b8-41e0-b9e3-b63e8f8e2337}.xml</t>
  </si>
  <si>
    <t>D:\Otis\gss-core\CoreSolution\main\GSSCore.XRM.Solution\core\Entities\Opportunity\FormXml\quickCreate\{e3c588ee-8e11-49da-a5fe-3800f3f683de}.xml</t>
  </si>
  <si>
    <t>D:\Otis\gss-core\CoreSolution\main\GSSCore.XRM.Solution\core\Entities\Opportunity\FormXml\taskBasedForm\{a769690f-c29a-4495-8f06-1349f81de627}.xml</t>
  </si>
  <si>
    <t>D:\Otis\gss-core\CoreSolution\main\GSSCore.XRM.Solution\core\Entities\Opportunity\SavedQueries\{00000000-0000-0000-00aa-000000666800}.xml</t>
  </si>
  <si>
    <t>D:\Otis\gss-core\CoreSolution\main\GSSCore.XRM.Solution\core\Entities\Opportunity\SavedQueries\{00000000-0000-0000-00aa-000010001203}.xml</t>
  </si>
  <si>
    <t>D:\Otis\gss-core\CoreSolution\main\GSSCore.XRM.Solution\core\Entities\Opportunity\SavedQueries\{00000000-0000-0000-00aa-000010003002}.xml</t>
  </si>
  <si>
    <t>D:\Otis\gss-core\CoreSolution\main\GSSCore.XRM.Solution\core\Entities\Opportunity\SavedQueries\{00000000-0000-0000-00aa-000010003000}.xml</t>
  </si>
  <si>
    <t>D:\Otis\gss-core\CoreSolution\main\GSSCore.XRM.Solution\core\Entities\Opportunity\SavedQueries\{00000000-0000-0000-00aa-000010003001}.xml</t>
  </si>
  <si>
    <t>D:\Otis\gss-core\CoreSolution\main\GSSCore.XRM.Solution\core\Entities\Opportunity\SavedQueries\{00000000-0000-0000-00aa-000010003003}.xml</t>
  </si>
  <si>
    <t>D:\Otis\gss-core\CoreSolution\main\GSSCore.XRM.Solution\core\Entities\Opportunity\SavedQueries\{00000000-0000-0000-00aa-000010003004}.xml</t>
  </si>
  <si>
    <t>D:\Otis\gss-core\CoreSolution\main\GSSCore.XRM.Solution\core\Entities\Opportunity\SavedQueries\{00000000-0000-0000-00aa-000010003006}.xml</t>
  </si>
  <si>
    <t>D:\Otis\gss-core\CoreSolution\main\GSSCore.XRM.Solution\core\Entities\Opportunity\SavedQueries\{09f55f67-3964-4a94-92e3-25c9d272dc30}.xml</t>
  </si>
  <si>
    <t>D:\Otis\gss-core\CoreSolution\main\GSSCore.XRM.Solution\core\Entities\Opportunity\SavedQueries\{0fa11297-a5db-446b-89ee-7b0771d1d590}.xml</t>
  </si>
  <si>
    <t>D:\Otis\gss-core\CoreSolution\main\GSSCore.XRM.Solution\core\Entities\Opportunity\SavedQueries\{2c83cdd6-e454-4e2c-9be5-0588a1db3c44}.xml</t>
  </si>
  <si>
    <t>D:\Otis\gss-core\CoreSolution\main\GSSCore.XRM.Solution\core\Entities\Opportunity\SavedQueries\{31dae384-a86f-df11-986c-00155d2e3002}.xml</t>
  </si>
  <si>
    <t>D:\Otis\gss-core\CoreSolution\main\GSSCore.XRM.Solution\core\Entities\Opportunity\SavedQueries\{3f6d889e-6549-4025-9ce0-4c4103efb6a3}.xml</t>
  </si>
  <si>
    <t>D:\Otis\gss-core\CoreSolution\main\GSSCore.XRM.Solution\core\Entities\Opportunity\SavedQueries\{5bd2527c-a882-de11-9ff3-00155da3b012}.xml</t>
  </si>
  <si>
    <t>D:\Otis\gss-core\CoreSolution\main\GSSCore.XRM.Solution\core\Entities\Opportunity\SavedQueries\{5cfca9b8-2d7c-e211-bb35-00155d882402}.xml</t>
  </si>
  <si>
    <t>D:\Otis\gss-core\CoreSolution\main\GSSCore.XRM.Solution\core\Entities\Opportunity\SavedQueries\{842cf22d-5e62-e711-811c-e0071b6af141}.xml</t>
  </si>
  <si>
    <t>D:\Otis\gss-core\CoreSolution\main\GSSCore.XRM.Solution\core\Entities\Opportunity\SavedQueries\{9bee7ca3-b068-df11-ae90-00155d2e3002}.xml</t>
  </si>
  <si>
    <t>D:\Otis\gss-core\CoreSolution\main\GSSCore.XRM.Solution\core\Entities\Opportunity\SavedQueries\{9c3f7ee8-eca7-e211-9fb6-00155dd0ea05}.xml</t>
  </si>
  <si>
    <t>D:\Otis\gss-core\CoreSolution\main\GSSCore.XRM.Solution\core\Entities\Opportunity\SavedQueries\{9eb361b4-67ac-4830-8abf-2d29efbaee2c}.xml</t>
  </si>
  <si>
    <t>D:\Otis\gss-core\CoreSolution\main\GSSCore.XRM.Solution\core\Entities\Opportunity\SavedQueries\{b050766e-8656-e511-80e6-00155db85301}.xml</t>
  </si>
  <si>
    <t>D:\Otis\gss-core\CoreSolution\main\GSSCore.XRM.Solution\core\Entities\Opportunity\SavedQueries\{b24414d7-1358-e711-8119-e0071b6700f1}.xml</t>
  </si>
  <si>
    <t>D:\Otis\gss-core\CoreSolution\main\GSSCore.XRM.Solution\core\Entities\Opportunity\SavedQueries\{b69375fb-61ef-433e-a4c2-031856f9a9e5}.xml</t>
  </si>
  <si>
    <t>D:\Otis\gss-core\CoreSolution\main\GSSCore.XRM.Solution\core\Entities\Opportunity\SavedQueries\{c4bb0d09-bd4b-e711-8119-e0071b6700f1}.xml</t>
  </si>
  <si>
    <t>D:\Otis\gss-core\CoreSolution\main\GSSCore.XRM.Solution\core\Entities\Opportunity\SavedQueries\{d2922324-7062-e711-811c-e0071b6af141}.xml</t>
  </si>
  <si>
    <t>D:\Otis\gss-core\CoreSolution\main\GSSCore.XRM.Solution\core\Entities\Opportunity\SavedQueries\{d197f70f-2e5c-e711-811a-e0071b6af1a1}.xml</t>
  </si>
  <si>
    <t>D:\Otis\gss-core\CoreSolution\main\GSSCore.XRM.Solution\core\Entities\Opportunity\SavedQueries\{d7e458f4-1258-e711-8119-e0071b6700f1}.xml</t>
  </si>
  <si>
    <t>D:\Otis\gss-core\CoreSolution\main\GSSCore.XRM.Solution\core\Entities\Opportunity\SavedQueries\{e34fd0b2-5c62-e711-811c-e0071b6af141}.xml</t>
  </si>
  <si>
    <t>D:\Otis\gss-core\CoreSolution\main\GSSCore.XRM.Solution\core\Entities\Opportunity\SavedQueries\{e9c44498-925b-e711-811b-e0071b6af141}.xml</t>
  </si>
  <si>
    <t>D:\Otis\gss-core\CoreSolution\main\GSSCore.XRM.Solution\core\Entities\Opportunity\SavedQueries\{f0ca54f3-7662-e711-811c-e0071b6af141}.xml</t>
  </si>
  <si>
    <t>D:\Otis\gss-core\CoreSolution\main\GSSCore.XRM.Solution\core\Entities\Opportunity\SavedQueries\{f73a5bef-a782-de11-9ff3-00155da3b012}.xml</t>
  </si>
  <si>
    <t>D:\Otis\gss-core\CoreSolution\main\GSSCore.XRM.Solution\core\Entities\Opportunity\Visualizations\{05F98BF1-2382-DE11-9FF3-00155DA3B012}.xml</t>
  </si>
  <si>
    <t>D:\Otis\gss-core\CoreSolution\main\GSSCore.XRM.Solution\core\Entities\Opportunity\Visualizations\{2C9D0CD1-2382-DE11-9FF3-00155DA3B012}.xml</t>
  </si>
  <si>
    <t>D:\Otis\gss-core\CoreSolution\main\GSSCore.XRM.Solution\core\Entities\Opportunity\Visualizations\{43D34F8D-375D-E711-811B-E0071B6AF141}.xml</t>
  </si>
  <si>
    <t>D:\Otis\gss-core\CoreSolution\main\GSSCore.XRM.Solution\core\Entities\Opportunity\Visualizations\{87293554-2482-DE11-9FF3-00155DA3B012}.xml</t>
  </si>
  <si>
    <t>D:\Otis\gss-core\CoreSolution\main\GSSCore.XRM.Solution\core\Entities\Opportunity\Visualizations\{095DEC16-1696-E211-BE8F-00155D882404}.xml</t>
  </si>
  <si>
    <t>D:\Otis\gss-core\CoreSolution\main\GSSCore.XRM.Solution\core\Entities\Opportunity\Visualizations\{8E4A2E77-375F-DF11-AE90-00155D2E3002}.xml</t>
  </si>
  <si>
    <t>D:\Otis\gss-core\CoreSolution\main\GSSCore.XRM.Solution\core\Entities\Opportunity\Visualizations\{AEEB6D0A-2482-DE11-9FF3-00155DA3B012}.xml</t>
  </si>
  <si>
    <t>D:\Otis\gss-core\CoreSolution\main\GSSCore.XRM.Solution\core\Entities\Opportunity\Visualizations\{5C17FAD0-575F-DF11-AE90-00155D2E3002}.xml</t>
  </si>
  <si>
    <t>D:\Otis\gss-core\CoreSolution\main\GSSCore.XRM.Solution\core\Entities\Opportunity\Visualizations\{8BC5FB18-48F2-4782-9E16-3D452FA4DDCE}.xml</t>
  </si>
  <si>
    <t>D:\Otis\gss-core\CoreSolution\main\GSSCore.XRM.Solution\core\Entities\Opportunity\Visualizations\{ABD3696C-A982-DE11-9FF3-00155DA3B012}.xml</t>
  </si>
  <si>
    <t>D:\Otis\gss-core\CoreSolution\main\GSSCore.XRM.Solution\core\Entities\Opportunity\Visualizations\{B5FFAA31-585F-DF11-AE90-00155D2E3002}.xml</t>
  </si>
  <si>
    <t>D:\Otis\gss-core\CoreSolution\main\GSSCore.XRM.Solution\core\Entities\Opportunity\Visualizations\{C1CB81B1-575F-DF11-AE90-00155D2E3002}.xml</t>
  </si>
  <si>
    <t>D:\Otis\gss-core\CoreSolution\main\GSSCore.XRM.Solution\core\Entities\Opportunity\Visualizations\{EBBE5DD1-8397-4BE4-AA79-7B29A3AF9743}.xml</t>
  </si>
  <si>
    <t>D:\Otis\gss-core\CoreSolution\main\GSSCore.XRM.Solution\core\Entities\Opportunity\Visualizations\{B9EC1A9F-0686-DE11-9FF3-00155DA3B012}.xml</t>
  </si>
  <si>
    <t>D:\Otis\gss-core\CoreSolution\main\GSSCore.XRM.Solution\core\Entities\Opportunity\Visualizations\{FA841229-2482-DE11-9FF3-00155DA3B012}.xml</t>
  </si>
  <si>
    <t>D:\Otis\gss-core\CoreSolution\main\GSSCore.XRM.Solution\core\Entities\Opportunity\Visualizations\{FAFF0B7F-CE86-DE11-9FF3-00155DA3B012}.xml</t>
  </si>
  <si>
    <t>D:\Otis\gss-core\CoreSolution\main\GSSCore.XRM.Solution\core\Entities\OpportunityProduct\Entity.xml</t>
  </si>
  <si>
    <t>D:\Otis\gss-core\CoreSolution\main\GSSCore.XRM.Solution\core\Entities\OpportunityProduct\RibbonDiff.xml</t>
  </si>
  <si>
    <t>D:\Otis\gss-core\CoreSolution\main\GSSCore.XRM.Solution\core\Entities\Product\Entity.xml</t>
  </si>
  <si>
    <t>D:\Otis\gss-core\CoreSolution\main\GSSCore.XRM.Solution\core\Entities\Product\RibbonDiff.xml</t>
  </si>
  <si>
    <t>D:\Otis\gss-core\CoreSolution\main\GSSCore.XRM.Solution\core\Entities\Quote\RibbonDiff.xml</t>
  </si>
  <si>
    <t>D:\Otis\gss-core\CoreSolution\main\GSSCore.XRM.Solution\core\Entities\Quote\Entity.xml</t>
  </si>
  <si>
    <t>D:\Otis\gss-core\CoreSolution\main\GSSCore.XRM.Solution\core\Entities\Quote\FormXml\main\{582b890f-31fd-4f71-af6b-28919b3dc9f6}.xml</t>
  </si>
  <si>
    <t>D:\Otis\gss-core\CoreSolution\main\GSSCore.XRM.Solution\core\Entities\Quote\FormXml\main\{54076a2d-d043-4a1b-b061-4d06846371a9}.xml</t>
  </si>
  <si>
    <t>D:\Otis\gss-core\CoreSolution\main\GSSCore.XRM.Solution\core\Entities\Quote\FormXml\main\{b3fa6477-581b-411f-a725-0ab32d8edb8f}.xml</t>
  </si>
  <si>
    <t>D:\Otis\gss-core\CoreSolution\main\GSSCore.XRM.Solution\core\Entities\Quote\FormXml\quick\{c67edd71-d434-4184-842c-5d047b4ccd16}.xml</t>
  </si>
  <si>
    <t>D:\Otis\gss-core\CoreSolution\main\GSSCore.XRM.Solution\core\Entities\QuoteDetail\RibbonDiff.xml</t>
  </si>
  <si>
    <t>D:\Otis\gss-core\CoreSolution\main\GSSCore.XRM.Solution\core\Entities\QuoteDetail\Entity.xml</t>
  </si>
  <si>
    <t>D:\Otis\gss-core\CoreSolution\main\GSSCore.XRM.Solution\core\Entities\SalesOrder\Entity.xml</t>
  </si>
  <si>
    <t>D:\Otis\gss-core\CoreSolution\main\GSSCore.XRM.Solution\core\Entities\SalesOrder\RibbonDiff.xml</t>
  </si>
  <si>
    <t>D:\Otis\gss-core\CoreSolution\main\GSSCore.XRM.Solution\core\Entities\SystemUser\Entity.xml</t>
  </si>
  <si>
    <t>D:\Otis\gss-core\CoreSolution\main\GSSCore.XRM.Solution\core\Entities\SystemUser\RibbonDiff.xml</t>
  </si>
  <si>
    <t>D:\Otis\gss-core\CoreSolution\main\GSSCore.XRM.Solution\core\Entities\Territory\Entity.xml</t>
  </si>
  <si>
    <t>D:\Otis\gss-core\CoreSolution\main\GSSCore.XRM.Solution\core\Entities\Territory\RibbonDiff.xml</t>
  </si>
  <si>
    <t>D:\Otis\gss-core\CoreSolution\main\GSSCore.XRM.Solution\core\Entities\Territory\FormXml\main\{2474525c-aaae-43ce-97e2-7adb3ed7efa5}.xml</t>
  </si>
  <si>
    <t>D:\Otis\gss-core\CoreSolution\main\GSSCore.XRM.Solution\core\Entities\Territory\FormXml\mobile\{7bacccc1-32d5-4e48-8207-0ef2ea66fc91}.xml</t>
  </si>
  <si>
    <t>D:\Otis\gss-core\CoreSolution\main\GSSCore.XRM.Solution\core\Entities\Territory\SavedQueries\{00000000-0000-0000-00aa-000010001050}.xml</t>
  </si>
  <si>
    <t>D:\Otis\gss-core\CoreSolution\main\GSSCore.XRM.Solution\core\Entities\Territory\SavedQueries\{5c032ba4-ca4f-e711-811a-e0071b6af1a1}.xml</t>
  </si>
  <si>
    <t>D:\Otis\gss-core\CoreSolution\main\GSSCore.XRM.Solution\core\Entities\Territory\SavedQueries\{373b12c4-dd14-4648-bd75-62dff770017f}.xml</t>
  </si>
  <si>
    <t>D:\Otis\gss-core\CoreSolution\main\GSSCore.XRM.Solution\core\Entities\Territory\SavedQueries\{ad81b2ca-9789-4465-8c56-94c10830a6ed}.xml</t>
  </si>
  <si>
    <t>D:\Otis\gss-core\CoreSolution\main\GSSCore.XRM.Solution\core\Entities\Territory\SavedQueries\{c0bb354c-6de2-4873-96ff-237e8b2d6b21}.xml</t>
  </si>
  <si>
    <t>D:\Otis\gss-core\CoreSolution\main\GSSCore.XRM.Solution\core\Entities\Territory\SavedQueries\{d694b5db-a1dc-4ce1-9e7b-c05d8d9cfbee}.xml</t>
  </si>
  <si>
    <t>D:\Otis\gss-core\CoreSolution\main\GSSCore.XRM.Solution\core\OptionSets\gsscore_businessstream.xml</t>
  </si>
  <si>
    <t>D:\Otis\gss-core\CoreSolution\main\GSSCore.XRM.Solution\core\OptionSets\gsscore_fiscalyearrange.xml</t>
  </si>
  <si>
    <t>D:\Otis\gss-core\CoreSolution\main\GSSCore.XRM.Solution\core\Other\Customizations.xml</t>
  </si>
  <si>
    <t>D:\Otis\gss-core\CoreSolution\main\GSSCore.XRM.Solution\core\Other\Relationships.xml</t>
  </si>
  <si>
    <t>D:\Otis\gss-core\CoreSolution\main\GSSCore.XRM.Solution\core\Other\EntityMaps.xml</t>
  </si>
  <si>
    <t>D:\Otis\gss-core\CoreSolution\main\GSSCore.XRM.Solution\core\Other\SiteMap.xml</t>
  </si>
  <si>
    <t>D:\Otis\gss-core\CoreSolution\main\GSSCore.XRM.Solution\core\Other\RibbonCustomization.xml</t>
  </si>
  <si>
    <t>D:\Otis\gss-core\CoreSolution\main\GSSCore.XRM.Solution\core\Other\Solution.xml</t>
  </si>
  <si>
    <t>D:\Otis\gss-core\CoreSolution\main\GSSCore.XRM.Solution\core\Other\Relationships\Account.xml</t>
  </si>
  <si>
    <t>D:\Otis\gss-core\CoreSolution\main\GSSCore.XRM.Solution\core\Other\Relationships\BusinessUnit.xml</t>
  </si>
  <si>
    <t>D:\Otis\gss-core\CoreSolution\main\GSSCore.XRM.Solution\core\Other\Relationships\Campaign.xml</t>
  </si>
  <si>
    <t>D:\Otis\gss-core\CoreSolution\main\GSSCore.XRM.Solution\core\Other\Relationships\Competitor.xml</t>
  </si>
  <si>
    <t>D:\Otis\gss-core\CoreSolution\main\GSSCore.XRM.Solution\core\Other\Relationships\BookableResource.xml</t>
  </si>
  <si>
    <t>D:\Otis\gss-core\CoreSolution\main\GSSCore.XRM.Solution\core\Other\Relationships\ChildIncidentCount.xml</t>
  </si>
  <si>
    <t>D:\Otis\gss-core\CoreSolution\main\GSSCore.XRM.Solution\core\Other\Relationships\Contract.xml</t>
  </si>
  <si>
    <t>D:\Otis\gss-core\CoreSolution\main\GSSCore.XRM.Solution\core\Other\Relationships\Contact.xml</t>
  </si>
  <si>
    <t>D:\Otis\gss-core\CoreSolution\main\GSSCore.XRM.Solution\core\Other\Relationships\Entitlement.xml</t>
  </si>
  <si>
    <t>D:\Otis\gss-core\CoreSolution\main\GSSCore.XRM.Solution\core\Other\Relationships\ContractDetail.xml</t>
  </si>
  <si>
    <t>D:\Otis\gss-core\CoreSolution\main\GSSCore.XRM.Solution\core\Other\Relationships\gsscore_accountgroup.xml</t>
  </si>
  <si>
    <t>D:\Otis\gss-core\CoreSolution\main\GSSCore.XRM.Solution\core\Other\Relationships\Equipment.xml</t>
  </si>
  <si>
    <t>D:\Otis\gss-core\CoreSolution\main\GSSCore.XRM.Solution\core\Other\Relationships\ExternalParty.xml</t>
  </si>
  <si>
    <t>D:\Otis\gss-core\CoreSolution\main\GSSCore.XRM.Solution\core\Other\Relationships\gsscore_branch.xml</t>
  </si>
  <si>
    <t>D:\Otis\gss-core\CoreSolution\main\GSSCore.XRM.Solution\core\Other\Relationships\gsscore_capitalplan.xml</t>
  </si>
  <si>
    <t>D:\Otis\gss-core\CoreSolution\main\GSSCore.XRM.Solution\core\Other\Relationships\gsscore_coveragegroup.xml</t>
  </si>
  <si>
    <t>D:\Otis\gss-core\CoreSolution\main\GSSCore.XRM.Solution\core\Other\Relationships\gsscore_coveragepattern.xml</t>
  </si>
  <si>
    <t>D:\Otis\gss-core\CoreSolution\main\GSSCore.XRM.Solution\core\Other\Relationships\gsscore_inspectionnotice.xml</t>
  </si>
  <si>
    <t>D:\Otis\gss-core\CoreSolution\main\GSSCore.XRM.Solution\core\Other\Relationships\gsscore_language.xml</t>
  </si>
  <si>
    <t>D:\Otis\gss-core\CoreSolution\main\GSSCore.XRM.Solution\core\Other\Relationships\gsscore_probability.xml</t>
  </si>
  <si>
    <t>D:\Otis\gss-core\CoreSolution\main\GSSCore.XRM.Solution\core\Other\Relationships\gsscore_role.xml</t>
  </si>
  <si>
    <t>D:\Otis\gss-core\CoreSolution\main\GSSCore.XRM.Solution\core\Other\Relationships\gsscore_segmentationcategory.xml</t>
  </si>
  <si>
    <t>D:\Otis\gss-core\CoreSolution\main\GSSCore.XRM.Solution\core\Other\Relationships\gsscore_unitspeed.xml</t>
  </si>
  <si>
    <t>D:\Otis\gss-core\CoreSolution\main\GSSCore.XRM.Solution\core\Other\Relationships\gssemea_multipleentryproject.xml</t>
  </si>
  <si>
    <t>D:\Otis\gss-core\CoreSolution\main\GSSCore.XRM.Solution\core\Other\Relationships\Incident.xml</t>
  </si>
  <si>
    <t>D:\Otis\gss-core\CoreSolution\main\GSSCore.XRM.Solution\core\Other\Relationships\KbArticle.xml</t>
  </si>
  <si>
    <t>D:\Otis\gss-core\CoreSolution\main\GSSCore.XRM.Solution\core\Other\Relationships\Lead.xml</t>
  </si>
  <si>
    <t>D:\Otis\gss-core\CoreSolution\main\GSSCore.XRM.Solution\core\Other\Relationships\KnowledgeBaseRecord.xml</t>
  </si>
  <si>
    <t>D:\Otis\gss-core\CoreSolution\main\GSSCore.XRM.Solution\core\Other\Relationships\List.xml</t>
  </si>
  <si>
    <t>D:\Otis\gss-core\CoreSolution\main\GSSCore.XRM.Solution\core\Other\Relationships\msdyn_agreement.xml</t>
  </si>
  <si>
    <t>D:\Otis\gss-core\CoreSolution\main\GSSCore.XRM.Solution\core\Other\Relationships\msdyn_customerasset.xml</t>
  </si>
  <si>
    <t>D:\Otis\gss-core\CoreSolution\main\GSSCore.XRM.Solution\core\Other\Relationships\msdyn_incidenttype.xml</t>
  </si>
  <si>
    <t>D:\Otis\gss-core\CoreSolution\main\GSSCore.XRM.Solution\core\Other\Relationships\msdyn_priority.xml</t>
  </si>
  <si>
    <t>D:\Otis\gss-core\CoreSolution\main\GSSCore.XRM.Solution\core\Other\Relationships\msdyn_resourcerequirement.xml</t>
  </si>
  <si>
    <t>D:\Otis\gss-core\CoreSolution\main\GSSCore.XRM.Solution\core\Other\Relationships\msdyn_organizationalunit.xml</t>
  </si>
  <si>
    <t>D:\Otis\gss-core\CoreSolution\main\GSSCore.XRM.Solution\core\Other\Relationships\msdyn_timegroup.xml</t>
  </si>
  <si>
    <t>D:\Otis\gss-core\CoreSolution\main\GSSCore.XRM.Solution\core\Other\Relationships\msdyn_taxcode.xml</t>
  </si>
  <si>
    <t>D:\Otis\gss-core\CoreSolution\main\GSSCore.XRM.Solution\core\Other\Relationships\msdyn_workorder.xml</t>
  </si>
  <si>
    <t>D:\Otis\gss-core\CoreSolution\main\GSSCore.XRM.Solution\core\Other\Relationships\msdyn_timegroupdetail.xml</t>
  </si>
  <si>
    <t>D:\Otis\gss-core\CoreSolution\main\GSSCore.XRM.Solution\core\Other\Relationships\msdyn_workordersubstatus.xml</t>
  </si>
  <si>
    <t>D:\Otis\gss-core\CoreSolution\main\GSSCore.XRM.Solution\core\Other\Relationships\msdyn_workorderproduct.xml</t>
  </si>
  <si>
    <t>D:\Otis\gss-core\CoreSolution\main\GSSCore.XRM.Solution\core\Other\Relationships\Opportunity.xml</t>
  </si>
  <si>
    <t>D:\Otis\gss-core\CoreSolution\main\GSSCore.XRM.Solution\core\Other\Relationships\msdyn_workordertype.xml</t>
  </si>
  <si>
    <t>D:\Otis\gss-core\CoreSolution\main\GSSCore.XRM.Solution\core\Other\Relationships\Owner.xml</t>
  </si>
  <si>
    <t>D:\Otis\gss-core\CoreSolution\main\GSSCore.XRM.Solution\core\Other\Relationships\Organization.xml</t>
  </si>
  <si>
    <t>D:\Otis\gss-core\CoreSolution\main\GSSCore.XRM.Solution\core\Other\Relationships\ProcessStage.xml</t>
  </si>
  <si>
    <t>D:\Otis\gss-core\CoreSolution\main\GSSCore.XRM.Solution\core\Other\Relationships\PriceLevel.xml</t>
  </si>
  <si>
    <t>D:\Otis\gss-core\CoreSolution\main\GSSCore.XRM.Solution\core\Other\Relationships\Quote.xml</t>
  </si>
  <si>
    <t>D:\Otis\gss-core\CoreSolution\main\GSSCore.XRM.Solution\core\Other\Relationships\SLA.xml</t>
  </si>
  <si>
    <t>D:\Otis\gss-core\CoreSolution\main\GSSCore.XRM.Solution\core\Other\Relationships\Product.xml</t>
  </si>
  <si>
    <t>D:\Otis\gss-core\CoreSolution\main\GSSCore.XRM.Solution\core\Other\Relationships\SLAKPIInstance.xml</t>
  </si>
  <si>
    <t>D:\Otis\gss-core\CoreSolution\main\GSSCore.XRM.Solution\core\Other\Relationships\Service.xml</t>
  </si>
  <si>
    <t>D:\Otis\gss-core\CoreSolution\main\GSSCore.XRM.Solution\core\Other\Relationships\Subject.xml</t>
  </si>
  <si>
    <t>D:\Otis\gss-core\CoreSolution\main\GSSCore.XRM.Solution\core\Other\Relationships\SocialProfile.xml</t>
  </si>
  <si>
    <t>D:\Otis\gss-core\CoreSolution\main\GSSCore.XRM.Solution\core\Other\Relationships\Team.xml</t>
  </si>
  <si>
    <t>D:\Otis\gss-core\CoreSolution\main\GSSCore.XRM.Solution\core\Other\Relationships\SystemUser.xml</t>
  </si>
  <si>
    <t>D:\Otis\gss-core\CoreSolution\main\GSSCore.XRM.Solution\core\Other\Relationships\Territory.xml</t>
  </si>
  <si>
    <t>D:\Otis\gss-core\CoreSolution\main\GSSCore.XRM.Solution\core\Other\Relationships\TransactionCurrency.xml</t>
  </si>
  <si>
    <t>D:\Otis\gss-core\CoreSolution\main\GSSCore.XRM.Solution\core\Other\Relationships\UoM.xml</t>
  </si>
  <si>
    <t>D:\Otis\gss-core\CoreSolution\main\GSSCore.XRM.Solution\core\Other\Relationships\Workflow.xml</t>
  </si>
  <si>
    <t>D:\Otis\gss-core\CoreSolution\main\GSSCore.XRM.Solution\core\Reports\ReportSignatureIdMappings.xml</t>
  </si>
  <si>
    <t>D:\Otis\gss-core\CoreSolution\main\GSSCore.XRM.Solution\core\Reports\1033\{dfb48592-9d61-e711-811c-e0071b6af141}\Weekly Duty Roster Overview.rdl.data.xml</t>
  </si>
  <si>
    <t>D:\Otis\gss-core\CoreSolution\main\GSSCore.XRM.Solution\core\SdkMessageProcessingSteps\{7ba356a6-905d-e711-811a-e0071b6af1a1}.xml</t>
  </si>
  <si>
    <t>D:\Otis\gss-core\CoreSolution\main\GSSCore.XRM.Solution\core\SdkMessageProcessingSteps\{aece0fcf-8f5d-e711-811a-e0071b6af1a1}.xml</t>
  </si>
  <si>
    <t>D:\Otis\gss-core\CoreSolution\main\GSSCore.XRM.Solution\core\SdkMessageProcessingSteps\{af2a548e-905d-e711-811a-e0071b6af1a1}.xml</t>
  </si>
  <si>
    <t>D:\Otis\gss-core\CoreSolution\main\GSSCore.XRM.Solution\core\SdkMessageProcessingSteps\{c1dc0a9f-8f5d-e711-811a-e0071b6af1a1}.xml</t>
  </si>
  <si>
    <t>D:\Otis\gss-core\CoreSolution\main\GSSCore.XRM.Solution\core\SdkMessageProcessingSteps\{a12e06b7-8f5d-e711-811a-e0071b6af1a1}.xml</t>
  </si>
  <si>
    <t>D:\Otis\gss-core\CoreSolution\main\GSSCore.XRM.Solution\core\SdkMessageProcessingSteps\{f7115cb8-905d-e711-811a-e0071b6af1a1}.xml</t>
  </si>
  <si>
    <t>D:\Otis\gss-core\CoreSolution\main\GSSCore.XRM.Solution\core\SdkMessageProcessingSteps\{fecf50ca-905d-e711-811a-e0071b6af1a1}.xml</t>
  </si>
  <si>
    <t>D:\Otis\gss-core\CoreSolution\main\GSSCore.XRM.Solution\core\WebResources\gsscore_building.data.xml</t>
  </si>
  <si>
    <t>D:\Otis\gss-core\CoreSolution\main\GSSCore.XRM.Solution\core\WebResources\gsscore_buildingnavigationlink.data.xml</t>
  </si>
  <si>
    <t>D:\Otis\gss-core\CoreSolution\main\GSSCore.XRM.Solution\core\WebResources\gsscore_CaseResolveForm.data.xml</t>
  </si>
  <si>
    <t>D:\Otis\gss-core\CoreSolution\main\GSSCore.XRM.Solution\core\WebResources\gsscore_OpportunityLostForm.data.xml</t>
  </si>
  <si>
    <t>D:\Otis\gss-core\CoreSolution\main\GSSCore.XRM.Solution\core\WebResources\gsscore_SDK.WEBAPI.data.xml</t>
  </si>
  <si>
    <t>D:\Otis\gss-core\CoreSolution\main\GSSCore.XRM.Solution\core\WebResources\gsscore_search.png.data.xml</t>
  </si>
  <si>
    <t>D:\Otis\gss-core\CoreSolution\main\GSSCore.XRM.Solution\core\WebResources\new_moment.data.xml</t>
  </si>
  <si>
    <t>D:\Otis\gss-core\CoreSolution\main\GSSCore.XRM.Solution\core\WebResources\script\gsscore_accountForm.data.xml</t>
  </si>
  <si>
    <t>D:\Otis\gss-core\CoreSolution\main\GSSCore.XRM.Solution\core\WebResources\script\gsscore_angular.min.data.xml</t>
  </si>
  <si>
    <t>D:\Otis\gss-core\CoreSolution\main\GSSCore.XRM.Solution\core\WebResources\script\gsscore_angular.service.data.xml</t>
  </si>
  <si>
    <t>D:\Otis\gss-core\CoreSolution\main\GSSCore.XRM.Solution\core\WebResources\script\gsscore_caseForm.data.xml</t>
  </si>
  <si>
    <t>D:\Otis\gss-core\CoreSolution\main\GSSCore.XRM.Solution\core\WebResources\script\gsscore_caseFormResolveOperations.data.xml</t>
  </si>
  <si>
    <t>D:\Otis\gss-core\CoreSolution\main\GSSCore.XRM.Solution\core\WebResources\script\gsscore_competitorBidForm.data.xml</t>
  </si>
  <si>
    <t>D:\Otis\gss-core\CoreSolution\main\GSSCore.XRM.Solution\core\WebResources\script\gsscore_constant.data.xml</t>
  </si>
  <si>
    <t>D:\Otis\gss-core\CoreSolution\main\GSSCore.XRM.Solution\core\WebResources\script\gsscore_datepicker.data.xml</t>
  </si>
  <si>
    <t>D:\Otis\gss-core\CoreSolution\main\GSSCore.XRM.Solution\core\WebResources\script\gsscore_FormHelper.data.xml</t>
  </si>
  <si>
    <t>D:\Otis\gss-core\CoreSolution\main\GSSCore.XRM.Solution\core\WebResources\script\gsscore_jquery.min.data.xml</t>
  </si>
  <si>
    <t>D:\Otis\gss-core\CoreSolution\main\GSSCore.XRM.Solution\core\WebResources\script\gsscore_opportunityForm.data.xml</t>
  </si>
  <si>
    <t>D:\Otis\gss-core\CoreSolution\main\GSSCore.XRM.Solution\core\WebResources\script\gsscore_opportunitylostform.data.xml</t>
  </si>
  <si>
    <t>D:\Otis\gss-core\CoreSolution\main\GSSCore.XRM.Solution\core\WebResources\script\gsscore_opportunityLostFormController.data.xml</t>
  </si>
  <si>
    <t>D:\Otis\gss-core\CoreSolution\main\GSSCore.XRM.Solution\core\Workflows\3rdPartyWOSystemRequiresUpdate-UpdateCase-E77C0363-BC7F-4602-9991-24CF96CCC685.xaml.data.xml</t>
  </si>
  <si>
    <t>D:\Otis\gss-core\CoreSolution\main\GSSCore.XRM.Solution\core\Workflows\AccountGroupChange-9F79E763-347A-47DC-A3B7-18016047279F.xaml.data.xml</t>
  </si>
  <si>
    <t>D:\Otis\gss-core\CoreSolution\main\GSSCore.XRM.Solution\core\Workflows\AutoAcknowledgmentEmail-OnCaseCreate-31D6C268-E9E6-455D-8376-F946172200E6.xaml.data.xml</t>
  </si>
  <si>
    <t>D:\Otis\gss-core\CoreSolution\main\GSSCore.XRM.Solution\core\Workflows\AutoSetCustomerbasedonAccountField-CA019222-4255-E711-811B-E0071B6AF141.xaml.data.xml</t>
  </si>
  <si>
    <t>D:\Otis\gss-core\CoreSolution\main\GSSCore.XRM.Solution\core\Workflows\BEXBusinessRule-4ACBEFED-7747-E711-8119-E0071B6AF0B1.xaml.data.xml</t>
  </si>
  <si>
    <t>D:\Otis\gss-core\CoreSolution\main\GSSCore.XRM.Solution\core\Workflows\CaptureRe-captureBusinessRule-EAF61EE7-3C44-E711-8119-E0071B6AF0B1.xaml.data.xml</t>
  </si>
  <si>
    <t>D:\Otis\gss-core\CoreSolution\main\GSSCore.XRM.Solution\core\Workflows\CloseQuoteAutomatically-34F57FAC-8F6E-4A1D-9982-B0A212D965D7.xaml.data.xml</t>
  </si>
  <si>
    <t>D:\Otis\gss-core\CoreSolution\main\GSSCore.XRM.Solution\core\Workflows\ConversionBusinessRule-C870D2D8-3F44-E711-8119-E0071B6AF0B1.xaml.data.xml</t>
  </si>
  <si>
    <t>D:\Otis\gss-core\CoreSolution\main\GSSCore.XRM.Solution\core\Workflows\FieldSupervisorVisibility-7D7D69E0-035C-E711-811A-E0071B6AF0B1.xaml.data.xml</t>
  </si>
  <si>
    <t>D:\Otis\gss-core\CoreSolution\main\GSSCore.XRM.Solution\core\Workflows\HideContactType-81F2FF75-245C-E711-811A-E0071B6AF0B1.xaml.data.xml</t>
  </si>
  <si>
    <t>D:\Otis\gss-core\CoreSolution\main\GSSCore.XRM.Solution\core\Workflows\HideSegmentationSection-EC756D08-7451-E711-811B-E0071B6AF141.xaml.data.xml</t>
  </si>
  <si>
    <t>D:\Otis\gss-core\CoreSolution\main\GSSCore.XRM.Solution\core\Workflows\MapOwnerfromAccounttoOpportunity-D13400E6-329C-40A4-9107-941AE28EF5EF.xaml.data.xml</t>
  </si>
  <si>
    <t>D:\Otis\gss-core\CoreSolution\main\GSSCore.XRM.Solution\core\Workflows\ModernizationBusinessRule-85FC9BE4-C445-E711-8119-E0071B6AF1A1.xaml.data.xml</t>
  </si>
  <si>
    <t>D:\Otis\gss-core\CoreSolution\main\GSSCore.XRM.Solution\core\Workflows\O-MaintenanceBusinessRule-6FDE24FE-E041-E711-8119-E0071B6AF0B1.xaml.data.xml</t>
  </si>
  <si>
    <t>D:\Otis\gss-core\CoreSolution\main\GSSCore.XRM.Solution\core\Workflows\OpenOrderBusinessRule-E75282AA-3C5C-E711-811A-E0071B6AF0B1.xaml.data.xml</t>
  </si>
  <si>
    <t>D:\Otis\gss-core\CoreSolution\main\GSSCore.XRM.Solution\core\Workflows\OpportunityCloseTypeBusinessRule-AB3C602D-9551-E711-8119-E0071B6700F1.xaml.data.xml</t>
  </si>
  <si>
    <t>D:\Otis\gss-core\CoreSolution\main\GSSCore.XRM.Solution\core\Workflows\Opportunity-SalesProcess-75025B09-2196-425C-AEEB-62A826551AF7.xaml.data.xml</t>
  </si>
  <si>
    <t>D:\Otis\gss-core\CoreSolution\main\GSSCore.XRM.Solution\core\Workflows\OTISLineAssociatedyourEmailtoanExistingCase-BACB071B-08AD-401C-A03A-9DAF66BCBC8D.xaml.data.xml</t>
  </si>
  <si>
    <t>D:\Otis\gss-core\CoreSolution\main\GSSCore.XRM.Solution\core\Workflows\OTISLineAutoResponseAcknowledgement-451DA6D5-FEEE-45B4-88A4-6383BC64196A.xaml.data.xml</t>
  </si>
  <si>
    <t>D:\Otis\gss-core\CoreSolution\main\GSSCore.XRM.Solution\core\Workflows\OTISLineRequiresMoreInformation-B90D928D-4254-41FC-86A2-2D4DAA674F16.xaml.data.xml</t>
  </si>
  <si>
    <t>D:\Otis\gss-core\CoreSolution\main\GSSCore.XRM.Solution\core\Workflows\PrimarycontactBusinessRule-BBF7423D-5844-E711-8119-E0071B6AF0B1.xaml.data.xml</t>
  </si>
  <si>
    <t>D:\Otis\gss-core\CoreSolution\main\GSSCore.XRM.Solution\core\Workflows\QSP_TSPBusinessRule-424160DD-A04A-E711-811B-E0071B6AF141.xaml.data.xml</t>
  </si>
  <si>
    <t>D:\Otis\gss-core\CoreSolution\main\GSSCore.XRM.Solution\core\Workflows\RenegotiationBusinessRule-E3259977-4444-E711-8119-E0071B6AF0B1.xaml.data.xml</t>
  </si>
  <si>
    <t>D:\Otis\gss-core\CoreSolution\main\GSSCore.XRM.Solution\core\Workflows\RenegotiationType-65A24ECC-C746-E711-8118-E0071B6700F1.xaml.data.xml</t>
  </si>
  <si>
    <t>D:\Otis\gss-core\CoreSolution\main\GSSCore.XRM.Solution\core\Workflows\SegmentationfieldwillhavethesamevalueastheCategory-E669058F-4151-E711-811A-E0071B6AF0B1.xaml.data.xml</t>
  </si>
  <si>
    <t>D:\Otis\gss-core\CoreSolution\main\GSSCore.XRM.Solution\core\Workflows\WaitUntilDueDateAndSendNotification-85F1C071-7489-46D3-816F-215BD8F8CA5E.xaml.data.xml</t>
  </si>
  <si>
    <t>D:\Otis\gss-core\CoreSolution\main\GSSCore.XRM.Solution\core\Workflows\SendEmail-3E7354B3-71B0-42DF-BF45-E8285A2B10FE.xaml.data.xml</t>
  </si>
  <si>
    <t>D:\Otis\gss-core\CoreSolution\main\GSSCore.XRM.Solution\core\Workflows\TSP_QSP_O_MaintenanceBusinessRule-4536FC8D-BC50-E711-811B-E0071B6AF141.xaml.data.xml</t>
  </si>
  <si>
    <t>D:\Otis\gss-core\CoreSolution\main\GSSCore.XRM.Solution\core\Workflows\VendorBookingVisbility-15F0E997-CB4B-E711-8119-E0071B6700F1.xaml.data.xml</t>
  </si>
  <si>
    <t>D:\Otis\gss-core\GlobalSearch\dev\GSS.GlobalSearch\packages\Microsoft.Azure.KeyVault.Core.1.0.0\lib\net40\Microsoft.Azure.KeyVault.Core.xml</t>
  </si>
  <si>
    <t>D:\Otis\gss-core\GlobalSearch\dev\GSS.GlobalSearch\packages\Microsoft.Azure.KeyVault.Core.1.0.0\lib\portable-net45+wp8+wpa81+win\Microsoft.Azure.KeyVault.Core.xml</t>
  </si>
  <si>
    <t>D:\Otis\gss-core\GlobalSearch\dev\GSS.GlobalSearch\packages\Microsoft.CrmSdk.CoreAssemblies.9.0.0.5\lib\net452\Microsoft.Crm.Sdk.Proxy.xml</t>
  </si>
  <si>
    <t>D:\Otis\gss-core\GlobalSearch\dev\GSS.GlobalSearch\packages\Microsoft.CrmSdk.CoreAssemblies.9.0.0.5\lib\net452\Microsoft.Xrm.Sdk.xml</t>
  </si>
  <si>
    <t>D:\Otis\gss-core\GlobalSearch\dev\GSS.GlobalSearch\packages\Microsoft.WindowsAzure.ConfigurationManager.3.2.3\lib\net40\Microsoft.WindowsAzure.Configuration.xml</t>
  </si>
  <si>
    <t>D:\Otis\gss-core\GlobalSearch\dev\GSS.GlobalSearch\packages\Newtonsoft.Json.10.0.2\lib\net20\Newtonsoft.Json.xml</t>
  </si>
  <si>
    <t>D:\Otis\gss-core\GlobalSearch\dev\GSS.GlobalSearch\packages\Newtonsoft.Json.10.0.2\lib\net35\Newtonsoft.Json.xml</t>
  </si>
  <si>
    <t>D:\Otis\gss-core\GlobalSearch\dev\GSS.GlobalSearch\packages\Newtonsoft.Json.10.0.2\lib\net40\Newtonsoft.Json.xml</t>
  </si>
  <si>
    <t>D:\Otis\gss-core\GlobalSearch\dev\GSS.GlobalSearch\packages\Newtonsoft.Json.10.0.2\lib\net45\Newtonsoft.Json.xml</t>
  </si>
  <si>
    <t>D:\Otis\gss-core\GlobalSearch\dev\GSS.GlobalSearch\packages\Newtonsoft.Json.10.0.2\lib\netstandard1.0\Newtonsoft.Json.xml</t>
  </si>
  <si>
    <t>D:\Otis\gss-core\GlobalSearch\dev\GSS.GlobalSearch\packages\Newtonsoft.Json.10.0.2\lib\netstandard1.3\Newtonsoft.Json.xml</t>
  </si>
  <si>
    <t>D:\Otis\gss-core\GlobalSearch\dev\GSS.GlobalSearch\packages\Newtonsoft.Json.10.0.2\lib\portable-net40+sl5+win8+wpa81+wp8\Newtonsoft.Json.xml</t>
  </si>
  <si>
    <t>D:\Otis\gss-core\GlobalSearch\dev\GSS.GlobalSearch\packages\Newtonsoft.Json.10.0.2\lib\portable-net45+win8+wpa81+wp8\Newtonsoft.Json.xml</t>
  </si>
  <si>
    <t>D:\Otis\gss-core\GlobalSearch\dev\GSS.GlobalSearch\packages\WindowsAzure.Storage.9.3.0\lib\net45\Microsoft.WindowsAzure.Storage.xml</t>
  </si>
  <si>
    <t>D:\Otis\gss-core\GlobalSearch\dev\GSS.GlobalSearch - EMEA\packages\Microsoft.AspNet.Identity.Core.2.2.1\lib\net45\Microsoft.AspNet.Identity.Core.xml</t>
  </si>
  <si>
    <t>D:\Otis\gss-core\GlobalSearch\dev\GSS.GlobalSearch - EMEA\packages\Microsoft.AspNet.Identity.Owin.2.2.1\lib\net45\Microsoft.AspNet.Identity.Owin.xml</t>
  </si>
  <si>
    <t>D:\Otis\gss-core\GlobalSearch\dev\GSS.GlobalSearch - EMEA\packages\Microsoft.AspNet.Mvc.5.2.3\lib\net45\System.Web.Mvc.xml</t>
  </si>
  <si>
    <t>D:\Otis\gss-core\GlobalSearch\dev\GSS.GlobalSearch - EMEA\packages\Microsoft.AspNet.Razor.3.2.3\lib\net45\System.Web.Razor.xml</t>
  </si>
  <si>
    <t>D:\Otis\gss-core\GlobalSearch\dev\GSS.GlobalSearch - EMEA\packages\Microsoft.AspNet.Web.Optimization.1.1.3\lib\net40\system.web.optimization.xml</t>
  </si>
  <si>
    <t>D:\Otis\gss-core\GlobalSearch\dev\GSS.GlobalSearch - EMEA\packages\Microsoft.AspNet.WebPages.3.2.3\lib\net45\System.Web.Helpers.xml</t>
  </si>
  <si>
    <t>D:\Otis\gss-core\GlobalSearch\dev\GSS.GlobalSearch - EMEA\packages\Microsoft.AspNet.WebPages.3.2.3\lib\net45\System.Web.WebPages.Deployment.xml</t>
  </si>
  <si>
    <t>D:\Otis\gss-core\GlobalSearch\dev\GSS.GlobalSearch - EMEA\packages\Microsoft.AspNet.WebPages.3.2.3\lib\net45\System.Web.WebPages.Razor.xml</t>
  </si>
  <si>
    <t>D:\Otis\gss-core\GlobalSearch\dev\GSS.GlobalSearch - EMEA\packages\Microsoft.AspNet.WebPages.3.2.3\lib\net45\System.Web.WebPages.xml</t>
  </si>
  <si>
    <t>D:\Otis\gss-core\GlobalSearch\dev\GSS.GlobalSearch - EMEA\packages\Microsoft.CodeDom.Providers.DotNetCompilerPlatform.1.0.0\lib\net45\Microsoft.CodeDom.Providers.DotNetCompilerPlatform.xml</t>
  </si>
  <si>
    <t>D:\Otis\gss-core\GlobalSearch\dev\GSS.GlobalSearch - EMEA\packages\Microsoft.CrmSdk.CoreAssemblies.9.0.0.5\lib\net452\Microsoft.Crm.Sdk.Proxy.xml</t>
  </si>
  <si>
    <t>D:\Otis\gss-core\GlobalSearch\dev\GSS.GlobalSearch - EMEA\packages\Microsoft.CrmSdk.CoreAssemblies.9.0.0.5\lib\net452\Microsoft.Xrm.Sdk.xml</t>
  </si>
  <si>
    <t>D:\Otis\gss-core\GlobalSearch\dev\GSS.GlobalSearch - EMEA\packages\Microsoft.Data.Edm.5.6.3\lib\net40\Microsoft.Data.Edm.xml</t>
  </si>
  <si>
    <t>D:\Otis\gss-core\GlobalSearch\dev\GSS.GlobalSearch - EMEA\packages\Microsoft.Data.Edm.5.6.3\lib\portable-net40+sl5+wp8+win8+wpa\Microsoft.Data.Edm.xml</t>
  </si>
  <si>
    <t>D:\Otis\gss-core\GlobalSearch\dev\GSS.GlobalSearch - EMEA\packages\Microsoft.Data.Edm.5.6.3\lib\portable-net45+wp8+win8+wpa\Microsoft.Data.Edm.xml</t>
  </si>
  <si>
    <t>D:\Otis\gss-core\GlobalSearch\dev\GSS.GlobalSearch - EMEA\packages\Microsoft.Data.Edm.5.6.3\lib\sl4\Microsoft.Data.Edm.xml</t>
  </si>
  <si>
    <t>D:\Otis\gss-core\GlobalSearch\dev\GSS.GlobalSearch - EMEA\packages\Microsoft.Data.OData.5.6.3\lib\net40\Microsoft.Data.OData.xml</t>
  </si>
  <si>
    <t>D:\Otis\gss-core\GlobalSearch\dev\GSS.GlobalSearch - EMEA\packages\Microsoft.Data.OData.5.6.3\lib\portable-net40+sl5+wp8+win8+wpa\Microsoft.Data.OData.xml</t>
  </si>
  <si>
    <t>D:\Otis\gss-core\GlobalSearch\dev\GSS.GlobalSearch - EMEA\packages\Microsoft.Data.OData.5.6.3\lib\portable-net45+wp8+win8+wpa\Microsoft.Data.OData.xml</t>
  </si>
  <si>
    <t>D:\Otis\gss-core\GlobalSearch\dev\GSS.GlobalSearch - EMEA\packages\Microsoft.Data.OData.5.6.3\lib\sl4\Microsoft.Data.OData.xml</t>
  </si>
  <si>
    <t>D:\Otis\gss-core\GlobalSearch\dev\GSS.GlobalSearch - EMEA\packages\Microsoft.Data.Services.Client.5.6.3\lib\net40\Microsoft.Data.Services.Client.xml</t>
  </si>
  <si>
    <t>D:\Otis\gss-core\GlobalSearch\dev\GSS.GlobalSearch - EMEA\packages\Microsoft.Data.Services.Client.5.6.3\lib\portable-net45+wp8+win8+wpa\Microsoft.Data.Services.Client.xml</t>
  </si>
  <si>
    <t>D:\Otis\gss-core\GlobalSearch\dev\GSS.GlobalSearch - EMEA\packages\Microsoft.Data.Services.Client.5.6.3\lib\sl4\Microsoft.Data.Services.Client.xml</t>
  </si>
  <si>
    <t>D:\Otis\gss-core\GlobalSearch\dev\GSS.GlobalSearch - EMEA\packages\Microsoft.IdentityModel.Clients.ActiveDirectory.2.14.201151115\lib\net45\Microsoft.IdentityModel.Clients.ActiveDirectory.XML</t>
  </si>
  <si>
    <t>D:\Otis\gss-core\GlobalSearch\dev\GSS.GlobalSearch - EMEA\packages\Microsoft.IdentityModel.Clients.ActiveDirectory.2.14.201151115\lib\netcore45\Microsoft.IdentityModel.Clients.ActiveDirectory.XML</t>
  </si>
  <si>
    <t>D:\Otis\gss-core\GlobalSearch\dev\GSS.GlobalSearch - EMEA\packages\Microsoft.IdentityModel.Clients.ActiveDirectory.2.14.201151115\lib\wp\Microsoft.IdentityModel.Clients.ActiveDirectory.XML</t>
  </si>
  <si>
    <t>D:\Otis\gss-core\GlobalSearch\dev\GSS.GlobalSearch - EMEA\packages\Microsoft.IdentityModel.Clients.ActiveDirectory.2.14.201151115\lib\wpa\Microsoft.IdentityModel.Clients.ActiveDirectory.XML</t>
  </si>
  <si>
    <t>D:\Otis\gss-core\GlobalSearch\dev\GSS.GlobalSearch - EMEA\packages\Microsoft.IdentityModel.Clients.ActiveDirectory.3.19.2\lib\MonoAndroid7\Microsoft.IdentityModel.Clients.ActiveDirectory.xml</t>
  </si>
  <si>
    <t>D:\Otis\gss-core\GlobalSearch\dev\GSS.GlobalSearch - EMEA\packages\Microsoft.IdentityModel.Clients.ActiveDirectory.3.19.2\lib\MonoAndroid7\Microsoft.IdentityModel.Clients.ActiveDirectory.Platform.xml</t>
  </si>
  <si>
    <t>D:\Otis\gss-core\GlobalSearch\dev\GSS.GlobalSearch - EMEA\packages\Microsoft.IdentityModel.Clients.ActiveDirectory.3.19.2\lib\net45\Microsoft.IdentityModel.Clients.ActiveDirectory.xml</t>
  </si>
  <si>
    <t>D:\Otis\gss-core\GlobalSearch\dev\GSS.GlobalSearch - EMEA\packages\Microsoft.IdentityModel.Clients.ActiveDirectory.3.19.2\lib\net45\Microsoft.IdentityModel.Clients.ActiveDirectory.Platform.xml</t>
  </si>
  <si>
    <t>D:\Otis\gss-core\GlobalSearch\dev\GSS.GlobalSearch - EMEA\packages\Microsoft.IdentityModel.Clients.ActiveDirectory.3.19.2\lib\netcore45\Microsoft.IdentityModel.Clients.ActiveDirectory.Platform.xml</t>
  </si>
  <si>
    <t>D:\Otis\gss-core\GlobalSearch\dev\GSS.GlobalSearch - EMEA\packages\Microsoft.IdentityModel.Clients.ActiveDirectory.3.19.2\lib\netcore45\Microsoft.IdentityModel.Clients.ActiveDirectory.xml</t>
  </si>
  <si>
    <t>D:\Otis\gss-core\GlobalSearch\dev\GSS.GlobalSearch - EMEA\packages\Microsoft.IdentityModel.Clients.ActiveDirectory.3.19.2\lib\netstandard1.1\Microsoft.IdentityModel.Clients.ActiveDirectory.Platform.xml</t>
  </si>
  <si>
    <t>D:\Otis\gss-core\GlobalSearch\dev\GSS.GlobalSearch - EMEA\packages\Microsoft.IdentityModel.Clients.ActiveDirectory.3.19.2\lib\netstandard1.1\Microsoft.IdentityModel.Clients.ActiveDirectory.xml</t>
  </si>
  <si>
    <t>D:\Otis\gss-core\GlobalSearch\dev\GSS.GlobalSearch - EMEA\packages\Microsoft.IdentityModel.Clients.ActiveDirectory.3.19.2\lib\netstandard1.3\Microsoft.IdentityModel.Clients.ActiveDirectory.xml</t>
  </si>
  <si>
    <t>D:\Otis\gss-core\GlobalSearch\dev\GSS.GlobalSearch - EMEA\packages\Microsoft.IdentityModel.Clients.ActiveDirectory.3.19.2\lib\netstandard1.3\Microsoft.IdentityModel.Clients.ActiveDirectory.Platform.xml</t>
  </si>
  <si>
    <t>D:\Otis\gss-core\GlobalSearch\dev\GSS.GlobalSearch - EMEA\packages\Microsoft.IdentityModel.Clients.ActiveDirectory.3.19.2\lib\portable-net45+win\Microsoft.IdentityModel.Clients.ActiveDirectory.xml</t>
  </si>
  <si>
    <t>D:\Otis\gss-core\GlobalSearch\dev\GSS.GlobalSearch - EMEA\packages\Microsoft.IdentityModel.Clients.ActiveDirectory.3.19.2\lib\portable-net45+win\Microsoft.IdentityModel.Clients.ActiveDirectory.Platform.xml</t>
  </si>
  <si>
    <t>D:\Otis\gss-core\GlobalSearch\dev\GSS.GlobalSearch - EMEA\packages\Microsoft.IdentityModel.Clients.ActiveDirectory.3.19.2\lib\Xamarin.iOS10\Microsoft.IdentityModel.Clients.ActiveDirectory.Platform.xml</t>
  </si>
  <si>
    <t>D:\Otis\gss-core\GlobalSearch\dev\GSS.GlobalSearch - EMEA\packages\Microsoft.IdentityModel.Clients.ActiveDirectory.3.19.2\lib\Xamarin.iOS10\Microsoft.IdentityModel.Clients.ActiveDirectory.xml</t>
  </si>
  <si>
    <t>D:\Otis\gss-core\GlobalSearch\dev\GSS.GlobalSearch - EMEA\packages\Microsoft.IdentityModel.Protocol.Extensions.1.0.0\lib\net45\Microsoft.IdentityModel.Protocol.Extensions.XML</t>
  </si>
  <si>
    <t>D:\Otis\gss-core\GlobalSearch\dev\GSS.GlobalSearch - EMEA\packages\Microsoft.Owin.3.0.1\lib\net45\Microsoft.Owin.XML</t>
  </si>
  <si>
    <t>D:\Otis\gss-core\GlobalSearch\dev\GSS.GlobalSearch - EMEA\packages\Microsoft.Owin.Host.SystemWeb.3.0.1\lib\net45\Microsoft.Owin.Host.SystemWeb.xml</t>
  </si>
  <si>
    <t>D:\Otis\gss-core\GlobalSearch\dev\GSS.GlobalSearch - EMEA\packages\Microsoft.Owin.Security.3.0.1\lib\net45\Microsoft.Owin.Security.XML</t>
  </si>
  <si>
    <t>D:\Otis\gss-core\GlobalSearch\dev\GSS.GlobalSearch - EMEA\packages\Microsoft.Owin.Security.Cookies.3.0.1\lib\net45\Microsoft.Owin.Security.Cookies.xml</t>
  </si>
  <si>
    <t>D:\Otis\gss-core\GlobalSearch\dev\GSS.GlobalSearch - EMEA\packages\Microsoft.Owin.Security.Facebook.3.0.1\lib\net45\Microsoft.Owin.Security.Facebook.XML</t>
  </si>
  <si>
    <t>D:\Otis\gss-core\GlobalSearch\dev\GSS.GlobalSearch - EMEA\packages\Microsoft.Owin.Security.Google.3.0.1\lib\net45\Microsoft.Owin.Security.Google.XML</t>
  </si>
  <si>
    <t>D:\Otis\gss-core\GlobalSearch\dev\GSS.GlobalSearch - EMEA\packages\Microsoft.Owin.Security.MicrosoftAccount.3.0.1\lib\net45\Microsoft.Owin.Security.MicrosoftAccount.XML</t>
  </si>
  <si>
    <t>D:\Otis\gss-core\GlobalSearch\dev\GSS.GlobalSearch - EMEA\packages\Microsoft.Owin.Security.OAuth.3.0.1\lib\net45\Microsoft.Owin.Security.OAuth.XML</t>
  </si>
  <si>
    <t>D:\Otis\gss-core\GlobalSearch\dev\GSS.GlobalSearch - EMEA\packages\Microsoft.Owin.Security.OpenIdConnect.3.0.1\lib\net45\Microsoft.Owin.Security.OpenIdConnect.XML</t>
  </si>
  <si>
    <t>D:\Otis\gss-core\GlobalSearch\dev\GSS.GlobalSearch - EMEA\packages\Microsoft.Owin.Security.Twitter.3.0.1\lib\net45\Microsoft.Owin.Security.Twitter.XML</t>
  </si>
  <si>
    <t>D:\Otis\gss-core\GlobalSearch\dev\GSS.GlobalSearch - EMEA\packages\Newtonsoft.Json.6.0.4\lib\net20\Newtonsoft.Json.xml</t>
  </si>
  <si>
    <t>D:\Otis\gss-core\GlobalSearch\dev\GSS.GlobalSearch - EMEA\packages\Newtonsoft.Json.6.0.4\lib\net35\Newtonsoft.Json.xml</t>
  </si>
  <si>
    <t>D:\Otis\gss-core\GlobalSearch\dev\GSS.GlobalSearch - EMEA\packages\Newtonsoft.Json.6.0.4\lib\net40\Newtonsoft.Json.xml</t>
  </si>
  <si>
    <t>D:\Otis\gss-core\GlobalSearch\dev\GSS.GlobalSearch - EMEA\packages\Newtonsoft.Json.6.0.4\lib\net45\Newtonsoft.Json.xml</t>
  </si>
  <si>
    <t>D:\Otis\gss-core\GlobalSearch\dev\GSS.GlobalSearch - EMEA\packages\Newtonsoft.Json.6.0.4\lib\netcore45\Newtonsoft.Json.xml</t>
  </si>
  <si>
    <t>D:\Otis\gss-core\GlobalSearch\dev\GSS.GlobalSearch - EMEA\packages\Newtonsoft.Json.6.0.4\lib\portable-net40+sl5+wp80+win8+wpa81\Newtonsoft.Json.xml</t>
  </si>
  <si>
    <t>D:\Otis\gss-core\GlobalSearch\dev\GSS.GlobalSearch - EMEA\packages\Newtonsoft.Json.6.0.4\lib\portable-net45+wp80+win8+wpa81\Newtonsoft.Json.xml</t>
  </si>
  <si>
    <t>D:\Otis\gss-core\GlobalSearch\dev\GSS.GlobalSearch - EMEA\packages\System.IdentityModel.Tokens.Jwt.4.0.0\lib\net45\System.IdentityModel.Tokens.Jwt.Xml</t>
  </si>
  <si>
    <t>D:\Otis\gss-core\GlobalSearch\dev\GSS.GlobalSearch - EMEA\packages\System.Spatial.5.6.3\lib\net40\System.Spatial.xml</t>
  </si>
  <si>
    <t>D:\Otis\gss-core\GlobalSearch\dev\GSS.GlobalSearch - EMEA\packages\System.Spatial.5.6.3\lib\portable-net40+sl5+wp8+win8+wpa\System.Spatial.xml</t>
  </si>
  <si>
    <t>D:\Otis\gss-core\GlobalSearch\dev\GSS.GlobalSearch - EMEA\packages\System.Spatial.5.6.3\lib\portable-net45+wp8+win8+wpa\System.Spatial.xml</t>
  </si>
  <si>
    <t>D:\Otis\gss-core\GlobalSearch\dev\GSS.GlobalSearch - EMEA\packages\System.Spatial.5.6.3\lib\sl4\System.Spatial.xml</t>
  </si>
  <si>
    <t>D:\Otis\gss-core\gss-core\dev\Configuration Data\DuplicateDetectionRules\02-05-2018\DuplicateD-Rules.xml</t>
  </si>
  <si>
    <t>D:\Otis\gss-core\gss-core\dev\CRM Solutions\Managed Solutions\11-10-2018 ATST R1\importlog_gsscore_1_0_3_100 (2).xml</t>
  </si>
  <si>
    <t>D:\Otis\gss-core\gss-core\dev\CRM Solutions\Managed Solutions\11-10-2018 ATST R1\importlog_gsscore_1_0_3_100 (4).xml</t>
  </si>
  <si>
    <t>D:\Otis\gss-core\gss-core\dev\CRM Solutions\Managed Solutions\11-10-2018 ATST R1\importlog_gsscore_1_0_3_100 (5).xml</t>
  </si>
  <si>
    <t>D:\Otis\gss-core\gss-core\dev\CRM Solutions\Managed Solutions\11-10-2018 ATST R1\importlog_gsscore_1_0_3_100 (6).xml</t>
  </si>
  <si>
    <t>D:\Otis\gss-core\gss-core\dev\CRM Solutions\Managed Solutions\11-10-2018 ATST R1\importlog_gsscore_1_0_3_100 (1).xml</t>
  </si>
  <si>
    <t>D:\Otis\gss-core\gss-core\dev\CRM Solutions\Managed Solutions\11-10-2018 ATST R1\importlog_gsscore_1_0_3_100(3).xml</t>
  </si>
  <si>
    <t>D:\Otis\gss-core\gss-core\dev\CRM Solutions\Managed Solutions\11-10-2018 ATST R1\importlog_gsscore_1_0_3_100.xml</t>
  </si>
  <si>
    <t>D:\Otis\gss-core\gss-core\dev\CRM Solutions\SalesR2\Managed Solutions\2018-10-22\importlog_gsscore_1_1_0_1 (1).xml</t>
  </si>
  <si>
    <t>D:\Otis\gss-core\gss-core\dev\CRM Solutions\SalesR2\Managed Solutions\2018-10-22\importlog_gsscore_1_1_0_1 (2).xml</t>
  </si>
  <si>
    <t>D:\Otis\gss-core\gss-core\dev\CRM Solutions\SalesR2\Managed Solutions\2018-10-22\importlog_gsscore_1_1_0_1 (4).xml</t>
  </si>
  <si>
    <t>D:\Otis\gss-core\gss-core\dev\CRM Solutions\SalesR2\Managed Solutions\2018-10-22\importlog_gsscore_1_1_0_1 (5).xml</t>
  </si>
  <si>
    <t>D:\Otis\gss-core\gss-core\dev\CRM Solutions\SalesR2\Managed Solutions\2018-10-22\importlog_gsscore_1_1_0_1 (6).xml</t>
  </si>
  <si>
    <t>D:\Otis\gss-core\gss-core\dev\CRM Solutions\SalesR2\Managed Solutions\2018-10-22\importlog_gsscore_1_1_0_1 (3).xml</t>
  </si>
  <si>
    <t>D:\Otis\gss-core\gss-core\dev\CRM Solutions\SalesR2\Managed Solutions\2018-10-22\importlog_gsscore_1_1_0_1.xml</t>
  </si>
  <si>
    <t>D:\Otis\gss-core\gss-core\dev\Integration\GSSCore.XRM.Sales.VirtualEntity\packages\Microsoft.CrmSdk.CoreAssemblies.9.0.0.7\lib\net452\Microsoft.Crm.Sdk.Proxy.xml</t>
  </si>
  <si>
    <t>D:\Otis\gss-core\gss-core\dev\Integration\GSSCore.XRM.Sales.VirtualEntity\packages\Microsoft.CrmSdk.CoreAssemblies.9.0.0.7\lib\net452\Microsoft.Xrm.Sdk.xml</t>
  </si>
  <si>
    <t>D:\Otis\gss-core\gss-core\dev\Master Data\AutoNumberDef.xml</t>
  </si>
  <si>
    <t>D:\Otis\gss-core\gss-core\dev\Master Data\AzureIntegrationDataSchema.xml</t>
  </si>
  <si>
    <t>D:\Otis\gss-core\gss-core\dev\Master Data\GssMasterDataSchema.xml</t>
  </si>
  <si>
    <t>D:\Otis\gss-core\gss-core\dev\Master Data\Union_Pattern.xml</t>
  </si>
  <si>
    <t>D:\Otis\gss-core\gss-core\dev\Master Data\Temporary_Rate_Code.xml</t>
  </si>
  <si>
    <t>D:\Otis\gss-core\gss-core\dev\Master Data\UTGO.xml</t>
  </si>
  <si>
    <t>D:\Otis\gss-core\gss-core\dev\Master Data\CCFS\CCFS Master Data Schema.xml</t>
  </si>
  <si>
    <t>D:\Otis\gss-core\gss-core\dev\Master Data\CCFS\Teams Qs &amp; BUs Schema.xml</t>
  </si>
  <si>
    <t>D:\Otis\gss-core\gss-core\dev\Master Data\Localized\Integrations - Without Topics.xml</t>
  </si>
  <si>
    <t>D:\Otis\gss-core\gss-core\dev\Master Data\Localized\Master Data Schema.xml</t>
  </si>
  <si>
    <t>D:\Otis\gss-core\gss-core\dev\Master Data\Localized\Teams Qs &amp; BUs Schema.xml</t>
  </si>
  <si>
    <t>D:\Otis\gss-core\gss-core\dev\xrm\Avanade.Crm.AutoNumber\AutoNumberSolution\SolutionMapping.xml</t>
  </si>
  <si>
    <t>D:\Otis\gss-core\gss-core\dev\xrm\Avanade.Crm.AutoNumber\AutoNumberSolution\autonumber\Entities\ava_autonumberdefinition\Entity.xml</t>
  </si>
  <si>
    <t>D:\Otis\gss-core\gss-core\dev\xrm\Avanade.Crm.AutoNumber\AutoNumberSolution\autonumber\Entities\ava_autonumberdefinition\RibbonDiff.xml</t>
  </si>
  <si>
    <t>D:\Otis\gss-core\gss-core\dev\xrm\Avanade.Crm.AutoNumber\AutoNumberSolution\autonumber\Entities\ava_autonumberdefinition\FormXml\card\{5b0a459c-5e64-4345-b341-7c19fefa550a}.xml</t>
  </si>
  <si>
    <t>D:\Otis\gss-core\gss-core\dev\xrm\Avanade.Crm.AutoNumber\AutoNumberSolution\autonumber\Entities\ava_autonumberdefinition\FormXml\main\{0138998b-f9b1-4f49-9b0e-435a1522eeb3}.xml</t>
  </si>
  <si>
    <t>D:\Otis\gss-core\gss-core\dev\xrm\Avanade.Crm.AutoNumber\AutoNumberSolution\autonumber\Entities\ava_autonumberdefinition\FormXml\main\{f3cd20e7-e489-422e-989f-cb1dfac926c1}.xml</t>
  </si>
  <si>
    <t>D:\Otis\gss-core\gss-core\dev\xrm\Avanade.Crm.AutoNumber\AutoNumberSolution\autonumber\Entities\ava_autonumberdefinition\FormXml\quick\{ac13045b-8a6b-422d-a89f-156c59fd6c59}.xml</t>
  </si>
  <si>
    <t>D:\Otis\gss-core\gss-core\dev\xrm\Avanade.Crm.AutoNumber\AutoNumberSolution\autonumber\Entities\ava_autonumberdefinition\SavedQueries\{1e61792e-3e0a-4dd4-80b8-9da2fe7e8589}.xml</t>
  </si>
  <si>
    <t>D:\Otis\gss-core\gss-core\dev\xrm\Avanade.Crm.AutoNumber\AutoNumberSolution\autonumber\Entities\ava_autonumberdefinition\SavedQueries\{3563a6f5-0f73-4b36-9a69-49bdf1098db6}.xml</t>
  </si>
  <si>
    <t>D:\Otis\gss-core\gss-core\dev\xrm\Avanade.Crm.AutoNumber\AutoNumberSolution\autonumber\Entities\ava_autonumberdefinition\SavedQueries\{24f26712-8342-4304-bc90-564e942dbea0}.xml</t>
  </si>
  <si>
    <t>D:\Otis\gss-core\gss-core\dev\xrm\Avanade.Crm.AutoNumber\AutoNumberSolution\autonumber\Entities\ava_autonumberdefinition\SavedQueries\{44b539f9-6245-43e4-b96d-b6ccd1f46e57}.xml</t>
  </si>
  <si>
    <t>D:\Otis\gss-core\gss-core\dev\xrm\Avanade.Crm.AutoNumber\AutoNumberSolution\autonumber\Entities\ava_autonumberdefinition\SavedQueries\{3bb686e8-7c32-434f-944a-bb9b8c6f3bb9}.xml</t>
  </si>
  <si>
    <t>D:\Otis\gss-core\gss-core\dev\xrm\Avanade.Crm.AutoNumber\AutoNumberSolution\autonumber\Entities\ava_autonumberdefinition\SavedQueries\{fcc39c6c-de7b-4e9f-a7e1-9c33063b1f39}.xml</t>
  </si>
  <si>
    <t>D:\Otis\gss-core\gss-core\dev\xrm\Avanade.Crm.AutoNumber\AutoNumberSolution\autonumber\Entities\ava_autonumberdefinition\SavedQueries\{6badd105-abaa-e611-810c-00155da6b106}.xml</t>
  </si>
  <si>
    <t>D:\Otis\gss-core\gss-core\dev\xrm\Avanade.Crm.AutoNumber\AutoNumberSolution\autonumber\Entities\ava_autonumberrequest\RibbonDiff.xml</t>
  </si>
  <si>
    <t>D:\Otis\gss-core\gss-core\dev\xrm\Avanade.Crm.AutoNumber\AutoNumberSolution\autonumber\Entities\ava_autonumberrequest\Entity.xml</t>
  </si>
  <si>
    <t>D:\Otis\gss-core\gss-core\dev\xrm\Avanade.Crm.AutoNumber\AutoNumberSolution\autonumber\Entities\ava_autonumberrequest\FormXml\card\{5aaa8246-087d-4b23-9413-8a1f27400697}.xml</t>
  </si>
  <si>
    <t>D:\Otis\gss-core\gss-core\dev\xrm\Avanade.Crm.AutoNumber\AutoNumberSolution\autonumber\Entities\ava_autonumberrequest\FormXml\main\{43bf161c-7aec-4c3d-8f6f-b41a67b5091a}.xml</t>
  </si>
  <si>
    <t>D:\Otis\gss-core\gss-core\dev\xrm\Avanade.Crm.AutoNumber\AutoNumberSolution\autonumber\Entities\ava_autonumberrequest\FormXml\main\{6ff26fc6-e16b-478b-a0d1-826639625928}.xml</t>
  </si>
  <si>
    <t>D:\Otis\gss-core\gss-core\dev\xrm\Avanade.Crm.AutoNumber\AutoNumberSolution\autonumber\Entities\ava_autonumberrequest\FormXml\quick\{6158a6ce-edec-4e0b-a2d3-c64c3d2e5fc3}.xml</t>
  </si>
  <si>
    <t>D:\Otis\gss-core\gss-core\dev\xrm\Avanade.Crm.AutoNumber\AutoNumberSolution\autonumber\Entities\ava_autonumberrequest\SavedQueries\{247a2af2-a463-43aa-933f-a1e63f13d755}.xml</t>
  </si>
  <si>
    <t>D:\Otis\gss-core\gss-core\dev\xrm\Avanade.Crm.AutoNumber\AutoNumberSolution\autonumber\Entities\ava_autonumberrequest\SavedQueries\{5d2f571b-319f-4bc4-92bc-b20daed27eed}.xml</t>
  </si>
  <si>
    <t>D:\Otis\gss-core\gss-core\dev\xrm\Avanade.Crm.AutoNumber\AutoNumberSolution\autonumber\Entities\ava_autonumberrequest\SavedQueries\{2679d2d0-acaa-e611-810c-00155da6b106}.xml</t>
  </si>
  <si>
    <t>D:\Otis\gss-core\gss-core\dev\xrm\Avanade.Crm.AutoNumber\AutoNumberSolution\autonumber\Entities\ava_autonumberrequest\SavedQueries\{6fbe62bc-050b-4558-803e-14edefc95f36}.xml</t>
  </si>
  <si>
    <t>D:\Otis\gss-core\gss-core\dev\xrm\Avanade.Crm.AutoNumber\AutoNumberSolution\autonumber\Entities\ava_autonumberrequest\SavedQueries\{a4c76eb4-c353-475b-a553-700573073d60}.xml</t>
  </si>
  <si>
    <t>D:\Otis\gss-core\gss-core\dev\xrm\Avanade.Crm.AutoNumber\AutoNumberSolution\autonumber\Entities\ava_autonumberrequest\SavedQueries\{cdecd159-6665-4927-ad90-2ebda83ef7ff}.xml</t>
  </si>
  <si>
    <t>D:\Otis\gss-core\gss-core\dev\xrm\Avanade.Crm.AutoNumber\AutoNumberSolution\autonumber\Entities\ava_autonumberrequest\SavedQueries\{a73b50ab-70de-41eb-b443-508335e15d29}.xml</t>
  </si>
  <si>
    <t>D:\Otis\gss-core\gss-core\dev\xrm\Avanade.Crm.AutoNumber\AutoNumberSolution\autonumber\Other\Customizations.xml</t>
  </si>
  <si>
    <t>D:\Otis\gss-core\gss-core\dev\xrm\Avanade.Crm.AutoNumber\AutoNumberSolution\autonumber\Other\Relationships.xml</t>
  </si>
  <si>
    <t>D:\Otis\gss-core\gss-core\dev\xrm\Avanade.Crm.AutoNumber\AutoNumberSolution\autonumber\Other\Solution.xml</t>
  </si>
  <si>
    <t>D:\Otis\gss-core\gss-core\dev\xrm\Avanade.Crm.AutoNumber\AutoNumberSolution\autonumber\Other\Relationships\ava_autonumberdefinition.xml</t>
  </si>
  <si>
    <t>D:\Otis\gss-core\gss-core\dev\xrm\Avanade.Crm.AutoNumber\AutoNumberSolution\autonumber\Other\Relationships\Owner.xml</t>
  </si>
  <si>
    <t>D:\Otis\gss-core\gss-core\dev\xrm\Avanade.Crm.AutoNumber\AutoNumberSolution\autonumber\Other\Relationships\BusinessUnit.xml</t>
  </si>
  <si>
    <t>D:\Otis\gss-core\gss-core\dev\xrm\Avanade.Crm.AutoNumber\AutoNumberSolution\autonumber\Other\Relationships\SystemUser.xml</t>
  </si>
  <si>
    <t>D:\Otis\gss-core\gss-core\dev\xrm\Avanade.Crm.AutoNumber\AutoNumberSolution\autonumber\Other\Relationships\Team.xml</t>
  </si>
  <si>
    <t>D:\Otis\gss-core\gss-core\dev\xrm\Avanade.Crm.AutoNumber\AutoNumberSolution\autonumber\PluginAssemblies\AvanadeCrmAutoNumberPlugins-D0866823-B047-E411-B7C7-00155D631508\AvanadeCrmAutoNumberPlugins.dll.data.xml</t>
  </si>
  <si>
    <t>D:\Otis\gss-core\gss-core\dev\xrm\Avanade.Crm.AutoNumber\AutoNumberSolution\autonumber\SdkMessageProcessingSteps\{16a34f47-f247-e411-b7c7-00155d631508}.xml</t>
  </si>
  <si>
    <t>D:\Otis\gss-core\gss-core\dev\xrm\Avanade.Crm.AutoNumber\AutoNumberSolution\autonumber\SdkMessageProcessingSteps\{1e6e86b2-b047-e411-b7c7-00155d631508}.xml</t>
  </si>
  <si>
    <t>D:\Otis\gss-core\gss-core\dev\xrm\Avanade.Crm.AutoNumber\AutoNumberSolution\autonumber\SdkMessageProcessingSteps\{1aa34f47-f247-e411-b7c7-00155d631508}.xml</t>
  </si>
  <si>
    <t>D:\Otis\gss-core\gss-core\dev\xrm\Avanade.Crm.AutoNumber\AutoNumberSolution\autonumber\SdkMessageProcessingSteps\{1ea34f47-f247-e411-b7c7-00155d631508}.xml</t>
  </si>
  <si>
    <t>D:\Otis\gss-core\gss-core\dev\xrm\Avanade.Crm.AutoNumber\AutoNumberSolution\autonumber\SdkMessageProcessingSteps\{3e5815bd-6c48-e411-b7c7-00155d631508}.xml</t>
  </si>
  <si>
    <t>D:\Otis\gss-core\gss-core\dev\xrm\GSSCore.XRM.CrmPackage\CrmPackage\WebResources\Data (XML)\gsscore_CaseOptionset.xml</t>
  </si>
  <si>
    <t>D:\Otis\gss-core\gss-core\dev\xrm\GSSCore.XRM.CrmPackage\CrmPackage\WebResources\Data (XML)\gsscore_EMEAcasetypeOptionset.xml</t>
  </si>
  <si>
    <t>D:\Otis\gss-core\gss-core\dev\xrm\GSSCore.XRM.Solution\Dashboards\{92bdd55f-365d-e711-811b-e0071b6af141}.xml</t>
  </si>
  <si>
    <t>D:\Otis\gss-core\gss-core\dev\xrm\GSSCore.XRM.Solution\Entities\Account\RibbonDiff.xml</t>
  </si>
  <si>
    <t>D:\Otis\gss-core\gss-core\dev\xrm\GSSCore.XRM.Solution\Entities\Account\Entity.xml</t>
  </si>
  <si>
    <t>D:\Otis\gss-core\gss-core\dev\xrm\GSSCore.XRM.Solution\Entities\Account\FormXml\card\{cccff382-2b92-467e-bf1b-3db179512af8}.xml</t>
  </si>
  <si>
    <t>D:\Otis\gss-core\gss-core\dev\xrm\GSSCore.XRM.Solution\Entities\Account\FormXml\main\{8448b78f-8f42-454e-8e2a-f8196b0419af}.xml</t>
  </si>
  <si>
    <t>D:\Otis\gss-core\gss-core\dev\xrm\GSSCore.XRM.Solution\Entities\Account\FormXml\main\{74da4947-5d1d-4400-9f99-c6ed578211bb}.xml</t>
  </si>
  <si>
    <t>D:\Otis\gss-core\gss-core\dev\xrm\GSSCore.XRM.Solution\Entities\Account\FormXml\main\{c650cb66-229e-4108-be20-74cbe159dfcf}.xml</t>
  </si>
  <si>
    <t>D:\Otis\gss-core\gss-core\dev\xrm\GSSCore.XRM.Solution\Entities\Account\FormXml\main\{b053a39a-041a-4356-acef-ddf00182762b}.xml</t>
  </si>
  <si>
    <t>D:\Otis\gss-core\gss-core\dev\xrm\GSSCore.XRM.Solution\Entities\Account\FormXml\main\{d7b84da8-8ca0-4f2b-845a-59bbf5759c8d}.xml</t>
  </si>
  <si>
    <t>D:\Otis\gss-core\gss-core\dev\xrm\GSSCore.XRM.Solution\Entities\Account\FormXml\main\{c8f4a6ca-057b-470d-a5d4-7e118b151547}.xml</t>
  </si>
  <si>
    <t>D:\Otis\gss-core\gss-core\dev\xrm\GSSCore.XRM.Solution\Entities\Account\FormXml\mainInteractionCentric\{a72c7955-442b-4ea4-9499-b10cd18b4256}.xml</t>
  </si>
  <si>
    <t>D:\Otis\gss-core\gss-core\dev\xrm\GSSCore.XRM.Solution\Entities\Account\FormXml\mobile\{20ec3318-e87e-4623-afe5-cac39cd090de}.xml</t>
  </si>
  <si>
    <t>D:\Otis\gss-core\gss-core\dev\xrm\GSSCore.XRM.Solution\Entities\Account\FormXml\quick\{098ae145-1567-41ec-8398-86dbaac70c9b}.xml</t>
  </si>
  <si>
    <t>D:\Otis\gss-core\gss-core\dev\xrm\GSSCore.XRM.Solution\Entities\Account\FormXml\quick\{2205c86d-ed88-4a2f-a447-3b86a8781f2e}.xml</t>
  </si>
  <si>
    <t>D:\Otis\gss-core\gss-core\dev\xrm\GSSCore.XRM.Solution\Entities\Account\FormXml\quick\{35b3d278-f3e4-4760-b006-ca5170b64a35}.xml</t>
  </si>
  <si>
    <t>D:\Otis\gss-core\gss-core\dev\xrm\GSSCore.XRM.Solution\Entities\Account\FormXml\quick\{3dc2bcfe-d6df-40ee-9d06-dd8cec866f93}.xml</t>
  </si>
  <si>
    <t>D:\Otis\gss-core\gss-core\dev\xrm\GSSCore.XRM.Solution\Entities\Account\FormXml\quick\{41a802db-8d66-477e-960c-1aef9cd87213}.xml</t>
  </si>
  <si>
    <t>D:\Otis\gss-core\gss-core\dev\xrm\GSSCore.XRM.Solution\Entities\Account\FormXml\quick\{43300723-f867-420b-ab28-976a4d12e6c4}.xml</t>
  </si>
  <si>
    <t>D:\Otis\gss-core\gss-core\dev\xrm\GSSCore.XRM.Solution\Entities\Account\FormXml\quick\{4e8f8a57-4fd7-4b6d-8643-d40d536655dc}.xml</t>
  </si>
  <si>
    <t>D:\Otis\gss-core\gss-core\dev\xrm\GSSCore.XRM.Solution\Entities\Account\FormXml\quick\{4f9748e7-68dd-41d4-966e-a61794713531}.xml</t>
  </si>
  <si>
    <t>D:\Otis\gss-core\gss-core\dev\xrm\GSSCore.XRM.Solution\Entities\Account\FormXml\quick\{69cff312-cfb6-4289-9631-249ab85d2c62}.xml</t>
  </si>
  <si>
    <t>D:\Otis\gss-core\gss-core\dev\xrm\GSSCore.XRM.Solution\Entities\Account\FormXml\quick\{894155a3-95d5-4881-b9c3-04444cef1bcc}.xml</t>
  </si>
  <si>
    <t>D:\Otis\gss-core\gss-core\dev\xrm\GSSCore.XRM.Solution\Entities\Account\FormXml\quick\{b028db32-3619-48a5-ac51-cf3f947b0ef3}.xml</t>
  </si>
  <si>
    <t>D:\Otis\gss-core\gss-core\dev\xrm\GSSCore.XRM.Solution\Entities\Account\FormXml\quick\{8dc3da96-d35e-474a-8c7d-74984d0babce}.xml</t>
  </si>
  <si>
    <t>D:\Otis\gss-core\gss-core\dev\xrm\GSSCore.XRM.Solution\Entities\Account\FormXml\quick\{f97a5347-c079-41dd-8bd0-ddc6615c30ee}.xml</t>
  </si>
  <si>
    <t>D:\Otis\gss-core\gss-core\dev\xrm\GSSCore.XRM.Solution\Entities\Account\FormXml\quick\{c0b3b83a-dc35-4834-bbd5-53647dde1413}.xml</t>
  </si>
  <si>
    <t>D:\Otis\gss-core\gss-core\dev\xrm\GSSCore.XRM.Solution\Entities\Account\FormXml\quickCreate\{c9e7ec2d-efca-4e4c-b3e3-f63c4bba5e4b}.xml</t>
  </si>
  <si>
    <t>D:\Otis\gss-core\gss-core\dev\xrm\GSSCore.XRM.Solution\Entities\Account\SavedQueries\{00000000-0000-0000-00aa-000000666000}.xml</t>
  </si>
  <si>
    <t>D:\Otis\gss-core\gss-core\dev\xrm\GSSCore.XRM.Solution\Entities\Account\SavedQueries\{00000000-0000-0000-00aa-000010001002}.xml</t>
  </si>
  <si>
    <t>D:\Otis\gss-core\gss-core\dev\xrm\GSSCore.XRM.Solution\Entities\Account\SavedQueries\{00000000-0000-0000-00aa-000010001001}.xml</t>
  </si>
  <si>
    <t>D:\Otis\gss-core\gss-core\dev\xrm\GSSCore.XRM.Solution\Entities\Account\SavedQueries\{00000000-0000-0000-00aa-000010001031}.xml</t>
  </si>
  <si>
    <t>D:\Otis\gss-core\gss-core\dev\xrm\GSSCore.XRM.Solution\Entities\Account\SavedQueries\{00000000-0000-0000-00aa-000010001200}.xml</t>
  </si>
  <si>
    <t>D:\Otis\gss-core\gss-core\dev\xrm\GSSCore.XRM.Solution\Entities\Account\SavedQueries\{0788389e-5757-e711-811a-e0071b6af1a1}.xml</t>
  </si>
  <si>
    <t>D:\Otis\gss-core\gss-core\dev\xrm\GSSCore.XRM.Solution\Entities\Account\SavedQueries\{00e717a2-5457-e711-811a-e0071b6af1a1}.xml</t>
  </si>
  <si>
    <t>D:\Otis\gss-core\gss-core\dev\xrm\GSSCore.XRM.Solution\Entities\Account\SavedQueries\{1f206bea-5657-e711-811a-e0071b6af1a1}.xml</t>
  </si>
  <si>
    <t>D:\Otis\gss-core\gss-core\dev\xrm\GSSCore.XRM.Solution\Entities\Account\SavedQueries\{15c63745-0a6e-4322-8416-a62c84d90279}.xml</t>
  </si>
  <si>
    <t>D:\Otis\gss-core\gss-core\dev\xrm\GSSCore.XRM.Solution\Entities\Account\SavedQueries\{24ea0092-5a57-e711-811a-e0071b6af1a1}.xml</t>
  </si>
  <si>
    <t>D:\Otis\gss-core\gss-core\dev\xrm\GSSCore.XRM.Solution\Entities\Account\SavedQueries\{213552f8-c65a-e711-8119-e0071b6700f1}.xml</t>
  </si>
  <si>
    <t>D:\Otis\gss-core\gss-core\dev\xrm\GSSCore.XRM.Solution\Entities\Account\SavedQueries\{2be30b6c-5657-e711-811a-e0071b6af1a1}.xml</t>
  </si>
  <si>
    <t>D:\Otis\gss-core\gss-core\dev\xrm\GSSCore.XRM.Solution\Entities\Account\SavedQueries\{2a657929-9152-e711-811a-e0071b6af0b1}.xml</t>
  </si>
  <si>
    <t>D:\Otis\gss-core\gss-core\dev\xrm\GSSCore.XRM.Solution\Entities\Account\SavedQueries\{31089fd8-596a-47be-9c9c-3ff82c7a8f8c}.xml</t>
  </si>
  <si>
    <t>D:\Otis\gss-core\gss-core\dev\xrm\GSSCore.XRM.Solution\Entities\Account\SavedQueries\{38a21ffb-4e32-4038-beb9-03172a0dd034}.xml</t>
  </si>
  <si>
    <t>D:\Otis\gss-core\gss-core\dev\xrm\GSSCore.XRM.Solution\Entities\Account\SavedQueries\{2d1187c4-23fe-4bb5-9647-43bb1c6ddbd1}.xml</t>
  </si>
  <si>
    <t>D:\Otis\gss-core\gss-core\dev\xrm\GSSCore.XRM.Solution\Entities\Account\SavedQueries\{4203fcf9-3c56-e411-80ca-00155db9b402}.xml</t>
  </si>
  <si>
    <t>D:\Otis\gss-core\gss-core\dev\xrm\GSSCore.XRM.Solution\Entities\Account\SavedQueries\{49fb9771-09e1-4e70-b193-198752493577}.xml</t>
  </si>
  <si>
    <t>D:\Otis\gss-core\gss-core\dev\xrm\GSSCore.XRM.Solution\Entities\Account\SavedQueries\{4b9a9d3c-5957-e711-811a-e0071b6af1a1}.xml</t>
  </si>
  <si>
    <t>D:\Otis\gss-core\gss-core\dev\xrm\GSSCore.XRM.Solution\Entities\Account\SavedQueries\{4d149ed9-12f1-4cd3-8427-418674f21bed}.xml</t>
  </si>
  <si>
    <t>D:\Otis\gss-core\gss-core\dev\xrm\GSSCore.XRM.Solution\Entities\Account\SavedQueries\{50b0a6e1-c35a-e711-8119-e0071b6700f1}.xml</t>
  </si>
  <si>
    <t>D:\Otis\gss-core\gss-core\dev\xrm\GSSCore.XRM.Solution\Entities\Account\SavedQueries\{51de84dd-732f-440f-a506-26123a19ab50}.xml</t>
  </si>
  <si>
    <t>D:\Otis\gss-core\gss-core\dev\xrm\GSSCore.XRM.Solution\Entities\Account\SavedQueries\{59e57080-0cc2-e211-9b83-00155d89b902}.xml</t>
  </si>
  <si>
    <t>D:\Otis\gss-core\gss-core\dev\xrm\GSSCore.XRM.Solution\Entities\Account\SavedQueries\{550de542-c55a-e711-8119-e0071b6700f1}.xml</t>
  </si>
  <si>
    <t>D:\Otis\gss-core\gss-core\dev\xrm\GSSCore.XRM.Solution\Entities\Account\SavedQueries\{92b1369f-5657-e711-811a-e0071b6af1a1}.xml</t>
  </si>
  <si>
    <t>D:\Otis\gss-core\gss-core\dev\xrm\GSSCore.XRM.Solution\Entities\Account\SavedQueries\{74fa7968-d050-e711-811a-e0071b6af0b1}.xml</t>
  </si>
  <si>
    <t>D:\Otis\gss-core\gss-core\dev\xrm\GSSCore.XRM.Solution\Entities\Account\SavedQueries\{9ee4fc3b-c65a-e711-8119-e0071b6700f1}.xml</t>
  </si>
  <si>
    <t>D:\Otis\gss-core\gss-core\dev\xrm\GSSCore.XRM.Solution\Entities\Account\SavedQueries\{99e5526c-c65a-e711-8119-e0071b6700f1}.xml</t>
  </si>
  <si>
    <t>D:\Otis\gss-core\gss-core\dev\xrm\GSSCore.XRM.Solution\Entities\Account\SavedQueries\{a424ac61-bec9-48b0-a3e0-4bb903bd186e}.xml</t>
  </si>
  <si>
    <t>D:\Otis\gss-core\gss-core\dev\xrm\GSSCore.XRM.Solution\Entities\Account\SavedQueries\{a9af0ab8-861d-4cfa-92a5-c6281fed7fab}.xml</t>
  </si>
  <si>
    <t>D:\Otis\gss-core\gss-core\dev\xrm\GSSCore.XRM.Solution\Entities\Account\SavedQueries\{c147f1f7-1d78-4d10-85bf-7e03b79f74fa}.xml</t>
  </si>
  <si>
    <t>D:\Otis\gss-core\gss-core\dev\xrm\GSSCore.XRM.Solution\Entities\Account\SavedQueries\{cbe2bfd8-3d56-e411-80ca-00155db9b402}.xml</t>
  </si>
  <si>
    <t>D:\Otis\gss-core\gss-core\dev\xrm\GSSCore.XRM.Solution\Entities\Account\SavedQueries\{cdbd02fe-e350-e711-811a-e0071b6af0b1}.xml</t>
  </si>
  <si>
    <t>D:\Otis\gss-core\gss-core\dev\xrm\GSSCore.XRM.Solution\Entities\Account\SavedQueries\{cfbcd7af-aee5-4e45-8ecc-c040d4020581}.xml</t>
  </si>
  <si>
    <t>D:\Otis\gss-core\gss-core\dev\xrm\GSSCore.XRM.Solution\Entities\Account\SavedQueries\{d234426e-1f37-4944-9255-50e19b541c4c}.xml</t>
  </si>
  <si>
    <t>D:\Otis\gss-core\gss-core\dev\xrm\GSSCore.XRM.Solution\Entities\Account\SavedQueries\{d64bdc5a-b15a-e711-8119-e0071b6700f1}.xml</t>
  </si>
  <si>
    <t>D:\Otis\gss-core\gss-core\dev\xrm\GSSCore.XRM.Solution\Entities\Account\SavedQueries\{d9c57fee-71ad-48e2-a17b-4ebbd01ec328}.xml</t>
  </si>
  <si>
    <t>D:\Otis\gss-core\gss-core\dev\xrm\GSSCore.XRM.Solution\Entities\Account\SavedQueries\{ddbd60a8-df50-e711-811a-e0071b6af0b1}.xml</t>
  </si>
  <si>
    <t>D:\Otis\gss-core\gss-core\dev\xrm\GSSCore.XRM.Solution\Entities\Account\SavedQueries\{f9e54d49-0c76-4cbd-979b-5fe94b496be0}.xml</t>
  </si>
  <si>
    <t>D:\Otis\gss-core\gss-core\dev\xrm\GSSCore.XRM.Solution\Entities\Account\SavedQueries\{f9e54d49-0c76-4cbd-979b-5fe94b496beb}.xml</t>
  </si>
  <si>
    <t>D:\Otis\gss-core\gss-core\dev\xrm\GSSCore.XRM.Solution\Entities\Account\Visualizations\{5B290FFF-355F-DF11-AE90-00155D2E3002}.xml</t>
  </si>
  <si>
    <t>D:\Otis\gss-core\gss-core\dev\xrm\GSSCore.XRM.Solution\Entities\Account\Visualizations\{74A622C0-5193-DE11-97D4-00155DA3B01E}.xml</t>
  </si>
  <si>
    <t>D:\Otis\gss-core\gss-core\dev\xrm\GSSCore.XRM.Solution\Entities\Account\Visualizations\{A3A9EE47-5093-DE11-97D4-00155DA3B01E}.xml</t>
  </si>
  <si>
    <t>D:\Otis\gss-core\gss-core\dev\xrm\GSSCore.XRM.Solution\Entities\Account\Visualizations\{88DE94CC-8B5E-DF11-AE90-00155D2E3002}.xml</t>
  </si>
  <si>
    <t>D:\Otis\gss-core\gss-core\dev\xrm\GSSCore.XRM.Solution\Entities\Account\Visualizations\{BE178262-6142-4B41-85B7-4CCEDC62CFD9}.xml</t>
  </si>
  <si>
    <t>D:\Otis\gss-core\gss-core\dev\xrm\GSSCore.XRM.Solution\Entities\ActivityPointer\Entity.xml</t>
  </si>
  <si>
    <t>D:\Otis\gss-core\gss-core\dev\xrm\GSSCore.XRM.Solution\Entities\ActivityPointer\RibbonDiff.xml</t>
  </si>
  <si>
    <t>D:\Otis\gss-core\gss-core\dev\xrm\GSSCore.XRM.Solution\Entities\ActivityPointer\SavedQueries\{65d8201a-6540-e711-8119-e0071b6af0b1}.xml</t>
  </si>
  <si>
    <t>D:\Otis\gss-core\gss-core\dev\xrm\GSSCore.XRM.Solution\Entities\Appointment\RibbonDiff.xml</t>
  </si>
  <si>
    <t>D:\Otis\gss-core\gss-core\dev\xrm\GSSCore.XRM.Solution\Entities\Appointment\Entity.xml</t>
  </si>
  <si>
    <t>D:\Otis\gss-core\gss-core\dev\xrm\GSSCore.XRM.Solution\Entities\Appointment\SavedQueries\{8446b449-4b51-e711-811a-e0071b6af0b1}.xml</t>
  </si>
  <si>
    <t>D:\Otis\gss-core\gss-core\dev\xrm\GSSCore.XRM.Solution\Entities\Competitor\Entity.xml</t>
  </si>
  <si>
    <t>D:\Otis\gss-core\gss-core\dev\xrm\GSSCore.XRM.Solution\Entities\Competitor\RibbonDiff.xml</t>
  </si>
  <si>
    <t>D:\Otis\gss-core\gss-core\dev\xrm\GSSCore.XRM.Solution\Entities\Competitor\FormXml\main\{940c7b69-3a65-46c5-b6e9-cb66d95c93d9}.xml</t>
  </si>
  <si>
    <t>D:\Otis\gss-core\gss-core\dev\xrm\GSSCore.XRM.Solution\Entities\Competitor\FormXml\mobile\{9b577659-06cc-489a-a0c8-e415395f805c}.xml</t>
  </si>
  <si>
    <t>D:\Otis\gss-core\gss-core\dev\xrm\GSSCore.XRM.Solution\Entities\Competitor\FormXml\quickCreate\{9add862d-3ceb-4342-99cf-fe5a952eebf8}.xml</t>
  </si>
  <si>
    <t>D:\Otis\gss-core\gss-core\dev\xrm\GSSCore.XRM.Solution\Entities\Competitor\SavedQueries\{00000000-0000-0000-00aa-000000666300}.xml</t>
  </si>
  <si>
    <t>D:\Otis\gss-core\gss-core\dev\xrm\GSSCore.XRM.Solution\Entities\Competitor\SavedQueries\{00000000-0000-0000-00aa-000010001110}.xml</t>
  </si>
  <si>
    <t>D:\Otis\gss-core\gss-core\dev\xrm\GSSCore.XRM.Solution\Entities\Competitor\SavedQueries\{3bf5b939-6d58-477c-b903-95c43f1eda56}.xml</t>
  </si>
  <si>
    <t>D:\Otis\gss-core\gss-core\dev\xrm\GSSCore.XRM.Solution\Entities\Competitor\SavedQueries\{00000000-0000-0000-00aa-000010001206}.xml</t>
  </si>
  <si>
    <t>D:\Otis\gss-core\gss-core\dev\xrm\GSSCore.XRM.Solution\Entities\Competitor\SavedQueries\{99b3cda0-fb46-e711-811a-e0071b6af141}.xml</t>
  </si>
  <si>
    <t>D:\Otis\gss-core\gss-core\dev\xrm\GSSCore.XRM.Solution\Entities\Competitor\SavedQueries\{d2638a4d-0627-4d57-bd07-3e7241b54d6f}.xml</t>
  </si>
  <si>
    <t>D:\Otis\gss-core\gss-core\dev\xrm\GSSCore.XRM.Solution\Entities\Competitor\SavedQueries\{57bca9ac-87a0-4c28-adc8-2d0a4645f29e}.xml</t>
  </si>
  <si>
    <t>D:\Otis\gss-core\gss-core\dev\xrm\GSSCore.XRM.Solution\Entities\Competitor\SavedQueries\{da5750d5-60a6-4ac7-a58a-a90cd2b1af0a}.xml</t>
  </si>
  <si>
    <t>D:\Otis\gss-core\gss-core\dev\xrm\GSSCore.XRM.Solution\Entities\Contact\Entity.xml</t>
  </si>
  <si>
    <t>D:\Otis\gss-core\gss-core\dev\xrm\GSSCore.XRM.Solution\Entities\Contact\RibbonDiff.xml</t>
  </si>
  <si>
    <t>D:\Otis\gss-core\gss-core\dev\xrm\GSSCore.XRM.Solution\Entities\Contact\FormXml\card\{bc0f68dd-a4b1-4a8f-bed3-c8f5db2f89cf}.xml</t>
  </si>
  <si>
    <t>D:\Otis\gss-core\gss-core\dev\xrm\GSSCore.XRM.Solution\Entities\Contact\FormXml\main\{28b5b9b6-dfa2-45d6-8a81-3f6ba02a098a}.xml</t>
  </si>
  <si>
    <t>D:\Otis\gss-core\gss-core\dev\xrm\GSSCore.XRM.Solution\Entities\Contact\FormXml\main\{1fed44d1-ae68-4a41-bd2b-f13acac4acfa}.xml</t>
  </si>
  <si>
    <t>D:\Otis\gss-core\gss-core\dev\xrm\GSSCore.XRM.Solution\Entities\Contact\FormXml\main\{894cc46a-b0cb-4ab0-8bf6-200544e46a2d}.xml</t>
  </si>
  <si>
    <t>D:\Otis\gss-core\gss-core\dev\xrm\GSSCore.XRM.Solution\Entities\Contact\FormXml\mainInteractionCentric\{cc760212-3eab-4009-b5c3-ea9cf6f3e141}.xml</t>
  </si>
  <si>
    <t>D:\Otis\gss-core\gss-core\dev\xrm\GSSCore.XRM.Solution\Entities\Contact\FormXml\mobile\{d8523fca-34f4-4745-8afc-b785fcd192ab}.xml</t>
  </si>
  <si>
    <t>D:\Otis\gss-core\gss-core\dev\xrm\GSSCore.XRM.Solution\Entities\Contact\FormXml\quick\{29de27bc-a257-4f29-99cf-bab4a84e688f}.xml</t>
  </si>
  <si>
    <t>D:\Otis\gss-core\gss-core\dev\xrm\GSSCore.XRM.Solution\Entities\Contact\FormXml\quick\{379bc553-5fe8-4d7b-b7d9-f65cd9097ec5}.xml</t>
  </si>
  <si>
    <t>D:\Otis\gss-core\gss-core\dev\xrm\GSSCore.XRM.Solution\Entities\Contact\FormXml\quick\{707fc57b-c5e6-471b-a180-e37ed28a38e2}.xml</t>
  </si>
  <si>
    <t>D:\Otis\gss-core\gss-core\dev\xrm\GSSCore.XRM.Solution\Entities\Contact\FormXml\quick\{7bb87dfd-ec3e-4ed9-8e3e-5725d3067295}.xml</t>
  </si>
  <si>
    <t>D:\Otis\gss-core\gss-core\dev\xrm\GSSCore.XRM.Solution\Entities\Contact\FormXml\quick\{bdb0ae1c-32fa-4374-b637-8dafe107bc44}.xml</t>
  </si>
  <si>
    <t>D:\Otis\gss-core\gss-core\dev\xrm\GSSCore.XRM.Solution\Entities\Contact\FormXml\quick\{d880c3cf-80e2-42f3-82f9-24d040d09f17}.xml</t>
  </si>
  <si>
    <t>D:\Otis\gss-core\gss-core\dev\xrm\GSSCore.XRM.Solution\Entities\Contact\FormXml\quick\{f3b707fb-3b5f-45f9-9c6b-5e573bb5d19e}.xml</t>
  </si>
  <si>
    <t>D:\Otis\gss-core\gss-core\dev\xrm\GSSCore.XRM.Solution\Entities\Contact\FormXml\quickCreate\{661157fe-2fc9-4eaa-835f-5bfa2f7b64f7}.xml</t>
  </si>
  <si>
    <t>D:\Otis\gss-core\gss-core\dev\xrm\GSSCore.XRM.Solution\Entities\Contact\SavedQueries\{00000000-0000-0000-00aa-000000666400}.xml</t>
  </si>
  <si>
    <t>D:\Otis\gss-core\gss-core\dev\xrm\GSSCore.XRM.Solution\Entities\Contact\SavedQueries\{00000000-0000-0000-00aa-000010001003}.xml</t>
  </si>
  <si>
    <t>D:\Otis\gss-core\gss-core\dev\xrm\GSSCore.XRM.Solution\Entities\Contact\SavedQueries\{00000000-0000-0000-00aa-000010001033}.xml</t>
  </si>
  <si>
    <t>D:\Otis\gss-core\gss-core\dev\xrm\GSSCore.XRM.Solution\Entities\Contact\SavedQueries\{00000000-0000-0000-00aa-000010001004}.xml</t>
  </si>
  <si>
    <t>D:\Otis\gss-core\gss-core\dev\xrm\GSSCore.XRM.Solution\Entities\Contact\SavedQueries\{0a8fa653-4147-4282-bf6b-168cfa839803}.xml</t>
  </si>
  <si>
    <t>D:\Otis\gss-core\gss-core\dev\xrm\GSSCore.XRM.Solution\Entities\Contact\SavedQueries\{00000000-0000-0000-00aa-000010001210}.xml</t>
  </si>
  <si>
    <t>D:\Otis\gss-core\gss-core\dev\xrm\GSSCore.XRM.Solution\Entities\Contact\SavedQueries\{58fb20ff-d5be-406f-908e-c777e9dedf5f}.xml</t>
  </si>
  <si>
    <t>D:\Otis\gss-core\gss-core\dev\xrm\GSSCore.XRM.Solution\Entities\Contact\SavedQueries\{14ea1914-0e2c-4918-8eca-60930324f18f}.xml</t>
  </si>
  <si>
    <t>D:\Otis\gss-core\gss-core\dev\xrm\GSSCore.XRM.Solution\Entities\Contact\SavedQueries\{8df19b44-a073-40c3-9d6d-ee1355d8c4ba}.xml</t>
  </si>
  <si>
    <t>D:\Otis\gss-core\gss-core\dev\xrm\GSSCore.XRM.Solution\Entities\Contact\SavedQueries\{73bc2d9b-4e0e-424c-8839-ed59d6817e3a}.xml</t>
  </si>
  <si>
    <t>D:\Otis\gss-core\gss-core\dev\xrm\GSSCore.XRM.Solution\Entities\Contact\SavedQueries\{927e6cd8-b3ed-4c20-a154-b8bd8a86d172}.xml</t>
  </si>
  <si>
    <t>D:\Otis\gss-core\gss-core\dev\xrm\GSSCore.XRM.Solution\Entities\Contact\SavedQueries\{9818766e-7172-4d59-9279-013835c3decd}.xml</t>
  </si>
  <si>
    <t>D:\Otis\gss-core\gss-core\dev\xrm\GSSCore.XRM.Solution\Entities\Contact\SavedQueries\{9c241a33-ca0b-4e50-ae92-db780d5b2a12}.xml</t>
  </si>
  <si>
    <t>D:\Otis\gss-core\gss-core\dev\xrm\GSSCore.XRM.Solution\Entities\Contact\SavedQueries\{a2d479c5-53e3-4c69-addd-802327e67a0d}.xml</t>
  </si>
  <si>
    <t>D:\Otis\gss-core\gss-core\dev\xrm\GSSCore.XRM.Solution\Entities\Contact\SavedQueries\{ab582fb0-a846-453e-ad88-77f75ce91264}.xml</t>
  </si>
  <si>
    <t>D:\Otis\gss-core\gss-core\dev\xrm\GSSCore.XRM.Solution\Entities\Contact\SavedQueries\{eda26f1e-dbcc-40ad-91f2-ff2878d1d8d8}.xml</t>
  </si>
  <si>
    <t>D:\Otis\gss-core\gss-core\dev\xrm\GSSCore.XRM.Solution\Entities\Contract\Entity.xml</t>
  </si>
  <si>
    <t>D:\Otis\gss-core\gss-core\dev\xrm\GSSCore.XRM.Solution\Entities\Contract\RibbonDiff.xml</t>
  </si>
  <si>
    <t>D:\Otis\gss-core\gss-core\dev\xrm\GSSCore.XRM.Solution\Entities\Contract\FormXml\main\{9198bc43-88a8-40c0-bd25-6be0a13ee30f}.xml</t>
  </si>
  <si>
    <t>D:\Otis\gss-core\gss-core\dev\xrm\GSSCore.XRM.Solution\Entities\Contract\FormXml\mobile\{23286ff1-65c6-4e07-9e21-7db7965115d9}.xml</t>
  </si>
  <si>
    <t>D:\Otis\gss-core\gss-core\dev\xrm\GSSCore.XRM.Solution\Entities\Contract\FormXml\quick\{e60b9042-88c2-4c33-9cbe-6ba840ce7017}.xml</t>
  </si>
  <si>
    <t>D:\Otis\gss-core\gss-core\dev\xrm\GSSCore.XRM.Solution\Entities\Contract\SavedQueries\{00000000-0000-0000-00aa-000000666500}.xml</t>
  </si>
  <si>
    <t>D:\Otis\gss-core\gss-core\dev\xrm\GSSCore.XRM.Solution\Entities\Contract\SavedQueries\{087dfd96-4099-4c64-b670-0c7b94a964ec}.xml</t>
  </si>
  <si>
    <t>D:\Otis\gss-core\gss-core\dev\xrm\GSSCore.XRM.Solution\Entities\Contract\SavedQueries\{57418004-824e-4c80-abf6-adca93da099a}.xml</t>
  </si>
  <si>
    <t>D:\Otis\gss-core\gss-core\dev\xrm\GSSCore.XRM.Solution\Entities\Contract\SavedQueries\{550b0664-b974-462a-b9ba-7e190c1e4efa}.xml</t>
  </si>
  <si>
    <t>D:\Otis\gss-core\gss-core\dev\xrm\GSSCore.XRM.Solution\Entities\Contract\SavedQueries\{5e32a72f-2c87-4407-b8b4-a45559229206}.xml</t>
  </si>
  <si>
    <t>D:\Otis\gss-core\gss-core\dev\xrm\GSSCore.XRM.Solution\Entities\Contract\SavedQueries\{59ef9ab3-4784-4332-96ca-b4ca2d797929}.xml</t>
  </si>
  <si>
    <t>D:\Otis\gss-core\gss-core\dev\xrm\GSSCore.XRM.Solution\Entities\Contract\SavedQueries\{646de3ee-ebfb-4d19-8a44-4a619505e188}.xml</t>
  </si>
  <si>
    <t>D:\Otis\gss-core\gss-core\dev\xrm\GSSCore.XRM.Solution\Entities\Contract\SavedQueries\{7f4ec548-a84a-e711-811b-e0071b6af141}.xml</t>
  </si>
  <si>
    <t>D:\Otis\gss-core\gss-core\dev\xrm\GSSCore.XRM.Solution\Entities\Contract\SavedQueries\{c79f8c63-0a1f-457c-a828-341d63e8f0fb}.xml</t>
  </si>
  <si>
    <t>D:\Otis\gss-core\gss-core\dev\xrm\GSSCore.XRM.Solution\Entities\Contract\SavedQueries\{974c65fe-c789-48fe-b510-7ae579b9b5c6}.xml</t>
  </si>
  <si>
    <t>D:\Otis\gss-core\gss-core\dev\xrm\GSSCore.XRM.Solution\Entities\Contract\SavedQueries\{e729a207-64ce-4eaf-bfc5-2b15517cf417}.xml</t>
  </si>
  <si>
    <t>D:\Otis\gss-core\gss-core\dev\xrm\GSSCore.XRM.Solution\Entities\Contract\SavedQueries\{ca1ee41e-d80a-4111-8662-f9668a9a0a0c}.xml</t>
  </si>
  <si>
    <t>D:\Otis\gss-core\gss-core\dev\xrm\GSSCore.XRM.Solution\Entities\Contract\SavedQueries\{fd2d46aa-2d7c-4205-b9a0-dae932e3facb}.xml</t>
  </si>
  <si>
    <t>D:\Otis\gss-core\gss-core\dev\xrm\GSSCore.XRM.Solution\Entities\gsscore_accountgroup\Entity.xml</t>
  </si>
  <si>
    <t>D:\Otis\gss-core\gss-core\dev\xrm\GSSCore.XRM.Solution\Entities\gsscore_accountgroup\RibbonDiff.xml</t>
  </si>
  <si>
    <t>D:\Otis\gss-core\gss-core\dev\xrm\GSSCore.XRM.Solution\Entities\gsscore_accountgroup\FormXml\card\{a39707c8-ec69-4dad-9693-0d79db85b28e}.xml</t>
  </si>
  <si>
    <t>D:\Otis\gss-core\gss-core\dev\xrm\GSSCore.XRM.Solution\Entities\gsscore_accountgroup\FormXml\main\{ea27701f-cdd3-4bf4-b52e-445ddee17ca7}.xml</t>
  </si>
  <si>
    <t>D:\Otis\gss-core\gss-core\dev\xrm\GSSCore.XRM.Solution\Entities\gsscore_accountgroup\FormXml\mainInteractionCentric\{5422df22-c39f-4b60-8e1a-5efc8aa2aa45}.xml</t>
  </si>
  <si>
    <t>D:\Otis\gss-core\gss-core\dev\xrm\GSSCore.XRM.Solution\Entities\gsscore_accountgroup\FormXml\mobile\{b9f35d85-67e6-48b5-916a-936a4b9516df}.xml</t>
  </si>
  <si>
    <t>D:\Otis\gss-core\gss-core\dev\xrm\GSSCore.XRM.Solution\Entities\gsscore_accountgroup\FormXml\quick\{e0ab33b1-8ac7-473e-9765-6dc4f524aa00}.xml</t>
  </si>
  <si>
    <t>D:\Otis\gss-core\gss-core\dev\xrm\GSSCore.XRM.Solution\Entities\gsscore_accountgroup\SavedQueries\{3f385f24-24d7-4c63-9f28-d9eb0734f539}.xml</t>
  </si>
  <si>
    <t>D:\Otis\gss-core\gss-core\dev\xrm\GSSCore.XRM.Solution\Entities\gsscore_accountgroup\SavedQueries\{8ad348f5-d8cc-422b-b1ce-2e960ea657bb}.xml</t>
  </si>
  <si>
    <t>D:\Otis\gss-core\gss-core\dev\xrm\GSSCore.XRM.Solution\Entities\gsscore_accountgroup\SavedQueries\{aa118354-3853-4ad6-8942-8e270efa1bd8}.xml</t>
  </si>
  <si>
    <t>D:\Otis\gss-core\gss-core\dev\xrm\GSSCore.XRM.Solution\Entities\gsscore_accountgroup\SavedQueries\{9b86c8c2-7901-48e3-b2c2-4829963a1e91}.xml</t>
  </si>
  <si>
    <t>D:\Otis\gss-core\gss-core\dev\xrm\GSSCore.XRM.Solution\Entities\gsscore_accountgroup\SavedQueries\{c27a96be-cbea-47a8-8a56-7d35e9a1bb31}.xml</t>
  </si>
  <si>
    <t>D:\Otis\gss-core\gss-core\dev\xrm\GSSCore.XRM.Solution\Entities\gsscore_accountgroup\SavedQueries\{c0f7f346-c14e-e711-811b-e0071b6af141}.xml</t>
  </si>
  <si>
    <t>D:\Otis\gss-core\gss-core\dev\xrm\GSSCore.XRM.Solution\Entities\gsscore_accountgroup\SavedQueries\{f581feb8-a687-4029-8417-8e8614414fbd}.xml</t>
  </si>
  <si>
    <t>D:\Otis\gss-core\gss-core\dev\xrm\GSSCore.XRM.Solution\Entities\gsscore_azureintegration\Entity.xml</t>
  </si>
  <si>
    <t>D:\Otis\gss-core\gss-core\dev\xrm\GSSCore.XRM.Solution\Entities\gsscore_azureintegration\RibbonDiff.xml</t>
  </si>
  <si>
    <t>D:\Otis\gss-core\gss-core\dev\xrm\GSSCore.XRM.Solution\Entities\gsscore_azureintegration\FormXml\card\{dc4c8a3e-e820-4fde-ae95-7b3c7294a46d}.xml</t>
  </si>
  <si>
    <t>D:\Otis\gss-core\gss-core\dev\xrm\GSSCore.XRM.Solution\Entities\gsscore_azureintegration\FormXml\main\{2c1a2540-156e-4ca9-8387-578a650ffb3b}.xml</t>
  </si>
  <si>
    <t>D:\Otis\gss-core\gss-core\dev\xrm\GSSCore.XRM.Solution\Entities\gsscore_azureintegration\FormXml\mainInteractionCentric\{790f86ec-a383-4f0d-8bb6-7de1369e88a0}.xml</t>
  </si>
  <si>
    <t>D:\Otis\gss-core\gss-core\dev\xrm\GSSCore.XRM.Solution\Entities\gsscore_azureintegration\FormXml\mobile\{178548ce-d329-4493-9862-5293df3bf592}.xml</t>
  </si>
  <si>
    <t>D:\Otis\gss-core\gss-core\dev\xrm\GSSCore.XRM.Solution\Entities\gsscore_azureintegration\FormXml\quick\{63824f23-2d37-495e-8db8-32c65e7c19a3}.xml</t>
  </si>
  <si>
    <t>D:\Otis\gss-core\gss-core\dev\xrm\GSSCore.XRM.Solution\Entities\gsscore_azureintegration\SavedQueries\{0c8dc0bd-2e72-4b76-be2e-2793fdd73580}.xml</t>
  </si>
  <si>
    <t>D:\Otis\gss-core\gss-core\dev\xrm\GSSCore.XRM.Solution\Entities\gsscore_azureintegration\SavedQueries\{2406afec-e56b-4291-a086-4e582a510259}.xml</t>
  </si>
  <si>
    <t>D:\Otis\gss-core\gss-core\dev\xrm\GSSCore.XRM.Solution\Entities\gsscore_azureintegration\SavedQueries\{139b4e76-d2ea-47d8-831f-f2937a541d78}.xml</t>
  </si>
  <si>
    <t>D:\Otis\gss-core\gss-core\dev\xrm\GSSCore.XRM.Solution\Entities\gsscore_azureintegration\SavedQueries\{4d85769f-a2b4-40be-bda6-d0cbb98ceb9a}.xml</t>
  </si>
  <si>
    <t>D:\Otis\gss-core\gss-core\dev\xrm\GSSCore.XRM.Solution\Entities\gsscore_azureintegration\SavedQueries\{7a53887f-389e-4daf-98e1-6ecfe7e1c259}.xml</t>
  </si>
  <si>
    <t>D:\Otis\gss-core\gss-core\dev\xrm\GSSCore.XRM.Solution\Entities\gsscore_azureintegration\SavedQueries\{c0dfe7f3-8c60-e711-811a-e0071b6700f1}.xml</t>
  </si>
  <si>
    <t>D:\Otis\gss-core\gss-core\dev\xrm\GSSCore.XRM.Solution\Entities\gsscore_azureintegration\SavedQueries\{ac7d7569-93dc-4e4d-8935-47e391fe5421}.xml</t>
  </si>
  <si>
    <t>D:\Otis\gss-core\gss-core\dev\xrm\GSSCore.XRM.Solution\Entities\gsscore_azuremessage\RibbonDiff.xml</t>
  </si>
  <si>
    <t>D:\Otis\gss-core\gss-core\dev\xrm\GSSCore.XRM.Solution\Entities\gsscore_azuremessage\Entity.xml</t>
  </si>
  <si>
    <t>D:\Otis\gss-core\gss-core\dev\xrm\GSSCore.XRM.Solution\Entities\gsscore_azuremessage\FormXml\card\{78cdc9db-f93d-4f8b-a0bc-6071e33a70ec}.xml</t>
  </si>
  <si>
    <t>D:\Otis\gss-core\gss-core\dev\xrm\GSSCore.XRM.Solution\Entities\gsscore_azuremessage\FormXml\main\{a8e23125-e3b9-442d-ac6a-d3e818900c96}.xml</t>
  </si>
  <si>
    <t>D:\Otis\gss-core\gss-core\dev\xrm\GSSCore.XRM.Solution\Entities\gsscore_azuremessage\FormXml\mainInteractionCentric\{2a8f59e0-603a-449f-9cea-e21f3269e005}.xml</t>
  </si>
  <si>
    <t>D:\Otis\gss-core\gss-core\dev\xrm\GSSCore.XRM.Solution\Entities\gsscore_azuremessage\FormXml\mobile\{20661529-fde7-47a7-b6df-73cf7e395fe9}.xml</t>
  </si>
  <si>
    <t>D:\Otis\gss-core\gss-core\dev\xrm\GSSCore.XRM.Solution\Entities\gsscore_azuremessage\FormXml\quick\{1bc5be4a-9e78-4654-83e6-6dd943d7184b}.xml</t>
  </si>
  <si>
    <t>D:\Otis\gss-core\gss-core\dev\xrm\GSSCore.XRM.Solution\Entities\gsscore_azuremessage\SavedQueries\{43665d5b-6014-443b-ba06-ed08350a8dab}.xml</t>
  </si>
  <si>
    <t>D:\Otis\gss-core\gss-core\dev\xrm\GSSCore.XRM.Solution\Entities\gsscore_azuremessage\SavedQueries\{6faef41c-668d-496c-82e6-68a35d2587fc}.xml</t>
  </si>
  <si>
    <t>D:\Otis\gss-core\gss-core\dev\xrm\GSSCore.XRM.Solution\Entities\gsscore_azuremessage\SavedQueries\{aa5c33d8-46b2-49a0-a8f5-7fe2d9157002}.xml</t>
  </si>
  <si>
    <t>D:\Otis\gss-core\gss-core\dev\xrm\GSSCore.XRM.Solution\Entities\gsscore_azuremessage\SavedQueries\{f4da828a-8d60-e711-811a-e0071b6700f1}.xml</t>
  </si>
  <si>
    <t>D:\Otis\gss-core\gss-core\dev\xrm\GSSCore.XRM.Solution\Entities\gsscore_azuremessage\SavedQueries\{558a31db-3a4f-4d00-8184-1cb6823dda81}.xml</t>
  </si>
  <si>
    <t>D:\Otis\gss-core\gss-core\dev\xrm\GSSCore.XRM.Solution\Entities\gsscore_azuremessage\SavedQueries\{707c6ff5-36f9-457b-bea1-422c881ab233}.xml</t>
  </si>
  <si>
    <t>D:\Otis\gss-core\gss-core\dev\xrm\GSSCore.XRM.Solution\Entities\gsscore_azuremessage\SavedQueries\{d084b899-05b7-4b3a-84ee-4194e1b8d83c}.xml</t>
  </si>
  <si>
    <t>D:\Otis\gss-core\gss-core\dev\xrm\GSSCore.XRM.Solution\Entities\gsscore_branch\Entity.xml</t>
  </si>
  <si>
    <t>D:\Otis\gss-core\gss-core\dev\xrm\GSSCore.XRM.Solution\Entities\gsscore_branch\RibbonDiff.xml</t>
  </si>
  <si>
    <t>D:\Otis\gss-core\gss-core\dev\xrm\GSSCore.XRM.Solution\Entities\gsscore_branch\FormXml\card\{c0cbf3f5-09a7-49c2-aa1b-3ca8474fc696}.xml</t>
  </si>
  <si>
    <t>D:\Otis\gss-core\gss-core\dev\xrm\GSSCore.XRM.Solution\Entities\gsscore_branch\FormXml\main\{0c719b62-ee37-44b1-9c28-38aec838de9a}.xml</t>
  </si>
  <si>
    <t>D:\Otis\gss-core\gss-core\dev\xrm\GSSCore.XRM.Solution\Entities\gsscore_branch\FormXml\main\{f9f95ec5-31db-4a27-9729-2676e838bceb}.xml</t>
  </si>
  <si>
    <t>D:\Otis\gss-core\gss-core\dev\xrm\GSSCore.XRM.Solution\Entities\gsscore_branch\FormXml\mainInteractionCentric\{64b94afe-92b6-45a7-8e3d-fe270d6fc9b7}.xml</t>
  </si>
  <si>
    <t>D:\Otis\gss-core\gss-core\dev\xrm\GSSCore.XRM.Solution\Entities\gsscore_branch\FormXml\mobile\{20bed71f-225c-48a6-a9a9-c397e0f068bb}.xml</t>
  </si>
  <si>
    <t>D:\Otis\gss-core\gss-core\dev\xrm\GSSCore.XRM.Solution\Entities\gsscore_branch\FormXml\quick\{fd18940e-ef62-4bf9-bd7a-2464204cf46a}.xml</t>
  </si>
  <si>
    <t>D:\Otis\gss-core\gss-core\dev\xrm\GSSCore.XRM.Solution\Entities\gsscore_branch\FormXml\quick\{ad5c55a8-5921-47ea-a3d6-cd5070c92836}.xml</t>
  </si>
  <si>
    <t>D:\Otis\gss-core\gss-core\dev\xrm\GSSCore.XRM.Solution\Entities\gsscore_branch\SavedQueries\{5c2ef719-b1bb-4e99-8282-10a3b9d5acfa}.xml</t>
  </si>
  <si>
    <t>D:\Otis\gss-core\gss-core\dev\xrm\GSSCore.XRM.Solution\Entities\gsscore_branch\SavedQueries\{67604d7c-cdb9-4990-b0ca-216c2b46c330}.xml</t>
  </si>
  <si>
    <t>D:\Otis\gss-core\gss-core\dev\xrm\GSSCore.XRM.Solution\Entities\gsscore_branch\SavedQueries\{7124ec6d-1062-4498-b2bb-d0d4526ddb13}.xml</t>
  </si>
  <si>
    <t>D:\Otis\gss-core\gss-core\dev\xrm\GSSCore.XRM.Solution\Entities\gsscore_branch\SavedQueries\{70220b66-7d41-4e28-8c6a-0015ebd4df27}.xml</t>
  </si>
  <si>
    <t>D:\Otis\gss-core\gss-core\dev\xrm\GSSCore.XRM.Solution\Entities\gsscore_branch\SavedQueries\{7c916337-ca86-4bcb-9ca2-158a889de01d}.xml</t>
  </si>
  <si>
    <t>D:\Otis\gss-core\gss-core\dev\xrm\GSSCore.XRM.Solution\Entities\gsscore_branch\SavedQueries\{bbb9327d-8fe7-403b-abff-4e272e3c5e46}.xml</t>
  </si>
  <si>
    <t>D:\Otis\gss-core\gss-core\dev\xrm\GSSCore.XRM.Solution\Entities\gsscore_branch\SavedQueries\{e0ce0977-4744-e711-8119-e0071b6af1a1}.xml</t>
  </si>
  <si>
    <t>D:\Otis\gss-core\gss-core\dev\xrm\GSSCore.XRM.Solution\Entities\gsscore_branchteam\Entity.xml</t>
  </si>
  <si>
    <t>D:\Otis\gss-core\gss-core\dev\xrm\GSSCore.XRM.Solution\Entities\gsscore_branchteam\RibbonDiff.xml</t>
  </si>
  <si>
    <t>D:\Otis\gss-core\gss-core\dev\xrm\GSSCore.XRM.Solution\Entities\gsscore_branchteam\FormXml\card\{bf64f6fa-0f34-498e-9bf1-41758c45f3a5}.xml</t>
  </si>
  <si>
    <t>D:\Otis\gss-core\gss-core\dev\xrm\GSSCore.XRM.Solution\Entities\gsscore_branchteam\FormXml\main\{a74f8471-2eb8-47e4-929b-8ac24508cddb}.xml</t>
  </si>
  <si>
    <t>D:\Otis\gss-core\gss-core\dev\xrm\GSSCore.XRM.Solution\Entities\gsscore_branchteam\FormXml\mainInteractionCentric\{c01926ae-157d-4543-bad2-1c5474e3a298}.xml</t>
  </si>
  <si>
    <t>D:\Otis\gss-core\gss-core\dev\xrm\GSSCore.XRM.Solution\Entities\gsscore_branchteam\FormXml\mobile\{6b2b5b8a-dda7-443f-992e-accc461ee769}.xml</t>
  </si>
  <si>
    <t>D:\Otis\gss-core\gss-core\dev\xrm\GSSCore.XRM.Solution\Entities\gsscore_branchteam\FormXml\quick\{6ef39803-7410-4427-826b-e5332fe0c5e5}.xml</t>
  </si>
  <si>
    <t>D:\Otis\gss-core\gss-core\dev\xrm\GSSCore.XRM.Solution\Entities\gsscore_branchteam\SavedQueries\{1073c697-da75-4b42-803b-c40624893d66}.xml</t>
  </si>
  <si>
    <t>D:\Otis\gss-core\gss-core\dev\xrm\GSSCore.XRM.Solution\Entities\gsscore_branchteam\SavedQueries\{465dc054-9654-e711-811b-e0071b6af141}.xml</t>
  </si>
  <si>
    <t>D:\Otis\gss-core\gss-core\dev\xrm\GSSCore.XRM.Solution\Entities\gsscore_branchteam\SavedQueries\{144eb6eb-9116-44ba-b3f1-162dafd0891c}.xml</t>
  </si>
  <si>
    <t>D:\Otis\gss-core\gss-core\dev\xrm\GSSCore.XRM.Solution\Entities\gsscore_branchteam\SavedQueries\{5790277d-7844-41f3-b15f-258210450706}.xml</t>
  </si>
  <si>
    <t>D:\Otis\gss-core\gss-core\dev\xrm\GSSCore.XRM.Solution\Entities\gsscore_branchteam\SavedQueries\{c01729c1-eaed-4d9a-92c6-547fc193f15b}.xml</t>
  </si>
  <si>
    <t>D:\Otis\gss-core\gss-core\dev\xrm\GSSCore.XRM.Solution\Entities\gsscore_branchteam\SavedQueries\{83c1e549-53a5-4b7d-b25e-64487ea54cce}.xml</t>
  </si>
  <si>
    <t>D:\Otis\gss-core\gss-core\dev\xrm\GSSCore.XRM.Solution\Entities\gsscore_branchteam\SavedQueries\{845629a2-c21c-47b6-a2fd-def2670359e0}.xml</t>
  </si>
  <si>
    <t>D:\Otis\gss-core\gss-core\dev\xrm\GSSCore.XRM.Solution\Entities\gsscore_capitalplan\RibbonDiff.xml</t>
  </si>
  <si>
    <t>D:\Otis\gss-core\gss-core\dev\xrm\GSSCore.XRM.Solution\Entities\gsscore_capitalplan\Entity.xml</t>
  </si>
  <si>
    <t>D:\Otis\gss-core\gss-core\dev\xrm\GSSCore.XRM.Solution\Entities\gsscore_capitalplan\FormXml\card\{895dbe63-574a-4d90-8c68-71d8cb7ab9fd}.xml</t>
  </si>
  <si>
    <t>D:\Otis\gss-core\gss-core\dev\xrm\GSSCore.XRM.Solution\Entities\gsscore_capitalplan\FormXml\main\{5c736c05-b702-414f-81b8-870f5fd76be4}.xml</t>
  </si>
  <si>
    <t>D:\Otis\gss-core\gss-core\dev\xrm\GSSCore.XRM.Solution\Entities\gsscore_capitalplan\FormXml\mainInteractionCentric\{30dfe2d4-d9b6-4c92-ae17-d90b8a832f4e}.xml</t>
  </si>
  <si>
    <t>D:\Otis\gss-core\gss-core\dev\xrm\GSSCore.XRM.Solution\Entities\gsscore_capitalplan\FormXml\mobile\{3e3d5ca4-0244-4190-b801-bb1badc2f1d6}.xml</t>
  </si>
  <si>
    <t>D:\Otis\gss-core\gss-core\dev\xrm\GSSCore.XRM.Solution\Entities\gsscore_capitalplan\FormXml\quick\{35d5daae-f51f-4764-852a-e95383b6a4da}.xml</t>
  </si>
  <si>
    <t>D:\Otis\gss-core\gss-core\dev\xrm\GSSCore.XRM.Solution\Entities\gsscore_capitalplan\SavedQueries\{566b36e2-f674-4cbd-8d8d-4109f30aec61}.xml</t>
  </si>
  <si>
    <t>D:\Otis\gss-core\gss-core\dev\xrm\GSSCore.XRM.Solution\Entities\gsscore_capitalplan\SavedQueries\{5e84e7ce-abf0-4d6e-a13c-8add160dcfc8}.xml</t>
  </si>
  <si>
    <t>D:\Otis\gss-core\gss-core\dev\xrm\GSSCore.XRM.Solution\Entities\gsscore_capitalplan\SavedQueries\{7f8bef93-dac1-448f-95cb-e787d23db84c}.xml</t>
  </si>
  <si>
    <t>D:\Otis\gss-core\gss-core\dev\xrm\GSSCore.XRM.Solution\Entities\gsscore_capitalplan\SavedQueries\{93e13ff4-106b-47df-accc-d22afd5d7d01}.xml</t>
  </si>
  <si>
    <t>D:\Otis\gss-core\gss-core\dev\xrm\GSSCore.XRM.Solution\Entities\gsscore_capitalplan\SavedQueries\{bdaddb8e-c645-e711-8119-e0071b6af0b1}.xml</t>
  </si>
  <si>
    <t>D:\Otis\gss-core\gss-core\dev\xrm\GSSCore.XRM.Solution\Entities\gsscore_capitalplan\SavedQueries\{a0e14e4a-9113-4478-9fdc-638250025ec6}.xml</t>
  </si>
  <si>
    <t>D:\Otis\gss-core\gss-core\dev\xrm\GSSCore.XRM.Solution\Entities\gsscore_capitalplan\SavedQueries\{d7cb74ce-420d-4abd-af2f-2c7fcd217290}.xml</t>
  </si>
  <si>
    <t>D:\Otis\gss-core\gss-core\dev\xrm\GSSCore.XRM.Solution\Entities\gsscore_capitalplanline\Entity.xml</t>
  </si>
  <si>
    <t>D:\Otis\gss-core\gss-core\dev\xrm\GSSCore.XRM.Solution\Entities\gsscore_capitalplanline\RibbonDiff.xml</t>
  </si>
  <si>
    <t>D:\Otis\gss-core\gss-core\dev\xrm\GSSCore.XRM.Solution\Entities\gsscore_capitalplanline\FormXml\card\{bc9648ee-9b64-4175-9ee0-a9c43ab9106a}.xml</t>
  </si>
  <si>
    <t>D:\Otis\gss-core\gss-core\dev\xrm\GSSCore.XRM.Solution\Entities\gsscore_capitalplanline\FormXml\main\{e05e39d7-96a8-48a6-a8d6-956be0928ebf}.xml</t>
  </si>
  <si>
    <t>D:\Otis\gss-core\gss-core\dev\xrm\GSSCore.XRM.Solution\Entities\gsscore_capitalplanline\FormXml\mainInteractionCentric\{dd5b859a-b4d3-4799-a276-1bcc310388e2}.xml</t>
  </si>
  <si>
    <t>D:\Otis\gss-core\gss-core\dev\xrm\GSSCore.XRM.Solution\Entities\gsscore_capitalplanline\FormXml\mobile\{a12d222d-1711-4e3e-bdcd-306627c26ce0}.xml</t>
  </si>
  <si>
    <t>D:\Otis\gss-core\gss-core\dev\xrm\GSSCore.XRM.Solution\Entities\gsscore_capitalplanline\FormXml\quick\{c9ce9d5f-16e4-45ad-93e4-f684d767c6c2}.xml</t>
  </si>
  <si>
    <t>D:\Otis\gss-core\gss-core\dev\xrm\GSSCore.XRM.Solution\Entities\gsscore_capitalplanline\SavedQueries\{471bbc98-e9da-4ca3-a6c6-1bc1f73d7446}.xml</t>
  </si>
  <si>
    <t>D:\Otis\gss-core\gss-core\dev\xrm\GSSCore.XRM.Solution\Entities\gsscore_capitalplanline\SavedQueries\{7b6c99e7-7e8c-49b1-97d0-ad024c34ee20}.xml</t>
  </si>
  <si>
    <t>D:\Otis\gss-core\gss-core\dev\xrm\GSSCore.XRM.Solution\Entities\gsscore_capitalplanline\SavedQueries\{57a1fc1a-7d82-4908-873c-5725707b888f}.xml</t>
  </si>
  <si>
    <t>D:\Otis\gss-core\gss-core\dev\xrm\GSSCore.XRM.Solution\Entities\gsscore_capitalplanline\SavedQueries\{88a127f3-2ab0-4485-a733-37d13978d939}.xml</t>
  </si>
  <si>
    <t>D:\Otis\gss-core\gss-core\dev\xrm\GSSCore.XRM.Solution\Entities\gsscore_capitalplanline\SavedQueries\{ed81451d-2f0d-45cf-833d-0c92dad37e57}.xml</t>
  </si>
  <si>
    <t>D:\Otis\gss-core\gss-core\dev\xrm\GSSCore.XRM.Solution\Entities\gsscore_capitalplanline\SavedQueries\{fb02f791-b6cc-4b0b-9c60-eaddd8f28d67}.xml</t>
  </si>
  <si>
    <t>D:\Otis\gss-core\gss-core\dev\xrm\GSSCore.XRM.Solution\Entities\gsscore_capitalplanline\SavedQueries\{fc0206c2-9346-e711-8119-e0071b6af0b1}.xml</t>
  </si>
  <si>
    <t>D:\Otis\gss-core\gss-core\dev\xrm\GSSCore.XRM.Solution\Entities\gsscore_commercialvisitrule\Entity.xml</t>
  </si>
  <si>
    <t>D:\Otis\gss-core\gss-core\dev\xrm\GSSCore.XRM.Solution\Entities\gsscore_commercialvisitrule\RibbonDiff.xml</t>
  </si>
  <si>
    <t>D:\Otis\gss-core\gss-core\dev\xrm\GSSCore.XRM.Solution\Entities\gsscore_commercialvisitrule\FormXml\card\{6daf2bea-ad58-441f-884e-e1d97fd90c74}.xml</t>
  </si>
  <si>
    <t>D:\Otis\gss-core\gss-core\dev\xrm\GSSCore.XRM.Solution\Entities\gsscore_commercialvisitrule\FormXml\main\{8e39fa7a-006c-4179-8736-45fd86ff6fc6}.xml</t>
  </si>
  <si>
    <t>D:\Otis\gss-core\gss-core\dev\xrm\GSSCore.XRM.Solution\Entities\gsscore_commercialvisitrule\FormXml\mainInteractionCentric\{333e2525-3609-412b-84a1-a7e2b5240a24}.xml</t>
  </si>
  <si>
    <t>D:\Otis\gss-core\gss-core\dev\xrm\GSSCore.XRM.Solution\Entities\gsscore_commercialvisitrule\FormXml\mobile\{bb5e51c5-68d0-455a-8b44-f12aa37f7fbc}.xml</t>
  </si>
  <si>
    <t>D:\Otis\gss-core\gss-core\dev\xrm\GSSCore.XRM.Solution\Entities\gsscore_commercialvisitrule\FormXml\quick\{441ab647-cd07-4ce8-bbf1-f02b02f2d10b}.xml</t>
  </si>
  <si>
    <t>D:\Otis\gss-core\gss-core\dev\xrm\GSSCore.XRM.Solution\Entities\gsscore_commercialvisitrule\SavedQueries\{3dc87813-c370-44f8-a654-11a31f0c7b3d}.xml</t>
  </si>
  <si>
    <t>D:\Otis\gss-core\gss-core\dev\xrm\GSSCore.XRM.Solution\Entities\gsscore_commercialvisitrule\SavedQueries\{48ffdb7a-e0eb-42f8-af9b-9534b1ca037c}.xml</t>
  </si>
  <si>
    <t>D:\Otis\gss-core\gss-core\dev\xrm\GSSCore.XRM.Solution\Entities\gsscore_commercialvisitrule\SavedQueries\{91d58f34-00b9-4895-86e2-f233a759e5fe}.xml</t>
  </si>
  <si>
    <t>D:\Otis\gss-core\gss-core\dev\xrm\GSSCore.XRM.Solution\Entities\gsscore_commercialvisitrule\SavedQueries\{7f0e94f4-3bd8-4d84-8629-9f27abb91722}.xml</t>
  </si>
  <si>
    <t>D:\Otis\gss-core\gss-core\dev\xrm\GSSCore.XRM.Solution\Entities\gsscore_commercialvisitrule\SavedQueries\{cef47f19-122d-4fcf-9b3f-8aa5e7518251}.xml</t>
  </si>
  <si>
    <t>D:\Otis\gss-core\gss-core\dev\xrm\GSSCore.XRM.Solution\Entities\gsscore_commercialvisitrule\SavedQueries\{89042f80-93f6-48f8-8a8b-fc20d5bcb406}.xml</t>
  </si>
  <si>
    <t>D:\Otis\gss-core\gss-core\dev\xrm\GSSCore.XRM.Solution\Entities\gsscore_commercialvisitrule\SavedQueries\{a54f43a1-b14f-e711-811a-e0071b6af1a1}.xml</t>
  </si>
  <si>
    <t>D:\Otis\gss-core\gss-core\dev\xrm\GSSCore.XRM.Solution\Entities\gsscore_competitorbid\RibbonDiff.xml</t>
  </si>
  <si>
    <t>D:\Otis\gss-core\gss-core\dev\xrm\GSSCore.XRM.Solution\Entities\gsscore_competitorbid\Entity.xml</t>
  </si>
  <si>
    <t>D:\Otis\gss-core\gss-core\dev\xrm\GSSCore.XRM.Solution\Entities\gsscore_competitorbid\FormXml\card\{f4a47b48-b8af-486d-b2d1-4382a3a81a51}.xml</t>
  </si>
  <si>
    <t>D:\Otis\gss-core\gss-core\dev\xrm\GSSCore.XRM.Solution\Entities\gsscore_competitorbid\FormXml\main\{80356c94-43e9-4163-99f1-35b79ee54ff1}.xml</t>
  </si>
  <si>
    <t>D:\Otis\gss-core\gss-core\dev\xrm\GSSCore.XRM.Solution\Entities\gsscore_competitorbid\FormXml\mainInteractionCentric\{192970f6-4411-4e16-8b4c-46f2bf369a5d}.xml</t>
  </si>
  <si>
    <t>D:\Otis\gss-core\gss-core\dev\xrm\GSSCore.XRM.Solution\Entities\gsscore_competitorbid\FormXml\mobile\{c728e59a-862b-4106-9efc-bc92b48a4df3}.xml</t>
  </si>
  <si>
    <t>D:\Otis\gss-core\gss-core\dev\xrm\GSSCore.XRM.Solution\Entities\gsscore_competitorbid\FormXml\quick\{2ae05edb-0e54-4b2f-9608-b0d1809c9956}.xml</t>
  </si>
  <si>
    <t>D:\Otis\gss-core\gss-core\dev\xrm\GSSCore.XRM.Solution\Entities\gsscore_competitorbid\SavedQueries\{22718dfd-112a-469c-b62a-bbbaf7168bc7}.xml</t>
  </si>
  <si>
    <t>D:\Otis\gss-core\gss-core\dev\xrm\GSSCore.XRM.Solution\Entities\gsscore_competitorbid\SavedQueries\{63b10471-6272-4682-86a4-0b1614d376f3}.xml</t>
  </si>
  <si>
    <t>D:\Otis\gss-core\gss-core\dev\xrm\GSSCore.XRM.Solution\Entities\gsscore_competitorbid\SavedQueries\{3d470ba0-8e51-e711-811b-e0071b6af141}.xml</t>
  </si>
  <si>
    <t>D:\Otis\gss-core\gss-core\dev\xrm\GSSCore.XRM.Solution\Entities\gsscore_competitorbid\SavedQueries\{a6def75d-4149-49ef-a761-fe373380af66}.xml</t>
  </si>
  <si>
    <t>D:\Otis\gss-core\gss-core\dev\xrm\GSSCore.XRM.Solution\Entities\gsscore_competitorbid\SavedQueries\{a1cb507b-a901-4f27-9af8-b2d5a9a899d1}.xml</t>
  </si>
  <si>
    <t>D:\Otis\gss-core\gss-core\dev\xrm\GSSCore.XRM.Solution\Entities\gsscore_competitorbid\SavedQueries\{d3408f03-e093-40c4-a1b4-690cf36aed45}.xml</t>
  </si>
  <si>
    <t>D:\Otis\gss-core\gss-core\dev\xrm\GSSCore.XRM.Solution\Entities\gsscore_competitorbid\SavedQueries\{a852ef6d-5f83-4510-9f12-c8d11705b14d}.xml</t>
  </si>
  <si>
    <t>D:\Otis\gss-core\gss-core\dev\xrm\GSSCore.XRM.Solution\Entities\gsscore_competitorbid\SavedQueries\{ec1c276c-2c52-e711-8119-e0071b6700f1}.xml</t>
  </si>
  <si>
    <t>D:\Otis\gss-core\gss-core\dev\xrm\GSSCore.XRM.Solution\Entities\gsscore_coveragedetail\Entity.xml</t>
  </si>
  <si>
    <t>D:\Otis\gss-core\gss-core\dev\xrm\GSSCore.XRM.Solution\Entities\gsscore_coveragedetail\RibbonDiff.xml</t>
  </si>
  <si>
    <t>D:\Otis\gss-core\gss-core\dev\xrm\GSSCore.XRM.Solution\Entities\gsscore_coveragedetail\FormXml\card\{51fd79c7-b370-49b2-ac26-d9dfcc3700d0}.xml</t>
  </si>
  <si>
    <t>D:\Otis\gss-core\gss-core\dev\xrm\GSSCore.XRM.Solution\Entities\gsscore_coveragedetail\FormXml\main\{d0447ad3-90fb-4802-993f-b169db2b8c02}.xml</t>
  </si>
  <si>
    <t>D:\Otis\gss-core\gss-core\dev\xrm\GSSCore.XRM.Solution\Entities\gsscore_coveragedetail\FormXml\mainInteractionCentric\{42242e11-ddc2-4c88-89f3-ffd455d03fb3}.xml</t>
  </si>
  <si>
    <t>D:\Otis\gss-core\gss-core\dev\xrm\GSSCore.XRM.Solution\Entities\gsscore_coveragedetail\FormXml\mobile\{f432bc6f-9ddd-4a4c-ae86-31ee9de2820c}.xml</t>
  </si>
  <si>
    <t>D:\Otis\gss-core\gss-core\dev\xrm\GSSCore.XRM.Solution\Entities\gsscore_coveragedetail\FormXml\quick\{34ecdfe0-61b6-4e84-bc0d-e4c3d4d0aa18}.xml</t>
  </si>
  <si>
    <t>D:\Otis\gss-core\gss-core\dev\xrm\GSSCore.XRM.Solution\Entities\gsscore_coveragedetail\SavedQueries\{330fc16b-5ade-4d6c-aa0e-67cd9995d6b6}.xml</t>
  </si>
  <si>
    <t>D:\Otis\gss-core\gss-core\dev\xrm\GSSCore.XRM.Solution\Entities\gsscore_coveragedetail\SavedQueries\{4ab856ef-d4fe-4058-bedb-6a53421ed4b8}.xml</t>
  </si>
  <si>
    <t>D:\Otis\gss-core\gss-core\dev\xrm\GSSCore.XRM.Solution\Entities\gsscore_coveragedetail\SavedQueries\{3460d7db-47e2-4d8f-878c-5fef92187cd4}.xml</t>
  </si>
  <si>
    <t>D:\Otis\gss-core\gss-core\dev\xrm\GSSCore.XRM.Solution\Entities\gsscore_coveragedetail\SavedQueries\{5bc32a40-b087-40bb-b2d6-292ee94e0a55}.xml</t>
  </si>
  <si>
    <t>D:\Otis\gss-core\gss-core\dev\xrm\GSSCore.XRM.Solution\Entities\gsscore_coveragedetail\SavedQueries\{550da3a7-b24f-e711-811a-e0071b6af1a1}.xml</t>
  </si>
  <si>
    <t>D:\Otis\gss-core\gss-core\dev\xrm\GSSCore.XRM.Solution\Entities\gsscore_coveragedetail\SavedQueries\{a237dc78-2311-45f0-8588-96fd04779991}.xml</t>
  </si>
  <si>
    <t>D:\Otis\gss-core\gss-core\dev\xrm\GSSCore.XRM.Solution\Entities\gsscore_coveragedetail\SavedQueries\{9f0b3727-ebe4-4b0e-bd0f-a4ccd70bea8c}.xml</t>
  </si>
  <si>
    <t>D:\Otis\gss-core\gss-core\dev\xrm\GSSCore.XRM.Solution\Entities\gsscore_coveragegroup\RibbonDiff.xml</t>
  </si>
  <si>
    <t>D:\Otis\gss-core\gss-core\dev\xrm\GSSCore.XRM.Solution\Entities\gsscore_coveragegroup\Entity.xml</t>
  </si>
  <si>
    <t>D:\Otis\gss-core\gss-core\dev\xrm\GSSCore.XRM.Solution\Entities\gsscore_coveragegroup\FormXml\card\{fcceb135-1208-4c9f-b24a-aba40d8d5af2}.xml</t>
  </si>
  <si>
    <t>D:\Otis\gss-core\gss-core\dev\xrm\GSSCore.XRM.Solution\Entities\gsscore_coveragegroup\FormXml\main\{9bd18c98-0abe-41b7-aa9f-75db805e44d5}.xml</t>
  </si>
  <si>
    <t>D:\Otis\gss-core\gss-core\dev\xrm\GSSCore.XRM.Solution\Entities\gsscore_coveragegroup\FormXml\mainInteractionCentric\{b6f661fe-2e9d-45d3-ad14-a19f2a432c22}.xml</t>
  </si>
  <si>
    <t>D:\Otis\gss-core\gss-core\dev\xrm\GSSCore.XRM.Solution\Entities\gsscore_coveragegroup\FormXml\mobile\{7c1d0baa-2de1-47e4-b061-8c52abeedc28}.xml</t>
  </si>
  <si>
    <t>D:\Otis\gss-core\gss-core\dev\xrm\GSSCore.XRM.Solution\Entities\gsscore_coveragegroup\FormXml\quick\{2d554f97-7830-46ba-863b-985101db48d5}.xml</t>
  </si>
  <si>
    <t>D:\Otis\gss-core\gss-core\dev\xrm\GSSCore.XRM.Solution\Entities\gsscore_coveragegroup\FormXml\quick\{970a5170-b231-4bb6-9844-d47a21922118}.xml</t>
  </si>
  <si>
    <t>D:\Otis\gss-core\gss-core\dev\xrm\GSSCore.XRM.Solution\Entities\gsscore_coveragegroup\FormXml\quick\{3b5b7905-ff79-43fb-b77f-c2175d0cae97}.xml</t>
  </si>
  <si>
    <t>D:\Otis\gss-core\gss-core\dev\xrm\GSSCore.XRM.Solution\Entities\gsscore_coveragegroup\FormXml\quick\{97447a5c-c226-4cb2-8413-9db5a6969d2d}.xml</t>
  </si>
  <si>
    <t>D:\Otis\gss-core\gss-core\dev\xrm\GSSCore.XRM.Solution\Entities\gsscore_coveragegroup\SavedQueries\{30d9007b-d264-4fa4-b62a-8845be8d94df}.xml</t>
  </si>
  <si>
    <t>D:\Otis\gss-core\gss-core\dev\xrm\GSSCore.XRM.Solution\Entities\gsscore_coveragegroup\SavedQueries\{6ab88d3b-408d-4f7e-9bbc-a09a0035c727}.xml</t>
  </si>
  <si>
    <t>D:\Otis\gss-core\gss-core\dev\xrm\GSSCore.XRM.Solution\Entities\gsscore_coveragegroup\SavedQueries\{4661b6c8-194c-e711-811a-e0071b6af0b1}.xml</t>
  </si>
  <si>
    <t>D:\Otis\gss-core\gss-core\dev\xrm\GSSCore.XRM.Solution\Entities\gsscore_coveragegroup\SavedQueries\{7c43266e-2989-4d94-9b98-689926877ee9}.xml</t>
  </si>
  <si>
    <t>D:\Otis\gss-core\gss-core\dev\xrm\GSSCore.XRM.Solution\Entities\gsscore_coveragegroup\SavedQueries\{9c18d495-676e-4cb7-a527-9199ff11189a}.xml</t>
  </si>
  <si>
    <t>D:\Otis\gss-core\gss-core\dev\xrm\GSSCore.XRM.Solution\Entities\gsscore_coveragegroup\SavedQueries\{cd871442-ea3d-4ed6-8dfa-cc022211c360}.xml</t>
  </si>
  <si>
    <t>D:\Otis\gss-core\gss-core\dev\xrm\GSSCore.XRM.Solution\Entities\gsscore_coveragegroup\SavedQueries\{fee0a995-c2ae-421e-88f3-4d7f288b7caa}.xml</t>
  </si>
  <si>
    <t>D:\Otis\gss-core\gss-core\dev\xrm\GSSCore.XRM.Solution\Entities\gsscore_coveragepattern\Entity.xml</t>
  </si>
  <si>
    <t>D:\Otis\gss-core\gss-core\dev\xrm\GSSCore.XRM.Solution\Entities\gsscore_coveragepattern\RibbonDiff.xml</t>
  </si>
  <si>
    <t>D:\Otis\gss-core\gss-core\dev\xrm\GSSCore.XRM.Solution\Entities\gsscore_coveragepattern\FormXml\card\{3b4d95e3-b66a-4db6-91c6-8ab6c4b89818}.xml</t>
  </si>
  <si>
    <t>D:\Otis\gss-core\gss-core\dev\xrm\GSSCore.XRM.Solution\Entities\gsscore_coveragepattern\FormXml\main\{274b31e9-1b5f-4eb7-a17b-65bcee31005a}.xml</t>
  </si>
  <si>
    <t>D:\Otis\gss-core\gss-core\dev\xrm\GSSCore.XRM.Solution\Entities\gsscore_coveragepattern\FormXml\main\{31ba9255-ef58-4891-8605-dd6a9f07cd9f}.xml</t>
  </si>
  <si>
    <t>D:\Otis\gss-core\gss-core\dev\xrm\GSSCore.XRM.Solution\Entities\gsscore_coveragepattern\FormXml\mainInteractionCentric\{1364d4d8-4b73-4509-9fe0-19f189b0ba03}.xml</t>
  </si>
  <si>
    <t>D:\Otis\gss-core\gss-core\dev\xrm\GSSCore.XRM.Solution\Entities\gsscore_coveragepattern\FormXml\mobile\{0e57a62c-47eb-42f9-bbb6-49603282da1e}.xml</t>
  </si>
  <si>
    <t>D:\Otis\gss-core\gss-core\dev\xrm\GSSCore.XRM.Solution\Entities\gsscore_coveragepattern\FormXml\quick\{e881a436-8774-4056-b8d9-6b063952f310}.xml</t>
  </si>
  <si>
    <t>D:\Otis\gss-core\gss-core\dev\xrm\GSSCore.XRM.Solution\Entities\gsscore_coveragepattern\SavedQueries\{25399468-ec0c-4ee3-88a4-7a7c62cd3eef}.xml</t>
  </si>
  <si>
    <t>D:\Otis\gss-core\gss-core\dev\xrm\GSSCore.XRM.Solution\Entities\gsscore_coveragepattern\SavedQueries\{102c8763-a34f-e711-811a-e0071b6af0b1}.xml</t>
  </si>
  <si>
    <t>D:\Otis\gss-core\gss-core\dev\xrm\GSSCore.XRM.Solution\Entities\gsscore_coveragepattern\SavedQueries\{5437bddf-32ca-4af9-ab8b-9c7f404be42f}.xml</t>
  </si>
  <si>
    <t>D:\Otis\gss-core\gss-core\dev\xrm\GSSCore.XRM.Solution\Entities\gsscore_coveragepattern\SavedQueries\{e85ea4f1-7c0c-4aba-826e-26eb8eb7ce1a}.xml</t>
  </si>
  <si>
    <t>D:\Otis\gss-core\gss-core\dev\xrm\GSSCore.XRM.Solution\Entities\gsscore_coveragepattern\SavedQueries\{27b18ab3-4a0d-4e60-883f-af20a85abc5b}.xml</t>
  </si>
  <si>
    <t>D:\Otis\gss-core\gss-core\dev\xrm\GSSCore.XRM.Solution\Entities\gsscore_coveragepattern\SavedQueries\{5ac30e58-cacd-40c2-bd94-7748cd4a514b}.xml</t>
  </si>
  <si>
    <t>D:\Otis\gss-core\gss-core\dev\xrm\GSSCore.XRM.Solution\Entities\gsscore_coveragepattern\SavedQueries\{f44cec50-2e70-4353-ad07-f97949473fe0}.xml</t>
  </si>
  <si>
    <t>D:\Otis\gss-core\gss-core\dev\xrm\GSSCore.XRM.Solution\Entities\gsscore_cpqquoteline\RibbonDiff.xml</t>
  </si>
  <si>
    <t>D:\Otis\gss-core\gss-core\dev\xrm\GSSCore.XRM.Solution\Entities\gsscore_cpqquoteline\Entity.xml</t>
  </si>
  <si>
    <t>D:\Otis\gss-core\gss-core\dev\xrm\GSSCore.XRM.Solution\Entities\gsscore_cpqquoteline\FormXml\card\{46bea88e-e403-48d6-850c-fcf5eef248c6}.xml</t>
  </si>
  <si>
    <t>D:\Otis\gss-core\gss-core\dev\xrm\GSSCore.XRM.Solution\Entities\gsscore_cpqquoteline\FormXml\main\{fda4425e-80a8-442f-8ebd-4c913d1f1c0b}.xml</t>
  </si>
  <si>
    <t>D:\Otis\gss-core\gss-core\dev\xrm\GSSCore.XRM.Solution\Entities\gsscore_cpqquoteline\FormXml\mainInteractionCentric\{c7f4c30f-b954-4807-9ca4-44afe7a45a70}.xml</t>
  </si>
  <si>
    <t>D:\Otis\gss-core\gss-core\dev\xrm\GSSCore.XRM.Solution\Entities\gsscore_cpqquoteline\FormXml\mobile\{0d04ee7e-7a06-40be-9962-c80b690c46ae}.xml</t>
  </si>
  <si>
    <t>D:\Otis\gss-core\gss-core\dev\xrm\GSSCore.XRM.Solution\Entities\gsscore_cpqquoteline\FormXml\quick\{8fa7c095-98ca-4d09-b90f-dbd564873c8b}.xml</t>
  </si>
  <si>
    <t>D:\Otis\gss-core\gss-core\dev\xrm\GSSCore.XRM.Solution\Entities\gsscore_cpqquoteline\SavedQueries\{07c90ee5-cdb6-425f-b591-a8cf0fb09e51}.xml</t>
  </si>
  <si>
    <t>D:\Otis\gss-core\gss-core\dev\xrm\GSSCore.XRM.Solution\Entities\gsscore_cpqquoteline\SavedQueries\{24424e95-d061-e711-811b-e0071b6af1a1}.xml</t>
  </si>
  <si>
    <t>D:\Otis\gss-core\gss-core\dev\xrm\GSSCore.XRM.Solution\Entities\gsscore_cpqquoteline\SavedQueries\{1eb4243d-406f-4741-98c8-4bed41ec4ad5}.xml</t>
  </si>
  <si>
    <t>D:\Otis\gss-core\gss-core\dev\xrm\GSSCore.XRM.Solution\Entities\gsscore_cpqquoteline\SavedQueries\{b08b393a-71dc-4cee-b3cc-5d270bf40226}.xml</t>
  </si>
  <si>
    <t>D:\Otis\gss-core\gss-core\dev\xrm\GSSCore.XRM.Solution\Entities\gsscore_cpqquoteline\SavedQueries\{8b74e19f-2a74-4e08-976f-9daf8252b8e0}.xml</t>
  </si>
  <si>
    <t>D:\Otis\gss-core\gss-core\dev\xrm\GSSCore.XRM.Solution\Entities\gsscore_cpqquoteline\SavedQueries\{e6626cb5-987d-45fd-9956-9fbb044606e0}.xml</t>
  </si>
  <si>
    <t>D:\Otis\gss-core\gss-core\dev\xrm\GSSCore.XRM.Solution\Entities\gsscore_cpqquoteline\SavedQueries\{b64bb5ed-bc30-4aaa-b13d-b14c0d230b28}.xml</t>
  </si>
  <si>
    <t>D:\Otis\gss-core\gss-core\dev\xrm\GSSCore.XRM.Solution\Entities\gsscore_cpqquotelinedetail\RibbonDiff.xml</t>
  </si>
  <si>
    <t>D:\Otis\gss-core\gss-core\dev\xrm\GSSCore.XRM.Solution\Entities\gsscore_cpqquotelinedetail\Entity.xml</t>
  </si>
  <si>
    <t>D:\Otis\gss-core\gss-core\dev\xrm\GSSCore.XRM.Solution\Entities\gsscore_cpqquotelinedetail\FormXml\card\{096178a3-5ee5-454a-b68a-d62d231b2a8b}.xml</t>
  </si>
  <si>
    <t>D:\Otis\gss-core\gss-core\dev\xrm\GSSCore.XRM.Solution\Entities\gsscore_cpqquotelinedetail\FormXml\main\{4e688869-1262-4bf6-8b84-744b8075ef0e}.xml</t>
  </si>
  <si>
    <t>D:\Otis\gss-core\gss-core\dev\xrm\GSSCore.XRM.Solution\Entities\gsscore_cpqquotelinedetail\FormXml\mainInteractionCentric\{02533f07-acdf-4e53-b21b-5eef623364e2}.xml</t>
  </si>
  <si>
    <t>D:\Otis\gss-core\gss-core\dev\xrm\GSSCore.XRM.Solution\Entities\gsscore_cpqquotelinedetail\FormXml\mobile\{f33f8364-a4c2-4f1f-88d5-207e1062ef70}.xml</t>
  </si>
  <si>
    <t>D:\Otis\gss-core\gss-core\dev\xrm\GSSCore.XRM.Solution\Entities\gsscore_cpqquotelinedetail\FormXml\quick\{c68780c4-46eb-4703-996c-0fa219ced23d}.xml</t>
  </si>
  <si>
    <t>D:\Otis\gss-core\gss-core\dev\xrm\GSSCore.XRM.Solution\Entities\gsscore_cpqquotelinedetail\SavedQueries\{01131432-1b5f-41ec-9895-0e0e65773d18}.xml</t>
  </si>
  <si>
    <t>D:\Otis\gss-core\gss-core\dev\xrm\GSSCore.XRM.Solution\Entities\gsscore_cpqquotelinedetail\SavedQueries\{1941a562-a219-4138-b2c3-518af8d58948}.xml</t>
  </si>
  <si>
    <t>D:\Otis\gss-core\gss-core\dev\xrm\GSSCore.XRM.Solution\Entities\gsscore_cpqquotelinedetail\SavedQueries\{9a86aa05-99e5-44b5-a2c9-da5d5c6cb1f7}.xml</t>
  </si>
  <si>
    <t>D:\Otis\gss-core\gss-core\dev\xrm\GSSCore.XRM.Solution\Entities\gsscore_cpqquotelinedetail\SavedQueries\{cf41f06e-86ea-4bfd-8d6e-457322b35b5a}.xml</t>
  </si>
  <si>
    <t>D:\Otis\gss-core\gss-core\dev\xrm\GSSCore.XRM.Solution\Entities\gsscore_cpqquotelinedetail\SavedQueries\{1bcc6b9b-c3fb-4fb2-aa89-c2937319085a}.xml</t>
  </si>
  <si>
    <t>D:\Otis\gss-core\gss-core\dev\xrm\GSSCore.XRM.Solution\Entities\gsscore_cpqquotelinedetail\SavedQueries\{bc7a118e-cb61-e711-811b-e0071b6af1a1}.xml</t>
  </si>
  <si>
    <t>D:\Otis\gss-core\gss-core\dev\xrm\GSSCore.XRM.Solution\Entities\gsscore_cpqquotelinedetail\SavedQueries\{da54d6cf-a8d3-49e4-8439-d9a2c50e28c9}.xml</t>
  </si>
  <si>
    <t>D:\Otis\gss-core\gss-core\dev\xrm\GSSCore.XRM.Solution\Entities\gsscore_dutyroster\Entity.xml</t>
  </si>
  <si>
    <t>D:\Otis\gss-core\gss-core\dev\xrm\GSSCore.XRM.Solution\Entities\gsscore_dutyroster\RibbonDiff.xml</t>
  </si>
  <si>
    <t>D:\Otis\gss-core\gss-core\dev\xrm\GSSCore.XRM.Solution\Entities\gsscore_dutyroster\FormXml\card\{4bd8e530-df81-462f-84fc-145d8bd8c179}.xml</t>
  </si>
  <si>
    <t>D:\Otis\gss-core\gss-core\dev\xrm\GSSCore.XRM.Solution\Entities\gsscore_dutyroster\FormXml\main\{5506b1ca-d927-4f34-9609-0973285b997d}.xml</t>
  </si>
  <si>
    <t>D:\Otis\gss-core\gss-core\dev\xrm\GSSCore.XRM.Solution\Entities\gsscore_dutyroster\FormXml\mainInteractionCentric\{b1549f90-16b1-4994-bc85-39f5f34da755}.xml</t>
  </si>
  <si>
    <t>D:\Otis\gss-core\gss-core\dev\xrm\GSSCore.XRM.Solution\Entities\gsscore_dutyroster\FormXml\mobile\{96fa1e83-2da7-45e4-bacc-e0afc345dde5}.xml</t>
  </si>
  <si>
    <t>D:\Otis\gss-core\gss-core\dev\xrm\GSSCore.XRM.Solution\Entities\gsscore_dutyroster\FormXml\quick\{cc9893e6-b2f7-4ce8-8808-182644c403ab}.xml</t>
  </si>
  <si>
    <t>D:\Otis\gss-core\gss-core\dev\xrm\GSSCore.XRM.Solution\Entities\gsscore_dutyroster\SavedQueries\{163288af-46f8-4351-9fe9-18c5a9896c5c}.xml</t>
  </si>
  <si>
    <t>D:\Otis\gss-core\gss-core\dev\xrm\GSSCore.XRM.Solution\Entities\gsscore_dutyroster\SavedQueries\{1f2219cb-955f-4073-ad39-db53ebb65057}.xml</t>
  </si>
  <si>
    <t>D:\Otis\gss-core\gss-core\dev\xrm\GSSCore.XRM.Solution\Entities\gsscore_dutyroster\SavedQueries\{48cd33ad-7851-e711-811a-e0071b6af0b1}.xml</t>
  </si>
  <si>
    <t>D:\Otis\gss-core\gss-core\dev\xrm\GSSCore.XRM.Solution\Entities\gsscore_dutyroster\SavedQueries\{652d993d-8f32-4592-b595-3a30e5dbaf4d}.xml</t>
  </si>
  <si>
    <t>D:\Otis\gss-core\gss-core\dev\xrm\GSSCore.XRM.Solution\Entities\gsscore_dutyroster\SavedQueries\{73b868d0-95a9-4d29-ba32-e6a7cb1af405}.xml</t>
  </si>
  <si>
    <t>D:\Otis\gss-core\gss-core\dev\xrm\GSSCore.XRM.Solution\Entities\gsscore_dutyroster\SavedQueries\{adfd8fb8-441f-4b4c-9a78-7d4d1af702dc}.xml</t>
  </si>
  <si>
    <t>D:\Otis\gss-core\gss-core\dev\xrm\GSSCore.XRM.Solution\Entities\gsscore_dutyroster\SavedQueries\{d12ff6e5-6f2b-4628-8fe3-08d396d6234c}.xml</t>
  </si>
  <si>
    <t>D:\Otis\gss-core\gss-core\dev\xrm\GSSCore.XRM.Solution\Entities\gsscore_escalation\RibbonDiff.xml</t>
  </si>
  <si>
    <t>D:\Otis\gss-core\gss-core\dev\xrm\GSSCore.XRM.Solution\Entities\gsscore_escalation\Entity.xml</t>
  </si>
  <si>
    <t>D:\Otis\gss-core\gss-core\dev\xrm\GSSCore.XRM.Solution\Entities\gsscore_escalation\FormXml\card\{0fc1d9ab-b4e5-4331-ad0f-f2052606dba5}.xml</t>
  </si>
  <si>
    <t>D:\Otis\gss-core\gss-core\dev\xrm\GSSCore.XRM.Solution\Entities\gsscore_escalation\FormXml\main\{4f11ddb4-3a3d-4e19-82ea-dc5b3001866a}.xml</t>
  </si>
  <si>
    <t>D:\Otis\gss-core\gss-core\dev\xrm\GSSCore.XRM.Solution\Entities\gsscore_escalation\FormXml\mainInteractionCentric\{e7e43488-693f-4e03-848a-07bacea9b9cb}.xml</t>
  </si>
  <si>
    <t>D:\Otis\gss-core\gss-core\dev\xrm\GSSCore.XRM.Solution\Entities\gsscore_escalation\FormXml\mobile\{e1b4e208-47a8-42be-9e50-147868afc8c0}.xml</t>
  </si>
  <si>
    <t>D:\Otis\gss-core\gss-core\dev\xrm\GSSCore.XRM.Solution\Entities\gsscore_escalation\FormXml\quick\{c7399812-297a-49bb-be4f-c37e5faa23ed}.xml</t>
  </si>
  <si>
    <t>D:\Otis\gss-core\gss-core\dev\xrm\GSSCore.XRM.Solution\Entities\gsscore_escalation\SavedQueries\{12dc1d46-ae41-4fcb-8b2d-867f3ed54fe7}.xml</t>
  </si>
  <si>
    <t>D:\Otis\gss-core\gss-core\dev\xrm\GSSCore.XRM.Solution\Entities\gsscore_escalation\SavedQueries\{15db18cd-4715-4f7d-9698-696c6ae8bec6}.xml</t>
  </si>
  <si>
    <t>D:\Otis\gss-core\gss-core\dev\xrm\GSSCore.XRM.Solution\Entities\gsscore_escalation\SavedQueries\{3df536cd-e796-4de2-9ea7-83c53229f2e0}.xml</t>
  </si>
  <si>
    <t>D:\Otis\gss-core\gss-core\dev\xrm\GSSCore.XRM.Solution\Entities\gsscore_escalation\SavedQueries\{4652cccf-174f-e711-811a-e0071b6af1a1}.xml</t>
  </si>
  <si>
    <t>D:\Otis\gss-core\gss-core\dev\xrm\GSSCore.XRM.Solution\Entities\gsscore_escalation\SavedQueries\{ec358663-f7f0-4369-b497-92fcf582c881}.xml</t>
  </si>
  <si>
    <t>D:\Otis\gss-core\gss-core\dev\xrm\GSSCore.XRM.Solution\Entities\gsscore_escalation\SavedQueries\{463bfad5-5d80-4f0d-a43e-2326bafe0b5c}.xml</t>
  </si>
  <si>
    <t>D:\Otis\gss-core\gss-core\dev\xrm\GSSCore.XRM.Solution\Entities\gsscore_escalation\SavedQueries\{a5611720-ff4c-45be-9680-a94455c0b2f9}.xml</t>
  </si>
  <si>
    <t>D:\Otis\gss-core\gss-core\dev\xrm\GSSCore.XRM.Solution\Entities\gsscore_inspectionissue\RibbonDiff.xml</t>
  </si>
  <si>
    <t>D:\Otis\gss-core\gss-core\dev\xrm\GSSCore.XRM.Solution\Entities\gsscore_inspectionissue\Entity.xml</t>
  </si>
  <si>
    <t>D:\Otis\gss-core\gss-core\dev\xrm\GSSCore.XRM.Solution\Entities\gsscore_inspectionissue\FormXml\card\{b7f2b1da-cebd-4fad-be3a-24898a87751d}.xml</t>
  </si>
  <si>
    <t>D:\Otis\gss-core\gss-core\dev\xrm\GSSCore.XRM.Solution\Entities\gsscore_inspectionissue\FormXml\main\{8f38030b-a01e-480f-a6bc-9098c9fc3733}.xml</t>
  </si>
  <si>
    <t>D:\Otis\gss-core\gss-core\dev\xrm\GSSCore.XRM.Solution\Entities\gsscore_inspectionissue\FormXml\mainInteractionCentric\{c6fe213f-2377-4475-801f-2f9c17e88b2c}.xml</t>
  </si>
  <si>
    <t>D:\Otis\gss-core\gss-core\dev\xrm\GSSCore.XRM.Solution\Entities\gsscore_inspectionissue\FormXml\mobile\{2072d31b-eef9-4b51-a45a-bea543594d81}.xml</t>
  </si>
  <si>
    <t>D:\Otis\gss-core\gss-core\dev\xrm\GSSCore.XRM.Solution\Entities\gsscore_inspectionissue\FormXml\quick\{7bb66018-4711-47f6-b5c3-b1885be5f814}.xml</t>
  </si>
  <si>
    <t>D:\Otis\gss-core\gss-core\dev\xrm\GSSCore.XRM.Solution\Entities\gsscore_inspectionissue\SavedQueries\{38387501-7b7d-4382-9034-fe26886a8d04}.xml</t>
  </si>
  <si>
    <t>D:\Otis\gss-core\gss-core\dev\xrm\GSSCore.XRM.Solution\Entities\gsscore_inspectionissue\SavedQueries\{0a2abcad-9054-e711-811b-e0071b6af141}.xml</t>
  </si>
  <si>
    <t>D:\Otis\gss-core\gss-core\dev\xrm\GSSCore.XRM.Solution\Entities\gsscore_inspectionissue\SavedQueries\{3b8aca30-2b5b-4ff1-93ce-0c4cc25bd861}.xml</t>
  </si>
  <si>
    <t>D:\Otis\gss-core\gss-core\dev\xrm\GSSCore.XRM.Solution\Entities\gsscore_inspectionissue\SavedQueries\{6c8f68b5-8f54-e711-811b-e0071b6af141}.xml</t>
  </si>
  <si>
    <t>D:\Otis\gss-core\gss-core\dev\xrm\GSSCore.XRM.Solution\Entities\gsscore_inspectionissue\SavedQueries\{3febc574-79f4-4811-b554-144ca82fbbec}.xml</t>
  </si>
  <si>
    <t>D:\Otis\gss-core\gss-core\dev\xrm\GSSCore.XRM.Solution\Entities\gsscore_inspectionissue\SavedQueries\{8e034080-4c50-e711-8119-e0071b6700f1}.xml</t>
  </si>
  <si>
    <t>D:\Otis\gss-core\gss-core\dev\xrm\GSSCore.XRM.Solution\Entities\gsscore_inspectionissue\SavedQueries\{861dc75f-886c-40d7-b715-c0e7d293fb1d}.xml</t>
  </si>
  <si>
    <t>D:\Otis\gss-core\gss-core\dev\xrm\GSSCore.XRM.Solution\Entities\gsscore_inspectionissue\SavedQueries\{db7a9390-9154-e711-811b-e0071b6af141}.xml</t>
  </si>
  <si>
    <t>D:\Otis\gss-core\gss-core\dev\xrm\GSSCore.XRM.Solution\Entities\gsscore_inspectionissue\SavedQueries\{90acde52-755b-e711-811b-e0071b6af141}.xml</t>
  </si>
  <si>
    <t>D:\Otis\gss-core\gss-core\dev\xrm\GSSCore.XRM.Solution\Entities\gsscore_inspectionissue\SavedQueries\{e50eb109-875a-e711-811b-e0071b6af141}.xml</t>
  </si>
  <si>
    <t>D:\Otis\gss-core\gss-core\dev\xrm\GSSCore.XRM.Solution\Entities\gsscore_inspectionissue\SavedQueries\{d53243d0-41ba-4a4b-b0ed-5024cc261ecb}.xml</t>
  </si>
  <si>
    <t>D:\Otis\gss-core\gss-core\dev\xrm\GSSCore.XRM.Solution\Entities\gsscore_inspectionissue\SavedQueries\{f94c74a4-c2c7-4837-beab-23df94d7f864}.xml</t>
  </si>
  <si>
    <t>D:\Otis\gss-core\gss-core\dev\xrm\GSSCore.XRM.Solution\Entities\gsscore_inspectionnotice\Entity.xml</t>
  </si>
  <si>
    <t>D:\Otis\gss-core\gss-core\dev\xrm\GSSCore.XRM.Solution\Entities\gsscore_inspectionnotice\RibbonDiff.xml</t>
  </si>
  <si>
    <t>D:\Otis\gss-core\gss-core\dev\xrm\GSSCore.XRM.Solution\Entities\gsscore_inspectionnotice\FormXml\card\{b5e393d7-ccca-4b77-bf62-183d592eeee2}.xml</t>
  </si>
  <si>
    <t>D:\Otis\gss-core\gss-core\dev\xrm\GSSCore.XRM.Solution\Entities\gsscore_inspectionnotice\FormXml\main\{35f6f17e-4801-443d-a49d-b1a6169e3ac3}.xml</t>
  </si>
  <si>
    <t>D:\Otis\gss-core\gss-core\dev\xrm\GSSCore.XRM.Solution\Entities\gsscore_inspectionnotice\FormXml\mainInteractionCentric\{e7111874-8012-4120-b967-bebfd00f00cb}.xml</t>
  </si>
  <si>
    <t>D:\Otis\gss-core\gss-core\dev\xrm\GSSCore.XRM.Solution\Entities\gsscore_inspectionnotice\FormXml\mobile\{34266b26-bd03-4a67-8278-0b856447ea34}.xml</t>
  </si>
  <si>
    <t>D:\Otis\gss-core\gss-core\dev\xrm\GSSCore.XRM.Solution\Entities\gsscore_inspectionnotice\FormXml\quick\{4946b295-ba3f-402a-a1e6-730c89b33380}.xml</t>
  </si>
  <si>
    <t>D:\Otis\gss-core\gss-core\dev\xrm\GSSCore.XRM.Solution\Entities\gsscore_inspectionnotice\SavedQueries\{26fa67c4-7e51-4466-9ca8-8f82d63aea30}.xml</t>
  </si>
  <si>
    <t>D:\Otis\gss-core\gss-core\dev\xrm\GSSCore.XRM.Solution\Entities\gsscore_inspectionnotice\SavedQueries\{03048df1-beff-4091-a109-c78e48008182}.xml</t>
  </si>
  <si>
    <t>D:\Otis\gss-core\gss-core\dev\xrm\GSSCore.XRM.Solution\Entities\gsscore_inspectionnotice\SavedQueries\{64390bf3-3b4a-4b2a-83d3-c6668665d943}.xml</t>
  </si>
  <si>
    <t>D:\Otis\gss-core\gss-core\dev\xrm\GSSCore.XRM.Solution\Entities\gsscore_inspectionnotice\SavedQueries\{784ff1fa-b41d-4e92-9bd6-07a34178a20a}.xml</t>
  </si>
  <si>
    <t>D:\Otis\gss-core\gss-core\dev\xrm\GSSCore.XRM.Solution\Entities\gsscore_inspectionnotice\SavedQueries\{8d636893-2b7f-4027-8ccf-2bd886eb9390}.xml</t>
  </si>
  <si>
    <t>D:\Otis\gss-core\gss-core\dev\xrm\GSSCore.XRM.Solution\Entities\gsscore_inspectionnotice\SavedQueries\{911c56c9-7632-43e3-a8d2-9770400372cd}.xml</t>
  </si>
  <si>
    <t>D:\Otis\gss-core\gss-core\dev\xrm\GSSCore.XRM.Solution\Entities\gsscore_inspectionnotice\SavedQueries\{c2bab85f-b147-e711-8118-e0071b6700f1}.xml</t>
  </si>
  <si>
    <t>D:\Otis\gss-core\gss-core\dev\xrm\GSSCore.XRM.Solution\Entities\gsscore_language\Entity.xml</t>
  </si>
  <si>
    <t>D:\Otis\gss-core\gss-core\dev\xrm\GSSCore.XRM.Solution\Entities\gsscore_language\RibbonDiff.xml</t>
  </si>
  <si>
    <t>D:\Otis\gss-core\gss-core\dev\xrm\GSSCore.XRM.Solution\Entities\gsscore_language\FormXml\card\{7960b506-99f7-40ef-b8e1-b97fce8ec210}.xml</t>
  </si>
  <si>
    <t>D:\Otis\gss-core\gss-core\dev\xrm\GSSCore.XRM.Solution\Entities\gsscore_language\FormXml\main\{e5a08525-a640-4cfe-8c17-0296a2061af3}.xml</t>
  </si>
  <si>
    <t>D:\Otis\gss-core\gss-core\dev\xrm\GSSCore.XRM.Solution\Entities\gsscore_language\FormXml\mainInteractionCentric\{c168bb1b-eaae-418d-ae09-4d2b1393eee9}.xml</t>
  </si>
  <si>
    <t>D:\Otis\gss-core\gss-core\dev\xrm\GSSCore.XRM.Solution\Entities\gsscore_language\FormXml\mobile\{31e315ae-e99d-4a65-92a8-166cb624ef7f}.xml</t>
  </si>
  <si>
    <t>D:\Otis\gss-core\gss-core\dev\xrm\GSSCore.XRM.Solution\Entities\gsscore_language\FormXml\quick\{31663c9a-7308-48ac-9e2c-8d6a1e9551b6}.xml</t>
  </si>
  <si>
    <t>D:\Otis\gss-core\gss-core\dev\xrm\GSSCore.XRM.Solution\Entities\gsscore_language\SavedQueries\{5b16d19c-50df-4b76-83bb-236a52f7619f}.xml</t>
  </si>
  <si>
    <t>D:\Otis\gss-core\gss-core\dev\xrm\GSSCore.XRM.Solution\Entities\gsscore_language\SavedQueries\{213b1efe-6dee-414b-a1ac-630338b1861a}.xml</t>
  </si>
  <si>
    <t>D:\Otis\gss-core\gss-core\dev\xrm\GSSCore.XRM.Solution\Entities\gsscore_language\SavedQueries\{701d937a-6f6a-4de7-ac92-e31350ce7795}.xml</t>
  </si>
  <si>
    <t>D:\Otis\gss-core\gss-core\dev\xrm\GSSCore.XRM.Solution\Entities\gsscore_language\SavedQueries\{58a61926-6774-4bde-bd55-59cb13666227}.xml</t>
  </si>
  <si>
    <t>D:\Otis\gss-core\gss-core\dev\xrm\GSSCore.XRM.Solution\Entities\gsscore_language\SavedQueries\{8ae79924-0320-4141-9e8e-9fb255d40831}.xml</t>
  </si>
  <si>
    <t>D:\Otis\gss-core\gss-core\dev\xrm\GSSCore.XRM.Solution\Entities\gsscore_language\SavedQueries\{a7fb7cdd-1441-e711-8119-e0071b6af0b1}.xml</t>
  </si>
  <si>
    <t>D:\Otis\gss-core\gss-core\dev\xrm\GSSCore.XRM.Solution\Entities\gsscore_language\SavedQueries\{b37471fd-652b-4c25-9b2a-0a7b4c31ea1b}.xml</t>
  </si>
  <si>
    <t>D:\Otis\gss-core\gss-core\dev\xrm\GSSCore.XRM.Solution\Entities\gsscore_operationalstatushistory\Entity.xml</t>
  </si>
  <si>
    <t>D:\Otis\gss-core\gss-core\dev\xrm\GSSCore.XRM.Solution\Entities\gsscore_operationalstatushistory\RibbonDiff.xml</t>
  </si>
  <si>
    <t>D:\Otis\gss-core\gss-core\dev\xrm\GSSCore.XRM.Solution\Entities\gsscore_operationalstatushistory\FormXml\card\{ad65c3ec-b05c-49f9-bd10-a188d9aa454d}.xml</t>
  </si>
  <si>
    <t>D:\Otis\gss-core\gss-core\dev\xrm\GSSCore.XRM.Solution\Entities\gsscore_operationalstatushistory\FormXml\main\{1fe76653-22d7-4566-850d-9a06fba25f80}.xml</t>
  </si>
  <si>
    <t>D:\Otis\gss-core\gss-core\dev\xrm\GSSCore.XRM.Solution\Entities\gsscore_operationalstatushistory\FormXml\mainInteractionCentric\{d39d165d-90c3-4dbd-9b50-7d7e50485548}.xml</t>
  </si>
  <si>
    <t>D:\Otis\gss-core\gss-core\dev\xrm\GSSCore.XRM.Solution\Entities\gsscore_operationalstatushistory\FormXml\mobile\{e9de7ca0-7c99-4638-965d-48df354dce12}.xml</t>
  </si>
  <si>
    <t>D:\Otis\gss-core\gss-core\dev\xrm\GSSCore.XRM.Solution\Entities\gsscore_operationalstatushistory\FormXml\quick\{cb947fca-af15-4cf4-b697-966a7679d027}.xml</t>
  </si>
  <si>
    <t>D:\Otis\gss-core\gss-core\dev\xrm\GSSCore.XRM.Solution\Entities\gsscore_operationalstatushistory\SavedQueries\{2a663d19-47ba-4872-a4de-3be4a055f159}.xml</t>
  </si>
  <si>
    <t>D:\Otis\gss-core\gss-core\dev\xrm\GSSCore.XRM.Solution\Entities\gsscore_operationalstatushistory\SavedQueries\{79a6f216-2669-401b-9dbc-e681b293b807}.xml</t>
  </si>
  <si>
    <t>D:\Otis\gss-core\gss-core\dev\xrm\GSSCore.XRM.Solution\Entities\gsscore_operationalstatushistory\SavedQueries\{33b576dd-a85a-e711-811b-e0071b6af141}.xml</t>
  </si>
  <si>
    <t>D:\Otis\gss-core\gss-core\dev\xrm\GSSCore.XRM.Solution\Entities\gsscore_operationalstatushistory\SavedQueries\{93fb9d2b-c224-4d3a-a8e3-860043ff4002}.xml</t>
  </si>
  <si>
    <t>D:\Otis\gss-core\gss-core\dev\xrm\GSSCore.XRM.Solution\Entities\gsscore_operationalstatushistory\SavedQueries\{8b044397-7475-4d06-b628-d42a91c4c6d3}.xml</t>
  </si>
  <si>
    <t>D:\Otis\gss-core\gss-core\dev\xrm\GSSCore.XRM.Solution\Entities\gsscore_operationalstatushistory\SavedQueries\{c574be67-4350-43bd-a647-c7aae6bc7c75}.xml</t>
  </si>
  <si>
    <t>D:\Otis\gss-core\gss-core\dev\xrm\GSSCore.XRM.Solution\Entities\gsscore_operationalstatushistory\SavedQueries\{e39d4223-ad5e-4d38-9015-72c81844a271}.xml</t>
  </si>
  <si>
    <t>D:\Otis\gss-core\gss-core\dev\xrm\GSSCore.XRM.Solution\Entities\gsscore_opportunity_salesprocess\Entity.xml</t>
  </si>
  <si>
    <t>D:\Otis\gss-core\gss-core\dev\xrm\GSSCore.XRM.Solution\Entities\gsscore_opportunity_salesprocess\RibbonDiff.xml</t>
  </si>
  <si>
    <t>D:\Otis\gss-core\gss-core\dev\xrm\GSSCore.XRM.Solution\Entities\gsscore_opportunity_salesprocess\FormXml\main\{b018273b-e6f4-4e28-a3e5-6cf044290770}.xml</t>
  </si>
  <si>
    <t>D:\Otis\gss-core\gss-core\dev\xrm\GSSCore.XRM.Solution\Entities\gsscore_opportunity_salesprocess\SavedQueries\{0e1383b3-3142-e711-8119-e0071b6af1a1}.xml</t>
  </si>
  <si>
    <t>D:\Otis\gss-core\gss-core\dev\xrm\GSSCore.XRM.Solution\Entities\gsscore_opportunity_salesprocess\SavedQueries\{689eceb2-3d8a-4552-85c6-f4341b355eb5}.xml</t>
  </si>
  <si>
    <t>D:\Otis\gss-core\gss-core\dev\xrm\GSSCore.XRM.Solution\Entities\gsscore_opportunity_salesprocess\SavedQueries\{83acb55e-08c4-41ba-b488-8748a66e0717}.xml</t>
  </si>
  <si>
    <t>D:\Otis\gss-core\gss-core\dev\xrm\GSSCore.XRM.Solution\Entities\gsscore_opportunity_salesprocess\SavedQueries\{234c70e6-24ac-4633-9b85-67c00efb2de0}.xml</t>
  </si>
  <si>
    <t>D:\Otis\gss-core\gss-core\dev\xrm\GSSCore.XRM.Solution\Entities\gsscore_opportunity_salesprocess\SavedQueries\{7ba9e3b7-1a28-469d-9f35-ab365b401da8}.xml</t>
  </si>
  <si>
    <t>D:\Otis\gss-core\gss-core\dev\xrm\GSSCore.XRM.Solution\Entities\gsscore_opportunity_salesprocess\SavedQueries\{e09e69a0-9f67-4f65-9c21-18f57ef6c71b}.xml</t>
  </si>
  <si>
    <t>D:\Otis\gss-core\gss-core\dev\xrm\GSSCore.XRM.Solution\Entities\gsscore_opportunity_salesprocess\SavedQueries\{b6612768-8488-4665-9ae1-37ea5574eb85}.xml</t>
  </si>
  <si>
    <t>D:\Otis\gss-core\gss-core\dev\xrm\GSSCore.XRM.Solution\Entities\gsscore_probability\RibbonDiff.xml</t>
  </si>
  <si>
    <t>D:\Otis\gss-core\gss-core\dev\xrm\GSSCore.XRM.Solution\Entities\gsscore_probability\Entity.xml</t>
  </si>
  <si>
    <t>D:\Otis\gss-core\gss-core\dev\xrm\GSSCore.XRM.Solution\Entities\gsscore_probability\FormXml\card\{ee254eba-0d13-40d2-b3c6-287c25aab093}.xml</t>
  </si>
  <si>
    <t>D:\Otis\gss-core\gss-core\dev\xrm\GSSCore.XRM.Solution\Entities\gsscore_probability\FormXml\main\{49328114-f412-444f-a5fc-451f41ec2f96}.xml</t>
  </si>
  <si>
    <t>D:\Otis\gss-core\gss-core\dev\xrm\GSSCore.XRM.Solution\Entities\gsscore_probability\FormXml\mainInteractionCentric\{b0250d03-b8b0-4e6d-8eb7-fd5563bbe1f0}.xml</t>
  </si>
  <si>
    <t>D:\Otis\gss-core\gss-core\dev\xrm\GSSCore.XRM.Solution\Entities\gsscore_probability\FormXml\mobile\{57524d7b-a651-4429-8bf3-da1632d2a8e0}.xml</t>
  </si>
  <si>
    <t>D:\Otis\gss-core\gss-core\dev\xrm\GSSCore.XRM.Solution\Entities\gsscore_probability\FormXml\quick\{bdd9f926-9cb7-4024-8009-8e3e8ac9678b}.xml</t>
  </si>
  <si>
    <t>D:\Otis\gss-core\gss-core\dev\xrm\GSSCore.XRM.Solution\Entities\gsscore_probability\SavedQueries\{638bfda0-3c7d-493d-b983-ebe1d5a3597e}.xml</t>
  </si>
  <si>
    <t>D:\Otis\gss-core\gss-core\dev\xrm\GSSCore.XRM.Solution\Entities\gsscore_probability\SavedQueries\{69ba7451-1337-47c8-9cea-d235c93c23fb}.xml</t>
  </si>
  <si>
    <t>D:\Otis\gss-core\gss-core\dev\xrm\GSSCore.XRM.Solution\Entities\gsscore_probability\SavedQueries\{8d56ea2a-1357-e711-811a-e0071b6af0b1}.xml</t>
  </si>
  <si>
    <t>D:\Otis\gss-core\gss-core\dev\xrm\GSSCore.XRM.Solution\Entities\gsscore_probability\SavedQueries\{a3e57de8-201e-4163-b327-ff13c4bc81ae}.xml</t>
  </si>
  <si>
    <t>D:\Otis\gss-core\gss-core\dev\xrm\GSSCore.XRM.Solution\Entities\gsscore_probability\SavedQueries\{aa699a0d-8813-48d2-83f4-1a2d2b201e43}.xml</t>
  </si>
  <si>
    <t>D:\Otis\gss-core\gss-core\dev\xrm\GSSCore.XRM.Solution\Entities\gsscore_probability\SavedQueries\{db72339d-4a72-4b95-a1cf-d5047d9bc67e}.xml</t>
  </si>
  <si>
    <t>D:\Otis\gss-core\gss-core\dev\xrm\GSSCore.XRM.Solution\Entities\gsscore_probability\SavedQueries\{f382bf35-a415-4912-ad19-d968b2a7a0b3}.xml</t>
  </si>
  <si>
    <t>D:\Otis\gss-core\gss-core\dev\xrm\GSSCore.XRM.Solution\Entities\gsscore_role\Entity.xml</t>
  </si>
  <si>
    <t>D:\Otis\gss-core\gss-core\dev\xrm\GSSCore.XRM.Solution\Entities\gsscore_role\RibbonDiff.xml</t>
  </si>
  <si>
    <t>D:\Otis\gss-core\gss-core\dev\xrm\GSSCore.XRM.Solution\Entities\gsscore_role\FormXml\card\{fd1390fc-a0da-4566-9944-166dcae5e830}.xml</t>
  </si>
  <si>
    <t>D:\Otis\gss-core\gss-core\dev\xrm\GSSCore.XRM.Solution\Entities\gsscore_role\FormXml\main\{69409985-9260-49b0-b49d-9967fd2ee1c3}.xml</t>
  </si>
  <si>
    <t>D:\Otis\gss-core\gss-core\dev\xrm\GSSCore.XRM.Solution\Entities\gsscore_role\FormXml\mainInteractionCentric\{c36fd8eb-2a1a-4695-81f1-8221f0006ab1}.xml</t>
  </si>
  <si>
    <t>D:\Otis\gss-core\gss-core\dev\xrm\GSSCore.XRM.Solution\Entities\gsscore_role\FormXml\mobile\{3c266ca5-5a68-4cc1-9ab5-75aae47a49a8}.xml</t>
  </si>
  <si>
    <t>D:\Otis\gss-core\gss-core\dev\xrm\GSSCore.XRM.Solution\Entities\gsscore_role\FormXml\quick\{897712fd-8ac0-41ce-afdc-181db2e30f96}.xml</t>
  </si>
  <si>
    <t>D:\Otis\gss-core\gss-core\dev\xrm\GSSCore.XRM.Solution\Entities\gsscore_role\SavedQueries\{219155b3-7950-e711-811a-e0071b6af0b1}.xml</t>
  </si>
  <si>
    <t>D:\Otis\gss-core\gss-core\dev\xrm\GSSCore.XRM.Solution\Entities\gsscore_role\SavedQueries\{082dbeb7-a717-4996-9aae-52131a9fb958}.xml</t>
  </si>
  <si>
    <t>D:\Otis\gss-core\gss-core\dev\xrm\GSSCore.XRM.Solution\Entities\gsscore_role\SavedQueries\{2c1844f4-2702-4764-a136-479ff6321ddc}.xml</t>
  </si>
  <si>
    <t>D:\Otis\gss-core\gss-core\dev\xrm\GSSCore.XRM.Solution\Entities\gsscore_role\SavedQueries\{9a2dfae2-2188-4d9a-9b06-90c678c18b47}.xml</t>
  </si>
  <si>
    <t>D:\Otis\gss-core\gss-core\dev\xrm\GSSCore.XRM.Solution\Entities\gsscore_role\SavedQueries\{9706bac2-32fa-4e54-8dcc-02b6ad48aba1}.xml</t>
  </si>
  <si>
    <t>D:\Otis\gss-core\gss-core\dev\xrm\GSSCore.XRM.Solution\Entities\gsscore_role\SavedQueries\{aa841960-a564-4606-a9b8-6d1265bc041a}.xml</t>
  </si>
  <si>
    <t>D:\Otis\gss-core\gss-core\dev\xrm\GSSCore.XRM.Solution\Entities\gsscore_role\SavedQueries\{b4dbdb76-d0f3-4f2a-9254-0043a1291092}.xml</t>
  </si>
  <si>
    <t>D:\Otis\gss-core\gss-core\dev\xrm\GSSCore.XRM.Solution\Entities\gsscore_routecoverage\Entity.xml</t>
  </si>
  <si>
    <t>D:\Otis\gss-core\gss-core\dev\xrm\GSSCore.XRM.Solution\Entities\gsscore_routecoverage\RibbonDiff.xml</t>
  </si>
  <si>
    <t>D:\Otis\gss-core\gss-core\dev\xrm\GSSCore.XRM.Solution\Entities\gsscore_routecoverage\FormXml\card\{546e9f9a-1c31-4eee-8cc1-5fd6a93a85d2}.xml</t>
  </si>
  <si>
    <t>D:\Otis\gss-core\gss-core\dev\xrm\GSSCore.XRM.Solution\Entities\gsscore_routecoverage\FormXml\main\{dc40e968-aa18-4804-928c-b550db53876d}.xml</t>
  </si>
  <si>
    <t>D:\Otis\gss-core\gss-core\dev\xrm\GSSCore.XRM.Solution\Entities\gsscore_routecoverage\FormXml\main\{7d4f2ff0-feb8-488c-833b-bd2055506977}.xml</t>
  </si>
  <si>
    <t>D:\Otis\gss-core\gss-core\dev\xrm\GSSCore.XRM.Solution\Entities\gsscore_routecoverage\FormXml\mainInteractionCentric\{295c9e0c-217f-48da-9944-3e4d22f3c0aa}.xml</t>
  </si>
  <si>
    <t>D:\Otis\gss-core\gss-core\dev\xrm\GSSCore.XRM.Solution\Entities\gsscore_routecoverage\FormXml\mobile\{95b46731-5a22-4634-9573-c4f59f13f613}.xml</t>
  </si>
  <si>
    <t>D:\Otis\gss-core\gss-core\dev\xrm\GSSCore.XRM.Solution\Entities\gsscore_routecoverage\FormXml\quick\{adef3b57-3be7-4658-b138-fb6f32318951}.xml</t>
  </si>
  <si>
    <t>D:\Otis\gss-core\gss-core\dev\xrm\GSSCore.XRM.Solution\Entities\gsscore_routecoverage\SavedQueries\{778f5ed4-925a-e711-811a-e0071b6af1a1}.xml</t>
  </si>
  <si>
    <t>D:\Otis\gss-core\gss-core\dev\xrm\GSSCore.XRM.Solution\Entities\gsscore_routecoverage\SavedQueries\{29e07477-99ad-45ea-becb-9ff98469c371}.xml</t>
  </si>
  <si>
    <t>D:\Otis\gss-core\gss-core\dev\xrm\GSSCore.XRM.Solution\Entities\gsscore_routecoverage\SavedQueries\{9c780031-56b8-4249-bd7f-abb02a1ffd45}.xml</t>
  </si>
  <si>
    <t>D:\Otis\gss-core\gss-core\dev\xrm\GSSCore.XRM.Solution\Entities\gsscore_routecoverage\SavedQueries\{97635c1c-135a-49d0-b997-1c50108fd044}.xml</t>
  </si>
  <si>
    <t>D:\Otis\gss-core\gss-core\dev\xrm\GSSCore.XRM.Solution\Entities\gsscore_routecoverage\SavedQueries\{ceaf396f-4b28-415a-af05-7fa9a8b4627d}.xml</t>
  </si>
  <si>
    <t>D:\Otis\gss-core\gss-core\dev\xrm\GSSCore.XRM.Solution\Entities\gsscore_routecoverage\SavedQueries\{a0bf9a12-6d19-4802-ab6a-c12f187e859c}.xml</t>
  </si>
  <si>
    <t>D:\Otis\gss-core\gss-core\dev\xrm\GSSCore.XRM.Solution\Entities\gsscore_routecoverage\SavedQueries\{d6545337-1de5-42d6-a954-98a65b63e4e1}.xml</t>
  </si>
  <si>
    <t>D:\Otis\gss-core\gss-core\dev\xrm\GSSCore.XRM.Solution\Entities\gsscore_salesteam\Entity.xml</t>
  </si>
  <si>
    <t>D:\Otis\gss-core\gss-core\dev\xrm\GSSCore.XRM.Solution\Entities\gsscore_salesteam\RibbonDiff.xml</t>
  </si>
  <si>
    <t>D:\Otis\gss-core\gss-core\dev\xrm\GSSCore.XRM.Solution\Entities\gsscore_salesteam\FormXml\card\{5e1e8024-c820-47e0-ae6a-9579a5c6634a}.xml</t>
  </si>
  <si>
    <t>D:\Otis\gss-core\gss-core\dev\xrm\GSSCore.XRM.Solution\Entities\gsscore_salesteam\FormXml\main\{11efcdf2-8ef2-49dd-b754-c7ea83b6d1ab}.xml</t>
  </si>
  <si>
    <t>D:\Otis\gss-core\gss-core\dev\xrm\GSSCore.XRM.Solution\Entities\gsscore_salesteam\FormXml\mainInteractionCentric\{2252be89-4e36-435d-bbe3-f7570a5f7b00}.xml</t>
  </si>
  <si>
    <t>D:\Otis\gss-core\gss-core\dev\xrm\GSSCore.XRM.Solution\Entities\gsscore_salesteam\FormXml\mobile\{f164dca6-067b-421e-9322-cf09e6be5fb1}.xml</t>
  </si>
  <si>
    <t>D:\Otis\gss-core\gss-core\dev\xrm\GSSCore.XRM.Solution\Entities\gsscore_salesteam\FormXml\quick\{03d665c0-e9d2-4659-a159-0d98425f2497}.xml</t>
  </si>
  <si>
    <t>D:\Otis\gss-core\gss-core\dev\xrm\GSSCore.XRM.Solution\Entities\gsscore_salesteam\SavedQueries\{48bf04bf-53c8-4013-a6ba-d62b18327f8d}.xml</t>
  </si>
  <si>
    <t>D:\Otis\gss-core\gss-core\dev\xrm\GSSCore.XRM.Solution\Entities\gsscore_salesteam\SavedQueries\{8717f6a3-69ec-4525-831d-bdef5253eeb9}.xml</t>
  </si>
  <si>
    <t>D:\Otis\gss-core\gss-core\dev\xrm\GSSCore.XRM.Solution\Entities\gsscore_salesteam\SavedQueries\{b69c2d2f-7a08-4768-a781-2b3675561299}.xml</t>
  </si>
  <si>
    <t>D:\Otis\gss-core\gss-core\dev\xrm\GSSCore.XRM.Solution\Entities\gsscore_salesteam\SavedQueries\{4fff696e-7507-43ae-999d-2b81e0ae9fea}.xml</t>
  </si>
  <si>
    <t>D:\Otis\gss-core\gss-core\dev\xrm\GSSCore.XRM.Solution\Entities\gsscore_salesteam\SavedQueries\{8f48691d-d54e-e711-811a-e0071b6af1a1}.xml</t>
  </si>
  <si>
    <t>D:\Otis\gss-core\gss-core\dev\xrm\GSSCore.XRM.Solution\Entities\gsscore_salesteam\SavedQueries\{f3dcbac4-9e3e-46ef-a82d-7cc671c0e61e}.xml</t>
  </si>
  <si>
    <t>D:\Otis\gss-core\gss-core\dev\xrm\GSSCore.XRM.Solution\Entities\gsscore_salesteam\SavedQueries\{dc4d4f38-922a-4fea-8460-b0cd39599da2}.xml</t>
  </si>
  <si>
    <t>D:\Otis\gss-core\gss-core\dev\xrm\GSSCore.XRM.Solution\Entities\gsscore_segmentationcategory\RibbonDiff.xml</t>
  </si>
  <si>
    <t>D:\Otis\gss-core\gss-core\dev\xrm\GSSCore.XRM.Solution\Entities\gsscore_segmentationcategory\Entity.xml</t>
  </si>
  <si>
    <t>D:\Otis\gss-core\gss-core\dev\xrm\GSSCore.XRM.Solution\Entities\gsscore_segmentationcategory\FormXml\card\{41946e6d-385d-45fa-813e-fcd41421e9bb}.xml</t>
  </si>
  <si>
    <t>D:\Otis\gss-core\gss-core\dev\xrm\GSSCore.XRM.Solution\Entities\gsscore_segmentationcategory\FormXml\main\{7d101d28-6792-404a-abe0-0dcb2c32d5dd}.xml</t>
  </si>
  <si>
    <t>D:\Otis\gss-core\gss-core\dev\xrm\GSSCore.XRM.Solution\Entities\gsscore_segmentationcategory\FormXml\mainInteractionCentric\{bbad67ce-e2e1-4021-9435-2c45debe9abb}.xml</t>
  </si>
  <si>
    <t>D:\Otis\gss-core\gss-core\dev\xrm\GSSCore.XRM.Solution\Entities\gsscore_segmentationcategory\FormXml\mobile\{bc694f5b-9cf2-4f63-91ac-f0a775a0aa5c}.xml</t>
  </si>
  <si>
    <t>D:\Otis\gss-core\gss-core\dev\xrm\GSSCore.XRM.Solution\Entities\gsscore_segmentationcategory\FormXml\quick\{62a867d3-47cc-480b-8c18-87c6569efa14}.xml</t>
  </si>
  <si>
    <t>D:\Otis\gss-core\gss-core\dev\xrm\GSSCore.XRM.Solution\Entities\gsscore_segmentationcategory\SavedQueries\{33b3b2e2-ec2b-4ecc-953a-0b23e959116f}.xml</t>
  </si>
  <si>
    <t>D:\Otis\gss-core\gss-core\dev\xrm\GSSCore.XRM.Solution\Entities\gsscore_segmentationcategory\SavedQueries\{47510b5a-b14f-e711-811a-e0071b6af1a1}.xml</t>
  </si>
  <si>
    <t>D:\Otis\gss-core\gss-core\dev\xrm\GSSCore.XRM.Solution\Entities\gsscore_segmentationcategory\SavedQueries\{8105604d-444b-4940-b106-e15699a49791}.xml</t>
  </si>
  <si>
    <t>D:\Otis\gss-core\gss-core\dev\xrm\GSSCore.XRM.Solution\Entities\gsscore_segmentationcategory\SavedQueries\{57997909-ff63-4bff-b179-c156274f3b89}.xml</t>
  </si>
  <si>
    <t>D:\Otis\gss-core\gss-core\dev\xrm\GSSCore.XRM.Solution\Entities\gsscore_segmentationcategory\SavedQueries\{d3bd48e1-e2aa-477a-9d90-0fedf9b73b5e}.xml</t>
  </si>
  <si>
    <t>D:\Otis\gss-core\gss-core\dev\xrm\GSSCore.XRM.Solution\Entities\gsscore_segmentationcategory\SavedQueries\{bda79d1f-e835-4295-8abe-b7311615335c}.xml</t>
  </si>
  <si>
    <t>D:\Otis\gss-core\gss-core\dev\xrm\GSSCore.XRM.Solution\Entities\gsscore_segmentationcategory\SavedQueries\{fb650efb-fc6a-4fb8-99b6-d5cd8f0752e6}.xml</t>
  </si>
  <si>
    <t>D:\Otis\gss-core\gss-core\dev\xrm\GSSCore.XRM.Solution\Entities\gsscore_servicechange\Entity.xml</t>
  </si>
  <si>
    <t>D:\Otis\gss-core\gss-core\dev\xrm\GSSCore.XRM.Solution\Entities\gsscore_servicechange\RibbonDiff.xml</t>
  </si>
  <si>
    <t>D:\Otis\gss-core\gss-core\dev\xrm\GSSCore.XRM.Solution\Entities\gsscore_servicechange\FormXml\card\{5f84c231-869c-44e4-8a04-2d3935be329f}.xml</t>
  </si>
  <si>
    <t>D:\Otis\gss-core\gss-core\dev\xrm\GSSCore.XRM.Solution\Entities\gsscore_servicechange\FormXml\main\{de264822-51b5-4e5c-aaff-57ea7b238141}.xml</t>
  </si>
  <si>
    <t>D:\Otis\gss-core\gss-core\dev\xrm\GSSCore.XRM.Solution\Entities\gsscore_servicechange\FormXml\mainInteractionCentric\{4f26eab5-86e4-4470-91a8-7374828a6480}.xml</t>
  </si>
  <si>
    <t>D:\Otis\gss-core\gss-core\dev\xrm\GSSCore.XRM.Solution\Entities\gsscore_servicechange\FormXml\mobile\{977ce1e3-e6d2-45cc-a269-12f002759f69}.xml</t>
  </si>
  <si>
    <t>D:\Otis\gss-core\gss-core\dev\xrm\GSSCore.XRM.Solution\Entities\gsscore_servicechange\FormXml\quick\{aaeec63f-37a2-4430-b49e-20db8523778f}.xml</t>
  </si>
  <si>
    <t>D:\Otis\gss-core\gss-core\dev\xrm\GSSCore.XRM.Solution\Entities\gsscore_servicechange\SavedQueries\{311dd8ee-48b8-4e2d-8733-436203f2d75a}.xml</t>
  </si>
  <si>
    <t>D:\Otis\gss-core\gss-core\dev\xrm\GSSCore.XRM.Solution\Entities\gsscore_servicechange\SavedQueries\{57813891-5f31-4b46-a96c-adfc4d06adeb}.xml</t>
  </si>
  <si>
    <t>D:\Otis\gss-core\gss-core\dev\xrm\GSSCore.XRM.Solution\Entities\gsscore_servicechange\SavedQueries\{5d8c13d6-5d97-4e91-83c5-f40ea61a0182}.xml</t>
  </si>
  <si>
    <t>D:\Otis\gss-core\gss-core\dev\xrm\GSSCore.XRM.Solution\Entities\gsscore_servicechange\SavedQueries\{87c2519b-7a55-e711-811a-e0071b6af0b1}.xml</t>
  </si>
  <si>
    <t>D:\Otis\gss-core\gss-core\dev\xrm\GSSCore.XRM.Solution\Entities\gsscore_servicechange\SavedQueries\{a0760a73-0e19-4e6e-b3fa-599255289e05}.xml</t>
  </si>
  <si>
    <t>D:\Otis\gss-core\gss-core\dev\xrm\GSSCore.XRM.Solution\Entities\gsscore_servicechange\SavedQueries\{a7f04ad8-cba7-4847-a0ea-c8fde5d4d199}.xml</t>
  </si>
  <si>
    <t>D:\Otis\gss-core\gss-core\dev\xrm\GSSCore.XRM.Solution\Entities\gsscore_servicechange\SavedQueries\{a91b7474-f7be-4d1f-9e9a-2800c15ac66d}.xml</t>
  </si>
  <si>
    <t>D:\Otis\gss-core\gss-core\dev\xrm\GSSCore.XRM.Solution\Entities\gsscore_unitspeed\Entity.xml</t>
  </si>
  <si>
    <t>D:\Otis\gss-core\gss-core\dev\xrm\GSSCore.XRM.Solution\Entities\gsscore_unitspeed\RibbonDiff.xml</t>
  </si>
  <si>
    <t>D:\Otis\gss-core\gss-core\dev\xrm\GSSCore.XRM.Solution\Entities\gsscore_unitspeed\FormXml\card\{fce4dcbd-e703-420d-a61b-2257e2dbdbea}.xml</t>
  </si>
  <si>
    <t>D:\Otis\gss-core\gss-core\dev\xrm\GSSCore.XRM.Solution\Entities\gsscore_unitspeed\FormXml\main\{388b8c71-9b0c-406e-81ea-6cd722d5a20c}.xml</t>
  </si>
  <si>
    <t>D:\Otis\gss-core\gss-core\dev\xrm\GSSCore.XRM.Solution\Entities\gsscore_unitspeed\FormXml\mainInteractionCentric\{7323535c-2dd3-4628-8d0c-82981ad9c511}.xml</t>
  </si>
  <si>
    <t>D:\Otis\gss-core\gss-core\dev\xrm\GSSCore.XRM.Solution\Entities\gsscore_unitspeed\FormXml\mobile\{45e2db0e-4551-4cf8-9b90-8a3a4f94f71c}.xml</t>
  </si>
  <si>
    <t>D:\Otis\gss-core\gss-core\dev\xrm\GSSCore.XRM.Solution\Entities\gsscore_unitspeed\FormXml\quick\{1ad8e76d-6658-4dc2-994c-9f3a22f0d0d4}.xml</t>
  </si>
  <si>
    <t>D:\Otis\gss-core\gss-core\dev\xrm\GSSCore.XRM.Solution\Entities\gsscore_unitspeed\SavedQueries\{1dea78b5-775a-e711-811b-e0071b6af141}.xml</t>
  </si>
  <si>
    <t>D:\Otis\gss-core\gss-core\dev\xrm\GSSCore.XRM.Solution\Entities\gsscore_unitspeed\SavedQueries\{679994d9-b77a-4529-973d-43d2c4067b40}.xml</t>
  </si>
  <si>
    <t>D:\Otis\gss-core\gss-core\dev\xrm\GSSCore.XRM.Solution\Entities\gsscore_unitspeed\SavedQueries\{5c3d357e-a56e-4558-a4f0-1bb25ed136d0}.xml</t>
  </si>
  <si>
    <t>D:\Otis\gss-core\gss-core\dev\xrm\GSSCore.XRM.Solution\Entities\gsscore_unitspeed\SavedQueries\{9c9b0fc9-ed0d-424f-b2ba-0139fe820b3c}.xml</t>
  </si>
  <si>
    <t>D:\Otis\gss-core\gss-core\dev\xrm\GSSCore.XRM.Solution\Entities\gsscore_unitspeed\SavedQueries\{ff5f871c-2d00-4252-ae6c-22fb56bd0661}.xml</t>
  </si>
  <si>
    <t>D:\Otis\gss-core\gss-core\dev\xrm\GSSCore.XRM.Solution\Entities\gsscore_unitspeed\SavedQueries\{92a39eb2-ce04-401c-a930-1d59f68224f6}.xml</t>
  </si>
  <si>
    <t>D:\Otis\gss-core\gss-core\dev\xrm\GSSCore.XRM.Solution\Entities\gsscore_unitspeed\SavedQueries\{bd5daf98-7c8d-4131-ba0f-ad8ccdc1268a}.xml</t>
  </si>
  <si>
    <t>D:\Otis\gss-core\gss-core\dev\xrm\GSSCore.XRM.Solution\Entities\gssemea_multipleentryproject\Entity.xml</t>
  </si>
  <si>
    <t>D:\Otis\gss-core\gss-core\dev\xrm\GSSCore.XRM.Solution\Entities\gssemea_multipleentryproject\RibbonDiff.xml</t>
  </si>
  <si>
    <t>D:\Otis\gss-core\gss-core\dev\xrm\GSSCore.XRM.Solution\Entities\gssemea_multipleentryproject\FormXml\card\{5e999224-753d-4088-a422-525bf653dea2}.xml</t>
  </si>
  <si>
    <t>D:\Otis\gss-core\gss-core\dev\xrm\GSSCore.XRM.Solution\Entities\gssemea_multipleentryproject\FormXml\main\{897aef79-7ba2-4874-8bab-724880cab587}.xml</t>
  </si>
  <si>
    <t>D:\Otis\gss-core\gss-core\dev\xrm\GSSCore.XRM.Solution\Entities\gssemea_multipleentryproject\FormXml\mainInteractionCentric\{7d4c413e-5252-4de2-ae5f-9bb6e0d47b8d}.xml</t>
  </si>
  <si>
    <t>D:\Otis\gss-core\gss-core\dev\xrm\GSSCore.XRM.Solution\Entities\gssemea_multipleentryproject\FormXml\mobile\{67f17102-4768-448b-946c-4e2ba74c3787}.xml</t>
  </si>
  <si>
    <t>D:\Otis\gss-core\gss-core\dev\xrm\GSSCore.XRM.Solution\Entities\gssemea_multipleentryproject\FormXml\quick\{53b99d25-26df-449d-8b95-df36dd46d415}.xml</t>
  </si>
  <si>
    <t>D:\Otis\gss-core\gss-core\dev\xrm\GSSCore.XRM.Solution\Entities\gssemea_multipleentryproject\SavedQueries\{0812d06f-840e-48b7-a7ac-6ee85df5876e}.xml</t>
  </si>
  <si>
    <t>D:\Otis\gss-core\gss-core\dev\xrm\GSSCore.XRM.Solution\Entities\gssemea_multipleentryproject\SavedQueries\{1b45a760-fe29-4154-b3f6-9873c6132a07}.xml</t>
  </si>
  <si>
    <t>D:\Otis\gss-core\gss-core\dev\xrm\GSSCore.XRM.Solution\Entities\gssemea_multipleentryproject\SavedQueries\{579f4483-6022-43a8-aaaf-3e9e17e720a6}.xml</t>
  </si>
  <si>
    <t>D:\Otis\gss-core\gss-core\dev\xrm\GSSCore.XRM.Solution\Entities\gssemea_multipleentryproject\SavedQueries\{5b9aec21-8740-45d3-9b4f-8ce5efd4cb0d}.xml</t>
  </si>
  <si>
    <t>D:\Otis\gss-core\gss-core\dev\xrm\GSSCore.XRM.Solution\Entities\gssemea_multipleentryproject\SavedQueries\{59ef1e00-8a83-4a24-8dde-f4bb30c93ed3}.xml</t>
  </si>
  <si>
    <t>D:\Otis\gss-core\gss-core\dev\xrm\GSSCore.XRM.Solution\Entities\gssemea_multipleentryproject\SavedQueries\{f4a1e218-ba4b-e711-8119-e0071b6700f1}.xml</t>
  </si>
  <si>
    <t>D:\Otis\gss-core\gss-core\dev\xrm\GSSCore.XRM.Solution\Entities\gssemea_multipleentryproject\SavedQueries\{9acd83b4-bf5b-4268-b320-0f3cd4e139a0}.xml</t>
  </si>
  <si>
    <t>D:\Otis\gss-core\gss-core\dev\xrm\GSSCore.XRM.Solution\Entities\Incident\RibbonDiff.xml</t>
  </si>
  <si>
    <t>D:\Otis\gss-core\gss-core\dev\xrm\GSSCore.XRM.Solution\Entities\Incident\Entity.xml</t>
  </si>
  <si>
    <t>D:\Otis\gss-core\gss-core\dev\xrm\GSSCore.XRM.Solution\Entities\Incident\FormXml\card\{e8f97346-4f58-47de-964f-cbd64a52011b}.xml</t>
  </si>
  <si>
    <t>D:\Otis\gss-core\gss-core\dev\xrm\GSSCore.XRM.Solution\Entities\Incident\FormXml\main\{4a63c8d1-6c1e-48ec-9db4-3e6c7155334c}.xml</t>
  </si>
  <si>
    <t>D:\Otis\gss-core\gss-core\dev\xrm\GSSCore.XRM.Solution\Entities\Incident\FormXml\main\{f658c846-f74c-459b-b591-b97558958106}.xml</t>
  </si>
  <si>
    <t>D:\Otis\gss-core\gss-core\dev\xrm\GSSCore.XRM.Solution\Entities\Incident\FormXml\main\{b0f35cd2-54e9-4eeb-81d4-5049be404e00}.xml</t>
  </si>
  <si>
    <t>D:\Otis\gss-core\gss-core\dev\xrm\GSSCore.XRM.Solution\Entities\Incident\FormXml\mainInteractionCentric\{915f6055-2e07-4276-ae08-2b96c8d02c57}.xml</t>
  </si>
  <si>
    <t>D:\Otis\gss-core\gss-core\dev\xrm\GSSCore.XRM.Solution\Entities\Incident\FormXml\mobile\{a273e363-e63f-42e3-a708-d9318020fc47}.xml</t>
  </si>
  <si>
    <t>D:\Otis\gss-core\gss-core\dev\xrm\GSSCore.XRM.Solution\Entities\Incident\FormXml\quick\{8ed8553f-b520-4fe3-b2e7-59eef8301486}.xml</t>
  </si>
  <si>
    <t>D:\Otis\gss-core\gss-core\dev\xrm\GSSCore.XRM.Solution\Entities\Incident\FormXml\quickCreate\{8e10b902-0b3e-441c-8b12-88e6c1793848}.xml</t>
  </si>
  <si>
    <t>D:\Otis\gss-core\gss-core\dev\xrm\GSSCore.XRM.Solution\Entities\Incident\SavedQueries\{00000000-0000-0000-00aa-000000666200}.xml</t>
  </si>
  <si>
    <t>D:\Otis\gss-core\gss-core\dev\xrm\GSSCore.XRM.Solution\Entities\Incident\SavedQueries\{00000000-0000-0000-00aa-000010001029}.xml</t>
  </si>
  <si>
    <t>D:\Otis\gss-core\gss-core\dev\xrm\GSSCore.XRM.Solution\Entities\Incident\SavedQueries\{00000000-0000-0000-00aa-000010001028}.xml</t>
  </si>
  <si>
    <t>D:\Otis\gss-core\gss-core\dev\xrm\GSSCore.XRM.Solution\Entities\Incident\SavedQueries\{00000000-0000-0000-00aa-000010001030}.xml</t>
  </si>
  <si>
    <t>D:\Otis\gss-core\gss-core\dev\xrm\GSSCore.XRM.Solution\Entities\Incident\SavedQueries\{00000000-0000-0000-00aa-000010001032}.xml</t>
  </si>
  <si>
    <t>D:\Otis\gss-core\gss-core\dev\xrm\GSSCore.XRM.Solution\Entities\Incident\SavedQueries\{00000000-0000-0000-00aa-000010001034}.xml</t>
  </si>
  <si>
    <t>D:\Otis\gss-core\gss-core\dev\xrm\GSSCore.XRM.Solution\Entities\Incident\SavedQueries\{00000000-0000-0000-00aa-000010001039}.xml</t>
  </si>
  <si>
    <t>D:\Otis\gss-core\gss-core\dev\xrm\GSSCore.XRM.Solution\Entities\Incident\SavedQueries\{00000000-0000-0000-00aa-000010001046}.xml</t>
  </si>
  <si>
    <t>D:\Otis\gss-core\gss-core\dev\xrm\GSSCore.XRM.Solution\Entities\Incident\SavedQueries\{00000000-0000-0000-00aa-000010003501}.xml</t>
  </si>
  <si>
    <t>D:\Otis\gss-core\gss-core\dev\xrm\GSSCore.XRM.Solution\Entities\Incident\SavedQueries\{06d2061b-703e-465b-b8ad-fd69c6157127}.xml</t>
  </si>
  <si>
    <t>D:\Otis\gss-core\gss-core\dev\xrm\GSSCore.XRM.Solution\Entities\Incident\SavedQueries\{11352b6f-0761-4799-9f47-e5de0b7b34b3}.xml</t>
  </si>
  <si>
    <t>D:\Otis\gss-core\gss-core\dev\xrm\GSSCore.XRM.Solution\Entities\Incident\SavedQueries\{1853caa4-255f-df11-ae90-00155d2e3002}.xml</t>
  </si>
  <si>
    <t>D:\Otis\gss-core\gss-core\dev\xrm\GSSCore.XRM.Solution\Entities\Incident\SavedQueries\{25571a08-fd55-e711-811a-e0071b6af1a1}.xml</t>
  </si>
  <si>
    <t>D:\Otis\gss-core\gss-core\dev\xrm\GSSCore.XRM.Solution\Entities\Incident\SavedQueries\{2d5e1400-f86d-df11-986c-00155d2e3002}.xml</t>
  </si>
  <si>
    <t>D:\Otis\gss-core\gss-core\dev\xrm\GSSCore.XRM.Solution\Entities\Incident\SavedQueries\{460f1fad-2673-df11-986c-00155d2e3002}.xml</t>
  </si>
  <si>
    <t>D:\Otis\gss-core\gss-core\dev\xrm\GSSCore.XRM.Solution\Entities\Incident\SavedQueries\{429bd987-ac6f-df11-986c-00155d2e3002}.xml</t>
  </si>
  <si>
    <t>D:\Otis\gss-core\gss-core\dev\xrm\GSSCore.XRM.Solution\Entities\Incident\SavedQueries\{4d3297df-c7f0-45f9-9e09-b5b9df223645}.xml</t>
  </si>
  <si>
    <t>D:\Otis\gss-core\gss-core\dev\xrm\GSSCore.XRM.Solution\Entities\Incident\SavedQueries\{5dbd358d-6670-4138-92b3-b5810fa2a0e8}.xml</t>
  </si>
  <si>
    <t>D:\Otis\gss-core\gss-core\dev\xrm\GSSCore.XRM.Solution\Entities\Incident\SavedQueries\{612a2200-785b-e711-811b-e0071b6af141}.xml</t>
  </si>
  <si>
    <t>D:\Otis\gss-core\gss-core\dev\xrm\GSSCore.XRM.Solution\Entities\Incident\SavedQueries\{65ab1a2c-1cd9-4fbe-8fd3-d52142d6b3fd}.xml</t>
  </si>
  <si>
    <t>D:\Otis\gss-core\gss-core\dev\xrm\GSSCore.XRM.Solution\Entities\Incident\SavedQueries\{6dfba3a1-6df3-4140-831b-b385c7e92b64}.xml</t>
  </si>
  <si>
    <t>D:\Otis\gss-core\gss-core\dev\xrm\GSSCore.XRM.Solution\Entities\Incident\SavedQueries\{72210bbb-d9d5-42df-8efd-39395a3cd7a7}.xml</t>
  </si>
  <si>
    <t>D:\Otis\gss-core\gss-core\dev\xrm\GSSCore.XRM.Solution\Entities\Incident\SavedQueries\{95aa1763-3800-4d3e-906f-e81b4191ac8e}.xml</t>
  </si>
  <si>
    <t>D:\Otis\gss-core\gss-core\dev\xrm\GSSCore.XRM.Solution\Entities\Incident\SavedQueries\{9ac51863-58c7-49a0-adcc-afd9a4c3ee59}.xml</t>
  </si>
  <si>
    <t>D:\Otis\gss-core\gss-core\dev\xrm\GSSCore.XRM.Solution\Entities\Incident\SavedQueries\{bad2fbea-2673-df11-986c-00155d2e3002}.xml</t>
  </si>
  <si>
    <t>D:\Otis\gss-core\gss-core\dev\xrm\GSSCore.XRM.Solution\Entities\Incident\SavedQueries\{bd15c679-df0b-e611-80d2-00155db1076f}.xml</t>
  </si>
  <si>
    <t>D:\Otis\gss-core\gss-core\dev\xrm\GSSCore.XRM.Solution\Entities\Incident\SavedQueries\{c111f612-1563-df11-ae90-00155d2e3002}.xml</t>
  </si>
  <si>
    <t>D:\Otis\gss-core\gss-core\dev\xrm\GSSCore.XRM.Solution\Entities\Incident\SavedQueries\{cfb670fe-d205-450f-8edb-8f247081adb5}.xml</t>
  </si>
  <si>
    <t>D:\Otis\gss-core\gss-core\dev\xrm\GSSCore.XRM.Solution\Entities\Incident\SavedQueries\{d95d47ef-4a1d-479e-9065-b9cea0089048}.xml</t>
  </si>
  <si>
    <t>D:\Otis\gss-core\gss-core\dev\xrm\GSSCore.XRM.Solution\Entities\Incident\SavedQueries\{e1d7d576-da76-4f22-8a65-cc57e23c41bb}.xml</t>
  </si>
  <si>
    <t>D:\Otis\gss-core\gss-core\dev\xrm\GSSCore.XRM.Solution\Entities\Incident\SavedQueries\{fb30f6af-cea8-4320-a060-151350f1f0e7}.xml</t>
  </si>
  <si>
    <t>D:\Otis\gss-core\gss-core\dev\xrm\GSSCore.XRM.Solution\Entities\Incident\SavedQueries\{ebd1d24a-eea7-e211-9fb6-00155dd0ea05}.xml</t>
  </si>
  <si>
    <t>D:\Otis\gss-core\gss-core\dev\xrm\GSSCore.XRM.Solution\Entities\Incident\Visualizations\{0F0FB995-9D6F-453C-B26D-8F443E42E676}.xml</t>
  </si>
  <si>
    <t>D:\Otis\gss-core\gss-core\dev\xrm\GSSCore.XRM.Solution\Entities\Incident\Visualizations\{0591140A-F66D-DF11-986C-00155D2E3002}.xml</t>
  </si>
  <si>
    <t>D:\Otis\gss-core\gss-core\dev\xrm\GSSCore.XRM.Solution\Entities\Incident\Visualizations\{30B20692-F56D-DF11-986C-00155D2E3002}.xml</t>
  </si>
  <si>
    <t>D:\Otis\gss-core\gss-core\dev\xrm\GSSCore.XRM.Solution\Entities\Incident\Visualizations\{17C3F166-5B22-4476-819B-B05DA2E8D24F}.xml</t>
  </si>
  <si>
    <t>D:\Otis\gss-core\gss-core\dev\xrm\GSSCore.XRM.Solution\Entities\Incident\Visualizations\{38872E4F-AC99-E511-80DA-00155DC1B253}.xml</t>
  </si>
  <si>
    <t>D:\Otis\gss-core\gss-core\dev\xrm\GSSCore.XRM.Solution\Entities\Incident\Visualizations\{4143B74E-4A07-4D01-9FFE-2CDCAA4208FD}.xml</t>
  </si>
  <si>
    <t>D:\Otis\gss-core\gss-core\dev\xrm\GSSCore.XRM.Solution\Entities\Incident\Visualizations\{458DF52A-AC99-E511-80DA-00155DC1B253}.xml</t>
  </si>
  <si>
    <t>D:\Otis\gss-core\gss-core\dev\xrm\GSSCore.XRM.Solution\Entities\Incident\Visualizations\{674F71AE-B8BF-E511-80CF-00155DBAAC76}.xml</t>
  </si>
  <si>
    <t>D:\Otis\gss-core\gss-core\dev\xrm\GSSCore.XRM.Solution\Entities\Incident\Visualizations\{6FA1977D-77B4-474B-9492-68BC75CD361D}.xml</t>
  </si>
  <si>
    <t>D:\Otis\gss-core\gss-core\dev\xrm\GSSCore.XRM.Solution\Entities\Incident\Visualizations\{99782DA3-A382-DE11-9FF3-00155DA3B012}.xml</t>
  </si>
  <si>
    <t>D:\Otis\gss-core\gss-core\dev\xrm\GSSCore.XRM.Solution\Entities\Incident\Visualizations\{997CBF5A-1C09-4990-B174-A8EF1530092B}.xml</t>
  </si>
  <si>
    <t>D:\Otis\gss-core\gss-core\dev\xrm\GSSCore.XRM.Solution\Entities\Incident\Visualizations\{9AE7AAAC-D568-DF11-986C-00155D2E3002}.xml</t>
  </si>
  <si>
    <t>D:\Otis\gss-core\gss-core\dev\xrm\GSSCore.XRM.Solution\Entities\Incident\Visualizations\{9B0FE80A-25FA-4BA6-A7F5-657829791EBA}.xml</t>
  </si>
  <si>
    <t>D:\Otis\gss-core\gss-core\dev\xrm\GSSCore.XRM.Solution\Entities\Incident\Visualizations\{B9687708-255F-DF11-AE90-00155D2E3002}.xml</t>
  </si>
  <si>
    <t>D:\Otis\gss-core\gss-core\dev\xrm\GSSCore.XRM.Solution\Entities\Incident\Visualizations\{D5666449-B4BC-4134-B5F8-BD67B130315B}.xml</t>
  </si>
  <si>
    <t>D:\Otis\gss-core\gss-core\dev\xrm\GSSCore.XRM.Solution\Entities\Incident\Visualizations\{D6BC80CA-763B-4236-A599-C52C1317E482}.xml</t>
  </si>
  <si>
    <t>D:\Otis\gss-core\gss-core\dev\xrm\GSSCore.XRM.Solution\Entities\Incident\Visualizations\{DDE82758-2782-DE11-9FF3-00155DA3B012}.xml</t>
  </si>
  <si>
    <t>D:\Otis\gss-core\gss-core\dev\xrm\GSSCore.XRM.Solution\Entities\Incident\Visualizations\{DF31B045-1D63-DF11-AE90-00155D2E3002}.xml</t>
  </si>
  <si>
    <t>D:\Otis\gss-core\gss-core\dev\xrm\GSSCore.XRM.Solution\Entities\Incident\Visualizations\{E4E880F1-4D93-DE11-97D4-00155DA3B01E}.xml</t>
  </si>
  <si>
    <t>D:\Otis\gss-core\gss-core\dev\xrm\GSSCore.XRM.Solution\Entities\Incident\Visualizations\{F096F892-A382-DE11-9FF3-00155DA3B012}.xml</t>
  </si>
  <si>
    <t>D:\Otis\gss-core\gss-core\dev\xrm\GSSCore.XRM.Solution\Entities\Incident\Visualizations\{F10375A6-4893-DE11-97D4-00155DA3B01E}.xml</t>
  </si>
  <si>
    <t>D:\Otis\gss-core\gss-core\dev\xrm\GSSCore.XRM.Solution\Entities\Incident\Visualizations\{FFD9D95A-0F67-40C1-9245-C393E3E443F0}.xml</t>
  </si>
  <si>
    <t>D:\Otis\gss-core\gss-core\dev\xrm\GSSCore.XRM.Solution\Entities\IncidentResolution\RibbonDiff.xml</t>
  </si>
  <si>
    <t>D:\Otis\gss-core\gss-core\dev\xrm\GSSCore.XRM.Solution\Entities\IncidentResolution\Entity.xml</t>
  </si>
  <si>
    <t>D:\Otis\gss-core\gss-core\dev\xrm\GSSCore.XRM.Solution\Entities\IncidentResolution\FormXml\main\{74d16ac1-ff56-46ac-a0ae-1102197649c3}.xml</t>
  </si>
  <si>
    <t>D:\Otis\gss-core\gss-core\dev\xrm\GSSCore.XRM.Solution\Entities\IncidentResolution\FormXml\quick\{fe78cdfc-f021-11e1-90e5-f81b6188709b}.xml</t>
  </si>
  <si>
    <t>D:\Otis\gss-core\gss-core\dev\xrm\GSSCore.XRM.Solution\Entities\IncidentResolution\SavedQueries\{e5748a89-be5c-4784-8a77-bc30fbea5ffb}.xml</t>
  </si>
  <si>
    <t>D:\Otis\gss-core\gss-core\dev\xrm\GSSCore.XRM.Solution\Entities\IncidentResolution\SavedQueries\{0255fba3-8e5b-4000-8609-7c3f31388cde}.xml</t>
  </si>
  <si>
    <t>D:\Otis\gss-core\gss-core\dev\xrm\GSSCore.XRM.Solution\Entities\IncidentResolution\SavedQueries\{fc67ece9-79de-4c47-a479-674592872715}.xml</t>
  </si>
  <si>
    <t>D:\Otis\gss-core\gss-core\dev\xrm\GSSCore.XRM.Solution\Entities\Invoice\Entity.xml</t>
  </si>
  <si>
    <t>D:\Otis\gss-core\gss-core\dev\xrm\GSSCore.XRM.Solution\Entities\Invoice\RibbonDiff.xml</t>
  </si>
  <si>
    <t>D:\Otis\gss-core\gss-core\dev\xrm\GSSCore.XRM.Solution\Entities\Invoice\FormXml\main\{a0445736-61ca-495d-8e03-855be3a56eff}.xml</t>
  </si>
  <si>
    <t>D:\Otis\gss-core\gss-core\dev\xrm\GSSCore.XRM.Solution\Entities\Invoice\FormXml\main\{e42e464f-c249-4005-896e-cdee472d7e1e}.xml</t>
  </si>
  <si>
    <t>D:\Otis\gss-core\gss-core\dev\xrm\GSSCore.XRM.Solution\Entities\Invoice\FormXml\main\{c9f7c8e8-324f-4ae4-9927-14efcba20d08}.xml</t>
  </si>
  <si>
    <t>D:\Otis\gss-core\gss-core\dev\xrm\GSSCore.XRM.Solution\Entities\Invoice\FormXml\mobile\{098a5de8-78cd-45eb-8ae9-7ab62ebbaf7e}.xml</t>
  </si>
  <si>
    <t>D:\Otis\gss-core\gss-core\dev\xrm\GSSCore.XRM.Solution\Entities\Invoice\FormXml\quickCreate\{ddc30f29-e6e2-463f-9e37-163b4014b27e}.xml</t>
  </si>
  <si>
    <t>D:\Otis\gss-core\gss-core\dev\xrm\GSSCore.XRM.Solution\Entities\Invoice\SavedQueries\{00000000-0000-0000-00aa-000000666600}.xml</t>
  </si>
  <si>
    <t>D:\Otis\gss-core\gss-core\dev\xrm\GSSCore.XRM.Solution\Entities\Invoice\SavedQueries\{07dedf76-7757-e711-811a-e0071b6af1a1}.xml</t>
  </si>
  <si>
    <t>D:\Otis\gss-core\gss-core\dev\xrm\GSSCore.XRM.Solution\Entities\Invoice\SavedQueries\{185e29de-5c32-42ef-a637-3605e445faf5}.xml</t>
  </si>
  <si>
    <t>D:\Otis\gss-core\gss-core\dev\xrm\GSSCore.XRM.Solution\Entities\Invoice\SavedQueries\{0e685a6c-e75f-4580-a4a4-86d497235c0c}.xml</t>
  </si>
  <si>
    <t>D:\Otis\gss-core\gss-core\dev\xrm\GSSCore.XRM.Solution\Entities\Invoice\SavedQueries\{344d1185-a122-4cc3-b64b-869f938efb17}.xml</t>
  </si>
  <si>
    <t>D:\Otis\gss-core\gss-core\dev\xrm\GSSCore.XRM.Solution\Entities\Invoice\SavedQueries\{a49cd195-5af0-4f8b-a833-9a5bcbdd44fc}.xml</t>
  </si>
  <si>
    <t>D:\Otis\gss-core\gss-core\dev\xrm\GSSCore.XRM.Solution\Entities\Invoice\SavedQueries\{a84eb3ff-6dc5-4f57-bbf0-7b664c11fb62}.xml</t>
  </si>
  <si>
    <t>D:\Otis\gss-core\gss-core\dev\xrm\GSSCore.XRM.Solution\Entities\Invoice\SavedQueries\{812c3a80-3f34-405b-b807-516173149340}.xml</t>
  </si>
  <si>
    <t>D:\Otis\gss-core\gss-core\dev\xrm\GSSCore.XRM.Solution\Entities\Invoice\SavedQueries\{d9edb139-4e86-49de-9846-bd5dd64caec4}.xml</t>
  </si>
  <si>
    <t>D:\Otis\gss-core\gss-core\dev\xrm\GSSCore.XRM.Solution\Entities\Invoice\SavedQueries\{d071aab2-7757-e711-811a-e0071b6af1a1}.xml</t>
  </si>
  <si>
    <t>D:\Otis\gss-core\gss-core\dev\xrm\GSSCore.XRM.Solution\Entities\Invoice\SavedQueries\{f6e32109-ce45-e711-8119-e0071b6af0b1}.xml</t>
  </si>
  <si>
    <t>D:\Otis\gss-core\gss-core\dev\xrm\GSSCore.XRM.Solution\Entities\msdyn_accountpricelist\Entity.xml</t>
  </si>
  <si>
    <t>D:\Otis\gss-core\gss-core\dev\xrm\GSSCore.XRM.Solution\Entities\msdyn_accountpricelist\RibbonDiff.xml</t>
  </si>
  <si>
    <t>D:\Otis\gss-core\gss-core\dev\xrm\GSSCore.XRM.Solution\Entities\msdyn_actual\Entity.xml</t>
  </si>
  <si>
    <t>D:\Otis\gss-core\gss-core\dev\xrm\GSSCore.XRM.Solution\Entities\msdyn_actual\RibbonDiff.xml</t>
  </si>
  <si>
    <t>D:\Otis\gss-core\gss-core\dev\xrm\GSSCore.XRM.Solution\Entities\msdyn_agreement\Entity.xml</t>
  </si>
  <si>
    <t>D:\Otis\gss-core\gss-core\dev\xrm\GSSCore.XRM.Solution\Entities\msdyn_agreement\RibbonDiff.xml</t>
  </si>
  <si>
    <t>D:\Otis\gss-core\gss-core\dev\xrm\GSSCore.XRM.Solution\Entities\msdyn_customerasset\RibbonDiff.xml</t>
  </si>
  <si>
    <t>D:\Otis\gss-core\gss-core\dev\xrm\GSSCore.XRM.Solution\Entities\msdyn_customerasset\Entity.xml</t>
  </si>
  <si>
    <t>D:\Otis\gss-core\gss-core\dev\xrm\GSSCore.XRM.Solution\Entities\msdyn_customerasset\FormXml\main\{23a63844-ff18-4fcc-b641-eac69b6ef100}.xml</t>
  </si>
  <si>
    <t>D:\Otis\gss-core\gss-core\dev\xrm\GSSCore.XRM.Solution\Entities\msdyn_customerasset\FormXml\main\{950f601d-a2dc-4e6d-927a-43858a399aa4}.xml</t>
  </si>
  <si>
    <t>D:\Otis\gss-core\gss-core\dev\xrm\GSSCore.XRM.Solution\Entities\msdyn_customerasset\FormXml\main\{8e32cdf1-c3c0-490f-8681-37ac1e223d1a}.xml</t>
  </si>
  <si>
    <t>D:\Otis\gss-core\gss-core\dev\xrm\GSSCore.XRM.Solution\Entities\msdyn_customerasset\FormXml\main\{e0f27435-04d7-4e4a-89ec-9f1b26305c45}.xml</t>
  </si>
  <si>
    <t>D:\Otis\gss-core\gss-core\dev\xrm\GSSCore.XRM.Solution\Entities\msdyn_customerasset\FormXml\main\{cfde26a3-4f10-438b-ac03-b0ccd60ecefe}.xml</t>
  </si>
  <si>
    <t>D:\Otis\gss-core\gss-core\dev\xrm\GSSCore.XRM.Solution\Entities\msdyn_customerasset\FormXml\mobile\{ccbc4bb9-1324-4103-b841-2f5c596edea2}.xml</t>
  </si>
  <si>
    <t>D:\Otis\gss-core\gss-core\dev\xrm\GSSCore.XRM.Solution\Entities\msdyn_customerasset\FormXml\quick\{8d2d2b33-2427-42e2-b080-57f9b919a76d}.xml</t>
  </si>
  <si>
    <t>D:\Otis\gss-core\gss-core\dev\xrm\GSSCore.XRM.Solution\Entities\msdyn_customerasset\FormXml\quick\{87f20a8b-34cc-457a-9e44-ca26d89c9a56}.xml</t>
  </si>
  <si>
    <t>D:\Otis\gss-core\gss-core\dev\xrm\GSSCore.XRM.Solution\Entities\msdyn_customerasset\FormXml\quickCreate\{cef1eed6-7652-4053-b7cf-9246af579b4f}.xml</t>
  </si>
  <si>
    <t>D:\Otis\gss-core\gss-core\dev\xrm\GSSCore.XRM.Solution\Entities\msdyn_customerasset\SavedQueries\{01d8fb0e-2e71-4230-bab4-6d14509b06de}.xml</t>
  </si>
  <si>
    <t>D:\Otis\gss-core\gss-core\dev\xrm\GSSCore.XRM.Solution\Entities\msdyn_customerasset\SavedQueries\{2c964340-386a-4ef7-8dc6-bfb2c197c4b0}.xml</t>
  </si>
  <si>
    <t>D:\Otis\gss-core\gss-core\dev\xrm\GSSCore.XRM.Solution\Entities\msdyn_customerasset\SavedQueries\{178e84ee-cd4f-e711-811a-e0071b6af1a1}.xml</t>
  </si>
  <si>
    <t>D:\Otis\gss-core\gss-core\dev\xrm\GSSCore.XRM.Solution\Entities\msdyn_customerasset\SavedQueries\{5f434ea0-9956-e711-8119-e0071b6700f1}.xml</t>
  </si>
  <si>
    <t>D:\Otis\gss-core\gss-core\dev\xrm\GSSCore.XRM.Solution\Entities\msdyn_customerasset\SavedQueries\{60b1e3a2-68f8-4369-a75d-84b2477370c0}.xml</t>
  </si>
  <si>
    <t>D:\Otis\gss-core\gss-core\dev\xrm\GSSCore.XRM.Solution\Entities\msdyn_customerasset\SavedQueries\{6ecb03a4-acda-44ae-83e3-c60ba8338dbb}.xml</t>
  </si>
  <si>
    <t>D:\Otis\gss-core\gss-core\dev\xrm\GSSCore.XRM.Solution\Entities\msdyn_customerasset\SavedQueries\{718410e5-6a96-4d6e-9a7c-781265eedfb9}.xml</t>
  </si>
  <si>
    <t>D:\Otis\gss-core\gss-core\dev\xrm\GSSCore.XRM.Solution\Entities\msdyn_customerasset\SavedQueries\{91b4e3ab-0795-e511-80e6-000d3a11206b}.xml</t>
  </si>
  <si>
    <t>D:\Otis\gss-core\gss-core\dev\xrm\GSSCore.XRM.Solution\Entities\msdyn_customerasset\SavedQueries\{aa763ee4-9b56-e711-8119-e0071b6700f1}.xml</t>
  </si>
  <si>
    <t>D:\Otis\gss-core\gss-core\dev\xrm\GSSCore.XRM.Solution\Entities\msdyn_customerasset\SavedQueries\{fd2fda4c-4b7f-4a68-a2cb-c1e1c6a31c8f}.xml</t>
  </si>
  <si>
    <t>D:\Otis\gss-core\gss-core\dev\xrm\GSSCore.XRM.Solution\Entities\msdyn_estimateline\Entity.xml</t>
  </si>
  <si>
    <t>D:\Otis\gss-core\gss-core\dev\xrm\GSSCore.XRM.Solution\Entities\msdyn_estimateline\RibbonDiff.xml</t>
  </si>
  <si>
    <t>D:\Otis\gss-core\gss-core\dev\xrm\GSSCore.XRM.Solution\Entities\msdyn_fact\Entity.xml</t>
  </si>
  <si>
    <t>D:\Otis\gss-core\gss-core\dev\xrm\GSSCore.XRM.Solution\Entities\msdyn_fact\RibbonDiff.xml</t>
  </si>
  <si>
    <t>D:\Otis\gss-core\gss-core\dev\xrm\GSSCore.XRM.Solution\Entities\msdyn_invoicelinetransaction\Entity.xml</t>
  </si>
  <si>
    <t>D:\Otis\gss-core\gss-core\dev\xrm\GSSCore.XRM.Solution\Entities\msdyn_invoicelinetransaction\RibbonDiff.xml</t>
  </si>
  <si>
    <t>D:\Otis\gss-core\gss-core\dev\xrm\GSSCore.XRM.Solution\Entities\msdyn_journalline\Entity.xml</t>
  </si>
  <si>
    <t>D:\Otis\gss-core\gss-core\dev\xrm\GSSCore.XRM.Solution\Entities\msdyn_journalline\RibbonDiff.xml</t>
  </si>
  <si>
    <t>D:\Otis\gss-core\gss-core\dev\xrm\GSSCore.XRM.Solution\Entities\msdyn_opportunitylinetransaction\Entity.xml</t>
  </si>
  <si>
    <t>D:\Otis\gss-core\gss-core\dev\xrm\GSSCore.XRM.Solution\Entities\msdyn_opportunitylinetransaction\RibbonDiff.xml</t>
  </si>
  <si>
    <t>D:\Otis\gss-core\gss-core\dev\xrm\GSSCore.XRM.Solution\Entities\msdyn_opportunitypricelist\Entity.xml</t>
  </si>
  <si>
    <t>D:\Otis\gss-core\gss-core\dev\xrm\GSSCore.XRM.Solution\Entities\msdyn_opportunitypricelist\RibbonDiff.xml</t>
  </si>
  <si>
    <t>D:\Otis\gss-core\gss-core\dev\xrm\GSSCore.XRM.Solution\Entities\msdyn_orderlinetransaction\Entity.xml</t>
  </si>
  <si>
    <t>D:\Otis\gss-core\gss-core\dev\xrm\GSSCore.XRM.Solution\Entities\msdyn_orderlinetransaction\RibbonDiff.xml</t>
  </si>
  <si>
    <t>D:\Otis\gss-core\gss-core\dev\xrm\GSSCore.XRM.Solution\Entities\msdyn_payment\Entity.xml</t>
  </si>
  <si>
    <t>D:\Otis\gss-core\gss-core\dev\xrm\GSSCore.XRM.Solution\Entities\msdyn_payment\RibbonDiff.xml</t>
  </si>
  <si>
    <t>D:\Otis\gss-core\gss-core\dev\xrm\GSSCore.XRM.Solution\Entities\msdyn_project\Entity.xml</t>
  </si>
  <si>
    <t>D:\Otis\gss-core\gss-core\dev\xrm\GSSCore.XRM.Solution\Entities\msdyn_project\RibbonDiff.xml</t>
  </si>
  <si>
    <t>D:\Otis\gss-core\gss-core\dev\xrm\GSSCore.XRM.Solution\Entities\msdyn_purchaseorder\Entity.xml</t>
  </si>
  <si>
    <t>D:\Otis\gss-core\gss-core\dev\xrm\GSSCore.XRM.Solution\Entities\msdyn_purchaseorder\RibbonDiff.xml</t>
  </si>
  <si>
    <t>D:\Otis\gss-core\gss-core\dev\xrm\GSSCore.XRM.Solution\Entities\msdyn_quotelinetransaction\RibbonDiff.xml</t>
  </si>
  <si>
    <t>D:\Otis\gss-core\gss-core\dev\xrm\GSSCore.XRM.Solution\Entities\msdyn_quotelinetransaction\Entity.xml</t>
  </si>
  <si>
    <t>D:\Otis\gss-core\gss-core\dev\xrm\GSSCore.XRM.Solution\Entities\msdyn_requirementorganizationunit\RibbonDiff.xml</t>
  </si>
  <si>
    <t>D:\Otis\gss-core\gss-core\dev\xrm\GSSCore.XRM.Solution\Entities\msdyn_requirementorganizationunit\Entity.xml</t>
  </si>
  <si>
    <t>D:\Otis\gss-core\gss-core\dev\xrm\GSSCore.XRM.Solution\Entities\msdyn_requirementresourcepreference\RibbonDiff.xml</t>
  </si>
  <si>
    <t>D:\Otis\gss-core\gss-core\dev\xrm\GSSCore.XRM.Solution\Entities\msdyn_requirementresourcepreference\Entity.xml</t>
  </si>
  <si>
    <t>D:\Otis\gss-core\gss-core\dev\xrm\GSSCore.XRM.Solution\Entities\msdyn_rma\RibbonDiff.xml</t>
  </si>
  <si>
    <t>D:\Otis\gss-core\gss-core\dev\xrm\GSSCore.XRM.Solution\Entities\msdyn_rma\Entity.xml</t>
  </si>
  <si>
    <t>D:\Otis\gss-core\gss-core\dev\xrm\GSSCore.XRM.Solution\Entities\msdyn_rmaproduct\Entity.xml</t>
  </si>
  <si>
    <t>D:\Otis\gss-core\gss-core\dev\xrm\GSSCore.XRM.Solution\Entities\msdyn_rmaproduct\RibbonDiff.xml</t>
  </si>
  <si>
    <t>D:\Otis\gss-core\gss-core\dev\xrm\GSSCore.XRM.Solution\Entities\msdyn_rtv\Entity.xml</t>
  </si>
  <si>
    <t>D:\Otis\gss-core\gss-core\dev\xrm\GSSCore.XRM.Solution\Entities\msdyn_rtv\RibbonDiff.xml</t>
  </si>
  <si>
    <t>D:\Otis\gss-core\gss-core\dev\xrm\GSSCore.XRM.Solution\Entities\msdyn_workorder\Entity.xml</t>
  </si>
  <si>
    <t>D:\Otis\gss-core\gss-core\dev\xrm\GSSCore.XRM.Solution\Entities\msdyn_workorder\RibbonDiff.xml</t>
  </si>
  <si>
    <t>D:\Otis\gss-core\gss-core\dev\xrm\GSSCore.XRM.Solution\Entities\msdyn_workorder\FormXml\main\{f25cecf6-2f00-4eab-aeef-d773af32e027}.xml</t>
  </si>
  <si>
    <t>D:\Otis\gss-core\gss-core\dev\xrm\GSSCore.XRM.Solution\Entities\msdyn_workorder\FormXml\main\{6bfd1f9f-759e-459a-b752-3536e6513d25}.xml</t>
  </si>
  <si>
    <t>D:\Otis\gss-core\gss-core\dev\xrm\GSSCore.XRM.Solution\Entities\msdyn_workorder\FormXml\mobile\{6d307887-8955-4629-86d7-14699c406e31}.xml</t>
  </si>
  <si>
    <t>D:\Otis\gss-core\gss-core\dev\xrm\GSSCore.XRM.Solution\Entities\msdyn_workorder\FormXml\quickCreate\{e0d97cdc-4c20-4e03-bc2a-6dbc6cb1d2c2}.xml</t>
  </si>
  <si>
    <t>D:\Otis\gss-core\gss-core\dev\xrm\GSSCore.XRM.Solution\Entities\msdyn_workorder\SavedQueries\{2a832aa1-3458-e711-811b-e0071b6af141}.xml</t>
  </si>
  <si>
    <t>D:\Otis\gss-core\gss-core\dev\xrm\GSSCore.XRM.Solution\Entities\msdyn_workorder\SavedQueries\{15476636-9244-466e-ae0b-487f0a91a31c}.xml</t>
  </si>
  <si>
    <t>D:\Otis\gss-core\gss-core\dev\xrm\GSSCore.XRM.Solution\Entities\msdyn_workorder\SavedQueries\{6e3c6748-2aee-4691-8966-19d39a04c9f4}.xml</t>
  </si>
  <si>
    <t>D:\Otis\gss-core\gss-core\dev\xrm\GSSCore.XRM.Solution\Entities\msdyn_workorder\SavedQueries\{6aaecf82-e420-e111-b447-00155d28960b}.xml</t>
  </si>
  <si>
    <t>D:\Otis\gss-core\gss-core\dev\xrm\GSSCore.XRM.Solution\Entities\msdyn_workorder\SavedQueries\{7758375b-7016-e411-9c30-00155da8fa1b}.xml</t>
  </si>
  <si>
    <t>D:\Otis\gss-core\gss-core\dev\xrm\GSSCore.XRM.Solution\Entities\msdyn_workorder\SavedQueries\{784a9f59-3458-e711-811b-e0071b6af141}.xml</t>
  </si>
  <si>
    <t>D:\Otis\gss-core\gss-core\dev\xrm\GSSCore.XRM.Solution\Entities\msdyn_workorder\SavedQueries\{79456ecf-2f58-e711-811b-e0071b6af141}.xml</t>
  </si>
  <si>
    <t>D:\Otis\gss-core\gss-core\dev\xrm\GSSCore.XRM.Solution\Entities\msdyn_workorder\SavedQueries\{9197a6aa-f22c-496e-b298-5801e85aa407}.xml</t>
  </si>
  <si>
    <t>D:\Otis\gss-core\gss-core\dev\xrm\GSSCore.XRM.Solution\Entities\msdyn_workorder\SavedQueries\{bb5e4b17-3558-e711-811b-e0071b6af141}.xml</t>
  </si>
  <si>
    <t>D:\Otis\gss-core\gss-core\dev\xrm\GSSCore.XRM.Solution\Entities\msdyn_workorder\SavedQueries\{c0c4fd32-f265-497d-bfae-546c88d5bb3b}.xml</t>
  </si>
  <si>
    <t>D:\Otis\gss-core\gss-core\dev\xrm\GSSCore.XRM.Solution\Entities\msdyn_workorder\SavedQueries\{d928c332-8c65-43fc-95b2-5df41d2fa558}.xml</t>
  </si>
  <si>
    <t>D:\Otis\gss-core\gss-core\dev\xrm\GSSCore.XRM.Solution\Entities\msdyn_workorder\SavedQueries\{c4398499-b242-e111-9bb9-00155d28960b}.xml</t>
  </si>
  <si>
    <t>D:\Otis\gss-core\gss-core\dev\xrm\GSSCore.XRM.Solution\Entities\msdyn_workorder\SavedQueries\{ea3ec067-3558-e711-811b-e0071b6af141}.xml</t>
  </si>
  <si>
    <t>D:\Otis\gss-core\gss-core\dev\xrm\GSSCore.XRM.Solution\Entities\msdyn_workorder\SavedQueries\{d978c540-4718-e211-aea8-000c2959f9b8}.xml</t>
  </si>
  <si>
    <t>D:\Otis\gss-core\gss-core\dev\xrm\GSSCore.XRM.Solution\Entities\msdyn_workorder\SavedQueries\{fce37246-eba1-4e92-bb9d-f8cb3ec38e3f}.xml</t>
  </si>
  <si>
    <t>D:\Otis\gss-core\gss-core\dev\xrm\GSSCore.XRM.Solution\Entities\msdyn_workorder\Visualizations\{36778E2B-284E-E111-93B3-000C2959F9B8}.xml</t>
  </si>
  <si>
    <t>D:\Otis\gss-core\gss-core\dev\xrm\GSSCore.XRM.Solution\Entities\msdyn_workorder\Visualizations\{52AF8B9C-1F4E-E111-93B3-000C2959F9B8}.xml</t>
  </si>
  <si>
    <t>D:\Otis\gss-core\gss-core\dev\xrm\GSSCore.XRM.Solution\Entities\msdyn_workorder\Visualizations\{8E746648-1A4E-E111-93B3-000C2959F9B8}.xml</t>
  </si>
  <si>
    <t>D:\Otis\gss-core\gss-core\dev\xrm\GSSCore.XRM.Solution\Entities\msdyn_workorder\Visualizations\{C5BB56FD-90B0-E111-98CE-00155D28960B}.xml</t>
  </si>
  <si>
    <t>D:\Otis\gss-core\gss-core\dev\xrm\GSSCore.XRM.Solution\Entities\msdyn_workorderresourcerestriction\RibbonDiff.xml</t>
  </si>
  <si>
    <t>D:\Otis\gss-core\gss-core\dev\xrm\GSSCore.XRM.Solution\Entities\msdyn_workorderresourcerestriction\Entity.xml</t>
  </si>
  <si>
    <t>D:\Otis\gss-core\gss-core\dev\xrm\GSSCore.XRM.Solution\Entities\Opportunity\RibbonDiff.xml</t>
  </si>
  <si>
    <t>D:\Otis\gss-core\gss-core\dev\xrm\GSSCore.XRM.Solution\Entities\Opportunity\Entity.xml</t>
  </si>
  <si>
    <t>D:\Otis\gss-core\gss-core\dev\xrm\GSSCore.XRM.Solution\Entities\Opportunity\FormXml\main\{2e5bb425-abef-4661-9ed7-df5cb28f2ed4}.xml</t>
  </si>
  <si>
    <t>D:\Otis\gss-core\gss-core\dev\xrm\GSSCore.XRM.Solution\Entities\Opportunity\FormXml\main\{a2a56263-ec37-4991-a3b0-e7b37a71d818}.xml</t>
  </si>
  <si>
    <t>D:\Otis\gss-core\gss-core\dev\xrm\GSSCore.XRM.Solution\Entities\Opportunity\FormXml\main\{8335a04b-dc80-44b0-83ab-11ed80f93d3e}.xml</t>
  </si>
  <si>
    <t>D:\Otis\gss-core\gss-core\dev\xrm\GSSCore.XRM.Solution\Entities\Opportunity\FormXml\main\{a837e4a7-01b8-4f82-a475-be9abd67e667}.xml</t>
  </si>
  <si>
    <t>D:\Otis\gss-core\gss-core\dev\xrm\GSSCore.XRM.Solution\Entities\Opportunity\FormXml\mobile\{fc278fff-83b8-41e0-b9e3-b63e8f8e2337}.xml</t>
  </si>
  <si>
    <t>D:\Otis\gss-core\gss-core\dev\xrm\GSSCore.XRM.Solution\Entities\Opportunity\FormXml\quickCreate\{e3c588ee-8e11-49da-a5fe-3800f3f683de}.xml</t>
  </si>
  <si>
    <t>D:\Otis\gss-core\gss-core\dev\xrm\GSSCore.XRM.Solution\Entities\Opportunity\FormXml\taskBasedForm\{a769690f-c29a-4495-8f06-1349f81de627}.xml</t>
  </si>
  <si>
    <t>D:\Otis\gss-core\gss-core\dev\xrm\GSSCore.XRM.Solution\Entities\Opportunity\SavedQueries\{00000000-0000-0000-00aa-000000666800}.xml</t>
  </si>
  <si>
    <t>D:\Otis\gss-core\gss-core\dev\xrm\GSSCore.XRM.Solution\Entities\Opportunity\SavedQueries\{00000000-0000-0000-00aa-000010003000}.xml</t>
  </si>
  <si>
    <t>D:\Otis\gss-core\gss-core\dev\xrm\GSSCore.XRM.Solution\Entities\Opportunity\SavedQueries\{00000000-0000-0000-00aa-000010001203}.xml</t>
  </si>
  <si>
    <t>D:\Otis\gss-core\gss-core\dev\xrm\GSSCore.XRM.Solution\Entities\Opportunity\SavedQueries\{00000000-0000-0000-00aa-000010003001}.xml</t>
  </si>
  <si>
    <t>D:\Otis\gss-core\gss-core\dev\xrm\GSSCore.XRM.Solution\Entities\Opportunity\SavedQueries\{00000000-0000-0000-00aa-000010003003}.xml</t>
  </si>
  <si>
    <t>D:\Otis\gss-core\gss-core\dev\xrm\GSSCore.XRM.Solution\Entities\Opportunity\SavedQueries\{00000000-0000-0000-00aa-000010003002}.xml</t>
  </si>
  <si>
    <t>D:\Otis\gss-core\gss-core\dev\xrm\GSSCore.XRM.Solution\Entities\Opportunity\SavedQueries\{00000000-0000-0000-00aa-000010003006}.xml</t>
  </si>
  <si>
    <t>D:\Otis\gss-core\gss-core\dev\xrm\GSSCore.XRM.Solution\Entities\Opportunity\SavedQueries\{00000000-0000-0000-00aa-000010003004}.xml</t>
  </si>
  <si>
    <t>D:\Otis\gss-core\gss-core\dev\xrm\GSSCore.XRM.Solution\Entities\Opportunity\SavedQueries\{09f55f67-3964-4a94-92e3-25c9d272dc30}.xml</t>
  </si>
  <si>
    <t>D:\Otis\gss-core\gss-core\dev\xrm\GSSCore.XRM.Solution\Entities\Opportunity\SavedQueries\{0fa11297-a5db-446b-89ee-7b0771d1d590}.xml</t>
  </si>
  <si>
    <t>D:\Otis\gss-core\gss-core\dev\xrm\GSSCore.XRM.Solution\Entities\Opportunity\SavedQueries\{2c83cdd6-e454-4e2c-9be5-0588a1db3c44}.xml</t>
  </si>
  <si>
    <t>D:\Otis\gss-core\gss-core\dev\xrm\GSSCore.XRM.Solution\Entities\Opportunity\SavedQueries\{31dae384-a86f-df11-986c-00155d2e3002}.xml</t>
  </si>
  <si>
    <t>D:\Otis\gss-core\gss-core\dev\xrm\GSSCore.XRM.Solution\Entities\Opportunity\SavedQueries\{3f6d889e-6549-4025-9ce0-4c4103efb6a3}.xml</t>
  </si>
  <si>
    <t>D:\Otis\gss-core\gss-core\dev\xrm\GSSCore.XRM.Solution\Entities\Opportunity\SavedQueries\{5bd2527c-a882-de11-9ff3-00155da3b012}.xml</t>
  </si>
  <si>
    <t>D:\Otis\gss-core\gss-core\dev\xrm\GSSCore.XRM.Solution\Entities\Opportunity\SavedQueries\{5cfca9b8-2d7c-e211-bb35-00155d882402}.xml</t>
  </si>
  <si>
    <t>D:\Otis\gss-core\gss-core\dev\xrm\GSSCore.XRM.Solution\Entities\Opportunity\SavedQueries\{842cf22d-5e62-e711-811c-e0071b6af141}.xml</t>
  </si>
  <si>
    <t>D:\Otis\gss-core\gss-core\dev\xrm\GSSCore.XRM.Solution\Entities\Opportunity\SavedQueries\{9bee7ca3-b068-df11-ae90-00155d2e3002}.xml</t>
  </si>
  <si>
    <t>D:\Otis\gss-core\gss-core\dev\xrm\GSSCore.XRM.Solution\Entities\Opportunity\SavedQueries\{9c3f7ee8-eca7-e211-9fb6-00155dd0ea05}.xml</t>
  </si>
  <si>
    <t>D:\Otis\gss-core\gss-core\dev\xrm\GSSCore.XRM.Solution\Entities\Opportunity\SavedQueries\{b050766e-8656-e511-80e6-00155db85301}.xml</t>
  </si>
  <si>
    <t>D:\Otis\gss-core\gss-core\dev\xrm\GSSCore.XRM.Solution\Entities\Opportunity\SavedQueries\{9eb361b4-67ac-4830-8abf-2d29efbaee2c}.xml</t>
  </si>
  <si>
    <t>D:\Otis\gss-core\gss-core\dev\xrm\GSSCore.XRM.Solution\Entities\Opportunity\SavedQueries\{b24414d7-1358-e711-8119-e0071b6700f1}.xml</t>
  </si>
  <si>
    <t>D:\Otis\gss-core\gss-core\dev\xrm\GSSCore.XRM.Solution\Entities\Opportunity\SavedQueries\{b69375fb-61ef-433e-a4c2-031856f9a9e5}.xml</t>
  </si>
  <si>
    <t>D:\Otis\gss-core\gss-core\dev\xrm\GSSCore.XRM.Solution\Entities\Opportunity\SavedQueries\{c4bb0d09-bd4b-e711-8119-e0071b6700f1}.xml</t>
  </si>
  <si>
    <t>D:\Otis\gss-core\gss-core\dev\xrm\GSSCore.XRM.Solution\Entities\Opportunity\SavedQueries\{d197f70f-2e5c-e711-811a-e0071b6af1a1}.xml</t>
  </si>
  <si>
    <t>D:\Otis\gss-core\gss-core\dev\xrm\GSSCore.XRM.Solution\Entities\Opportunity\SavedQueries\{d2922324-7062-e711-811c-e0071b6af141}.xml</t>
  </si>
  <si>
    <t>D:\Otis\gss-core\gss-core\dev\xrm\GSSCore.XRM.Solution\Entities\Opportunity\SavedQueries\{e34fd0b2-5c62-e711-811c-e0071b6af141}.xml</t>
  </si>
  <si>
    <t>D:\Otis\gss-core\gss-core\dev\xrm\GSSCore.XRM.Solution\Entities\Opportunity\SavedQueries\{f0ca54f3-7662-e711-811c-e0071b6af141}.xml</t>
  </si>
  <si>
    <t>D:\Otis\gss-core\gss-core\dev\xrm\GSSCore.XRM.Solution\Entities\Opportunity\SavedQueries\{d7e458f4-1258-e711-8119-e0071b6700f1}.xml</t>
  </si>
  <si>
    <t>D:\Otis\gss-core\gss-core\dev\xrm\GSSCore.XRM.Solution\Entities\Opportunity\SavedQueries\{e9c44498-925b-e711-811b-e0071b6af141}.xml</t>
  </si>
  <si>
    <t>D:\Otis\gss-core\gss-core\dev\xrm\GSSCore.XRM.Solution\Entities\Opportunity\SavedQueries\{f73a5bef-a782-de11-9ff3-00155da3b012}.xml</t>
  </si>
  <si>
    <t>D:\Otis\gss-core\gss-core\dev\xrm\GSSCore.XRM.Solution\Entities\Opportunity\Visualizations\{05F98BF1-2382-DE11-9FF3-00155DA3B012}.xml</t>
  </si>
  <si>
    <t>D:\Otis\gss-core\gss-core\dev\xrm\GSSCore.XRM.Solution\Entities\Opportunity\Visualizations\{2C9D0CD1-2382-DE11-9FF3-00155DA3B012}.xml</t>
  </si>
  <si>
    <t>D:\Otis\gss-core\gss-core\dev\xrm\GSSCore.XRM.Solution\Entities\Opportunity\Visualizations\{43D34F8D-375D-E711-811B-E0071B6AF141}.xml</t>
  </si>
  <si>
    <t>D:\Otis\gss-core\gss-core\dev\xrm\GSSCore.XRM.Solution\Entities\Opportunity\Visualizations\{095DEC16-1696-E211-BE8F-00155D882404}.xml</t>
  </si>
  <si>
    <t>D:\Otis\gss-core\gss-core\dev\xrm\GSSCore.XRM.Solution\Entities\Opportunity\Visualizations\{5C17FAD0-575F-DF11-AE90-00155D2E3002}.xml</t>
  </si>
  <si>
    <t>D:\Otis\gss-core\gss-core\dev\xrm\GSSCore.XRM.Solution\Entities\Opportunity\Visualizations\{87293554-2482-DE11-9FF3-00155DA3B012}.xml</t>
  </si>
  <si>
    <t>D:\Otis\gss-core\gss-core\dev\xrm\GSSCore.XRM.Solution\Entities\Opportunity\Visualizations\{8BC5FB18-48F2-4782-9E16-3D452FA4DDCE}.xml</t>
  </si>
  <si>
    <t>D:\Otis\gss-core\gss-core\dev\xrm\GSSCore.XRM.Solution\Entities\Opportunity\Visualizations\{8E4A2E77-375F-DF11-AE90-00155D2E3002}.xml</t>
  </si>
  <si>
    <t>D:\Otis\gss-core\gss-core\dev\xrm\GSSCore.XRM.Solution\Entities\Opportunity\Visualizations\{ABD3696C-A982-DE11-9FF3-00155DA3B012}.xml</t>
  </si>
  <si>
    <t>D:\Otis\gss-core\gss-core\dev\xrm\GSSCore.XRM.Solution\Entities\Opportunity\Visualizations\{AEEB6D0A-2482-DE11-9FF3-00155DA3B012}.xml</t>
  </si>
  <si>
    <t>D:\Otis\gss-core\gss-core\dev\xrm\GSSCore.XRM.Solution\Entities\Opportunity\Visualizations\{B9EC1A9F-0686-DE11-9FF3-00155DA3B012}.xml</t>
  </si>
  <si>
    <t>D:\Otis\gss-core\gss-core\dev\xrm\GSSCore.XRM.Solution\Entities\Opportunity\Visualizations\{B5FFAA31-585F-DF11-AE90-00155D2E3002}.xml</t>
  </si>
  <si>
    <t>D:\Otis\gss-core\gss-core\dev\xrm\GSSCore.XRM.Solution\Entities\Opportunity\Visualizations\{EBBE5DD1-8397-4BE4-AA79-7B29A3AF9743}.xml</t>
  </si>
  <si>
    <t>D:\Otis\gss-core\gss-core\dev\xrm\GSSCore.XRM.Solution\Entities\Opportunity\Visualizations\{C1CB81B1-575F-DF11-AE90-00155D2E3002}.xml</t>
  </si>
  <si>
    <t>D:\Otis\gss-core\gss-core\dev\xrm\GSSCore.XRM.Solution\Entities\Opportunity\Visualizations\{FA841229-2482-DE11-9FF3-00155DA3B012}.xml</t>
  </si>
  <si>
    <t>D:\Otis\gss-core\gss-core\dev\xrm\GSSCore.XRM.Solution\Entities\Opportunity\Visualizations\{FAFF0B7F-CE86-DE11-9FF3-00155DA3B012}.xml</t>
  </si>
  <si>
    <t>D:\Otis\gss-core\gss-core\dev\xrm\GSSCore.XRM.Solution\Entities\OpportunityProduct\RibbonDiff.xml</t>
  </si>
  <si>
    <t>D:\Otis\gss-core\gss-core\dev\xrm\GSSCore.XRM.Solution\Entities\OpportunityProduct\Entity.xml</t>
  </si>
  <si>
    <t>D:\Otis\gss-core\gss-core\dev\xrm\GSSCore.XRM.Solution\Entities\Product\RibbonDiff.xml</t>
  </si>
  <si>
    <t>D:\Otis\gss-core\gss-core\dev\xrm\GSSCore.XRM.Solution\Entities\Product\Entity.xml</t>
  </si>
  <si>
    <t>D:\Otis\gss-core\gss-core\dev\xrm\GSSCore.XRM.Solution\Entities\Quote\RibbonDiff.xml</t>
  </si>
  <si>
    <t>D:\Otis\gss-core\gss-core\dev\xrm\GSSCore.XRM.Solution\Entities\Quote\Entity.xml</t>
  </si>
  <si>
    <t>D:\Otis\gss-core\gss-core\dev\xrm\GSSCore.XRM.Solution\Entities\Quote\FormXml\main\{54076a2d-d043-4a1b-b061-4d06846371a9}.xml</t>
  </si>
  <si>
    <t>D:\Otis\gss-core\gss-core\dev\xrm\GSSCore.XRM.Solution\Entities\Quote\FormXml\main\{b3fa6477-581b-411f-a725-0ab32d8edb8f}.xml</t>
  </si>
  <si>
    <t>D:\Otis\gss-core\gss-core\dev\xrm\GSSCore.XRM.Solution\Entities\Quote\FormXml\main\{582b890f-31fd-4f71-af6b-28919b3dc9f6}.xml</t>
  </si>
  <si>
    <t>D:\Otis\gss-core\gss-core\dev\xrm\GSSCore.XRM.Solution\Entities\Quote\FormXml\quick\{c67edd71-d434-4184-842c-5d047b4ccd16}.xml</t>
  </si>
  <si>
    <t>D:\Otis\gss-core\gss-core\dev\xrm\GSSCore.XRM.Solution\Entities\QuoteDetail\Entity.xml</t>
  </si>
  <si>
    <t>D:\Otis\gss-core\gss-core\dev\xrm\GSSCore.XRM.Solution\Entities\QuoteDetail\RibbonDiff.xml</t>
  </si>
  <si>
    <t>D:\Otis\gss-core\gss-core\dev\xrm\GSSCore.XRM.Solution\Entities\SalesOrder\Entity.xml</t>
  </si>
  <si>
    <t>D:\Otis\gss-core\gss-core\dev\xrm\GSSCore.XRM.Solution\Entities\SalesOrder\RibbonDiff.xml</t>
  </si>
  <si>
    <t>D:\Otis\gss-core\gss-core\dev\xrm\GSSCore.XRM.Solution\Entities\SystemUser\Entity.xml</t>
  </si>
  <si>
    <t>D:\Otis\gss-core\gss-core\dev\xrm\GSSCore.XRM.Solution\Entities\SystemUser\RibbonDiff.xml</t>
  </si>
  <si>
    <t>D:\Otis\gss-core\gss-core\dev\xrm\GSSCore.XRM.Solution\Entities\Territory\Entity.xml</t>
  </si>
  <si>
    <t>D:\Otis\gss-core\gss-core\dev\xrm\GSSCore.XRM.Solution\Entities\Territory\RibbonDiff.xml</t>
  </si>
  <si>
    <t>D:\Otis\gss-core\gss-core\dev\xrm\GSSCore.XRM.Solution\Entities\Territory\FormXml\main\{2474525c-aaae-43ce-97e2-7adb3ed7efa5}.xml</t>
  </si>
  <si>
    <t>D:\Otis\gss-core\gss-core\dev\xrm\GSSCore.XRM.Solution\Entities\Territory\FormXml\mobile\{7bacccc1-32d5-4e48-8207-0ef2ea66fc91}.xml</t>
  </si>
  <si>
    <t>D:\Otis\gss-core\gss-core\dev\xrm\GSSCore.XRM.Solution\Entities\Territory\SavedQueries\{00000000-0000-0000-00aa-000010001050}.xml</t>
  </si>
  <si>
    <t>D:\Otis\gss-core\gss-core\dev\xrm\GSSCore.XRM.Solution\Entities\Territory\SavedQueries\{373b12c4-dd14-4648-bd75-62dff770017f}.xml</t>
  </si>
  <si>
    <t>D:\Otis\gss-core\gss-core\dev\xrm\GSSCore.XRM.Solution\Entities\Territory\SavedQueries\{5c032ba4-ca4f-e711-811a-e0071b6af1a1}.xml</t>
  </si>
  <si>
    <t>D:\Otis\gss-core\gss-core\dev\xrm\GSSCore.XRM.Solution\Entities\Territory\SavedQueries\{ad81b2ca-9789-4465-8c56-94c10830a6ed}.xml</t>
  </si>
  <si>
    <t>D:\Otis\gss-core\gss-core\dev\xrm\GSSCore.XRM.Solution\Entities\Territory\SavedQueries\{c0bb354c-6de2-4873-96ff-237e8b2d6b21}.xml</t>
  </si>
  <si>
    <t>D:\Otis\gss-core\gss-core\dev\xrm\GSSCore.XRM.Solution\Entities\Territory\SavedQueries\{d694b5db-a1dc-4ce1-9e7b-c05d8d9cfbee}.xml</t>
  </si>
  <si>
    <t>D:\Otis\gss-core\gss-core\dev\xrm\GSSCore.XRM.Solution\OptionSets\gsscore_businessstream.xml</t>
  </si>
  <si>
    <t>D:\Otis\gss-core\gss-core\dev\xrm\GSSCore.XRM.Solution\OptionSets\gsscore_fiscalyearrange.xml</t>
  </si>
  <si>
    <t>D:\Otis\gss-core\gss-core\dev\xrm\GSSCore.XRM.Solution\Other\Customizations.xml</t>
  </si>
  <si>
    <t>D:\Otis\gss-core\gss-core\dev\xrm\GSSCore.XRM.Solution\Other\EntityMaps.xml</t>
  </si>
  <si>
    <t>D:\Otis\gss-core\gss-core\dev\xrm\GSSCore.XRM.Solution\Other\Relationships.xml</t>
  </si>
  <si>
    <t>D:\Otis\gss-core\gss-core\dev\xrm\GSSCore.XRM.Solution\Other\SiteMap.xml</t>
  </si>
  <si>
    <t>D:\Otis\gss-core\gss-core\dev\xrm\GSSCore.XRM.Solution\Other\RibbonCustomization.xml</t>
  </si>
  <si>
    <t>D:\Otis\gss-core\gss-core\dev\xrm\GSSCore.XRM.Solution\Other\Solution.xml</t>
  </si>
  <si>
    <t>D:\Otis\gss-core\gss-core\dev\xrm\GSSCore.XRM.Solution\Other\Relationships\Account.xml</t>
  </si>
  <si>
    <t>D:\Otis\gss-core\gss-core\dev\xrm\GSSCore.XRM.Solution\Other\Relationships\BusinessUnit.xml</t>
  </si>
  <si>
    <t>D:\Otis\gss-core\gss-core\dev\xrm\GSSCore.XRM.Solution\Other\Relationships\BookableResource.xml</t>
  </si>
  <si>
    <t>D:\Otis\gss-core\gss-core\dev\xrm\GSSCore.XRM.Solution\Other\Relationships\Campaign.xml</t>
  </si>
  <si>
    <t>D:\Otis\gss-core\gss-core\dev\xrm\GSSCore.XRM.Solution\Other\Relationships\Contact.xml</t>
  </si>
  <si>
    <t>D:\Otis\gss-core\gss-core\dev\xrm\GSSCore.XRM.Solution\Other\Relationships\ChildIncidentCount.xml</t>
  </si>
  <si>
    <t>D:\Otis\gss-core\gss-core\dev\xrm\GSSCore.XRM.Solution\Other\Relationships\ContractDetail.xml</t>
  </si>
  <si>
    <t>D:\Otis\gss-core\gss-core\dev\xrm\GSSCore.XRM.Solution\Other\Relationships\Competitor.xml</t>
  </si>
  <si>
    <t>D:\Otis\gss-core\gss-core\dev\xrm\GSSCore.XRM.Solution\Other\Relationships\Entitlement.xml</t>
  </si>
  <si>
    <t>D:\Otis\gss-core\gss-core\dev\xrm\GSSCore.XRM.Solution\Other\Relationships\Contract.xml</t>
  </si>
  <si>
    <t>D:\Otis\gss-core\gss-core\dev\xrm\GSSCore.XRM.Solution\Other\Relationships\ExternalParty.xml</t>
  </si>
  <si>
    <t>D:\Otis\gss-core\gss-core\dev\xrm\GSSCore.XRM.Solution\Other\Relationships\Equipment.xml</t>
  </si>
  <si>
    <t>D:\Otis\gss-core\gss-core\dev\xrm\GSSCore.XRM.Solution\Other\Relationships\gsscore_accountgroup.xml</t>
  </si>
  <si>
    <t>D:\Otis\gss-core\gss-core\dev\xrm\GSSCore.XRM.Solution\Other\Relationships\gsscore_branch.xml</t>
  </si>
  <si>
    <t>D:\Otis\gss-core\gss-core\dev\xrm\GSSCore.XRM.Solution\Other\Relationships\gsscore_capitalplan.xml</t>
  </si>
  <si>
    <t>D:\Otis\gss-core\gss-core\dev\xrm\GSSCore.XRM.Solution\Other\Relationships\gsscore_coveragegroup.xml</t>
  </si>
  <si>
    <t>D:\Otis\gss-core\gss-core\dev\xrm\GSSCore.XRM.Solution\Other\Relationships\gsscore_coveragepattern.xml</t>
  </si>
  <si>
    <t>D:\Otis\gss-core\gss-core\dev\xrm\GSSCore.XRM.Solution\Other\Relationships\gsscore_inspectionnotice.xml</t>
  </si>
  <si>
    <t>D:\Otis\gss-core\gss-core\dev\xrm\GSSCore.XRM.Solution\Other\Relationships\gsscore_language.xml</t>
  </si>
  <si>
    <t>D:\Otis\gss-core\gss-core\dev\xrm\GSSCore.XRM.Solution\Other\Relationships\gsscore_probability.xml</t>
  </si>
  <si>
    <t>D:\Otis\gss-core\gss-core\dev\xrm\GSSCore.XRM.Solution\Other\Relationships\gsscore_role.xml</t>
  </si>
  <si>
    <t>D:\Otis\gss-core\gss-core\dev\xrm\GSSCore.XRM.Solution\Other\Relationships\gsscore_segmentationcategory.xml</t>
  </si>
  <si>
    <t>D:\Otis\gss-core\gss-core\dev\xrm\GSSCore.XRM.Solution\Other\Relationships\gssemea_multipleentryproject.xml</t>
  </si>
  <si>
    <t>D:\Otis\gss-core\gss-core\dev\xrm\GSSCore.XRM.Solution\Other\Relationships\gsscore_unitspeed.xml</t>
  </si>
  <si>
    <t>D:\Otis\gss-core\gss-core\dev\xrm\GSSCore.XRM.Solution\Other\Relationships\KbArticle.xml</t>
  </si>
  <si>
    <t>D:\Otis\gss-core\gss-core\dev\xrm\GSSCore.XRM.Solution\Other\Relationships\Incident.xml</t>
  </si>
  <si>
    <t>D:\Otis\gss-core\gss-core\dev\xrm\GSSCore.XRM.Solution\Other\Relationships\Lead.xml</t>
  </si>
  <si>
    <t>D:\Otis\gss-core\gss-core\dev\xrm\GSSCore.XRM.Solution\Other\Relationships\KnowledgeBaseRecord.xml</t>
  </si>
  <si>
    <t>D:\Otis\gss-core\gss-core\dev\xrm\GSSCore.XRM.Solution\Other\Relationships\List.xml</t>
  </si>
  <si>
    <t>D:\Otis\gss-core\gss-core\dev\xrm\GSSCore.XRM.Solution\Other\Relationships\msdyn_agreement.xml</t>
  </si>
  <si>
    <t>D:\Otis\gss-core\gss-core\dev\xrm\GSSCore.XRM.Solution\Other\Relationships\msdyn_customerasset.xml</t>
  </si>
  <si>
    <t>D:\Otis\gss-core\gss-core\dev\xrm\GSSCore.XRM.Solution\Other\Relationships\msdyn_incidenttype.xml</t>
  </si>
  <si>
    <t>D:\Otis\gss-core\gss-core\dev\xrm\GSSCore.XRM.Solution\Other\Relationships\msdyn_organizationalunit.xml</t>
  </si>
  <si>
    <t>D:\Otis\gss-core\gss-core\dev\xrm\GSSCore.XRM.Solution\Other\Relationships\msdyn_priority.xml</t>
  </si>
  <si>
    <t>D:\Otis\gss-core\gss-core\dev\xrm\GSSCore.XRM.Solution\Other\Relationships\msdyn_resourcerequirement.xml</t>
  </si>
  <si>
    <t>D:\Otis\gss-core\gss-core\dev\xrm\GSSCore.XRM.Solution\Other\Relationships\msdyn_taxcode.xml</t>
  </si>
  <si>
    <t>D:\Otis\gss-core\gss-core\dev\xrm\GSSCore.XRM.Solution\Other\Relationships\msdyn_timegroup.xml</t>
  </si>
  <si>
    <t>D:\Otis\gss-core\gss-core\dev\xrm\GSSCore.XRM.Solution\Other\Relationships\msdyn_timegroupdetail.xml</t>
  </si>
  <si>
    <t>D:\Otis\gss-core\gss-core\dev\xrm\GSSCore.XRM.Solution\Other\Relationships\msdyn_workorderproduct.xml</t>
  </si>
  <si>
    <t>D:\Otis\gss-core\gss-core\dev\xrm\GSSCore.XRM.Solution\Other\Relationships\msdyn_workorder.xml</t>
  </si>
  <si>
    <t>D:\Otis\gss-core\gss-core\dev\xrm\GSSCore.XRM.Solution\Other\Relationships\msdyn_workordertype.xml</t>
  </si>
  <si>
    <t>D:\Otis\gss-core\gss-core\dev\xrm\GSSCore.XRM.Solution\Other\Relationships\msdyn_workordersubstatus.xml</t>
  </si>
  <si>
    <t>D:\Otis\gss-core\gss-core\dev\xrm\GSSCore.XRM.Solution\Other\Relationships\Organization.xml</t>
  </si>
  <si>
    <t>D:\Otis\gss-core\gss-core\dev\xrm\GSSCore.XRM.Solution\Other\Relationships\Opportunity.xml</t>
  </si>
  <si>
    <t>D:\Otis\gss-core\gss-core\dev\xrm\GSSCore.XRM.Solution\Other\Relationships\PriceLevel.xml</t>
  </si>
  <si>
    <t>D:\Otis\gss-core\gss-core\dev\xrm\GSSCore.XRM.Solution\Other\Relationships\Owner.xml</t>
  </si>
  <si>
    <t>D:\Otis\gss-core\gss-core\dev\xrm\GSSCore.XRM.Solution\Other\Relationships\Product.xml</t>
  </si>
  <si>
    <t>D:\Otis\gss-core\gss-core\dev\xrm\GSSCore.XRM.Solution\Other\Relationships\Quote.xml</t>
  </si>
  <si>
    <t>D:\Otis\gss-core\gss-core\dev\xrm\GSSCore.XRM.Solution\Other\Relationships\ProcessStage.xml</t>
  </si>
  <si>
    <t>D:\Otis\gss-core\gss-core\dev\xrm\GSSCore.XRM.Solution\Other\Relationships\SLA.xml</t>
  </si>
  <si>
    <t>D:\Otis\gss-core\gss-core\dev\xrm\GSSCore.XRM.Solution\Other\Relationships\SocialProfile.xml</t>
  </si>
  <si>
    <t>D:\Otis\gss-core\gss-core\dev\xrm\GSSCore.XRM.Solution\Other\Relationships\Service.xml</t>
  </si>
  <si>
    <t>D:\Otis\gss-core\gss-core\dev\xrm\GSSCore.XRM.Solution\Other\Relationships\SystemUser.xml</t>
  </si>
  <si>
    <t>D:\Otis\gss-core\gss-core\dev\xrm\GSSCore.XRM.Solution\Other\Relationships\SLAKPIInstance.xml</t>
  </si>
  <si>
    <t>D:\Otis\gss-core\gss-core\dev\xrm\GSSCore.XRM.Solution\Other\Relationships\Subject.xml</t>
  </si>
  <si>
    <t>D:\Otis\gss-core\gss-core\dev\xrm\GSSCore.XRM.Solution\Other\Relationships\Team.xml</t>
  </si>
  <si>
    <t>D:\Otis\gss-core\gss-core\dev\xrm\GSSCore.XRM.Solution\Other\Relationships\Territory.xml</t>
  </si>
  <si>
    <t>D:\Otis\gss-core\gss-core\dev\xrm\GSSCore.XRM.Solution\Other\Relationships\TransactionCurrency.xml</t>
  </si>
  <si>
    <t>D:\Otis\gss-core\gss-core\dev\xrm\GSSCore.XRM.Solution\Other\Relationships\Workflow.xml</t>
  </si>
  <si>
    <t>D:\Otis\gss-core\gss-core\dev\xrm\GSSCore.XRM.Solution\Other\Relationships\UoM.xml</t>
  </si>
  <si>
    <t>D:\Otis\gss-core\gss-core\dev\xrm\GSSCore.XRM.Solution\Reports\ReportSignatureIdMappings.xml</t>
  </si>
  <si>
    <t>D:\Otis\gss-core\gss-core\dev\xrm\GSSCore.XRM.Solution\Reports\1033\{dfb48592-9d61-e711-811c-e0071b6af141}\Weekly Duty Roster Overview.rdl.data.xml</t>
  </si>
  <si>
    <t>D:\Otis\gss-core\gss-core\dev\xrm\GSSCore.XRM.Solution\SdkMessageProcessingSteps\{7ba356a6-905d-e711-811a-e0071b6af1a1}.xml</t>
  </si>
  <si>
    <t>D:\Otis\gss-core\gss-core\dev\xrm\GSSCore.XRM.Solution\SdkMessageProcessingSteps\{aece0fcf-8f5d-e711-811a-e0071b6af1a1}.xml</t>
  </si>
  <si>
    <t>D:\Otis\gss-core\gss-core\dev\xrm\GSSCore.XRM.Solution\SdkMessageProcessingSteps\{a12e06b7-8f5d-e711-811a-e0071b6af1a1}.xml</t>
  </si>
  <si>
    <t>D:\Otis\gss-core\gss-core\dev\xrm\GSSCore.XRM.Solution\SdkMessageProcessingSteps\{af2a548e-905d-e711-811a-e0071b6af1a1}.xml</t>
  </si>
  <si>
    <t>D:\Otis\gss-core\gss-core\dev\xrm\GSSCore.XRM.Solution\SdkMessageProcessingSteps\{c1dc0a9f-8f5d-e711-811a-e0071b6af1a1}.xml</t>
  </si>
  <si>
    <t>D:\Otis\gss-core\gss-core\dev\xrm\GSSCore.XRM.Solution\SdkMessageProcessingSteps\{f7115cb8-905d-e711-811a-e0071b6af1a1}.xml</t>
  </si>
  <si>
    <t>D:\Otis\gss-core\gss-core\dev\xrm\GSSCore.XRM.Solution\SdkMessageProcessingSteps\{fecf50ca-905d-e711-811a-e0071b6af1a1}.xml</t>
  </si>
  <si>
    <t>D:\Otis\gss-core\gss-core\dev\xrm\GSSCore.XRM.Solution\WebResources\gsscore_building.data.xml</t>
  </si>
  <si>
    <t>D:\Otis\gss-core\gss-core\dev\xrm\GSSCore.XRM.Solution\WebResources\gsscore_buildingnavigationlink.data.xml</t>
  </si>
  <si>
    <t>D:\Otis\gss-core\gss-core\dev\xrm\GSSCore.XRM.Solution\WebResources\gsscore_CaseResolveForm.data.xml</t>
  </si>
  <si>
    <t>D:\Otis\gss-core\gss-core\dev\xrm\GSSCore.XRM.Solution\WebResources\gsscore_OpportunityLostForm.data.xml</t>
  </si>
  <si>
    <t>D:\Otis\gss-core\gss-core\dev\xrm\GSSCore.XRM.Solution\WebResources\gsscore_SDK.WEBAPI.data.xml</t>
  </si>
  <si>
    <t>D:\Otis\gss-core\gss-core\dev\xrm\GSSCore.XRM.Solution\WebResources\gsscore_search.png.data.xml</t>
  </si>
  <si>
    <t>D:\Otis\gss-core\gss-core\dev\xrm\GSSCore.XRM.Solution\WebResources\new_moment.data.xml</t>
  </si>
  <si>
    <t>D:\Otis\gss-core\gss-core\dev\xrm\GSSCore.XRM.Solution\WebResources\script\gsscore_accountForm.data.xml</t>
  </si>
  <si>
    <t>D:\Otis\gss-core\gss-core\dev\xrm\GSSCore.XRM.Solution\WebResources\script\gsscore_angular.min.data.xml</t>
  </si>
  <si>
    <t>D:\Otis\gss-core\gss-core\dev\xrm\GSSCore.XRM.Solution\WebResources\script\gsscore_angular.service.data.xml</t>
  </si>
  <si>
    <t>D:\Otis\gss-core\gss-core\dev\xrm\GSSCore.XRM.Solution\WebResources\script\gsscore_caseForm.data.xml</t>
  </si>
  <si>
    <t>D:\Otis\gss-core\gss-core\dev\xrm\GSSCore.XRM.Solution\WebResources\script\gsscore_caseFormResolveOperations.data.xml</t>
  </si>
  <si>
    <t>D:\Otis\gss-core\gss-core\dev\xrm\GSSCore.XRM.Solution\WebResources\script\gsscore_competitorBidForm.data.xml</t>
  </si>
  <si>
    <t>D:\Otis\gss-core\gss-core\dev\xrm\GSSCore.XRM.Solution\WebResources\script\gsscore_constant.data.xml</t>
  </si>
  <si>
    <t>D:\Otis\gss-core\gss-core\dev\xrm\GSSCore.XRM.Solution\WebResources\script\gsscore_datepicker.data.xml</t>
  </si>
  <si>
    <t>D:\Otis\gss-core\gss-core\dev\xrm\GSSCore.XRM.Solution\WebResources\script\gsscore_FormHelper.data.xml</t>
  </si>
  <si>
    <t>D:\Otis\gss-core\gss-core\dev\xrm\GSSCore.XRM.Solution\WebResources\script\gsscore_jquery.min.data.xml</t>
  </si>
  <si>
    <t>D:\Otis\gss-core\gss-core\dev\xrm\GSSCore.XRM.Solution\WebResources\script\gsscore_opportunityForm.data.xml</t>
  </si>
  <si>
    <t>D:\Otis\gss-core\gss-core\dev\xrm\GSSCore.XRM.Solution\WebResources\script\gsscore_opportunitylostform.data.xml</t>
  </si>
  <si>
    <t>D:\Otis\gss-core\gss-core\dev\xrm\GSSCore.XRM.Solution\WebResources\script\gsscore_opportunityLostFormController.data.xml</t>
  </si>
  <si>
    <t>D:\Otis\gss-core\gss-core\dev\xrm\GSSCore.XRM.Solution\Workflows\3rdPartyWOSystemRequiresUpdate-UpdateCase-E77C0363-BC7F-4602-9991-24CF96CCC685.xaml.data.xml</t>
  </si>
  <si>
    <t>D:\Otis\gss-core\gss-core\dev\xrm\GSSCore.XRM.Solution\Workflows\AccountGroupChange-9F79E763-347A-47DC-A3B7-18016047279F.xaml.data.xml</t>
  </si>
  <si>
    <t>D:\Otis\gss-core\gss-core\dev\xrm\GSSCore.XRM.Solution\Workflows\AutoAcknowledgmentEmail-OnCaseCreate-31D6C268-E9E6-455D-8376-F946172200E6.xaml.data.xml</t>
  </si>
  <si>
    <t>D:\Otis\gss-core\gss-core\dev\xrm\GSSCore.XRM.Solution\Workflows\AutoSetCustomerbasedonAccountField-CA019222-4255-E711-811B-E0071B6AF141.xaml.data.xml</t>
  </si>
  <si>
    <t>D:\Otis\gss-core\gss-core\dev\xrm\GSSCore.XRM.Solution\Workflows\CloseQuoteAutomatically-34F57FAC-8F6E-4A1D-9982-B0A212D965D7.xaml.data.xml</t>
  </si>
  <si>
    <t>D:\Otis\gss-core\gss-core\dev\xrm\GSSCore.XRM.Solution\Workflows\BEXBusinessRule-4ACBEFED-7747-E711-8119-E0071B6AF0B1.xaml.data.xml</t>
  </si>
  <si>
    <t>D:\Otis\gss-core\gss-core\dev\xrm\GSSCore.XRM.Solution\Workflows\ConversionBusinessRule-C870D2D8-3F44-E711-8119-E0071B6AF0B1.xaml.data.xml</t>
  </si>
  <si>
    <t>D:\Otis\gss-core\gss-core\dev\xrm\GSSCore.XRM.Solution\Workflows\CaptureRe-captureBusinessRule-EAF61EE7-3C44-E711-8119-E0071B6AF0B1.xaml.data.xml</t>
  </si>
  <si>
    <t>D:\Otis\gss-core\gss-core\dev\xrm\GSSCore.XRM.Solution\Workflows\FieldSupervisorVisibility-7D7D69E0-035C-E711-811A-E0071B6AF0B1.xaml.data.xml</t>
  </si>
  <si>
    <t>D:\Otis\gss-core\gss-core\dev\xrm\GSSCore.XRM.Solution\Workflows\HideContactType-81F2FF75-245C-E711-811A-E0071B6AF0B1.xaml.data.xml</t>
  </si>
  <si>
    <t>D:\Otis\gss-core\gss-core\dev\xrm\GSSCore.XRM.Solution\Workflows\HideSegmentationSection-EC756D08-7451-E711-811B-E0071B6AF141.xaml.data.xml</t>
  </si>
  <si>
    <t>D:\Otis\gss-core\gss-core\dev\xrm\GSSCore.XRM.Solution\Workflows\MapOwnerfromAccounttoOpportunity-D13400E6-329C-40A4-9107-941AE28EF5EF.xaml.data.xml</t>
  </si>
  <si>
    <t>D:\Otis\gss-core\gss-core\dev\xrm\GSSCore.XRM.Solution\Workflows\ModernizationBusinessRule-85FC9BE4-C445-E711-8119-E0071B6AF1A1.xaml.data.xml</t>
  </si>
  <si>
    <t>D:\Otis\gss-core\gss-core\dev\xrm\GSSCore.XRM.Solution\Workflows\O-MaintenanceBusinessRule-6FDE24FE-E041-E711-8119-E0071B6AF0B1.xaml.data.xml</t>
  </si>
  <si>
    <t>D:\Otis\gss-core\gss-core\dev\xrm\GSSCore.XRM.Solution\Workflows\OpenOrderBusinessRule-E75282AA-3C5C-E711-811A-E0071B6AF0B1.xaml.data.xml</t>
  </si>
  <si>
    <t>D:\Otis\gss-core\gss-core\dev\xrm\GSSCore.XRM.Solution\Workflows\OpportunityCloseTypeBusinessRule-AB3C602D-9551-E711-8119-E0071B6700F1.xaml.data.xml</t>
  </si>
  <si>
    <t>D:\Otis\gss-core\gss-core\dev\xrm\GSSCore.XRM.Solution\Workflows\Opportunity-SalesProcess-75025B09-2196-425C-AEEB-62A826551AF7.xaml.data.xml</t>
  </si>
  <si>
    <t>D:\Otis\gss-core\gss-core\dev\xrm\GSSCore.XRM.Solution\Workflows\OTISLineAssociatedyourEmailtoanExistingCase-BACB071B-08AD-401C-A03A-9DAF66BCBC8D.xaml.data.xml</t>
  </si>
  <si>
    <t>D:\Otis\gss-core\gss-core\dev\xrm\GSSCore.XRM.Solution\Workflows\OTISLineAutoResponseAcknowledgement-451DA6D5-FEEE-45B4-88A4-6383BC64196A.xaml.data.xml</t>
  </si>
  <si>
    <t>D:\Otis\gss-core\gss-core\dev\xrm\GSSCore.XRM.Solution\Workflows\OTISLineRequiresMoreInformation-B90D928D-4254-41FC-86A2-2D4DAA674F16.xaml.data.xml</t>
  </si>
  <si>
    <t>D:\Otis\gss-core\gss-core\dev\xrm\GSSCore.XRM.Solution\Workflows\PrimarycontactBusinessRule-BBF7423D-5844-E711-8119-E0071B6AF0B1.xaml.data.xml</t>
  </si>
  <si>
    <t>D:\Otis\gss-core\gss-core\dev\xrm\GSSCore.XRM.Solution\Workflows\QSP_TSPBusinessRule-424160DD-A04A-E711-811B-E0071B6AF141.xaml.data.xml</t>
  </si>
  <si>
    <t>D:\Otis\gss-core\gss-core\dev\xrm\GSSCore.XRM.Solution\Workflows\RenegotiationBusinessRule-E3259977-4444-E711-8119-E0071B6AF0B1.xaml.data.xml</t>
  </si>
  <si>
    <t>D:\Otis\gss-core\gss-core\dev\xrm\GSSCore.XRM.Solution\Workflows\SegmentationfieldwillhavethesamevalueastheCategory-E669058F-4151-E711-811A-E0071B6AF0B1.xaml.data.xml</t>
  </si>
  <si>
    <t>D:\Otis\gss-core\gss-core\dev\xrm\GSSCore.XRM.Solution\Workflows\SendEmail-3E7354B3-71B0-42DF-BF45-E8285A2B10FE.xaml.data.xml</t>
  </si>
  <si>
    <t>D:\Otis\gss-core\gss-core\dev\xrm\GSSCore.XRM.Solution\Workflows\RenegotiationType-65A24ECC-C746-E711-8118-E0071B6700F1.xaml.data.xml</t>
  </si>
  <si>
    <t>D:\Otis\gss-core\gss-core\dev\xrm\GSSCore.XRM.Solution\Workflows\TSP_QSP_O_MaintenanceBusinessRule-4536FC8D-BC50-E711-811B-E0071B6AF141.xaml.data.xml</t>
  </si>
  <si>
    <t>D:\Otis\gss-core\gss-core\dev\xrm\GSSCore.XRM.Solution\Workflows\VendorBookingVisbility-15F0E997-CB4B-E711-8119-E0071B6700F1.xaml.data.xml</t>
  </si>
  <si>
    <t>D:\Otis\gss-core\gss-core\dev\xrm\GSSCore.XRM.Solution\Workflows\WaitUntilDueDateAndSendNotification-85F1C071-7489-46D3-816F-215BD8F8CA5E.xaml.data.xml</t>
  </si>
  <si>
    <t>D:\Otis\gss-core\gss-core\dev\xrm\packages\EntityFramework.6.1.3\lib\net40\EntityFramework.SqlServer.xml</t>
  </si>
  <si>
    <t>D:\Otis\gss-core\gss-core\dev\xrm\packages\EntityFramework.6.1.3\lib\net40\EntityFramework.xml</t>
  </si>
  <si>
    <t>D:\Otis\gss-core\gss-core\dev\xrm\packages\EntityFramework.6.1.3\lib\net45\EntityFramework.xml</t>
  </si>
  <si>
    <t>D:\Otis\gss-core\gss-core\dev\xrm\packages\EntityFramework.6.1.3\lib\net45\EntityFramework.SqlServer.xml</t>
  </si>
  <si>
    <t>D:\Otis\gss-core\gss-core\dev\xrm\packages\Microsoft.ApplicationInsights.2.2.0\lib\net40\Microsoft.ApplicationInsights.XML</t>
  </si>
  <si>
    <t>D:\Otis\gss-core\gss-core\dev\xrm\packages\Microsoft.ApplicationInsights.2.2.0\lib\net45\Microsoft.ApplicationInsights.XML</t>
  </si>
  <si>
    <t>D:\Otis\gss-core\gss-core\dev\xrm\packages\Microsoft.ApplicationInsights.2.2.0\lib\net46\Microsoft.ApplicationInsights.XML</t>
  </si>
  <si>
    <t>D:\Otis\gss-core\gss-core\dev\xrm\packages\Microsoft.ApplicationInsights.2.2.0\lib\netstandard1.5\Microsoft.ApplicationInsights.XML</t>
  </si>
  <si>
    <t>D:\Otis\gss-core\gss-core\dev\xrm\packages\Microsoft.ApplicationInsights.DependencyCollector.2.2.0\lib\net40\Microsoft.AI.DependencyCollector.XML</t>
  </si>
  <si>
    <t>D:\Otis\gss-core\gss-core\dev\xrm\packages\Microsoft.ApplicationInsights.DependencyCollector.2.2.0\lib\net45\Microsoft.AI.DependencyCollector.XML</t>
  </si>
  <si>
    <t>D:\Otis\gss-core\gss-core\dev\xrm\packages\Microsoft.ApplicationInsights.Web.2.2.0\lib\net40\Microsoft.AI.Web.XML</t>
  </si>
  <si>
    <t>D:\Otis\gss-core\gss-core\dev\xrm\packages\Microsoft.ApplicationInsights.Web.2.2.0\lib\net45\Microsoft.AI.Web.XML</t>
  </si>
  <si>
    <t>D:\Otis\gss-core\gss-core\dev\xrm\packages\Microsoft.ApplicationInsights.WindowsServer.2.2.0\lib\net40\Microsoft.AI.WindowsServer.XML</t>
  </si>
  <si>
    <t>D:\Otis\gss-core\gss-core\dev\xrm\packages\Microsoft.ApplicationInsights.WindowsServer.2.2.0\lib\net45\Microsoft.AI.WindowsServer.XML</t>
  </si>
  <si>
    <t>D:\Otis\gss-core\gss-core\dev\xrm\packages\Microsoft.ApplicationInsights.WindowsServer.TelemetryChannel.2.2.0\lib\net40\Microsoft.AI.ServerTelemetryChannel.XML</t>
  </si>
  <si>
    <t>D:\Otis\gss-core\gss-core\dev\xrm\packages\Microsoft.ApplicationInsights.WindowsServer.TelemetryChannel.2.2.0\lib\net45\Microsoft.AI.ServerTelemetryChannel.XML</t>
  </si>
  <si>
    <t>D:\Otis\gss-core\gss-core\dev\xrm\packages\Microsoft.AspNet.FriendlyUrls.Core.1.0.2\lib\net40\Microsoft.AspNet.FriendlyUrls.xml</t>
  </si>
  <si>
    <t>D:\Otis\gss-core\gss-core\dev\xrm\packages\Microsoft.AspNet.FriendlyUrls.Core.1.0.2\lib\net45\Microsoft.AspNet.FriendlyUrls.xml</t>
  </si>
  <si>
    <t>D:\Otis\gss-core\gss-core\dev\xrm\packages\Microsoft.AspNet.Identity.Core.2.2.1\lib\net45\Microsoft.AspNet.Identity.Core.xml</t>
  </si>
  <si>
    <t>D:\Otis\gss-core\gss-core\dev\xrm\packages\Microsoft.AspNet.Identity.EntityFramework.2.2.1\lib\net45\Microsoft.AspNet.Identity.EntityFramework.xml</t>
  </si>
  <si>
    <t>D:\Otis\gss-core\gss-core\dev\xrm\packages\Microsoft.AspNet.Identity.Owin.2.2.1\lib\net45\Microsoft.AspNet.Identity.Owin.xml</t>
  </si>
  <si>
    <t>D:\Otis\gss-core\gss-core\dev\xrm\packages\Microsoft.AspNet.Providers.Core.2.0.0\lib\net40\System.Web.Providers.xml</t>
  </si>
  <si>
    <t>D:\Otis\gss-core\gss-core\dev\xrm\packages\Microsoft.AspNet.Web.Optimization.1.1.3\lib\net40\system.web.optimization.xml</t>
  </si>
  <si>
    <t>D:\Otis\gss-core\gss-core\dev\xrm\packages\Microsoft.CodeDom.Providers.DotNetCompilerPlatform.1.0.0\lib\net45\Microsoft.CodeDom.Providers.DotNetCompilerPlatform.xml</t>
  </si>
  <si>
    <t>D:\Otis\gss-core\gss-core\dev\xrm\packages\Microsoft.CodeDom.Providers.DotNetCompilerPlatform.1.0.3\lib\net45\Microsoft.CodeDom.Providers.DotNetCompilerPlatform.xml</t>
  </si>
  <si>
    <t>D:\Otis\gss-core\gss-core\dev\xrm\packages\Microsoft.CrmSdk.CoreAssemblies.7.0.0\lib\net45\Microsoft.Crm.Sdk.Proxy.xml</t>
  </si>
  <si>
    <t>D:\Otis\gss-core\gss-core\dev\xrm\packages\Microsoft.CrmSdk.CoreAssemblies.7.0.0\lib\net45\Microsoft.Xrm.Sdk.xml</t>
  </si>
  <si>
    <t>D:\Otis\gss-core\gss-core\dev\xrm\packages\Microsoft.CrmSdk.CoreAssemblies.8.0.2.1\lib\net45\Microsoft.Crm.Sdk.Proxy.xml</t>
  </si>
  <si>
    <t>D:\Otis\gss-core\gss-core\dev\xrm\packages\Microsoft.CrmSdk.CoreAssemblies.8.0.2.1\lib\net45\Microsoft.Xrm.Sdk.xml</t>
  </si>
  <si>
    <t>D:\Otis\gss-core\gss-core\dev\xrm\packages\Microsoft.CrmSdk.CoreAssemblies.8.2.0.1\lib\net45\Microsoft.Crm.Sdk.Proxy.xml</t>
  </si>
  <si>
    <t>D:\Otis\gss-core\gss-core\dev\xrm\packages\Microsoft.CrmSdk.CoreAssemblies.8.2.0.1\lib\net45\Microsoft.Xrm.Sdk.xml</t>
  </si>
  <si>
    <t>D:\Otis\gss-core\gss-core\dev\xrm\packages\Microsoft.CrmSdk.CoreAssemblies.8.2.0.2\lib\net452\Microsoft.Crm.Sdk.Proxy.xml</t>
  </si>
  <si>
    <t>D:\Otis\gss-core\gss-core\dev\xrm\packages\Microsoft.CrmSdk.CoreAssemblies.8.2.0.2\lib\net452\Microsoft.Xrm.Sdk.xml</t>
  </si>
  <si>
    <t>D:\Otis\gss-core\gss-core\dev\xrm\packages\Microsoft.CrmSdk.CoreAssemblies.9.0.0.5\lib\net452\Microsoft.Crm.Sdk.Proxy.xml</t>
  </si>
  <si>
    <t>D:\Otis\gss-core\gss-core\dev\xrm\packages\Microsoft.CrmSdk.CoreAssemblies.9.0.0.5\lib\net452\Microsoft.Xrm.Sdk.xml</t>
  </si>
  <si>
    <t>D:\Otis\gss-core\gss-core\dev\xrm\packages\Microsoft.CrmSdk.Workflow.7.0.0\lib\net45\Microsoft.Xrm.Sdk.Workflow.xml</t>
  </si>
  <si>
    <t>D:\Otis\gss-core\gss-core\dev\xrm\packages\Microsoft.CrmSdk.Workflow.8.0.2.1\lib\net45\Microsoft.Xrm.Sdk.Workflow.xml</t>
  </si>
  <si>
    <t>D:\Otis\gss-core\gss-core\dev\xrm\packages\Microsoft.CrmSdk.Workflow.9.0.0.5\lib\net452\Microsoft.Xrm.Sdk.Workflow.xml</t>
  </si>
  <si>
    <t>D:\Otis\gss-core\gss-core\dev\xrm\packages\Microsoft.Owin.3.0.1\lib\net45\Microsoft.Owin.XML</t>
  </si>
  <si>
    <t>D:\Otis\gss-core\gss-core\dev\xrm\packages\Microsoft.Owin.Host.SystemWeb.3.0.1\lib\net45\Microsoft.Owin.Host.SystemWeb.xml</t>
  </si>
  <si>
    <t>D:\Otis\gss-core\gss-core\dev\xrm\packages\Microsoft.Owin.Security.3.0.1\lib\net45\Microsoft.Owin.Security.XML</t>
  </si>
  <si>
    <t>D:\Otis\gss-core\gss-core\dev\xrm\packages\Microsoft.Owin.Security.Cookies.3.0.1\lib\net45\Microsoft.Owin.Security.Cookies.xml</t>
  </si>
  <si>
    <t>D:\Otis\gss-core\gss-core\dev\xrm\packages\Microsoft.Owin.Security.Facebook.3.0.1\lib\net45\Microsoft.Owin.Security.Facebook.XML</t>
  </si>
  <si>
    <t>D:\Otis\gss-core\gss-core\dev\xrm\packages\Microsoft.Owin.Security.Google.3.0.1\lib\net45\Microsoft.Owin.Security.Google.XML</t>
  </si>
  <si>
    <t>D:\Otis\gss-core\gss-core\dev\xrm\packages\Microsoft.Owin.Security.MicrosoftAccount.3.0.1\lib\net45\Microsoft.Owin.Security.MicrosoftAccount.XML</t>
  </si>
  <si>
    <t>D:\Otis\gss-core\gss-core\dev\xrm\packages\Microsoft.Owin.Security.OAuth.3.0.1\lib\net45\Microsoft.Owin.Security.OAuth.XML</t>
  </si>
  <si>
    <t>D:\Otis\gss-core\gss-core\dev\xrm\packages\Microsoft.Owin.Security.Twitter.3.0.1\lib\net45\Microsoft.Owin.Security.Twitter.XML</t>
  </si>
  <si>
    <t>D:\Otis\gss-core\gss-core\dev\xrm\packages\Newtonsoft.Json.10.0.2\lib\net20\Newtonsoft.Json.xml</t>
  </si>
  <si>
    <t>D:\Otis\gss-core\gss-core\dev\xrm\packages\Newtonsoft.Json.10.0.2\lib\net35\Newtonsoft.Json.xml</t>
  </si>
  <si>
    <t>D:\Otis\gss-core\gss-core\dev\xrm\packages\Newtonsoft.Json.10.0.2\lib\net40\Newtonsoft.Json.xml</t>
  </si>
  <si>
    <t>D:\Otis\gss-core\gss-core\dev\xrm\packages\Newtonsoft.Json.10.0.2\lib\net45\Newtonsoft.Json.xml</t>
  </si>
  <si>
    <t>D:\Otis\gss-core\gss-core\dev\xrm\packages\Newtonsoft.Json.10.0.2\lib\netstandard1.0\Newtonsoft.Json.xml</t>
  </si>
  <si>
    <t>D:\Otis\gss-core\gss-core\dev\xrm\packages\Newtonsoft.Json.10.0.2\lib\netstandard1.3\Newtonsoft.Json.xml</t>
  </si>
  <si>
    <t>D:\Otis\gss-core\gss-core\dev\xrm\packages\Newtonsoft.Json.10.0.2\lib\portable-net40+sl5+win8+wpa81+wp8\Newtonsoft.Json.xml</t>
  </si>
  <si>
    <t>D:\Otis\gss-core\gss-core\dev\xrm\packages\Newtonsoft.Json.10.0.2\lib\portable-net45+win8+wpa81+wp8\Newtonsoft.Json.xml</t>
  </si>
  <si>
    <t>D:\Otis\gss-core\gss-core\dev\xrm\packages\Newtonsoft.Json.10.0.3\lib\net20\Newtonsoft.Json.xml</t>
  </si>
  <si>
    <t>D:\Otis\gss-core\gss-core\dev\xrm\packages\Newtonsoft.Json.10.0.3\lib\net35\Newtonsoft.Json.xml</t>
  </si>
  <si>
    <t>D:\Otis\gss-core\gss-core\dev\xrm\packages\Newtonsoft.Json.10.0.3\lib\net40\Newtonsoft.Json.xml</t>
  </si>
  <si>
    <t>D:\Otis\gss-core\gss-core\dev\xrm\packages\Newtonsoft.Json.10.0.3\lib\net45\Newtonsoft.Json.xml</t>
  </si>
  <si>
    <t>D:\Otis\gss-core\gss-core\dev\xrm\packages\Newtonsoft.Json.10.0.3\lib\netstandard1.0\Newtonsoft.Json.xml</t>
  </si>
  <si>
    <t>D:\Otis\gss-core\gss-core\dev\xrm\packages\Newtonsoft.Json.10.0.3\lib\netstandard1.3\Newtonsoft.Json.xml</t>
  </si>
  <si>
    <t>D:\Otis\gss-core\gss-core\dev\xrm\packages\Newtonsoft.Json.10.0.3\lib\portable-net40+sl5+win8+wp8+wpa81\Newtonsoft.Json.xml</t>
  </si>
  <si>
    <t>D:\Otis\gss-core\gss-core\dev\xrm\packages\Newtonsoft.Json.10.0.3\lib\portable-net45+win8+wp8+wpa81\Newtonsoft.Json.xml</t>
  </si>
  <si>
    <t>D:\Otis\gss-core\gss-core\dev\xrm\packages\Newtonsoft.Json.6.0.4\lib\net20\Newtonsoft.Json.xml</t>
  </si>
  <si>
    <t>D:\Otis\gss-core\gss-core\dev\xrm\packages\Newtonsoft.Json.6.0.4\lib\net35\Newtonsoft.Json.xml</t>
  </si>
  <si>
    <t>D:\Otis\gss-core\gss-core\dev\xrm\packages\Newtonsoft.Json.6.0.4\lib\net40\Newtonsoft.Json.xml</t>
  </si>
  <si>
    <t>D:\Otis\gss-core\gss-core\dev\xrm\packages\Newtonsoft.Json.6.0.4\lib\net45\Newtonsoft.Json.xml</t>
  </si>
  <si>
    <t>D:\Otis\gss-core\gss-core\dev\xrm\packages\Newtonsoft.Json.6.0.4\lib\netcore45\Newtonsoft.Json.xml</t>
  </si>
  <si>
    <t>D:\Otis\gss-core\gss-core\dev\xrm\packages\Newtonsoft.Json.6.0.4\lib\portable-net40%2Bsl5%2Bwp80%2Bwin8%2Bwpa81\Newtonsoft.Json.xml</t>
  </si>
  <si>
    <t>D:\Otis\gss-core\gss-core\dev\xrm\packages\Newtonsoft.Json.6.0.4\lib\portable-net45%2Bwp80%2Bwin8%2Bwpa81\Newtonsoft.Json.xml</t>
  </si>
  <si>
    <t>D:\Otis\gss-core\gss-core\main\xrm\packages\EntityFramework.6.1.3\lib\net40\EntityFramework.SqlServer.xml</t>
  </si>
  <si>
    <t>D:\Otis\gss-core\gss-core\main\xrm\packages\EntityFramework.6.1.3\lib\net40\EntityFramework.xml</t>
  </si>
  <si>
    <t>D:\Otis\gss-core\gss-core\main\xrm\packages\EntityFramework.6.1.3\lib\net45\EntityFramework.SqlServer.xml</t>
  </si>
  <si>
    <t>D:\Otis\gss-core\gss-core\main\xrm\packages\EntityFramework.6.1.3\lib\net45\EntityFramework.xml</t>
  </si>
  <si>
    <t>D:\Otis\gss-core\gss-core\main\xrm\packages\Microsoft.AspNet.FriendlyUrls.Core.1.0.2\lib\net40\Microsoft.AspNet.FriendlyUrls.xml</t>
  </si>
  <si>
    <t>D:\Otis\gss-core\gss-core\main\xrm\packages\Microsoft.AspNet.FriendlyUrls.Core.1.0.2\lib\net45\Microsoft.AspNet.FriendlyUrls.xml</t>
  </si>
  <si>
    <t>D:\Otis\gss-core\gss-core\main\xrm\packages\Microsoft.AspNet.Identity.Core.2.2.1\lib\net45\Microsoft.AspNet.Identity.Core.xml</t>
  </si>
  <si>
    <t>D:\Otis\gss-core\gss-core\main\xrm\packages\Microsoft.AspNet.Identity.EntityFramework.2.2.1\lib\net45\Microsoft.AspNet.Identity.EntityFramework.xml</t>
  </si>
  <si>
    <t>D:\Otis\gss-core\gss-core\main\xrm\packages\Microsoft.AspNet.Identity.Owin.2.2.1\lib\net45\Microsoft.AspNet.Identity.Owin.xml</t>
  </si>
  <si>
    <t>D:\Otis\gss-core\gss-core\main\xrm\packages\Microsoft.AspNet.Providers.Core.2.0.0\lib\net40\System.Web.Providers.xml</t>
  </si>
  <si>
    <t>D:\Otis\gss-core\gss-core\main\xrm\packages\Microsoft.AspNet.Web.Optimization.1.1.3\lib\net40\system.web.optimization.xml</t>
  </si>
  <si>
    <t>D:\Otis\gss-core\gss-core\main\xrm\packages\Microsoft.CodeDom.Providers.DotNetCompilerPlatform.1.0.3\lib\net45\Microsoft.CodeDom.Providers.DotNetCompilerPlatform.xml</t>
  </si>
  <si>
    <t>D:\Otis\gss-core\gss-core\main\xrm\packages\Microsoft.CrmSdk.CoreAssemblies.8.2.0.2\lib\net452\Microsoft.Xrm.Sdk.xml</t>
  </si>
  <si>
    <t>D:\Otis\gss-core\gss-core\main\xrm\packages\Microsoft.CrmSdk.CoreAssemblies.8.2.0.2\lib\net452\Microsoft.Crm.Sdk.Proxy.xml</t>
  </si>
  <si>
    <t>D:\Otis\gss-core\gss-core\main\xrm\packages\Microsoft.Owin.3.0.1\lib\net45\Microsoft.Owin.XML</t>
  </si>
  <si>
    <t>D:\Otis\gss-core\gss-core\main\xrm\packages\Microsoft.Owin.Host.SystemWeb.3.0.1\lib\net45\Microsoft.Owin.Host.SystemWeb.xml</t>
  </si>
  <si>
    <t>D:\Otis\gss-core\gss-core\main\xrm\packages\Microsoft.Owin.Security.3.0.1\lib\net45\Microsoft.Owin.Security.XML</t>
  </si>
  <si>
    <t>D:\Otis\gss-core\gss-core\main\xrm\packages\Microsoft.Owin.Security.Cookies.3.0.1\lib\net45\Microsoft.Owin.Security.Cookies.xml</t>
  </si>
  <si>
    <t>D:\Otis\gss-core\gss-core\main\xrm\packages\Microsoft.Owin.Security.Facebook.3.0.1\lib\net45\Microsoft.Owin.Security.Facebook.XML</t>
  </si>
  <si>
    <t>D:\Otis\gss-core\gss-core\main\xrm\packages\Microsoft.Owin.Security.Google.3.0.1\lib\net45\Microsoft.Owin.Security.Google.XML</t>
  </si>
  <si>
    <t>D:\Otis\gss-core\gss-core\main\xrm\packages\Microsoft.Owin.Security.MicrosoftAccount.3.0.1\lib\net45\Microsoft.Owin.Security.MicrosoftAccount.XML</t>
  </si>
  <si>
    <t>D:\Otis\gss-core\gss-core\main\xrm\packages\Microsoft.Owin.Security.OAuth.3.0.1\lib\net45\Microsoft.Owin.Security.OAuth.XML</t>
  </si>
  <si>
    <t>D:\Otis\gss-core\gss-core\main\xrm\packages\Microsoft.Owin.Security.Twitter.3.0.1\lib\net45\Microsoft.Owin.Security.Twitter.XML</t>
  </si>
  <si>
    <t>D:\Otis\gss-core\gss-core\main\xrm\packages\Newtonsoft.Json.6.0.4\lib\net20\Newtonsoft.Json.xml</t>
  </si>
  <si>
    <t>D:\Otis\gss-core\gss-core\main\xrm\packages\Newtonsoft.Json.6.0.4\lib\net35\Newtonsoft.Json.xml</t>
  </si>
  <si>
    <t>D:\Otis\gss-core\gss-core\main\xrm\packages\Newtonsoft.Json.6.0.4\lib\net40\Newtonsoft.Json.xml</t>
  </si>
  <si>
    <t>D:\Otis\gss-core\gss-core\main\xrm\packages\Newtonsoft.Json.6.0.4\lib\net45\Newtonsoft.Json.xml</t>
  </si>
  <si>
    <t>D:\Otis\gss-core\gss-core\main\xrm\packages\Newtonsoft.Json.6.0.4\lib\netcore45\Newtonsoft.Json.xml</t>
  </si>
  <si>
    <t>D:\Otis\gss-core\gss-core\main\xrm\packages\Newtonsoft.Json.6.0.4\lib\portable-net40%2Bsl5%2Bwp80%2Bwin8%2Bwpa81\Newtonsoft.Json.xml</t>
  </si>
  <si>
    <t>D:\Otis\gss-core\gss-core\main\xrm\packages\Newtonsoft.Json.6.0.4\lib\portable-net45%2Bwp80%2Bwin8%2Bwpa81\Newtonsoft.Json.xml</t>
  </si>
  <si>
    <t>D:\Otis\gss-core\gss-emea\dev\xrm\packages\Microsoft.CrmSdk.CoreAssemblies.8.2.0.2\lib\net452\Microsoft.Crm.Sdk.Proxy.xml</t>
  </si>
  <si>
    <t>D:\Otis\gss-core\gss-emea\dev\xrm\packages\Microsoft.CrmSdk.CoreAssemblies.8.2.0.2\lib\net452\Microsoft.Xrm.Sdk.xml</t>
  </si>
  <si>
    <t>D:\Otis\gss-core\gss-emea\dev\xrm\packages\Newtonsoft.Json.10.0.3\lib\net20\Newtonsoft.Json.xml</t>
  </si>
  <si>
    <t>D:\Otis\gss-core\gss-emea\dev\xrm\packages\Newtonsoft.Json.10.0.3\lib\net35\Newtonsoft.Json.xml</t>
  </si>
  <si>
    <t>D:\Otis\gss-core\gss-emea\dev\xrm\packages\Newtonsoft.Json.10.0.3\lib\net40\Newtonsoft.Json.xml</t>
  </si>
  <si>
    <t>D:\Otis\gss-core\gss-emea\dev\xrm\packages\Newtonsoft.Json.10.0.3\lib\net45\Newtonsoft.Json.xml</t>
  </si>
  <si>
    <t>D:\Otis\gss-core\gss-emea\dev\xrm\packages\Newtonsoft.Json.10.0.3\lib\netstandard1.0\Newtonsoft.Json.xml</t>
  </si>
  <si>
    <t>D:\Otis\gss-core\gss-emea\dev\xrm\packages\Newtonsoft.Json.10.0.3\lib\netstandard1.3\Newtonsoft.Json.xml</t>
  </si>
  <si>
    <t>D:\Otis\gss-core\gss-emea\dev\xrm\packages\Newtonsoft.Json.10.0.3\lib\portable-net40+sl5+win8+wp8+wpa81\Newtonsoft.Json.xml</t>
  </si>
  <si>
    <t>D:\Otis\gss-core\gss-emea\dev\xrm\packages\Newtonsoft.Json.10.0.3\lib\portable-net45+win8+wp8+wpa81\Newtonsoft.Json.xml</t>
  </si>
  <si>
    <t>D:\Otis\gss-core\gss-na\dev\xrm\packages\Microsoft.CrmSdk.CoreAssemblies.8.0.2.1\lib\net45\Microsoft.Xrm.Sdk.xml</t>
  </si>
  <si>
    <t>D:\Otis\gss-core\gss-na\dev\xrm\packages\Microsoft.CrmSdk.CoreAssemblies.8.0.2.1\lib\net45\Microsoft.Crm.Sdk.Proxy.xml</t>
  </si>
  <si>
    <t>D:\Otis\gss-core\gss-na\dev\xrm\packages\Microsoft.CrmSdk.CoreAssemblies.8.2.0.2\lib\net452\Microsoft.Crm.Sdk.Proxy.xml</t>
  </si>
  <si>
    <t>D:\Otis\gss-core\gss-na\dev\xrm\packages\Microsoft.CrmSdk.CoreAssemblies.8.2.0.2\lib\net452\Microsoft.Xrm.Sdk.xml</t>
  </si>
  <si>
    <t>D:\Otis\gss-core\gss-na\dev\xrm\packages\Microsoft.CrmSdk.CoreAssemblies.9.0.2.3\lib\net452\Microsoft.Crm.Sdk.Proxy.xml</t>
  </si>
  <si>
    <t>D:\Otis\gss-core\gss-na\dev\xrm\packages\Microsoft.CrmSdk.CoreAssemblies.9.0.2.3\lib\net452\Microsoft.Xrm.Sdk.xml</t>
  </si>
  <si>
    <t>D:\Otis\gss-core\gss-na\dev\xrm\packages\Newtonsoft.Json.10.0.3\lib\net20\Newtonsoft.Json.xml</t>
  </si>
  <si>
    <t>D:\Otis\gss-core\gss-na\dev\xrm\packages\Newtonsoft.Json.10.0.3\lib\net35\Newtonsoft.Json.xml</t>
  </si>
  <si>
    <t>D:\Otis\gss-core\gss-na\dev\xrm\packages\Newtonsoft.Json.10.0.3\lib\net40\Newtonsoft.Json.xml</t>
  </si>
  <si>
    <t>D:\Otis\gss-core\gss-na\dev\xrm\packages\Newtonsoft.Json.10.0.3\lib\net45\Newtonsoft.Json.xml</t>
  </si>
  <si>
    <t>D:\Otis\gss-core\gss-na\dev\xrm\packages\Newtonsoft.Json.10.0.3\lib\netstandard1.0\Newtonsoft.Json.xml</t>
  </si>
  <si>
    <t>D:\Otis\gss-core\gss-na\dev\xrm\packages\Newtonsoft.Json.10.0.3\lib\netstandard1.3\Newtonsoft.Json.xml</t>
  </si>
  <si>
    <t>D:\Otis\gss-core\gss-na\dev\xrm\packages\Newtonsoft.Json.10.0.3\lib\portable-net40+sl5+win8+wp8+wpa81\Newtonsoft.Json.xml</t>
  </si>
  <si>
    <t>D:\Otis\gss-core\gss-na\dev\xrm\packages\Newtonsoft.Json.10.0.3\lib\portable-net45+win8+wp8+wpa81\Newtonsoft.Json.xml</t>
  </si>
  <si>
    <t>D:\Otis\gss-core\Tools\9.0 SDK\Bin\CrmSvcUtil.xml</t>
  </si>
  <si>
    <t>D:\Otis\gss-core\Tools\9.0 SDK\Bin\Microsoft.Crm.Outlook.Sdk.xml</t>
  </si>
  <si>
    <t>D:\Otis\gss-core\Tools\9.0 SDK\Bin\Microsoft.Crm.Sdk.Proxy.xml</t>
  </si>
  <si>
    <t>D:\Otis\gss-core\Tools\9.0 SDK\Bin\Microsoft.Xrm.Sdk.Workflow.xml</t>
  </si>
  <si>
    <t>D:\Otis\gss-core\Tools\9.0 SDK\Bin\Microsoft.Xrm.Sdk.Deployment.xml</t>
  </si>
  <si>
    <t>D:\Otis\gss-core\Tools\9.0 SDK\Bin\Microsoft.Xrm.Tooling.Connector.xml</t>
  </si>
  <si>
    <t>D:\Otis\gss-core\Tools\9.0 SDK\Bin\Microsoft.Xrm.Sdk.xml</t>
  </si>
  <si>
    <t>D:\Otis\gss-core\Tools\9.0 SDK\Bin\Microsoft.Xrm.Tooling.CrmConnectControl.xml</t>
  </si>
  <si>
    <t>D:\Otis\gss-core\Tools\9.0 SDK\Bin\Microsoft.Xrm.Tooling.CrmConnector.Powershell.dll-Help.xml</t>
  </si>
  <si>
    <t>D:\Otis\gss-core\Tools\9.0 SDK\Bin\Microsoft.Xrm.Tooling.CrmConnector.Powershell.XML</t>
  </si>
  <si>
    <t>D:\Otis\gss-core\Tools\9.0 SDK\Bin\Microsoft.Xrm.Tooling.PackageDeployment.PowerShell.dll-Help.xml</t>
  </si>
  <si>
    <t>D:\Otis\gss-core\Tools\9.0 SDK\Bin\Microsoft.Xrm.Tooling.WebResourceUtility.XML</t>
  </si>
  <si>
    <t>D:\Otis\gss-core\Tools\9.0 SDK\Tools\CoreTools\CrmSvcUtil.xml</t>
  </si>
  <si>
    <t>D:\Otis\gss-core\Tools\9.0 SDK\Tools\PackageDeployment\Microsoft.Xrm.Tooling.Connector.xml</t>
  </si>
  <si>
    <t>D:\Otis\gss-core\Tools\9.0 SDK\Tools\PackageDeployment\Microsoft.Xrm.Tooling.PackageDeployment.CrmPackageCore.XML</t>
  </si>
  <si>
    <t>D:\Otis\gss-core\Tools\9.0 SDK\Tools\PackageDeployment\Microsoft.Xrm.Tooling.PackageDeployment.CrmPackageExtentionBase.XML</t>
  </si>
  <si>
    <t>D:\Otis\gss-core\Tools\CrmSync.Deployment\CrmSync.Deployment\CrmSync.Deployment\CustomEntityFetchDefinition.xml</t>
  </si>
  <si>
    <t>D:\Otis\gss-core\Tools\CrmSync.Deployment\CrmSync.Deployment\CrmSync.Deployment.UI\CustomEntityFetchDefinition.xml</t>
  </si>
  <si>
    <t>D:\Otis\gss-core\Tools\CrmSync.Deployment\CrmSync.Deployment\CrmSync.Deployment.UI\JobConfig.xml</t>
  </si>
  <si>
    <t>D:\Otis\gss-core\Tools\CrmSync.Deployment\CrmSync.Deployment\packages\Microsoft.CrmSdk.CoreAssemblies.8.2.0.2\lib\net452\Microsoft.Crm.Sdk.Proxy.xml</t>
  </si>
  <si>
    <t>D:\Otis\gss-core\Tools\CrmSync.Deployment\CrmSync.Deployment\packages\Microsoft.CrmSdk.CoreAssemblies.8.2.0.2\lib\net452\Microsoft.Xrm.Sdk.xml</t>
  </si>
  <si>
    <t>D:\Otis\gss-core\Tools\CrmSync.Deployment\CrmSync.Deployment\packages\Microsoft.CrmSdk.Deployment.8.2.0\lib\net45\Microsoft.Xrm.Sdk.Deployment.xml</t>
  </si>
  <si>
    <t>D:\Otis\gss-core\Tools\CrmSync.Deployment\CrmSync.Deployment\packages\Microsoft.CrmSdk.Deployment.8.2.0.2\lib\net452\Microsoft.Xrm.Sdk.Deployment.xml</t>
  </si>
  <si>
    <t>D:\Otis\gss-core\Tools\CrmSync.Deployment\CrmSync.Deployment\packages\Microsoft.CrmSdk.Workflow.8.2.0\lib\net45\Microsoft.Xrm.Sdk.Workflow.xml</t>
  </si>
  <si>
    <t>D:\Otis\gss-core\Tools\CrmSync.Deployment\CrmSync.Deployment\packages\Microsoft.CrmSdk.XrmTooling.CoreAssembly.8.0.0\lib\net45\Microsoft.Xrm.Tooling.Connector.xml</t>
  </si>
  <si>
    <t>D:\Otis\gss-core\Tools\CrmSync.Deployment\CrmSync.Deployment\packages\Microsoft.CrmSdk.XrmTooling.CoreAssembly.8.2.0.5\lib\net452\Microsoft.Xrm.Tooling.Connector.xml</t>
  </si>
  <si>
    <t>D:\Otis\gss-core\Tools\CrmSync.Deployment\CrmSync.Deployment\packages\Microsoft.IdentityModel.Clients.ActiveDirectory.2.22.302111727\lib\net45\Microsoft.IdentityModel.Clients.ActiveDirectory.XML</t>
  </si>
  <si>
    <t>D:\Otis\gss-core\Tools\CrmSync.Deployment\CrmSync.Deployment\packages\Microsoft.IdentityModel.Clients.ActiveDirectory.2.22.302111727\lib\netcore45\Microsoft.IdentityModel.Clients.ActiveDirectory.XML</t>
  </si>
  <si>
    <t>D:\Otis\gss-core\Tools\CrmSync.Deployment\CrmSync.Deployment\packages\Microsoft.IdentityModel.Clients.ActiveDirectory.2.22.302111727\lib\wp\Microsoft.IdentityModel.Clients.ActiveDirectory.XML</t>
  </si>
  <si>
    <t>D:\Otis\gss-core\Tools\CrmSync.Deployment\CrmSync.Deployment\packages\Microsoft.IdentityModel.Clients.ActiveDirectory.2.22.302111727\lib\wpa\Microsoft.IdentityModel.Clients.ActiveDirectory.XML</t>
  </si>
  <si>
    <t>D:\Otis\gss-core\Tools\CrmSync.Deployment\Sync Job Files\22105.xml</t>
  </si>
  <si>
    <t>D:\Otis\gss-core\Tools\CrmSync.Deployment\Sync Job Files\contact.xml</t>
  </si>
  <si>
    <t>D:\Otis\gss-core\Tools\CrmSync.Deployment\Sync Job Files\Blake One Off Queue.xml</t>
  </si>
  <si>
    <t>D:\Otis\gss-core\Tools\CrmSync.Deployment\Sync Job Files\Denial Reasons.xml</t>
  </si>
  <si>
    <t>D:\Otis\gss-core\Tools\CrmSync.Deployment\Sync Job Files\CustomEntityFetchDefinition.xml</t>
  </si>
  <si>
    <t>D:\Otis\gss-core\Tools\CrmSync.Deployment\Sync Job Files\JobConfig.xml</t>
  </si>
  <si>
    <t>D:\Otis\gss-core\Tools\CrmSync.Deployment\Sync Job Files\MasterConfig to Config.xml</t>
  </si>
  <si>
    <t>D:\Otis\gss-core\Tools\CrmSync.Deployment\Sync Job Files\MasterConfig to NewMasterConfig - Copy.xml</t>
  </si>
  <si>
    <t>D:\Otis\gss-core\Tools\CrmSync.Deployment\Sync Job Files\MasterConfig to NewMasterConfig.xml</t>
  </si>
  <si>
    <t>D:\Otis\gss-core\Tools\CrmSync.Deployment\Sync Job Files\MasterConfig to PreProd.xml</t>
  </si>
  <si>
    <t>D:\Otis\gss-core\Tools\CrmSync.Deployment\Sync Job Files\NewMaster to Training.xml</t>
  </si>
  <si>
    <t>D:\Otis\gss-core\Tools\CrmSync.Deployment\Sync Job Files\NewMasterConfig to Trainining.xml</t>
  </si>
  <si>
    <t>D:\Otis\gss-core\Tools\CrmSync.Deployment\Sync Job Files\NewMasterCOnfigUsers.xml</t>
  </si>
  <si>
    <t>D:\Otis\gss-core\Tools\DRGap\DRGapValidation\packages\EntityFramework.6.1.3\lib\net40\EntityFramework.xml</t>
  </si>
  <si>
    <t>D:\Otis\gss-core\Tools\DRGap\DRGapValidation\packages\EntityFramework.6.1.3\lib\net40\EntityFramework.SqlServer.xml</t>
  </si>
  <si>
    <t>D:\Otis\gss-core\Tools\DRGap\DRGapValidation\packages\EntityFramework.6.1.3\lib\net45\EntityFramework.SqlServer.xml</t>
  </si>
  <si>
    <t>D:\Otis\gss-core\Tools\DRGap\DRGapValidation\packages\EntityFramework.6.1.3\lib\net45\EntityFramework.xml</t>
  </si>
  <si>
    <t>D:\Otis\gss-core\Tools\DRGap\DRGapValidation\packages\Microsoft.CrmSdk.CoreAssemblies.9.0.0.5\lib\net452\Microsoft.Crm.Sdk.Proxy.xml</t>
  </si>
  <si>
    <t>D:\Otis\gss-core\Tools\DRGap\DRGapValidation\packages\Microsoft.CrmSdk.CoreAssemblies.9.0.0.5\lib\net452\Microsoft.Xrm.Sdk.xml</t>
  </si>
  <si>
    <t>D:\Otis\gss-core\Tools\DRGap\DRGapValidationSitRelease\DRGapValidationSitRelease\bin\Debug\EntityFramework.SqlServer.xml</t>
  </si>
  <si>
    <t>D:\Otis\gss-core\Tools\DRGap\DRGapValidationSitRelease\DRGapValidationSitRelease\bin\Debug\EntityFramework.xml</t>
  </si>
  <si>
    <t>D:\Otis\gss-core\Tools\DRGap\DRGapValidationSitRelease\DRGapValidationSitRelease\bin\Debug\Microsoft.Crm.Sdk.Proxy.xml</t>
  </si>
  <si>
    <t>D:\Otis\gss-core\Tools\DRGap\DRGapValidationSitRelease\DRGapValidationSitRelease\bin\Debug\Microsoft.Xrm.Sdk.xml</t>
  </si>
  <si>
    <t>D:\Otis\gss-core\Tools\DRGap\DRGapValidationSitRelease\packages\EntityFramework.6.1.3\lib\net40\EntityFramework.xml</t>
  </si>
  <si>
    <t>D:\Otis\gss-core\Tools\DRGap\DRGapValidationSitRelease\packages\EntityFramework.6.1.3\lib\net40\EntityFramework.SqlServer.xml</t>
  </si>
  <si>
    <t>D:\Otis\gss-core\Tools\DRGap\DRGapValidationSitRelease\packages\EntityFramework.6.1.3\lib\net45\EntityFramework.SqlServer.xml</t>
  </si>
  <si>
    <t>D:\Otis\gss-core\Tools\DRGap\DRGapValidationSitRelease\packages\EntityFramework.6.1.3\lib\net45\EntityFramework.xml</t>
  </si>
  <si>
    <t>D:\Otis\gss-core\Tools\DRGap\DRGapValidationSitRelease\packages\Microsoft.CrmSdk.CoreAssemblies.9.0.0.5\lib\net452\Microsoft.Crm.Sdk.Proxy.xml</t>
  </si>
  <si>
    <t>D:\Otis\gss-core\Tools\DRGap\DRGapValidationSitRelease\packages\Microsoft.CrmSdk.CoreAssemblies.9.0.0.5\lib\net452\Microsoft.Xrm.Sdk.xml</t>
  </si>
  <si>
    <t>D:\Otis\gss-core\Tools\DRGap\RestEndpointSitRelease\GSSCore.XRM.OdataV4Service\GSSCore.XRM.OdataV4Service\bin\EntityFramework.xml</t>
  </si>
  <si>
    <t>D:\Otis\gss-core\Tools\DRGap\RestEndpointSitRelease\GSSCore.XRM.OdataV4Service\GSSCore.XRM.OdataV4Service\bin\EntityFramework.SqlServer.xml</t>
  </si>
  <si>
    <t>D:\Otis\gss-core\Tools\DRGap\RestEndpointSitRelease\GSSCore.XRM.OdataV4Service\GSSCore.XRM.OdataV4Service\bin\Microsoft.CodeDom.Providers.DotNetCompilerPlatform.xml</t>
  </si>
  <si>
    <t>D:\Otis\gss-core\Tools\DRGap\RestEndpointSitRelease\GSSCore.XRM.OdataV4Service\GSSCore.XRM.OdataV4Service\bin\Microsoft.OData.Core.xml</t>
  </si>
  <si>
    <t>D:\Otis\gss-core\Tools\DRGap\RestEndpointSitRelease\GSSCore.XRM.OdataV4Service\GSSCore.XRM.OdataV4Service\bin\Microsoft.OData.Edm.xml</t>
  </si>
  <si>
    <t>D:\Otis\gss-core\Tools\DRGap\RestEndpointSitRelease\GSSCore.XRM.OdataV4Service\GSSCore.XRM.OdataV4Service\bin\Microsoft.Spatial.xml</t>
  </si>
  <si>
    <t>D:\Otis\gss-core\Tools\DRGap\RestEndpointSitRelease\GSSCore.XRM.OdataV4Service\GSSCore.XRM.OdataV4Service\bin\Newtonsoft.Json.xml</t>
  </si>
  <si>
    <t>D:\Otis\gss-core\Tools\DRGap\RestEndpointSitRelease\GSSCore.XRM.OdataV4Service\GSSCore.XRM.OdataV4Service\bin\System.Net.Http.Formatting.xml</t>
  </si>
  <si>
    <t>D:\Otis\gss-core\Tools\DRGap\RestEndpointSitRelease\GSSCore.XRM.OdataV4Service\GSSCore.XRM.OdataV4Service\bin\System.Web.Http.WebHost.xml</t>
  </si>
  <si>
    <t>D:\Otis\gss-core\Tools\DRGap\RestEndpointSitRelease\GSSCore.XRM.OdataV4Service\GSSCore.XRM.OdataV4Service\bin\System.Web.Http.xml</t>
  </si>
  <si>
    <t>D:\Otis\gss-core\Tools\DRGap\RestEndpointSitRelease\GSSCore.XRM.OdataV4Service\GSSCore.XRM.OdataV4Service\bin\System.Web.OData.xml</t>
  </si>
  <si>
    <t>D:\Otis\gss-core\Tools\DRGap\RestEndpointSitRelease\GSSCore.XRM.OdataV4Service\packages\EntityFramework.6.1.3\lib\net40\EntityFramework.xml</t>
  </si>
  <si>
    <t>D:\Otis\gss-core\Tools\DRGap\RestEndpointSitRelease\GSSCore.XRM.OdataV4Service\packages\EntityFramework.6.1.3\lib\net40\EntityFramework.SqlServer.xml</t>
  </si>
  <si>
    <t>D:\Otis\gss-core\Tools\DRGap\RestEndpointSitRelease\GSSCore.XRM.OdataV4Service\packages\EntityFramework.6.1.3\lib\net45\EntityFramework.SqlServer.xml</t>
  </si>
  <si>
    <t>D:\Otis\gss-core\Tools\DRGap\RestEndpointSitRelease\GSSCore.XRM.OdataV4Service\packages\EntityFramework.6.1.3\lib\net45\EntityFramework.xml</t>
  </si>
  <si>
    <t>D:\Otis\gss-core\Tools\DRGap\RestEndpointSitRelease\GSSCore.XRM.OdataV4Service\packages\Microsoft.AspNet.OData.5.6.0\lib\net45\System.Web.OData.xml</t>
  </si>
  <si>
    <t>D:\Otis\gss-core\Tools\DRGap\RestEndpointSitRelease\GSSCore.XRM.OdataV4Service\packages\Microsoft.AspNet.WebApi.Client.5.2.3\lib\net45\System.Net.Http.Formatting.xml</t>
  </si>
  <si>
    <t>D:\Otis\gss-core\Tools\DRGap\RestEndpointSitRelease\GSSCore.XRM.OdataV4Service\packages\Microsoft.AspNet.WebApi.Client.5.2.3\lib\portable-wp8+netcore45+net45+wp81+wpa81\System.Net.Http.Formatting.xml</t>
  </si>
  <si>
    <t>D:\Otis\gss-core\Tools\DRGap\RestEndpointSitRelease\GSSCore.XRM.OdataV4Service\packages\Microsoft.AspNet.WebApi.Core.5.2.3\lib\net45\System.Web.Http.xml</t>
  </si>
  <si>
    <t>D:\Otis\gss-core\Tools\DRGap\RestEndpointSitRelease\GSSCore.XRM.OdataV4Service\packages\Microsoft.AspNet.WebApi.WebHost.5.2.3\lib\net45\System.Web.Http.WebHost.xml</t>
  </si>
  <si>
    <t>D:\Otis\gss-core\Tools\DRGap\RestEndpointSitRelease\GSSCore.XRM.OdataV4Service\packages\Microsoft.CodeDom.Providers.DotNetCompilerPlatform.1.0.0\lib\net45\Microsoft.CodeDom.Providers.DotNetCompilerPlatform.xml</t>
  </si>
  <si>
    <t>D:\Otis\gss-core\Tools\DRGap\RestEndpointSitRelease\GSSCore.XRM.OdataV4Service\packages\Microsoft.OData.Core.6.11.0\lib\portable-net40+sl5+wp8+win8+wpa\Microsoft.OData.Core.xml</t>
  </si>
  <si>
    <t>D:\Otis\gss-core\Tools\DRGap\RestEndpointSitRelease\GSSCore.XRM.OdataV4Service\packages\Microsoft.OData.Edm.6.11.0\lib\portable-net40+sl5+wp8+win8+wpa\Microsoft.OData.Edm.xml</t>
  </si>
  <si>
    <t>D:\Otis\gss-core\Tools\DRGap\RestEndpointSitRelease\GSSCore.XRM.OdataV4Service\packages\Microsoft.Spatial.6.11.0\lib\portable-net40+sl5+wp8+win8+wpa\Microsoft.Spatial.xml</t>
  </si>
  <si>
    <t>D:\Otis\gss-core\Tools\DRGap\RestEndpointSitRelease\GSSCore.XRM.OdataV4Service\packages\Newtonsoft.Json.6.0.4\lib\net20\Newtonsoft.Json.xml</t>
  </si>
  <si>
    <t>D:\Otis\gss-core\Tools\DRGap\RestEndpointSitRelease\GSSCore.XRM.OdataV4Service\packages\Newtonsoft.Json.6.0.4\lib\net35\Newtonsoft.Json.xml</t>
  </si>
  <si>
    <t>D:\Otis\gss-core\Tools\DRGap\RestEndpointSitRelease\GSSCore.XRM.OdataV4Service\packages\Newtonsoft.Json.6.0.4\lib\net40\Newtonsoft.Json.xml</t>
  </si>
  <si>
    <t>D:\Otis\gss-core\Tools\DRGap\RestEndpointSitRelease\GSSCore.XRM.OdataV4Service\packages\Newtonsoft.Json.6.0.4\lib\net45\Newtonsoft.Json.xml</t>
  </si>
  <si>
    <t>D:\Otis\gss-core\Tools\DRGap\RestEndpointSitRelease\GSSCore.XRM.OdataV4Service\packages\Newtonsoft.Json.6.0.4\lib\netcore45\Newtonsoft.Json.xml</t>
  </si>
  <si>
    <t>D:\Otis\gss-core\Tools\DRGap\RestEndpointSitRelease\GSSCore.XRM.OdataV4Service\packages\Newtonsoft.Json.6.0.4\lib\portable-net40+sl5+wp80+win8+wpa81\Newtonsoft.Json.xml</t>
  </si>
  <si>
    <t>D:\Otis\gss-core\Tools\DRGap\RestEndpointSitRelease\GSSCore.XRM.OdataV4Service\packages\Newtonsoft.Json.6.0.4\lib\portable-net45+wp80+win8+wpa81\Newtonsoft.Json.xml</t>
  </si>
  <si>
    <t>D:\Otis\gss-core\Tools\OTISGSSCRMPackageDeployment\OTISGSSCRMPackageDeployment\PkgFolder\ImportConfig.xml</t>
  </si>
  <si>
    <t>D:\Otis\gss-core\Tools\OTISGSSCRMPackageDeployment\packages\Microsoft.CrmSdk.CoreAssemblies.7.1.0\lib\net45\Microsoft.Crm.Sdk.Proxy.xml</t>
  </si>
  <si>
    <t>D:\Otis\gss-core\Tools\OTISGSSCRMPackageDeployment\packages\Microsoft.CrmSdk.CoreAssemblies.7.1.0\lib\net45\Microsoft.Xrm.Sdk.xml</t>
  </si>
  <si>
    <t>D:\Otis\gss-core\Tools\OTISGSSCRMPackageDeployment\packages\Microsoft.CrmSdk.Deployment.7.1.0\lib\net45\Microsoft.Xrm.Sdk.Deployment.xml</t>
  </si>
  <si>
    <t>D:\Otis\gss-core\Tools\OTISGSSCRMPackageDeployment\packages\Microsoft.CrmSdk.UII.CommonAssemblies.7.1.0\lib\net45\Microsoft.Uii.Csr.Browser.Web.XML</t>
  </si>
  <si>
    <t>D:\Otis\gss-core\Tools\OTISGSSCRMPackageDeployment\packages\Microsoft.CrmSdk.Workflow.7.1.0\lib\net45\Microsoft.Xrm.Sdk.Workflow.xml</t>
  </si>
  <si>
    <t>D:\Otis\gss-core\Tools\OTISGSSCRMPackageDeployment\packages\Microsoft.CrmSdk.XrmTooling.CoreAssembly.7.1.0\lib\net45\Microsoft.Xrm.Tooling.Connector.xml</t>
  </si>
  <si>
    <t>D:\Otis\gss-core\Tools\OTISGSSCRMPackageDeployment\packages\Microsoft.CrmSdk.XrmTooling.PackageDeployment.7.1.0\lib\net45\Microsoft.Xrm.Tooling.PackageDeployment.CrmPackageExtentionBase.XML</t>
  </si>
  <si>
    <t>D:\Otis\gss-core\Tools\POC\Azure\ABS2WayMessages\packages\Microsoft.CrmSdk.CoreAssemblies.8.2.0.2\lib\net452\Microsoft.Crm.Sdk.Proxy.xml</t>
  </si>
  <si>
    <t>D:\Otis\gss-core\Tools\POC\Azure\ABS2WayMessages\packages\Microsoft.CrmSdk.CoreAssemblies.8.2.0.2\lib\net452\Microsoft.Xrm.Sdk.xml</t>
  </si>
  <si>
    <t>D:\Otis\gss-core\Tools\POC\Azure\ABS2WayMessages\packages\Microsoft.CrmSdk.Deployment.8.2.0.2\lib\net452\Microsoft.Xrm.Sdk.Deployment.xml</t>
  </si>
  <si>
    <t>D:\Otis\gss-core\Tools\POC\Azure\ABS2WayMessages\packages\Microsoft.CrmSdk.Workflow.8.2.0.2\lib\net452\Microsoft.Xrm.Sdk.Workflow.xml</t>
  </si>
  <si>
    <t>D:\Otis\gss-core\Tools\POC\Azure\ABS2WayMessages\packages\Microsoft.CrmSdk.XrmTooling.CoreAssembly.8.2.0.5\lib\net452\Microsoft.Xrm.Tooling.Connector.xml</t>
  </si>
  <si>
    <t>D:\Otis\gss-core\Tools\POC\Azure\ABS2WayMessages\packages\Microsoft.IdentityModel.Clients.ActiveDirectory.3.13.9\lib\MonoAndroid10\Microsoft.IdentityModel.Clients.ActiveDirectory.Platform.XML</t>
  </si>
  <si>
    <t>D:\Otis\gss-core\Tools\POC\Azure\ABS2WayMessages\packages\Microsoft.IdentityModel.Clients.ActiveDirectory.3.13.9\lib\MonoAndroid10\Microsoft.IdentityModel.Clients.ActiveDirectory.XML</t>
  </si>
  <si>
    <t>D:\Otis\gss-core\Tools\POC\Azure\ABS2WayMessages\packages\Microsoft.IdentityModel.Clients.ActiveDirectory.3.13.9\lib\net45\Microsoft.IdentityModel.Clients.ActiveDirectory.XML</t>
  </si>
  <si>
    <t>D:\Otis\gss-core\Tools\POC\Azure\ABS2WayMessages\packages\Microsoft.IdentityModel.Clients.ActiveDirectory.3.13.9\lib\net45\Microsoft.IdentityModel.Clients.ActiveDirectory.Platform.XML</t>
  </si>
  <si>
    <t>D:\Otis\gss-core\Tools\POC\Azure\ABS2WayMessages\packages\Microsoft.IdentityModel.Clients.ActiveDirectory.3.13.9\lib\netcore45\Microsoft.IdentityModel.Clients.ActiveDirectory.Platform.XML</t>
  </si>
  <si>
    <t>D:\Otis\gss-core\Tools\POC\Azure\ABS2WayMessages\packages\Microsoft.IdentityModel.Clients.ActiveDirectory.3.13.9\lib\netcore45\Microsoft.IdentityModel.Clients.ActiveDirectory.XML</t>
  </si>
  <si>
    <t>D:\Otis\gss-core\Tools\POC\Azure\ABS2WayMessages\packages\Microsoft.IdentityModel.Clients.ActiveDirectory.3.13.9\lib\netstandard1.4\Microsoft.IdentityModel.Clients.ActiveDirectory.XML</t>
  </si>
  <si>
    <t>D:\Otis\gss-core\Tools\POC\Azure\ABS2WayMessages\packages\Microsoft.IdentityModel.Clients.ActiveDirectory.3.13.9\lib\netstandard1.4\Microsoft.IdentityModel.Clients.ActiveDirectory.Platform.XML</t>
  </si>
  <si>
    <t>D:\Otis\gss-core\Tools\POC\Azure\ABS2WayMessages\packages\Microsoft.IdentityModel.Clients.ActiveDirectory.3.13.9\lib\portable-net45+win\Microsoft.IdentityModel.Clients.ActiveDirectory.XML</t>
  </si>
  <si>
    <t>D:\Otis\gss-core\Tools\POC\Azure\ABS2WayMessages\packages\Microsoft.IdentityModel.Clients.ActiveDirectory.3.13.9\lib\Xamarin.iOS10\Microsoft.IdentityModel.Clients.ActiveDirectory.Platform.XML</t>
  </si>
  <si>
    <t>D:\Otis\gss-core\Tools\POC\Azure\ABS2WayMessages\packages\Microsoft.IdentityModel.Clients.ActiveDirectory.3.13.9\lib\Xamarin.iOS10\Microsoft.IdentityModel.Clients.ActiveDirectory.XML</t>
  </si>
  <si>
    <t>D:\Otis\gss-core\Tools\POC\Azure\ABS2WayMessages\packages\Newtonsoft.Json.10.0.3\lib\net20\Newtonsoft.Json.xml</t>
  </si>
  <si>
    <t>D:\Otis\gss-core\Tools\POC\Azure\ABS2WayMessages\packages\Newtonsoft.Json.10.0.3\lib\net35\Newtonsoft.Json.xml</t>
  </si>
  <si>
    <t>D:\Otis\gss-core\Tools\POC\Azure\ABS2WayMessages\packages\Newtonsoft.Json.10.0.3\lib\net40\Newtonsoft.Json.xml</t>
  </si>
  <si>
    <t>D:\Otis\gss-core\Tools\POC\Azure\ABS2WayMessages\packages\Newtonsoft.Json.10.0.3\lib\net45\Newtonsoft.Json.xml</t>
  </si>
  <si>
    <t>D:\Otis\gss-core\Tools\POC\Azure\ABS2WayMessages\packages\Newtonsoft.Json.10.0.3\lib\netstandard1.0\Newtonsoft.Json.xml</t>
  </si>
  <si>
    <t>D:\Otis\gss-core\Tools\POC\Azure\ABS2WayMessages\packages\Newtonsoft.Json.10.0.3\lib\netstandard1.3\Newtonsoft.Json.xml</t>
  </si>
  <si>
    <t>D:\Otis\gss-core\Tools\POC\Azure\ABS2WayMessages\packages\Newtonsoft.Json.10.0.3\lib\portable-net40+sl5+win8+wp8+wpa81\Newtonsoft.Json.xml</t>
  </si>
  <si>
    <t>D:\Otis\gss-core\Tools\POC\Azure\ABS2WayMessages\packages\Newtonsoft.Json.10.0.3\lib\portable-net45+win8+wp8+wpa81\Newtonsoft.Json.xml</t>
  </si>
  <si>
    <t>D:\Otis\gss-core\Tools\POC\Azure\ABS2WayMessages\packages\WindowsAzure.ServiceBus.4.1.2\lib\net45\Microsoft.ServiceBus.xml</t>
  </si>
  <si>
    <t>D:\Otis\gss-core\Tools\POC\AzureDeadLetterQueue\AzureSendMsgQueue\AzureSendMsgQueue\packages\WindowsAzure.ServiceBus.4.1.2\lib\net45\Microsoft.ServiceBus.xml</t>
  </si>
  <si>
    <t>D:\Otis\gss-core\Tools\POC\AzureInboundMsg\ABS2WayMessages\packages\Microsoft.CrmSdk.CoreAssemblies.8.2.0.2\lib\net452\Microsoft.Crm.Sdk.Proxy.xml</t>
  </si>
  <si>
    <t>D:\Otis\gss-core\Tools\POC\AzureInboundMsg\ABS2WayMessages\packages\Microsoft.CrmSdk.CoreAssemblies.8.2.0.2\lib\net452\Microsoft.Xrm.Sdk.xml</t>
  </si>
  <si>
    <t>D:\Otis\gss-core\Tools\POC\AzureInboundMsg\ABS2WayMessages\packages\Microsoft.CrmSdk.Deployment.8.2.0.2\lib\net452\Microsoft.Xrm.Sdk.Deployment.xml</t>
  </si>
  <si>
    <t>D:\Otis\gss-core\Tools\POC\AzureInboundMsg\ABS2WayMessages\packages\Microsoft.CrmSdk.Workflow.8.2.0.2\lib\net452\Microsoft.Xrm.Sdk.Workflow.xml</t>
  </si>
  <si>
    <t>D:\Otis\gss-core\Tools\POC\AzureInboundMsg\ABS2WayMessages\packages\Microsoft.CrmSdk.XrmTooling.CoreAssembly.8.2.0.5\lib\net452\Microsoft.Xrm.Tooling.Connector.xml</t>
  </si>
  <si>
    <t>D:\Otis\gss-core\Tools\POC\AzureInboundMsg\ABS2WayMessages\packages\Microsoft.IdentityModel.Clients.ActiveDirectory.3.13.9\lib\MonoAndroid10\Microsoft.IdentityModel.Clients.ActiveDirectory.Platform.XML</t>
  </si>
  <si>
    <t>D:\Otis\gss-core\Tools\POC\AzureInboundMsg\ABS2WayMessages\packages\Microsoft.IdentityModel.Clients.ActiveDirectory.3.13.9\lib\MonoAndroid10\Microsoft.IdentityModel.Clients.ActiveDirectory.XML</t>
  </si>
  <si>
    <t>D:\Otis\gss-core\Tools\POC\AzureInboundMsg\ABS2WayMessages\packages\Microsoft.IdentityModel.Clients.ActiveDirectory.3.13.9\lib\net45\Microsoft.IdentityModel.Clients.ActiveDirectory.Platform.XML</t>
  </si>
  <si>
    <t>D:\Otis\gss-core\Tools\POC\AzureInboundMsg\ABS2WayMessages\packages\Microsoft.IdentityModel.Clients.ActiveDirectory.3.13.9\lib\net45\Microsoft.IdentityModel.Clients.ActiveDirectory.XML</t>
  </si>
  <si>
    <t>D:\Otis\gss-core\Tools\POC\AzureInboundMsg\ABS2WayMessages\packages\Microsoft.IdentityModel.Clients.ActiveDirectory.3.13.9\lib\netcore45\Microsoft.IdentityModel.Clients.ActiveDirectory.Platform.XML</t>
  </si>
  <si>
    <t>D:\Otis\gss-core\Tools\POC\AzureInboundMsg\ABS2WayMessages\packages\Microsoft.IdentityModel.Clients.ActiveDirectory.3.13.9\lib\netcore45\Microsoft.IdentityModel.Clients.ActiveDirectory.XML</t>
  </si>
  <si>
    <t>D:\Otis\gss-core\Tools\POC\AzureInboundMsg\ABS2WayMessages\packages\Microsoft.IdentityModel.Clients.ActiveDirectory.3.13.9\lib\netstandard1.4\Microsoft.IdentityModel.Clients.ActiveDirectory.Platform.XML</t>
  </si>
  <si>
    <t>D:\Otis\gss-core\Tools\POC\AzureInboundMsg\ABS2WayMessages\packages\Microsoft.IdentityModel.Clients.ActiveDirectory.3.13.9\lib\netstandard1.4\Microsoft.IdentityModel.Clients.ActiveDirectory.XML</t>
  </si>
  <si>
    <t>D:\Otis\gss-core\Tools\POC\AzureInboundMsg\ABS2WayMessages\packages\Microsoft.IdentityModel.Clients.ActiveDirectory.3.13.9\lib\portable-net45+win\Microsoft.IdentityModel.Clients.ActiveDirectory.XML</t>
  </si>
  <si>
    <t>D:\Otis\gss-core\Tools\POC\AzureInboundMsg\ABS2WayMessages\packages\Microsoft.IdentityModel.Clients.ActiveDirectory.3.13.9\lib\Xamarin.iOS10\Microsoft.IdentityModel.Clients.ActiveDirectory.Platform.XML</t>
  </si>
  <si>
    <t>D:\Otis\gss-core\Tools\POC\AzureInboundMsg\ABS2WayMessages\packages\Microsoft.IdentityModel.Clients.ActiveDirectory.3.13.9\lib\Xamarin.iOS10\Microsoft.IdentityModel.Clients.ActiveDirectory.XML</t>
  </si>
  <si>
    <t>D:\Otis\gss-core\Tools\POC\AzureInboundMsg\ABS2WayMessages\packages\Newtonsoft.Json.10.0.3\lib\net20\Newtonsoft.Json.xml</t>
  </si>
  <si>
    <t>D:\Otis\gss-core\Tools\POC\AzureInboundMsg\ABS2WayMessages\packages\Newtonsoft.Json.10.0.3\lib\net35\Newtonsoft.Json.xml</t>
  </si>
  <si>
    <t>D:\Otis\gss-core\Tools\POC\AzureInboundMsg\ABS2WayMessages\packages\Newtonsoft.Json.10.0.3\lib\net40\Newtonsoft.Json.xml</t>
  </si>
  <si>
    <t>D:\Otis\gss-core\Tools\POC\AzureInboundMsg\ABS2WayMessages\packages\Newtonsoft.Json.10.0.3\lib\net45\Newtonsoft.Json.xml</t>
  </si>
  <si>
    <t>D:\Otis\gss-core\Tools\POC\AzureInboundMsg\ABS2WayMessages\packages\Newtonsoft.Json.10.0.3\lib\netstandard1.0\Newtonsoft.Json.xml</t>
  </si>
  <si>
    <t>D:\Otis\gss-core\Tools\POC\AzureInboundMsg\ABS2WayMessages\packages\Newtonsoft.Json.10.0.3\lib\netstandard1.3\Newtonsoft.Json.xml</t>
  </si>
  <si>
    <t>D:\Otis\gss-core\Tools\POC\AzureInboundMsg\ABS2WayMessages\packages\Newtonsoft.Json.10.0.3\lib\portable-net40+sl5+win8+wp8+wpa81\Newtonsoft.Json.xml</t>
  </si>
  <si>
    <t>D:\Otis\gss-core\Tools\POC\AzureInboundMsg\ABS2WayMessages\packages\Newtonsoft.Json.10.0.3\lib\portable-net45+win8+wp8+wpa81\Newtonsoft.Json.xml</t>
  </si>
  <si>
    <t>D:\Otis\gss-core\Tools\POC\AzureInboundMsg\ABS2WayMessages\packages\WindowsAzure.ServiceBus.4.1.2\lib\net45\Microsoft.ServiceBus.xml</t>
  </si>
  <si>
    <t>D:\Otis\gss-core\Tools\POC\AzureKeyVault\packages\Microsoft.Azure.KeyVault.2.3.2\lib\net452\Microsoft.Azure.KeyVault.xml</t>
  </si>
  <si>
    <t>D:\Otis\gss-core\Tools\POC\AzureKeyVault\packages\Microsoft.Azure.KeyVault.2.3.2\lib\netstandard1.4\Microsoft.Azure.KeyVault.xml</t>
  </si>
  <si>
    <t>D:\Otis\gss-core\Tools\POC\AzureKeyVault\packages\Microsoft.Azure.KeyVault.WebKey.2.0.7\lib\net452\Microsoft.Azure.KeyVault.WebKey.xml</t>
  </si>
  <si>
    <t>D:\Otis\gss-core\Tools\POC\AzureKeyVault\packages\Microsoft.Azure.KeyVault.WebKey.2.0.7\lib\netstandard1.4\Microsoft.Azure.KeyVault.WebKey.xml</t>
  </si>
  <si>
    <t>D:\Otis\gss-core\Tools\POC\AzureKeyVault\packages\Microsoft.IdentityModel.Clients.ActiveDirectory.3.17.0\lib\MonoAndroid7\Microsoft.IdentityModel.Clients.ActiveDirectory.xml</t>
  </si>
  <si>
    <t>D:\Otis\gss-core\Tools\POC\AzureKeyVault\packages\Microsoft.IdentityModel.Clients.ActiveDirectory.3.17.0\lib\net45\Microsoft.IdentityModel.Clients.ActiveDirectory.xml</t>
  </si>
  <si>
    <t>D:\Otis\gss-core\Tools\POC\AzureKeyVault\packages\Microsoft.IdentityModel.Clients.ActiveDirectory.3.17.0\lib\netcore45\Microsoft.IdentityModel.Clients.ActiveDirectory.xml</t>
  </si>
  <si>
    <t>D:\Otis\gss-core\Tools\POC\AzureKeyVault\packages\Microsoft.IdentityModel.Clients.ActiveDirectory.3.17.0\lib\netstandard1.1\Microsoft.IdentityModel.Clients.ActiveDirectory.xml</t>
  </si>
  <si>
    <t>D:\Otis\gss-core\Tools\POC\AzureKeyVault\packages\Microsoft.IdentityModel.Clients.ActiveDirectory.3.17.0\lib\netstandard1.3\Microsoft.IdentityModel.Clients.ActiveDirectory.xml</t>
  </si>
  <si>
    <t>D:\Otis\gss-core\Tools\POC\AzureKeyVault\packages\Microsoft.IdentityModel.Clients.ActiveDirectory.3.17.0\lib\portable-net45+win\Microsoft.IdentityModel.Clients.ActiveDirectory.xml</t>
  </si>
  <si>
    <t>D:\Otis\gss-core\Tools\POC\AzureKeyVault\packages\Microsoft.IdentityModel.Clients.ActiveDirectory.3.17.0\lib\Xamarin.iOS10\Microsoft.IdentityModel.Clients.ActiveDirectory.xml</t>
  </si>
  <si>
    <t>D:\Otis\gss-core\Tools\POC\AzureKeyVault\packages\Microsoft.Rest.ClientRuntime.2.3.8\lib\net452\Microsoft.Rest.ClientRuntime.xml</t>
  </si>
  <si>
    <t>D:\Otis\gss-core\Tools\POC\AzureKeyVault\packages\Microsoft.Rest.ClientRuntime.2.3.8\lib\netstandard1.4\Microsoft.Rest.ClientRuntime.xml</t>
  </si>
  <si>
    <t>D:\Otis\gss-core\Tools\POC\AzureKeyVault\packages\Microsoft.Rest.ClientRuntime.Azure.3.3.7\lib\net452\Microsoft.Rest.ClientRuntime.Azure.xml</t>
  </si>
  <si>
    <t>D:\Otis\gss-core\Tools\POC\AzureKeyVault\packages\Microsoft.Rest.ClientRuntime.Azure.3.3.7\lib\netstandard1.4\Microsoft.Rest.ClientRuntime.Azure.xml</t>
  </si>
  <si>
    <t>D:\Otis\gss-core\Tools\POC\AzureKeyVault\packages\Newtonsoft.Json.6.0.8\lib\net20\Newtonsoft.Json.xml</t>
  </si>
  <si>
    <t>D:\Otis\gss-core\Tools\POC\AzureKeyVault\packages\Newtonsoft.Json.6.0.8\lib\net35\Newtonsoft.Json.xml</t>
  </si>
  <si>
    <t>D:\Otis\gss-core\Tools\POC\AzureKeyVault\packages\Newtonsoft.Json.6.0.8\lib\net40\Newtonsoft.Json.xml</t>
  </si>
  <si>
    <t>D:\Otis\gss-core\Tools\POC\AzureKeyVault\packages\Newtonsoft.Json.6.0.8\lib\net45\Newtonsoft.Json.xml</t>
  </si>
  <si>
    <t>D:\Otis\gss-core\Tools\POC\AzureKeyVault\packages\Newtonsoft.Json.6.0.8\lib\netcore45\Newtonsoft.Json.xml</t>
  </si>
  <si>
    <t>D:\Otis\gss-core\Tools\POC\AzureKeyVault\packages\Newtonsoft.Json.6.0.8\lib\portable-net40+sl5+wp80+win8+wpa81\Newtonsoft.Json.xml</t>
  </si>
  <si>
    <t>D:\Otis\gss-core\Tools\POC\AzureKeyVault\packages\Newtonsoft.Json.6.0.8\lib\portable-net45+wp80+win8+wpa81+aspnetcore50\Newtonsoft.Json.xml</t>
  </si>
  <si>
    <t>D:\Otis\gss-core\Tools\POC\DataMigration\dataintegrationframework\Database.Conversion\obj\Debug\Model.xml</t>
  </si>
  <si>
    <t>D:\Otis\gss-core\Tools\POC\DataMigration\dataintegrationframework\Database.IntegrationFramework\obj\Debug\Model.xml</t>
  </si>
  <si>
    <t>D:\Otis\gss-core\Tools\POC\DataMigration\dataintegrationframework\DataIntegrationFramework\obj\Development\BuildLog.xml</t>
  </si>
  <si>
    <t>D:\Otis\gss-core\Tools\POC\GlobalSearchCTIIntegration\packages\Microsoft.AspNet.Mvc.5.2.3\lib\net45\System.Web.Mvc.xml</t>
  </si>
  <si>
    <t>D:\Otis\gss-core\Tools\POC\GlobalSearchCTIIntegration\packages\Microsoft.AspNet.Razor.3.2.3\lib\net45\System.Web.Razor.xml</t>
  </si>
  <si>
    <t>D:\Otis\gss-core\Tools\POC\GlobalSearchCTIIntegration\packages\Microsoft.AspNet.WebPages.3.2.3\lib\net45\System.Web.WebPages.Deployment.xml</t>
  </si>
  <si>
    <t>D:\Otis\gss-core\Tools\POC\GlobalSearchCTIIntegration\packages\Microsoft.AspNet.WebPages.3.2.3\lib\net45\System.Web.Helpers.xml</t>
  </si>
  <si>
    <t>D:\Otis\gss-core\Tools\POC\GlobalSearchCTIIntegration\packages\Microsoft.AspNet.WebPages.3.2.3\lib\net45\System.Web.WebPages.xml</t>
  </si>
  <si>
    <t>D:\Otis\gss-core\Tools\POC\GlobalSearchCTIIntegration\packages\Microsoft.AspNet.WebPages.3.2.3\lib\net45\System.Web.WebPages.Razor.xml</t>
  </si>
  <si>
    <t>D:\Otis\gss-core\Tools\POC\GlobalSearchCTIIntegration\packages\Microsoft.CodeDom.Providers.DotNetCompilerPlatform.1.0.0\lib\net45\Microsoft.CodeDom.Providers.DotNetCompilerPlatform.xml</t>
  </si>
  <si>
    <t>D:\Otis\gss-core\Tools\POC\SendMessage\packages\Microsoft.Azure.KeyVault.Core.1.0.0\lib\net40\Microsoft.Azure.KeyVault.Core.xml</t>
  </si>
  <si>
    <t>D:\Otis\gss-core\Tools\POC\SendMessage\packages\Microsoft.Azure.KeyVault.Core.1.0.0\lib\portable-net45+wp8+wpa81+win\Microsoft.Azure.KeyVault.Core.xml</t>
  </si>
  <si>
    <t>D:\Otis\gss-core\Tools\POC\SendMessage\packages\Microsoft.CrmSdk.CoreAssemblies.7.1.1\lib\net45\Microsoft.Crm.Sdk.Proxy.xml</t>
  </si>
  <si>
    <t>D:\Otis\gss-core\Tools\POC\SendMessage\packages\Microsoft.CrmSdk.CoreAssemblies.7.1.1\lib\net45\Microsoft.Xrm.Sdk.xml</t>
  </si>
  <si>
    <t>D:\Otis\gss-core\Tools\POC\SendMessage\packages\Microsoft.CrmSdk.CoreAssemblies.8.2.0.2\lib\net452\Microsoft.Crm.Sdk.Proxy.xml</t>
  </si>
  <si>
    <t>D:\Otis\gss-core\Tools\POC\SendMessage\packages\Microsoft.CrmSdk.CoreAssemblies.8.2.0.2\lib\net452\Microsoft.Xrm.Sdk.xml</t>
  </si>
  <si>
    <t>D:\Otis\gss-core\Tools\POC\SendMessage\packages\Microsoft.Data.Edm.5.8.1\lib\net40\Microsoft.Data.Edm.xml</t>
  </si>
  <si>
    <t>D:\Otis\gss-core\Tools\POC\SendMessage\packages\Microsoft.Data.Edm.5.8.1\lib\portable-net40+sl5+wp8+win8+wpa\Microsoft.Data.Edm.xml</t>
  </si>
  <si>
    <t>D:\Otis\gss-core\Tools\POC\SendMessage\packages\Microsoft.Data.Edm.5.8.1\lib\portable-net45+wp8+win8+wpa\Microsoft.Data.Edm.xml</t>
  </si>
  <si>
    <t>D:\Otis\gss-core\Tools\POC\SendMessage\packages\Microsoft.Data.Edm.5.8.1\lib\sl4\Microsoft.Data.Edm.xml</t>
  </si>
  <si>
    <t>D:\Otis\gss-core\Tools\POC\SendMessage\packages\Microsoft.Data.OData.5.8.1\lib\net40\Microsoft.Data.OData.xml</t>
  </si>
  <si>
    <t>D:\Otis\gss-core\Tools\POC\SendMessage\packages\Microsoft.Data.OData.5.8.1\lib\portable-net40+sl5+wp8+win8+wpa\Microsoft.Data.OData.xml</t>
  </si>
  <si>
    <t>D:\Otis\gss-core\Tools\POC\SendMessage\packages\Microsoft.Data.OData.5.8.1\lib\portable-net45+wp8+win8+wpa\Microsoft.Data.OData.xml</t>
  </si>
  <si>
    <t>D:\Otis\gss-core\Tools\POC\SendMessage\packages\Microsoft.Data.OData.5.8.1\lib\sl4\Microsoft.Data.OData.xml</t>
  </si>
  <si>
    <t>D:\Otis\gss-core\Tools\POC\SendMessage\packages\Microsoft.Data.Services.Client.5.8.1\lib\net40\Microsoft.Data.Services.Client.xml</t>
  </si>
  <si>
    <t>D:\Otis\gss-core\Tools\POC\SendMessage\packages\Microsoft.Data.Services.Client.5.8.1\lib\portable-net45+wp8+win8+wpa\Microsoft.Data.Services.Client.xml</t>
  </si>
  <si>
    <t>D:\Otis\gss-core\Tools\POC\SendMessage\packages\Microsoft.Data.Services.Client.5.8.1\lib\sl4\Microsoft.Data.Services.Client.xml</t>
  </si>
  <si>
    <t>D:\Otis\gss-core\Tools\POC\SendMessage\packages\Newtonsoft.Json.9.0.1\lib\net20\Newtonsoft.Json.xml</t>
  </si>
  <si>
    <t>D:\Otis\gss-core\Tools\POC\SendMessage\packages\Newtonsoft.Json.9.0.1\lib\net35\Newtonsoft.Json.xml</t>
  </si>
  <si>
    <t>D:\Otis\gss-core\Tools\POC\SendMessage\packages\Newtonsoft.Json.9.0.1\lib\net40\Newtonsoft.Json.xml</t>
  </si>
  <si>
    <t>D:\Otis\gss-core\Tools\POC\SendMessage\packages\Newtonsoft.Json.9.0.1\lib\net45\Newtonsoft.Json.xml</t>
  </si>
  <si>
    <t>D:\Otis\gss-core\Tools\POC\SendMessage\packages\Newtonsoft.Json.9.0.1\lib\netstandard1.0\Newtonsoft.Json.xml</t>
  </si>
  <si>
    <t>D:\Otis\gss-core\Tools\POC\SendMessage\packages\Newtonsoft.Json.9.0.1\lib\portable-net40+sl5+wp80+win8+wpa81\Newtonsoft.Json.xml</t>
  </si>
  <si>
    <t>D:\Otis\gss-core\Tools\POC\SendMessage\packages\Newtonsoft.Json.9.0.1\lib\portable-net45+wp80+win8+wpa81\Newtonsoft.Json.xml</t>
  </si>
  <si>
    <t>D:\Otis\gss-core\Tools\POC\SendMessage\packages\Sandboxable.Microsoft.WindowsAzure.Storage.1.1.1\lib\net452\Sandboxable.Microsoft.WindowsAzure.Storage.xml</t>
  </si>
  <si>
    <t>D:\Otis\gss-core\Tools\POC\SendMessage\packages\System.Spatial.5.8.1\lib\net40\System.Spatial.xml</t>
  </si>
  <si>
    <t>D:\Otis\gss-core\Tools\POC\SendMessage\packages\System.Spatial.5.8.1\lib\portable-net40+sl5+wp8+win8+wpa\System.Spatial.xml</t>
  </si>
  <si>
    <t>D:\Otis\gss-core\Tools\POC\SendMessage\packages\System.Spatial.5.8.1\lib\portable-net45+wp8+win8+wpa\System.Spatial.xml</t>
  </si>
  <si>
    <t>D:\Otis\gss-core\Tools\POC\SendMessage\packages\System.Spatial.5.8.1\lib\sl4\System.Spatial.xml</t>
  </si>
  <si>
    <t>D:\Otis\gss-core\Tools\POC\SendMessage\packages\WindowsAzure.ServiceBus.4.1.2\lib\net45\Microsoft.ServiceBus.xml</t>
  </si>
  <si>
    <t>D:\Otis\gss-core\Tools\TimeAndExpenseSubmitter\packages\Microsoft.CrmSdk.CoreAssemblies.9.0.0.5\lib\net452\Microsoft.Crm.Sdk.Proxy.xml</t>
  </si>
  <si>
    <t>D:\Otis\gss-core\Tools\TimeAndExpenseSubmitter\packages\Microsoft.CrmSdk.CoreAssemblies.9.0.0.5\lib\net452\Microsoft.Xrm.Sdk.xml</t>
  </si>
  <si>
    <t>D:\Otis\gss-core\Tools\TimeAndExpenseSubmitter\packages\Microsoft.CrmSdk.CoreAssemblies.9.0.0.7\lib\net452\Microsoft.Crm.Sdk.Proxy.xml</t>
  </si>
  <si>
    <t>D:\Otis\gss-core\Tools\TimeAndExpenseSubmitter\packages\Microsoft.CrmSdk.CoreAssemblies.9.0.0.7\lib\net452\Microsoft.Xrm.Sdk.xml</t>
  </si>
  <si>
    <t>D:\Otis\gss-core\Tools\TimeAndExpenseSubmitter\packages\Microsoft.CrmSdk.Deployment.9.0.0.5\lib\net452\Microsoft.Xrm.Sdk.Deployment.xml</t>
  </si>
  <si>
    <t>D:\Otis\gss-core\Tools\TimeAndExpenseSubmitter\packages\Microsoft.CrmSdk.Workflow.9.0.0.5\lib\net452\Microsoft.Xrm.Sdk.Workflow.xml</t>
  </si>
  <si>
    <t>D:\Otis\gss-core\Tools\TimeAndExpenseSubmitter\packages\Microsoft.CrmSdk.XrmTooling.CoreAssembly.9.0.0.7\lib\net452\Microsoft.Xrm.Tooling.Connector.xml</t>
  </si>
  <si>
    <t>D:\Otis\gss-core\Tools\TimeAndExpenseSubmitter\packages\Microsoft.IdentityModel.Clients.ActiveDirectory.2.22.302111727\lib\net45\Microsoft.IdentityModel.Clients.ActiveDirectory.XML</t>
  </si>
  <si>
    <t>D:\Otis\gss-core\Tools\TimeAndExpenseSubmitter\packages\Microsoft.IdentityModel.Clients.ActiveDirectory.2.22.302111727\lib\netcore45\Microsoft.IdentityModel.Clients.ActiveDirectory.XML</t>
  </si>
  <si>
    <t>D:\Otis\gss-core\Tools\TimeAndExpenseSubmitter\packages\Microsoft.IdentityModel.Clients.ActiveDirectory.2.22.302111727\lib\wp\Microsoft.IdentityModel.Clients.ActiveDirectory.XML</t>
  </si>
  <si>
    <t>D:\Otis\gss-core\Tools\TimeAndExpenseSubmitter\packages\Microsoft.IdentityModel.Clients.ActiveDirectory.2.22.302111727\lib\wpa\Microsoft.IdentityModel.Clients.ActiveDirectory.XML</t>
  </si>
  <si>
    <t>D:\Otis\gss-core\BuildProcessTemplates\AzureContinuousDeployment.11.xaml</t>
  </si>
  <si>
    <t>D:\Otis\gss-core\BuildProcessTemplates\LabDefaultTemplate.11.xaml</t>
  </si>
  <si>
    <t>D:\Otis\gss-core\BuildProcessTemplates\DefaultTemplate.11.1.xaml</t>
  </si>
  <si>
    <t>D:\Otis\gss-core\BuildProcessTemplates\UpgradeTemplate.xaml</t>
  </si>
  <si>
    <t>D:\Otis\gss-core\CoreSolution\cc-fs-dev-branch\GSSCore.XRM.Solution\core\Entities\Account\Formulas\account-gsscore_buildingcountactive.xaml</t>
  </si>
  <si>
    <t>D:\Otis\gss-core\CoreSolution\cc-fs-dev-branch\GSSCore.XRM.Solution\core\Entities\Account\Formulas\account-gsscore_callback.xaml</t>
  </si>
  <si>
    <t>D:\Otis\gss-core\CoreSolution\cc-fs-dev-branch\GSSCore.XRM.Solution\core\Entities\Account\Formulas\account-gsscore_numberofunits.xaml</t>
  </si>
  <si>
    <t>D:\Otis\gss-core\CoreSolution\cc-fs-dev-branch\GSSCore.XRM.Solution\core\Entities\Account\Formulas\account-gsscore_contractcountactive.xaml</t>
  </si>
  <si>
    <t>D:\Otis\gss-core\CoreSolution\cc-fs-dev-branch\GSSCore.XRM.Solution\core\Entities\Account\Formulas\account-gsscore_otmargin.xaml</t>
  </si>
  <si>
    <t>D:\Otis\gss-core\CoreSolution\cc-fs-dev-branch\GSSCore.XRM.Solution\core\Entities\Account\Formulas\account-gsscore_unitcountactiveportfolio.xaml</t>
  </si>
  <si>
    <t>D:\Otis\gss-core\CoreSolution\cc-fs-dev-branch\GSSCore.XRM.Solution\core\Entities\Account\Formulas\account-gsscore_unitcountoffportfolio.xaml</t>
  </si>
  <si>
    <t>D:\Otis\gss-core\CoreSolution\cc-fs-dev-branch\GSSCore.XRM.Solution\core\Entities\Account\Formulas\account-gsscore_unitcountonportfoliosuspended.xaml</t>
  </si>
  <si>
    <t>D:\Otis\gss-core\CoreSolution\cc-fs-dev-branch\GSSCore.XRM.Solution\core\Entities\Account\Formulas\account-gsscore_unitcountsuspendedportfolio.xaml</t>
  </si>
  <si>
    <t>D:\Otis\gss-core\CoreSolution\cc-fs-dev-branch\GSSCore.XRM.Solution\core\Entities\Account\Formulas\account-gsscore_unitcounttotal.xaml</t>
  </si>
  <si>
    <t>D:\Otis\gss-core\CoreSolution\cc-fs-dev-branch\GSSCore.XRM.Solution\core\Entities\Contract\Formulas\contract-gsscore_existingcontractduration.xaml</t>
  </si>
  <si>
    <t>D:\Otis\gss-core\CoreSolution\cc-fs-dev-branch\GSSCore.XRM.Solution\core\Entities\Contract\Formulas\contract-gsscore_initialduration.xaml</t>
  </si>
  <si>
    <t>D:\Otis\gss-core\CoreSolution\cc-fs-dev-branch\GSSCore.XRM.Solution\core\Entities\Contract\Formulas\contract-gsscore_numberofunits.xaml</t>
  </si>
  <si>
    <t>D:\Otis\gss-core\CoreSolution\cc-fs-dev-branch\GSSCore.XRM.Solution\core\Entities\gsscore_capitalplan\Formulas\gsscore_capitalplan-gsscore_estimatedtotal.xaml</t>
  </si>
  <si>
    <t>D:\Otis\gss-core\CoreSolution\cc-fs-dev-branch\GSSCore.XRM.Solution\core\Entities\gsscore_opportunity_salesprocess\Formulas\gsscore_opportunity_salesprocess-bpf_duration.xaml</t>
  </si>
  <si>
    <t>D:\Otis\gss-core\CoreSolution\cc-fs-dev-branch\GSSCore.XRM.Solution\core\Entities\msdyn_customerasset\Formulas\msdyn_customerasset-gsscore_numberofservicerequests.xaml</t>
  </si>
  <si>
    <t>D:\Otis\gss-core\CoreSolution\cc-fs-dev-branch\GSSCore.XRM.Solution\core\Entities\Opportunity\Formulas\opportunity-gsscore_calculatedcontractduration.xaml</t>
  </si>
  <si>
    <t>D:\Otis\gss-core\CoreSolution\cc-fs-dev-branch\GSSCore.XRM.Solution\core\Workflows\3rdPartyWOSystemRequiresUpdate-UpdateCase-E77C0363-BC7F-4602-9991-24CF96CCC685.xaml</t>
  </si>
  <si>
    <t>D:\Otis\gss-core\CoreSolution\cc-fs-dev-branch\GSSCore.XRM.Solution\core\Workflows\AccountGroupChange-9F79E763-347A-47DC-A3B7-18016047279F.xaml</t>
  </si>
  <si>
    <t>D:\Otis\gss-core\CoreSolution\cc-fs-dev-branch\GSSCore.XRM.Solution\core\Workflows\AutoAcknowledgmentEmail-OnCaseCreate-31D6C268-E9E6-455D-8376-F946172200E6.xaml</t>
  </si>
  <si>
    <t>D:\Otis\gss-core\CoreSolution\cc-fs-dev-branch\GSSCore.XRM.Solution\core\Workflows\AutoSetCustomerbasedonAccountField-CA019222-4255-E711-811B-E0071B6AF141.xaml</t>
  </si>
  <si>
    <t>D:\Otis\gss-core\CoreSolution\cc-fs-dev-branch\GSSCore.XRM.Solution\core\Workflows\BEXBusinessRule-4ACBEFED-7747-E711-8119-E0071B6AF0B1.xaml</t>
  </si>
  <si>
    <t>D:\Otis\gss-core\CoreSolution\cc-fs-dev-branch\GSSCore.XRM.Solution\core\Workflows\CaptureRe-captureBusinessRule-EAF61EE7-3C44-E711-8119-E0071B6AF0B1.xaml</t>
  </si>
  <si>
    <t>D:\Otis\gss-core\CoreSolution\cc-fs-dev-branch\GSSCore.XRM.Solution\core\Workflows\CloseQuoteAutomatically-34F57FAC-8F6E-4A1D-9982-B0A212D965D7.xaml</t>
  </si>
  <si>
    <t>D:\Otis\gss-core\CoreSolution\cc-fs-dev-branch\GSSCore.XRM.Solution\core\Workflows\ConversionBusinessRule-C870D2D8-3F44-E711-8119-E0071B6AF0B1.xaml</t>
  </si>
  <si>
    <t>D:\Otis\gss-core\CoreSolution\cc-fs-dev-branch\GSSCore.XRM.Solution\core\Workflows\FieldSupervisorVisibility-7D7D69E0-035C-E711-811A-E0071B6AF0B1.xaml</t>
  </si>
  <si>
    <t>D:\Otis\gss-core\CoreSolution\cc-fs-dev-branch\GSSCore.XRM.Solution\core\Workflows\HideContactType-81F2FF75-245C-E711-811A-E0071B6AF0B1.xaml</t>
  </si>
  <si>
    <t>D:\Otis\gss-core\CoreSolution\cc-fs-dev-branch\GSSCore.XRM.Solution\core\Workflows\HideSegmentationSection-EC756D08-7451-E711-811B-E0071B6AF141.xaml</t>
  </si>
  <si>
    <t>D:\Otis\gss-core\CoreSolution\cc-fs-dev-branch\GSSCore.XRM.Solution\core\Workflows\MapOwnerfromAccounttoOpportunity-D13400E6-329C-40A4-9107-941AE28EF5EF.xaml</t>
  </si>
  <si>
    <t>D:\Otis\gss-core\CoreSolution\cc-fs-dev-branch\GSSCore.XRM.Solution\core\Workflows\ModernizationBusinessRule-85FC9BE4-C445-E711-8119-E0071B6AF1A1.xaml</t>
  </si>
  <si>
    <t>D:\Otis\gss-core\CoreSolution\cc-fs-dev-branch\GSSCore.XRM.Solution\core\Workflows\O-MaintenanceBusinessRule-6FDE24FE-E041-E711-8119-E0071B6AF0B1.xaml</t>
  </si>
  <si>
    <t>D:\Otis\gss-core\CoreSolution\cc-fs-dev-branch\GSSCore.XRM.Solution\core\Workflows\OpenOrderBusinessRule-E75282AA-3C5C-E711-811A-E0071B6AF0B1.xaml</t>
  </si>
  <si>
    <t>D:\Otis\gss-core\CoreSolution\cc-fs-dev-branch\GSSCore.XRM.Solution\core\Workflows\OpportunityCloseTypeBusinessRule-AB3C602D-9551-E711-8119-E0071B6700F1.xaml</t>
  </si>
  <si>
    <t>D:\Otis\gss-core\CoreSolution\cc-fs-dev-branch\GSSCore.XRM.Solution\core\Workflows\Opportunity-SalesProcess-75025B09-2196-425C-AEEB-62A826551AF7.xaml</t>
  </si>
  <si>
    <t>D:\Otis\gss-core\CoreSolution\cc-fs-dev-branch\GSSCore.XRM.Solution\core\Workflows\OTISLineAssociatedyourEmailtoanExistingCase-BACB071B-08AD-401C-A03A-9DAF66BCBC8D.xaml</t>
  </si>
  <si>
    <t>D:\Otis\gss-core\CoreSolution\cc-fs-dev-branch\GSSCore.XRM.Solution\core\Workflows\OTISLineAutoResponseAcknowledgement-451DA6D5-FEEE-45B4-88A4-6383BC64196A.xaml</t>
  </si>
  <si>
    <t>D:\Otis\gss-core\CoreSolution\cc-fs-dev-branch\GSSCore.XRM.Solution\core\Workflows\OTISLineRequiresMoreInformation-B90D928D-4254-41FC-86A2-2D4DAA674F16.xaml</t>
  </si>
  <si>
    <t>D:\Otis\gss-core\CoreSolution\cc-fs-dev-branch\GSSCore.XRM.Solution\core\Workflows\PrimarycontactBusinessRule-BBF7423D-5844-E711-8119-E0071B6AF0B1.xaml</t>
  </si>
  <si>
    <t>D:\Otis\gss-core\CoreSolution\cc-fs-dev-branch\GSSCore.XRM.Solution\core\Workflows\QSP_TSPBusinessRule-424160DD-A04A-E711-811B-E0071B6AF141.xaml</t>
  </si>
  <si>
    <t>D:\Otis\gss-core\CoreSolution\cc-fs-dev-branch\GSSCore.XRM.Solution\core\Workflows\RenegotiationBusinessRule-E3259977-4444-E711-8119-E0071B6AF0B1.xaml</t>
  </si>
  <si>
    <t>D:\Otis\gss-core\CoreSolution\cc-fs-dev-branch\GSSCore.XRM.Solution\core\Workflows\RenegotiationType-65A24ECC-C746-E711-8118-E0071B6700F1.xaml</t>
  </si>
  <si>
    <t>D:\Otis\gss-core\CoreSolution\cc-fs-dev-branch\GSSCore.XRM.Solution\core\Workflows\SegmentationfieldwillhavethesamevalueastheCategory-E669058F-4151-E711-811A-E0071B6AF0B1.xaml</t>
  </si>
  <si>
    <t>D:\Otis\gss-core\CoreSolution\cc-fs-dev-branch\GSSCore.XRM.Solution\core\Workflows\SendEmail-3E7354B3-71B0-42DF-BF45-E8285A2B10FE.xaml</t>
  </si>
  <si>
    <t>D:\Otis\gss-core\CoreSolution\cc-fs-dev-branch\GSSCore.XRM.Solution\core\Workflows\TSP_QSP_O_MaintenanceBusinessRule-4536FC8D-BC50-E711-811B-E0071B6AF141.xaml</t>
  </si>
  <si>
    <t>D:\Otis\gss-core\CoreSolution\cc-fs-dev-branch\GSSCore.XRM.Solution\core\Workflows\VendorBookingVisbility-15F0E997-CB4B-E711-8119-E0071B6700F1.xaml</t>
  </si>
  <si>
    <t>D:\Otis\gss-core\CoreSolution\cc-fs-dev-branch\GSSCore.XRM.Solution\core\Workflows\WaitUntilDueDateAndSendNotification-85F1C071-7489-46D3-816F-215BD8F8CA5E.xaml</t>
  </si>
  <si>
    <t>D:\Otis\gss-core\CoreSolution\dev-branch\GSSCore.XRM.Solution\core\Entities\Account\Formulas\account-gsscore_callback.xaml</t>
  </si>
  <si>
    <t>D:\Otis\gss-core\CoreSolution\dev-branch\GSSCore.XRM.Solution\core\Entities\Account\Formulas\account-gsscore_buildingcountactive.xaml</t>
  </si>
  <si>
    <t>D:\Otis\gss-core\CoreSolution\dev-branch\GSSCore.XRM.Solution\core\Entities\Account\Formulas\account-gsscore_contractcountactive.xaml</t>
  </si>
  <si>
    <t>D:\Otis\gss-core\CoreSolution\dev-branch\GSSCore.XRM.Solution\core\Entities\Account\Formulas\account-gsscore_otmargin.xaml</t>
  </si>
  <si>
    <t>D:\Otis\gss-core\CoreSolution\dev-branch\GSSCore.XRM.Solution\core\Entities\Account\Formulas\account-gsscore_numberofunits.xaml</t>
  </si>
  <si>
    <t>D:\Otis\gss-core\CoreSolution\dev-branch\GSSCore.XRM.Solution\core\Entities\Account\Formulas\account-gsscore_unitcountoffportfolio.xaml</t>
  </si>
  <si>
    <t>D:\Otis\gss-core\CoreSolution\dev-branch\GSSCore.XRM.Solution\core\Entities\Account\Formulas\account-gsscore_unitcountactiveportfolio.xaml</t>
  </si>
  <si>
    <t>D:\Otis\gss-core\CoreSolution\dev-branch\GSSCore.XRM.Solution\core\Entities\Account\Formulas\account-gsscore_unitcountsuspendedportfolio.xaml</t>
  </si>
  <si>
    <t>D:\Otis\gss-core\CoreSolution\dev-branch\GSSCore.XRM.Solution\core\Entities\Account\Formulas\account-gsscore_unitcountonportfoliosuspended.xaml</t>
  </si>
  <si>
    <t>D:\Otis\gss-core\CoreSolution\dev-branch\GSSCore.XRM.Solution\core\Entities\Account\Formulas\account-gsscore_unitcounttotal.xaml</t>
  </si>
  <si>
    <t>D:\Otis\gss-core\CoreSolution\dev-branch\GSSCore.XRM.Solution\core\Entities\Contract\Formulas\contract-gsscore_existingcontractduration.xaml</t>
  </si>
  <si>
    <t>D:\Otis\gss-core\CoreSolution\dev-branch\GSSCore.XRM.Solution\core\Entities\Contract\Formulas\contract-gsscore_initialduration.xaml</t>
  </si>
  <si>
    <t>D:\Otis\gss-core\CoreSolution\dev-branch\GSSCore.XRM.Solution\core\Entities\Contract\Formulas\contract-gsscore_numberofunits.xaml</t>
  </si>
  <si>
    <t>D:\Otis\gss-core\CoreSolution\dev-branch\GSSCore.XRM.Solution\core\Entities\gsscore_capitalplan\Formulas\gsscore_capitalplan-gsscore_estimatedtotal.xaml</t>
  </si>
  <si>
    <t>D:\Otis\gss-core\CoreSolution\dev-branch\GSSCore.XRM.Solution\core\Entities\gsscore_opportunity_salesprocess\Formulas\gsscore_opportunity_salesprocess-bpf_duration.xaml</t>
  </si>
  <si>
    <t>D:\Otis\gss-core\CoreSolution\dev-branch\GSSCore.XRM.Solution\core\Entities\msdyn_customerasset\Formulas\msdyn_customerasset-gsscore_numberofservicerequests.xaml</t>
  </si>
  <si>
    <t>D:\Otis\gss-core\CoreSolution\dev-branch\GSSCore.XRM.Solution\core\Entities\Opportunity\Formulas\opportunity-gsscore_calculatedcontractduration.xaml</t>
  </si>
  <si>
    <t>D:\Otis\gss-core\CoreSolution\dev-branch\GSSCore.XRM.Solution\core\Workflows\3rdPartyWOSystemRequiresUpdate-UpdateCase-E77C0363-BC7F-4602-9991-24CF96CCC685.xaml</t>
  </si>
  <si>
    <t>D:\Otis\gss-core\CoreSolution\dev-branch\GSSCore.XRM.Solution\core\Workflows\AccountGroupChange-9F79E763-347A-47DC-A3B7-18016047279F.xaml</t>
  </si>
  <si>
    <t>D:\Otis\gss-core\CoreSolution\dev-branch\GSSCore.XRM.Solution\core\Workflows\AutoAcknowledgmentEmail-OnCaseCreate-31D6C268-E9E6-455D-8376-F946172200E6.xaml</t>
  </si>
  <si>
    <t>D:\Otis\gss-core\CoreSolution\dev-branch\GSSCore.XRM.Solution\core\Workflows\AutoSetCustomerbasedonAccountField-CA019222-4255-E711-811B-E0071B6AF141.xaml</t>
  </si>
  <si>
    <t>D:\Otis\gss-core\CoreSolution\dev-branch\GSSCore.XRM.Solution\core\Workflows\BEXBusinessRule-4ACBEFED-7747-E711-8119-E0071B6AF0B1.xaml</t>
  </si>
  <si>
    <t>D:\Otis\gss-core\CoreSolution\dev-branch\GSSCore.XRM.Solution\core\Workflows\CloseQuoteAutomatically-34F57FAC-8F6E-4A1D-9982-B0A212D965D7.xaml</t>
  </si>
  <si>
    <t>D:\Otis\gss-core\CoreSolution\dev-branch\GSSCore.XRM.Solution\core\Workflows\CaptureRe-captureBusinessRule-EAF61EE7-3C44-E711-8119-E0071B6AF0B1.xaml</t>
  </si>
  <si>
    <t>D:\Otis\gss-core\CoreSolution\dev-branch\GSSCore.XRM.Solution\core\Workflows\ConversionBusinessRule-C870D2D8-3F44-E711-8119-E0071B6AF0B1.xaml</t>
  </si>
  <si>
    <t>D:\Otis\gss-core\CoreSolution\dev-branch\GSSCore.XRM.Solution\core\Workflows\FieldSupervisorVisibility-7D7D69E0-035C-E711-811A-E0071B6AF0B1.xaml</t>
  </si>
  <si>
    <t>D:\Otis\gss-core\CoreSolution\dev-branch\GSSCore.XRM.Solution\core\Workflows\HideContactType-81F2FF75-245C-E711-811A-E0071B6AF0B1.xaml</t>
  </si>
  <si>
    <t>D:\Otis\gss-core\CoreSolution\dev-branch\GSSCore.XRM.Solution\core\Workflows\HideSegmentationSection-EC756D08-7451-E711-811B-E0071B6AF141.xaml</t>
  </si>
  <si>
    <t>D:\Otis\gss-core\CoreSolution\dev-branch\GSSCore.XRM.Solution\core\Workflows\MapOwnerfromAccounttoOpportunity-D13400E6-329C-40A4-9107-941AE28EF5EF.xaml</t>
  </si>
  <si>
    <t>D:\Otis\gss-core\CoreSolution\dev-branch\GSSCore.XRM.Solution\core\Workflows\ModernizationBusinessRule-85FC9BE4-C445-E711-8119-E0071B6AF1A1.xaml</t>
  </si>
  <si>
    <t>D:\Otis\gss-core\CoreSolution\dev-branch\GSSCore.XRM.Solution\core\Workflows\O-MaintenanceBusinessRule-6FDE24FE-E041-E711-8119-E0071B6AF0B1.xaml</t>
  </si>
  <si>
    <t>D:\Otis\gss-core\CoreSolution\dev-branch\GSSCore.XRM.Solution\core\Workflows\OpenOrderBusinessRule-E75282AA-3C5C-E711-811A-E0071B6AF0B1.xaml</t>
  </si>
  <si>
    <t>D:\Otis\gss-core\CoreSolution\dev-branch\GSSCore.XRM.Solution\core\Workflows\OpportunityCloseTypeBusinessRule-AB3C602D-9551-E711-8119-E0071B6700F1.xaml</t>
  </si>
  <si>
    <t>D:\Otis\gss-core\CoreSolution\dev-branch\GSSCore.XRM.Solution\core\Workflows\Opportunity-SalesProcess-75025B09-2196-425C-AEEB-62A826551AF7.xaml</t>
  </si>
  <si>
    <t>D:\Otis\gss-core\CoreSolution\dev-branch\GSSCore.XRM.Solution\core\Workflows\OTISLineAutoResponseAcknowledgement-451DA6D5-FEEE-45B4-88A4-6383BC64196A.xaml</t>
  </si>
  <si>
    <t>D:\Otis\gss-core\CoreSolution\dev-branch\GSSCore.XRM.Solution\core\Workflows\OTISLineAssociatedyourEmailtoanExistingCase-BACB071B-08AD-401C-A03A-9DAF66BCBC8D.xaml</t>
  </si>
  <si>
    <t>D:\Otis\gss-core\CoreSolution\dev-branch\GSSCore.XRM.Solution\core\Workflows\OTISLineRequiresMoreInformation-B90D928D-4254-41FC-86A2-2D4DAA674F16.xaml</t>
  </si>
  <si>
    <t>D:\Otis\gss-core\CoreSolution\dev-branch\GSSCore.XRM.Solution\core\Workflows\PrimarycontactBusinessRule-BBF7423D-5844-E711-8119-E0071B6AF0B1.xaml</t>
  </si>
  <si>
    <t>D:\Otis\gss-core\CoreSolution\dev-branch\GSSCore.XRM.Solution\core\Workflows\QSP_TSPBusinessRule-424160DD-A04A-E711-811B-E0071B6AF141.xaml</t>
  </si>
  <si>
    <t>D:\Otis\gss-core\CoreSolution\dev-branch\GSSCore.XRM.Solution\core\Workflows\RenegotiationBusinessRule-E3259977-4444-E711-8119-E0071B6AF0B1.xaml</t>
  </si>
  <si>
    <t>D:\Otis\gss-core\CoreSolution\dev-branch\GSSCore.XRM.Solution\core\Workflows\RenegotiationType-65A24ECC-C746-E711-8118-E0071B6700F1.xaml</t>
  </si>
  <si>
    <t>D:\Otis\gss-core\CoreSolution\dev-branch\GSSCore.XRM.Solution\core\Workflows\SegmentationfieldwillhavethesamevalueastheCategory-E669058F-4151-E711-811A-E0071B6AF0B1.xaml</t>
  </si>
  <si>
    <t>D:\Otis\gss-core\CoreSolution\dev-branch\GSSCore.XRM.Solution\core\Workflows\SendEmail-3E7354B3-71B0-42DF-BF45-E8285A2B10FE.xaml</t>
  </si>
  <si>
    <t>D:\Otis\gss-core\CoreSolution\dev-branch\GSSCore.XRM.Solution\core\Workflows\TSP_QSP_O_MaintenanceBusinessRule-4536FC8D-BC50-E711-811B-E0071B6AF141.xaml</t>
  </si>
  <si>
    <t>D:\Otis\gss-core\CoreSolution\dev-branch\GSSCore.XRM.Solution\core\Workflows\VendorBookingVisbility-15F0E997-CB4B-E711-8119-E0071B6700F1.xaml</t>
  </si>
  <si>
    <t>D:\Otis\gss-core\CoreSolution\dev-branch\GSSCore.XRM.Solution\core\Workflows\WaitUntilDueDateAndSendNotification-85F1C071-7489-46D3-816F-215BD8F8CA5E.xaml</t>
  </si>
  <si>
    <t>D:\Otis\gss-core\CoreSolution\dev-sales-r2\GSSCore.XRM.Solution\core\Entities\Account\Formulas\account-gsscore_buildingcountactive.xaml</t>
  </si>
  <si>
    <t>D:\Otis\gss-core\CoreSolution\dev-sales-r2\GSSCore.XRM.Solution\core\Entities\Account\Formulas\account-gsscore_callback.xaml</t>
  </si>
  <si>
    <t>D:\Otis\gss-core\CoreSolution\dev-sales-r2\GSSCore.XRM.Solution\core\Entities\Account\Formulas\account-gsscore_contractcountactive.xaml</t>
  </si>
  <si>
    <t>D:\Otis\gss-core\CoreSolution\dev-sales-r2\GSSCore.XRM.Solution\core\Entities\Account\Formulas\account-gsscore_numberofunits.xaml</t>
  </si>
  <si>
    <t>D:\Otis\gss-core\CoreSolution\dev-sales-r2\GSSCore.XRM.Solution\core\Entities\Account\Formulas\account-gsscore_otmargin.xaml</t>
  </si>
  <si>
    <t>D:\Otis\gss-core\CoreSolution\dev-sales-r2\GSSCore.XRM.Solution\core\Entities\Account\Formulas\account-gsscore_unitcountactiveportfolio.xaml</t>
  </si>
  <si>
    <t>D:\Otis\gss-core\CoreSolution\dev-sales-r2\GSSCore.XRM.Solution\core\Entities\Account\Formulas\account-gsscore_unitcountoffportfolio.xaml</t>
  </si>
  <si>
    <t>D:\Otis\gss-core\CoreSolution\dev-sales-r2\GSSCore.XRM.Solution\core\Entities\Account\Formulas\account-gsscore_unitcountsuspendedportfolio.xaml</t>
  </si>
  <si>
    <t>D:\Otis\gss-core\CoreSolution\dev-sales-r2\GSSCore.XRM.Solution\core\Entities\Account\Formulas\account-gsscore_unitcountonportfoliosuspended.xaml</t>
  </si>
  <si>
    <t>D:\Otis\gss-core\CoreSolution\dev-sales-r2\GSSCore.XRM.Solution\core\Entities\Account\Formulas\account-gsscore_unitcounttotal.xaml</t>
  </si>
  <si>
    <t>D:\Otis\gss-core\CoreSolution\dev-sales-r2\GSSCore.XRM.Solution\core\Entities\Contract\Formulas\contract-gsscore_initialduration.xaml</t>
  </si>
  <si>
    <t>D:\Otis\gss-core\CoreSolution\dev-sales-r2\GSSCore.XRM.Solution\core\Entities\Contract\Formulas\contract-gsscore_existingcontractduration.xaml</t>
  </si>
  <si>
    <t>D:\Otis\gss-core\CoreSolution\dev-sales-r2\GSSCore.XRM.Solution\core\Entities\Contract\Formulas\contract-gsscore_numberofunits.xaml</t>
  </si>
  <si>
    <t>D:\Otis\gss-core\CoreSolution\dev-sales-r2\GSSCore.XRM.Solution\core\Entities\gsscore_capitalplan\Formulas\gsscore_capitalplan-gsscore_estimatedtotal.xaml</t>
  </si>
  <si>
    <t>D:\Otis\gss-core\CoreSolution\dev-sales-r2\GSSCore.XRM.Solution\core\Entities\gsscore_opportunity_salesprocess\Formulas\gsscore_opportunity_salesprocess-bpf_duration.xaml</t>
  </si>
  <si>
    <t>D:\Otis\gss-core\CoreSolution\dev-sales-r2\GSSCore.XRM.Solution\core\Entities\msdyn_customerasset\Formulas\msdyn_customerasset-gsscore_numberofservicerequests.xaml</t>
  </si>
  <si>
    <t>D:\Otis\gss-core\CoreSolution\dev-sales-r2\GSSCore.XRM.Solution\core\Entities\Opportunity\Formulas\opportunity-gsscore_calculatedcontractduration.xaml</t>
  </si>
  <si>
    <t>D:\Otis\gss-core\CoreSolution\dev-sales-r2\GSSCore.XRM.Solution\core\Workflows\3rdPartyWOSystemRequiresUpdate-UpdateCase-E77C0363-BC7F-4602-9991-24CF96CCC685.xaml</t>
  </si>
  <si>
    <t>D:\Otis\gss-core\CoreSolution\dev-sales-r2\GSSCore.XRM.Solution\core\Workflows\AccountGroupChange-9F79E763-347A-47DC-A3B7-18016047279F.xaml</t>
  </si>
  <si>
    <t>D:\Otis\gss-core\CoreSolution\dev-sales-r2\GSSCore.XRM.Solution\core\Workflows\AutoAcknowledgmentEmail-OnCaseCreate-31D6C268-E9E6-455D-8376-F946172200E6.xaml</t>
  </si>
  <si>
    <t>D:\Otis\gss-core\CoreSolution\dev-sales-r2\GSSCore.XRM.Solution\core\Workflows\AutoSetCustomerbasedonAccountField-CA019222-4255-E711-811B-E0071B6AF141.xaml</t>
  </si>
  <si>
    <t>D:\Otis\gss-core\CoreSolution\dev-sales-r2\GSSCore.XRM.Solution\core\Workflows\BEXBusinessRule-4ACBEFED-7747-E711-8119-E0071B6AF0B1.xaml</t>
  </si>
  <si>
    <t>D:\Otis\gss-core\CoreSolution\dev-sales-r2\GSSCore.XRM.Solution\core\Workflows\CaptureRe-captureBusinessRule-EAF61EE7-3C44-E711-8119-E0071B6AF0B1.xaml</t>
  </si>
  <si>
    <t>D:\Otis\gss-core\CoreSolution\dev-sales-r2\GSSCore.XRM.Solution\core\Workflows\CloseQuoteAutomatically-34F57FAC-8F6E-4A1D-9982-B0A212D965D7.xaml</t>
  </si>
  <si>
    <t>D:\Otis\gss-core\CoreSolution\dev-sales-r2\GSSCore.XRM.Solution\core\Workflows\ConversionBusinessRule-C870D2D8-3F44-E711-8119-E0071B6AF0B1.xaml</t>
  </si>
  <si>
    <t>D:\Otis\gss-core\CoreSolution\dev-sales-r2\GSSCore.XRM.Solution\core\Workflows\FieldSupervisorVisibility-7D7D69E0-035C-E711-811A-E0071B6AF0B1.xaml</t>
  </si>
  <si>
    <t>D:\Otis\gss-core\CoreSolution\dev-sales-r2\GSSCore.XRM.Solution\core\Workflows\HideContactType-81F2FF75-245C-E711-811A-E0071B6AF0B1.xaml</t>
  </si>
  <si>
    <t>D:\Otis\gss-core\CoreSolution\dev-sales-r2\GSSCore.XRM.Solution\core\Workflows\HideSegmentationSection-EC756D08-7451-E711-811B-E0071B6AF141.xaml</t>
  </si>
  <si>
    <t>D:\Otis\gss-core\CoreSolution\dev-sales-r2\GSSCore.XRM.Solution\core\Workflows\MapOwnerfromAccounttoOpportunity-D13400E6-329C-40A4-9107-941AE28EF5EF.xaml</t>
  </si>
  <si>
    <t>D:\Otis\gss-core\CoreSolution\dev-sales-r2\GSSCore.XRM.Solution\core\Workflows\ModernizationBusinessRule-85FC9BE4-C445-E711-8119-E0071B6AF1A1.xaml</t>
  </si>
  <si>
    <t>D:\Otis\gss-core\CoreSolution\dev-sales-r2\GSSCore.XRM.Solution\core\Workflows\O-MaintenanceBusinessRule-6FDE24FE-E041-E711-8119-E0071B6AF0B1.xaml</t>
  </si>
  <si>
    <t>D:\Otis\gss-core\CoreSolution\dev-sales-r2\GSSCore.XRM.Solution\core\Workflows\OpenOrderBusinessRule-E75282AA-3C5C-E711-811A-E0071B6AF0B1.xaml</t>
  </si>
  <si>
    <t>D:\Otis\gss-core\CoreSolution\dev-sales-r2\GSSCore.XRM.Solution\core\Workflows\OpportunityCloseTypeBusinessRule-AB3C602D-9551-E711-8119-E0071B6700F1.xaml</t>
  </si>
  <si>
    <t>D:\Otis\gss-core\CoreSolution\dev-sales-r2\GSSCore.XRM.Solution\core\Workflows\Opportunity-SalesProcess-75025B09-2196-425C-AEEB-62A826551AF7.xaml</t>
  </si>
  <si>
    <t>D:\Otis\gss-core\CoreSolution\dev-sales-r2\GSSCore.XRM.Solution\core\Workflows\OTISLineAssociatedyourEmailtoanExistingCase-BACB071B-08AD-401C-A03A-9DAF66BCBC8D.xaml</t>
  </si>
  <si>
    <t>D:\Otis\gss-core\CoreSolution\dev-sales-r2\GSSCore.XRM.Solution\core\Workflows\OTISLineAutoResponseAcknowledgement-451DA6D5-FEEE-45B4-88A4-6383BC64196A.xaml</t>
  </si>
  <si>
    <t>D:\Otis\gss-core\CoreSolution\dev-sales-r2\GSSCore.XRM.Solution\core\Workflows\OTISLineRequiresMoreInformation-B90D928D-4254-41FC-86A2-2D4DAA674F16.xaml</t>
  </si>
  <si>
    <t>D:\Otis\gss-core\CoreSolution\dev-sales-r2\GSSCore.XRM.Solution\core\Workflows\PrimarycontactBusinessRule-BBF7423D-5844-E711-8119-E0071B6AF0B1.xaml</t>
  </si>
  <si>
    <t>D:\Otis\gss-core\CoreSolution\dev-sales-r2\GSSCore.XRM.Solution\core\Workflows\QSP_TSPBusinessRule-424160DD-A04A-E711-811B-E0071B6AF141.xaml</t>
  </si>
  <si>
    <t>D:\Otis\gss-core\CoreSolution\dev-sales-r2\GSSCore.XRM.Solution\core\Workflows\RenegotiationBusinessRule-E3259977-4444-E711-8119-E0071B6AF0B1.xaml</t>
  </si>
  <si>
    <t>D:\Otis\gss-core\CoreSolution\dev-sales-r2\GSSCore.XRM.Solution\core\Workflows\RenegotiationType-65A24ECC-C746-E711-8118-E0071B6700F1.xaml</t>
  </si>
  <si>
    <t>D:\Otis\gss-core\CoreSolution\dev-sales-r2\GSSCore.XRM.Solution\core\Workflows\SegmentationfieldwillhavethesamevalueastheCategory-E669058F-4151-E711-811A-E0071B6AF0B1.xaml</t>
  </si>
  <si>
    <t>D:\Otis\gss-core\CoreSolution\dev-sales-r2\GSSCore.XRM.Solution\core\Workflows\SendEmail-3E7354B3-71B0-42DF-BF45-E8285A2B10FE.xaml</t>
  </si>
  <si>
    <t>D:\Otis\gss-core\CoreSolution\dev-sales-r2\GSSCore.XRM.Solution\core\Workflows\TSP_QSP_O_MaintenanceBusinessRule-4536FC8D-BC50-E711-811B-E0071B6AF141.xaml</t>
  </si>
  <si>
    <t>D:\Otis\gss-core\CoreSolution\dev-sales-r2\GSSCore.XRM.Solution\core\Workflows\VendorBookingVisbility-15F0E997-CB4B-E711-8119-E0071B6700F1.xaml</t>
  </si>
  <si>
    <t>D:\Otis\gss-core\CoreSolution\dev-sales-r2\GSSCore.XRM.Solution\core\Workflows\WaitUntilDueDateAndSendNotification-85F1C071-7489-46D3-816F-215BD8F8CA5E.xaml</t>
  </si>
  <si>
    <t>D:\Otis\gss-core\CoreSolution\main\GSSCore.XRM.Solution\core\Entities\Account\Formulas\account-gsscore_buildingcountactive.xaml</t>
  </si>
  <si>
    <t>D:\Otis\gss-core\CoreSolution\main\GSSCore.XRM.Solution\core\Entities\Account\Formulas\account-gsscore_contractcountactive.xaml</t>
  </si>
  <si>
    <t>D:\Otis\gss-core\CoreSolution\main\GSSCore.XRM.Solution\core\Entities\Account\Formulas\account-gsscore_numberofunits.xaml</t>
  </si>
  <si>
    <t>D:\Otis\gss-core\CoreSolution\main\GSSCore.XRM.Solution\core\Entities\Account\Formulas\account-gsscore_callback.xaml</t>
  </si>
  <si>
    <t>D:\Otis\gss-core\CoreSolution\main\GSSCore.XRM.Solution\core\Entities\Account\Formulas\account-gsscore_otmargin.xaml</t>
  </si>
  <si>
    <t>D:\Otis\gss-core\CoreSolution\main\GSSCore.XRM.Solution\core\Entities\Account\Formulas\account-gsscore_unitcountoffportfolio.xaml</t>
  </si>
  <si>
    <t>D:\Otis\gss-core\CoreSolution\main\GSSCore.XRM.Solution\core\Entities\Account\Formulas\account-gsscore_unitcountsuspendedportfolio.xaml</t>
  </si>
  <si>
    <t>D:\Otis\gss-core\CoreSolution\main\GSSCore.XRM.Solution\core\Entities\Account\Formulas\account-gsscore_unitcountactiveportfolio.xaml</t>
  </si>
  <si>
    <t>D:\Otis\gss-core\CoreSolution\main\GSSCore.XRM.Solution\core\Entities\Account\Formulas\account-gsscore_unitcountonportfoliosuspended.xaml</t>
  </si>
  <si>
    <t>D:\Otis\gss-core\CoreSolution\main\GSSCore.XRM.Solution\core\Entities\Account\Formulas\account-gsscore_unitcounttotal.xaml</t>
  </si>
  <si>
    <t>D:\Otis\gss-core\CoreSolution\main\GSSCore.XRM.Solution\core\Entities\Contract\Formulas\contract-gsscore_initialduration.xaml</t>
  </si>
  <si>
    <t>D:\Otis\gss-core\CoreSolution\main\GSSCore.XRM.Solution\core\Entities\Contract\Formulas\contract-gsscore_existingcontractduration.xaml</t>
  </si>
  <si>
    <t>D:\Otis\gss-core\CoreSolution\main\GSSCore.XRM.Solution\core\Entities\Contract\Formulas\contract-gsscore_numberofunits.xaml</t>
  </si>
  <si>
    <t>D:\Otis\gss-core\CoreSolution\main\GSSCore.XRM.Solution\core\Entities\gsscore_capitalplan\Formulas\gsscore_capitalplan-gsscore_estimatedtotal.xaml</t>
  </si>
  <si>
    <t>D:\Otis\gss-core\CoreSolution\main\GSSCore.XRM.Solution\core\Entities\gsscore_opportunity_salesprocess\Formulas\gsscore_opportunity_salesprocess-bpf_duration.xaml</t>
  </si>
  <si>
    <t>D:\Otis\gss-core\CoreSolution\main\GSSCore.XRM.Solution\core\Entities\msdyn_customerasset\Formulas\msdyn_customerasset-gsscore_numberofservicerequests.xaml</t>
  </si>
  <si>
    <t>D:\Otis\gss-core\CoreSolution\main\GSSCore.XRM.Solution\core\Entities\Opportunity\Formulas\opportunity-gsscore_calculatedcontractduration.xaml</t>
  </si>
  <si>
    <t>D:\Otis\gss-core\CoreSolution\main\GSSCore.XRM.Solution\core\Workflows\3rdPartyWOSystemRequiresUpdate-UpdateCase-E77C0363-BC7F-4602-9991-24CF96CCC685.xaml</t>
  </si>
  <si>
    <t>D:\Otis\gss-core\CoreSolution\main\GSSCore.XRM.Solution\core\Workflows\AccountGroupChange-9F79E763-347A-47DC-A3B7-18016047279F.xaml</t>
  </si>
  <si>
    <t>D:\Otis\gss-core\CoreSolution\main\GSSCore.XRM.Solution\core\Workflows\AutoAcknowledgmentEmail-OnCaseCreate-31D6C268-E9E6-455D-8376-F946172200E6.xaml</t>
  </si>
  <si>
    <t>D:\Otis\gss-core\CoreSolution\main\GSSCore.XRM.Solution\core\Workflows\AutoSetCustomerbasedonAccountField-CA019222-4255-E711-811B-E0071B6AF141.xaml</t>
  </si>
  <si>
    <t>D:\Otis\gss-core\CoreSolution\main\GSSCore.XRM.Solution\core\Workflows\BEXBusinessRule-4ACBEFED-7747-E711-8119-E0071B6AF0B1.xaml</t>
  </si>
  <si>
    <t>D:\Otis\gss-core\CoreSolution\main\GSSCore.XRM.Solution\core\Workflows\CaptureRe-captureBusinessRule-EAF61EE7-3C44-E711-8119-E0071B6AF0B1.xaml</t>
  </si>
  <si>
    <t>D:\Otis\gss-core\CoreSolution\main\GSSCore.XRM.Solution\core\Workflows\CloseQuoteAutomatically-34F57FAC-8F6E-4A1D-9982-B0A212D965D7.xaml</t>
  </si>
  <si>
    <t>D:\Otis\gss-core\CoreSolution\main\GSSCore.XRM.Solution\core\Workflows\ConversionBusinessRule-C870D2D8-3F44-E711-8119-E0071B6AF0B1.xaml</t>
  </si>
  <si>
    <t>D:\Otis\gss-core\CoreSolution\main\GSSCore.XRM.Solution\core\Workflows\FieldSupervisorVisibility-7D7D69E0-035C-E711-811A-E0071B6AF0B1.xaml</t>
  </si>
  <si>
    <t>D:\Otis\gss-core\CoreSolution\main\GSSCore.XRM.Solution\core\Workflows\HideContactType-81F2FF75-245C-E711-811A-E0071B6AF0B1.xaml</t>
  </si>
  <si>
    <t>D:\Otis\gss-core\CoreSolution\main\GSSCore.XRM.Solution\core\Workflows\HideSegmentationSection-EC756D08-7451-E711-811B-E0071B6AF141.xaml</t>
  </si>
  <si>
    <t>D:\Otis\gss-core\CoreSolution\main\GSSCore.XRM.Solution\core\Workflows\MapOwnerfromAccounttoOpportunity-D13400E6-329C-40A4-9107-941AE28EF5EF.xaml</t>
  </si>
  <si>
    <t>D:\Otis\gss-core\CoreSolution\main\GSSCore.XRM.Solution\core\Workflows\ModernizationBusinessRule-85FC9BE4-C445-E711-8119-E0071B6AF1A1.xaml</t>
  </si>
  <si>
    <t>D:\Otis\gss-core\CoreSolution\main\GSSCore.XRM.Solution\core\Workflows\O-MaintenanceBusinessRule-6FDE24FE-E041-E711-8119-E0071B6AF0B1.xaml</t>
  </si>
  <si>
    <t>D:\Otis\gss-core\CoreSolution\main\GSSCore.XRM.Solution\core\Workflows\OpenOrderBusinessRule-E75282AA-3C5C-E711-811A-E0071B6AF0B1.xaml</t>
  </si>
  <si>
    <t>D:\Otis\gss-core\CoreSolution\main\GSSCore.XRM.Solution\core\Workflows\OpportunityCloseTypeBusinessRule-AB3C602D-9551-E711-8119-E0071B6700F1.xaml</t>
  </si>
  <si>
    <t>D:\Otis\gss-core\CoreSolution\main\GSSCore.XRM.Solution\core\Workflows\Opportunity-SalesProcess-75025B09-2196-425C-AEEB-62A826551AF7.xaml</t>
  </si>
  <si>
    <t>D:\Otis\gss-core\CoreSolution\main\GSSCore.XRM.Solution\core\Workflows\OTISLineAssociatedyourEmailtoanExistingCase-BACB071B-08AD-401C-A03A-9DAF66BCBC8D.xaml</t>
  </si>
  <si>
    <t>D:\Otis\gss-core\CoreSolution\main\GSSCore.XRM.Solution\core\Workflows\OTISLineAutoResponseAcknowledgement-451DA6D5-FEEE-45B4-88A4-6383BC64196A.xaml</t>
  </si>
  <si>
    <t>D:\Otis\gss-core\CoreSolution\main\GSSCore.XRM.Solution\core\Workflows\OTISLineRequiresMoreInformation-B90D928D-4254-41FC-86A2-2D4DAA674F16.xaml</t>
  </si>
  <si>
    <t>D:\Otis\gss-core\CoreSolution\main\GSSCore.XRM.Solution\core\Workflows\PrimarycontactBusinessRule-BBF7423D-5844-E711-8119-E0071B6AF0B1.xaml</t>
  </si>
  <si>
    <t>D:\Otis\gss-core\CoreSolution\main\GSSCore.XRM.Solution\core\Workflows\QSP_TSPBusinessRule-424160DD-A04A-E711-811B-E0071B6AF141.xaml</t>
  </si>
  <si>
    <t>D:\Otis\gss-core\CoreSolution\main\GSSCore.XRM.Solution\core\Workflows\RenegotiationBusinessRule-E3259977-4444-E711-8119-E0071B6AF0B1.xaml</t>
  </si>
  <si>
    <t>D:\Otis\gss-core\CoreSolution\main\GSSCore.XRM.Solution\core\Workflows\RenegotiationType-65A24ECC-C746-E711-8118-E0071B6700F1.xaml</t>
  </si>
  <si>
    <t>D:\Otis\gss-core\CoreSolution\main\GSSCore.XRM.Solution\core\Workflows\SegmentationfieldwillhavethesamevalueastheCategory-E669058F-4151-E711-811A-E0071B6AF0B1.xaml</t>
  </si>
  <si>
    <t>D:\Otis\gss-core\CoreSolution\main\GSSCore.XRM.Solution\core\Workflows\TSP_QSP_O_MaintenanceBusinessRule-4536FC8D-BC50-E711-811B-E0071B6AF141.xaml</t>
  </si>
  <si>
    <t>D:\Otis\gss-core\CoreSolution\main\GSSCore.XRM.Solution\core\Workflows\VendorBookingVisbility-15F0E997-CB4B-E711-8119-E0071B6700F1.xaml</t>
  </si>
  <si>
    <t>D:\Otis\gss-core\CoreSolution\main\GSSCore.XRM.Solution\core\Workflows\WaitUntilDueDateAndSendNotification-85F1C071-7489-46D3-816F-215BD8F8CA5E.xaml</t>
  </si>
  <si>
    <t>D:\Otis\gss-core\CoreSolution\main\GSSCore.XRM.Solution\core\Workflows\SendEmail-3E7354B3-71B0-42DF-BF45-E8285A2B10FE.xaml</t>
  </si>
  <si>
    <t>D:\Otis\gss-core\gss-core\dev\xrm\GSSCore.XRM.Solution\Entities\Account\Formulas\account-gsscore_callback.xaml</t>
  </si>
  <si>
    <t>D:\Otis\gss-core\gss-core\dev\xrm\GSSCore.XRM.Solution\Entities\Account\Formulas\account-gsscore_buildingcountactive.xaml</t>
  </si>
  <si>
    <t>D:\Otis\gss-core\gss-core\dev\xrm\GSSCore.XRM.Solution\Entities\Account\Formulas\account-gsscore_numberofunits.xaml</t>
  </si>
  <si>
    <t>D:\Otis\gss-core\gss-core\dev\xrm\GSSCore.XRM.Solution\Entities\Account\Formulas\account-gsscore_contractcountactive.xaml</t>
  </si>
  <si>
    <t>D:\Otis\gss-core\gss-core\dev\xrm\GSSCore.XRM.Solution\Entities\Account\Formulas\account-gsscore_otmargin.xaml</t>
  </si>
  <si>
    <t>D:\Otis\gss-core\gss-core\dev\xrm\GSSCore.XRM.Solution\Entities\Account\Formulas\account-gsscore_unitcountactiveportfolio.xaml</t>
  </si>
  <si>
    <t>D:\Otis\gss-core\gss-core\dev\xrm\GSSCore.XRM.Solution\Entities\Account\Formulas\account-gsscore_unitcountoffportfolio.xaml</t>
  </si>
  <si>
    <t>D:\Otis\gss-core\gss-core\dev\xrm\GSSCore.XRM.Solution\Entities\Account\Formulas\account-gsscore_unitcountonportfoliosuspended.xaml</t>
  </si>
  <si>
    <t>D:\Otis\gss-core\gss-core\dev\xrm\GSSCore.XRM.Solution\Entities\Account\Formulas\account-gsscore_unitcountsuspendedportfolio.xaml</t>
  </si>
  <si>
    <t>D:\Otis\gss-core\gss-core\dev\xrm\GSSCore.XRM.Solution\Entities\Account\Formulas\account-gsscore_unitcounttotal.xaml</t>
  </si>
  <si>
    <t>D:\Otis\gss-core\gss-core\dev\xrm\GSSCore.XRM.Solution\Entities\Contract\Formulas\contract-gsscore_initialduration.xaml</t>
  </si>
  <si>
    <t>D:\Otis\gss-core\gss-core\dev\xrm\GSSCore.XRM.Solution\Entities\Contract\Formulas\contract-gsscore_existingcontractduration.xaml</t>
  </si>
  <si>
    <t>D:\Otis\gss-core\gss-core\dev\xrm\GSSCore.XRM.Solution\Entities\Contract\Formulas\contract-gsscore_numberofunits.xaml</t>
  </si>
  <si>
    <t>D:\Otis\gss-core\gss-core\dev\xrm\GSSCore.XRM.Solution\Entities\gsscore_capitalplan\Formulas\gsscore_capitalplan-gsscore_estimatedtotal.xaml</t>
  </si>
  <si>
    <t>D:\Otis\gss-core\gss-core\dev\xrm\GSSCore.XRM.Solution\Entities\gsscore_opportunity_salesprocess\Formulas\gsscore_opportunity_salesprocess-bpf_duration.xaml</t>
  </si>
  <si>
    <t>D:\Otis\gss-core\gss-core\dev\xrm\GSSCore.XRM.Solution\Entities\msdyn_customerasset\Formulas\msdyn_customerasset-gsscore_numberofservicerequests.xaml</t>
  </si>
  <si>
    <t>D:\Otis\gss-core\gss-core\dev\xrm\GSSCore.XRM.Solution\Entities\Opportunity\Formulas\opportunity-gsscore_calculatedcontractduration.xaml</t>
  </si>
  <si>
    <t>D:\Otis\gss-core\gss-core\dev\xrm\GSSCore.XRM.Solution\Workflows\3rdPartyWOSystemRequiresUpdate-UpdateCase-E77C0363-BC7F-4602-9991-24CF96CCC685.xaml</t>
  </si>
  <si>
    <t>D:\Otis\gss-core\gss-core\dev\xrm\GSSCore.XRM.Solution\Workflows\AccountGroupChange-9F79E763-347A-47DC-A3B7-18016047279F.xaml</t>
  </si>
  <si>
    <t>D:\Otis\gss-core\gss-core\dev\xrm\GSSCore.XRM.Solution\Workflows\AutoAcknowledgmentEmail-OnCaseCreate-31D6C268-E9E6-455D-8376-F946172200E6.xaml</t>
  </si>
  <si>
    <t>D:\Otis\gss-core\gss-core\dev\xrm\GSSCore.XRM.Solution\Workflows\AutoSetCustomerbasedonAccountField-CA019222-4255-E711-811B-E0071B6AF141.xaml</t>
  </si>
  <si>
    <t>D:\Otis\gss-core\gss-core\dev\xrm\GSSCore.XRM.Solution\Workflows\CaptureRe-captureBusinessRule-EAF61EE7-3C44-E711-8119-E0071B6AF0B1.xaml</t>
  </si>
  <si>
    <t>D:\Otis\gss-core\gss-core\dev\xrm\GSSCore.XRM.Solution\Workflows\CloseQuoteAutomatically-34F57FAC-8F6E-4A1D-9982-B0A212D965D7.xaml</t>
  </si>
  <si>
    <t>D:\Otis\gss-core\gss-core\dev\xrm\GSSCore.XRM.Solution\Workflows\BEXBusinessRule-4ACBEFED-7747-E711-8119-E0071B6AF0B1.xaml</t>
  </si>
  <si>
    <t>D:\Otis\gss-core\gss-core\dev\xrm\GSSCore.XRM.Solution\Workflows\FieldSupervisorVisibility-7D7D69E0-035C-E711-811A-E0071B6AF0B1.xaml</t>
  </si>
  <si>
    <t>D:\Otis\gss-core\gss-core\dev\xrm\GSSCore.XRM.Solution\Workflows\ConversionBusinessRule-C870D2D8-3F44-E711-8119-E0071B6AF0B1.xaml</t>
  </si>
  <si>
    <t>D:\Otis\gss-core\gss-core\dev\xrm\GSSCore.XRM.Solution\Workflows\HideContactType-81F2FF75-245C-E711-811A-E0071B6AF0B1.xaml</t>
  </si>
  <si>
    <t>D:\Otis\gss-core\gss-core\dev\xrm\GSSCore.XRM.Solution\Workflows\HideSegmentationSection-EC756D08-7451-E711-811B-E0071B6AF141.xaml</t>
  </si>
  <si>
    <t>D:\Otis\gss-core\gss-core\dev\xrm\GSSCore.XRM.Solution\Workflows\MapOwnerfromAccounttoOpportunity-D13400E6-329C-40A4-9107-941AE28EF5EF.xaml</t>
  </si>
  <si>
    <t>D:\Otis\gss-core\gss-core\dev\xrm\GSSCore.XRM.Solution\Workflows\ModernizationBusinessRule-85FC9BE4-C445-E711-8119-E0071B6AF1A1.xaml</t>
  </si>
  <si>
    <t>D:\Otis\gss-core\gss-core\dev\xrm\GSSCore.XRM.Solution\Workflows\O-MaintenanceBusinessRule-6FDE24FE-E041-E711-8119-E0071B6AF0B1.xaml</t>
  </si>
  <si>
    <t>D:\Otis\gss-core\gss-core\dev\xrm\GSSCore.XRM.Solution\Workflows\OpenOrderBusinessRule-E75282AA-3C5C-E711-811A-E0071B6AF0B1.xaml</t>
  </si>
  <si>
    <t>D:\Otis\gss-core\gss-core\dev\xrm\GSSCore.XRM.Solution\Workflows\OpportunityCloseTypeBusinessRule-AB3C602D-9551-E711-8119-E0071B6700F1.xaml</t>
  </si>
  <si>
    <t>D:\Otis\gss-core\gss-core\dev\xrm\GSSCore.XRM.Solution\Workflows\Opportunity-SalesProcess-75025B09-2196-425C-AEEB-62A826551AF7.xaml</t>
  </si>
  <si>
    <t>D:\Otis\gss-core\gss-core\dev\xrm\GSSCore.XRM.Solution\Workflows\OTISLineAssociatedyourEmailtoanExistingCase-BACB071B-08AD-401C-A03A-9DAF66BCBC8D.xaml</t>
  </si>
  <si>
    <t>D:\Otis\gss-core\gss-core\dev\xrm\GSSCore.XRM.Solution\Workflows\OTISLineAutoResponseAcknowledgement-451DA6D5-FEEE-45B4-88A4-6383BC64196A.xaml</t>
  </si>
  <si>
    <t>D:\Otis\gss-core\gss-core\dev\xrm\GSSCore.XRM.Solution\Workflows\OTISLineRequiresMoreInformation-B90D928D-4254-41FC-86A2-2D4DAA674F16.xaml</t>
  </si>
  <si>
    <t>D:\Otis\gss-core\gss-core\dev\xrm\GSSCore.XRM.Solution\Workflows\PrimarycontactBusinessRule-BBF7423D-5844-E711-8119-E0071B6AF0B1.xaml</t>
  </si>
  <si>
    <t>D:\Otis\gss-core\gss-core\dev\xrm\GSSCore.XRM.Solution\Workflows\QSP_TSPBusinessRule-424160DD-A04A-E711-811B-E0071B6AF141.xaml</t>
  </si>
  <si>
    <t>D:\Otis\gss-core\gss-core\dev\xrm\GSSCore.XRM.Solution\Workflows\RenegotiationBusinessRule-E3259977-4444-E711-8119-E0071B6AF0B1.xaml</t>
  </si>
  <si>
    <t>D:\Otis\gss-core\gss-core\dev\xrm\GSSCore.XRM.Solution\Workflows\RenegotiationType-65A24ECC-C746-E711-8118-E0071B6700F1.xaml</t>
  </si>
  <si>
    <t>D:\Otis\gss-core\gss-core\dev\xrm\GSSCore.XRM.Solution\Workflows\SegmentationfieldwillhavethesamevalueastheCategory-E669058F-4151-E711-811A-E0071B6AF0B1.xaml</t>
  </si>
  <si>
    <t>D:\Otis\gss-core\gss-core\dev\xrm\GSSCore.XRM.Solution\Workflows\SendEmail-3E7354B3-71B0-42DF-BF45-E8285A2B10FE.xaml</t>
  </si>
  <si>
    <t>D:\Otis\gss-core\gss-core\dev\xrm\GSSCore.XRM.Solution\Workflows\VendorBookingVisbility-15F0E997-CB4B-E711-8119-E0071B6700F1.xaml</t>
  </si>
  <si>
    <t>D:\Otis\gss-core\gss-core\dev\xrm\GSSCore.XRM.Solution\Workflows\TSP_QSP_O_MaintenanceBusinessRule-4536FC8D-BC50-E711-811B-E0071B6AF141.xaml</t>
  </si>
  <si>
    <t>D:\Otis\gss-core\gss-core\dev\xrm\GSSCore.XRM.Solution\Workflows\WaitUntilDueDateAndSendNotification-85F1C071-7489-46D3-816F-215BD8F8CA5E.xaml</t>
  </si>
  <si>
    <t>D:\Otis\gss-core\gss-na\dev\xrm\GSSNA.XRM.Plugins\GSSNA.XRM.Plugins.csproj.user</t>
  </si>
  <si>
    <t>D:\Otis\gss-core\Tools\DRGap\RestEndpointSitRelease\GSSCore.XRM.OdataV4Service\GSSCore.XRM.OdataV4Service\GSSCore.XRM.OdataV4Service.csproj.user</t>
  </si>
  <si>
    <t>D:\Otis\gss-core\Tools\POC\DataMigration\dataintegrationframework\Database.Conversion\Database.Conversion.sqlproj.user</t>
  </si>
  <si>
    <t>D:\Otis\gss-core\Tools\POC\DataMigration\dataintegrationframework\Database.IntegrationFramework\Database.IntegrationFramework.sqlproj.user</t>
  </si>
  <si>
    <t>D:\Otis\gss-core\Tools\POC\DataMigration\dataintegrationframework\DataIntegrationFramework\DataIntegrationFramework.dtproj.user</t>
  </si>
  <si>
    <t>D:\Otis\gss-core\Tools\POC\DataMigration\dataintegrationframework\DataIntegrationFramework\SSIS.DataIntegrationFramework.dtproj.user</t>
  </si>
  <si>
    <t>D:\Otis\gss-core\AzureIntegrationSolution\dev-branch\Avanade.XRM.AzureIntegrationPlugins\ILMergeOrder.txt</t>
  </si>
  <si>
    <t>D:\Otis\gss-core\AzureIntegrationSolution\dev-branch\Avanade.XRM.AzureIntegrationWorkflowActivities\ILMergeOrder.txt</t>
  </si>
  <si>
    <t>D:\Otis\gss-core\AzureIntegrationSolution\dev-branch\packages\Castle.Core.4.3.0\ASL - Apache Software Foundation License.txt</t>
  </si>
  <si>
    <t>D:\Otis\gss-core\AzureIntegrationSolution\dev-branch\packages\Castle.Core.4.3.0\readme.txt</t>
  </si>
  <si>
    <t>D:\Otis\gss-core\AzureIntegrationSolution\dev-branch\packages\Microsoft.CrmSdk.CoreAssemblies.9.0.2.3\lib\net452\Other Redistributable.txt</t>
  </si>
  <si>
    <t>D:\Otis\gss-core\AzureIntegrationSolution\dev-branch\packages\Microsoft.CrmSdk.Deployment.9.0.2.3\lib\net452\Other Redistributable.txt</t>
  </si>
  <si>
    <t>D:\Otis\gss-core\AzureIntegrationSolution\dev-branch\packages\Microsoft.CrmSdk.Workflow.9.0.2.3\lib\net452\Other Redistributable.txt</t>
  </si>
  <si>
    <t>D:\Otis\gss-core\AzureIntegrationSolution\dev-branch\packages\Microsoft.CrmSdk.XrmTooling.CoreAssembly.9.0.2.3\lib\net452\Other Redistributable.txt</t>
  </si>
  <si>
    <t>D:\Otis\gss-core\AzureIntegrationSolution\dev-branch\packages\MSBuild.ILMerge.Task.1.0.5\License.txt</t>
  </si>
  <si>
    <t>D:\Otis\gss-core\AzureIntegrationSolution\dev-branch\packages\MSBuild.ILMerge.Task.1.0.5\content\ILMergeOrder.txt</t>
  </si>
  <si>
    <t>D:\Otis\gss-core\AzureIntegrationSolution\dev-branch\packages\NUnit.3.10.1\LICENSE.txt</t>
  </si>
  <si>
    <t>D:\Otis\gss-core\AzureIntegrationSolution\dev-branch\packages\NUnit.3.10.1\NOTICES.txt</t>
  </si>
  <si>
    <t>D:\Otis\gss-core\AzureIntegrationSolution\dev-branch\packages\System.Threading.Tasks.Extensions.4.3.0\dotnet_library_license.txt</t>
  </si>
  <si>
    <t>D:\Otis\gss-core\AzureIntegrationSolution\dev-branch\packages\System.Threading.Tasks.Extensions.4.3.0\ThirdPartyNotices.txt</t>
  </si>
  <si>
    <t>D:\Otis\gss-core\AzureIntegrationSolution\dev-branch\packages\System.ValueTuple.4.4.0\LICENSE.TXT</t>
  </si>
  <si>
    <t>D:\Otis\gss-core\AzureIntegrationSolution\dev-branch\packages\System.ValueTuple.4.4.0\useSharedDesignerContext.txt</t>
  </si>
  <si>
    <t>D:\Otis\gss-core\AzureIntegrationSolution\dev-branch\packages\System.ValueTuple.4.4.0\THIRD-PARTY-NOTICES.TXT</t>
  </si>
  <si>
    <t>D:\Otis\gss-core\AzureIntegrationSolution\dev-branch\packages\System.ValueTuple.4.4.0\version.txt</t>
  </si>
  <si>
    <t>D:\Otis\gss-core\CoreSolution\cc-fs-dev-branch\GSSCore.XRM.CallCenter.Plugins\ILMergeOrder.txt</t>
  </si>
  <si>
    <t>D:\Otis\gss-core\CoreSolution\cc-fs-dev-branch\GSSCore.XRM.CallCenter.WorkflowActivities\ILMergeOrder.txt</t>
  </si>
  <si>
    <t>D:\Otis\gss-core\CoreSolution\cc-fs-dev-branch\GSSCore.XRM.FieldService.Plugins\ILMergeOrder.txt</t>
  </si>
  <si>
    <t>D:\Otis\gss-core\CoreSolution\cc-fs-dev-branch\GSSCore.XRM.FieldService.WorkflowActivities\ILMergeOrder.txt</t>
  </si>
  <si>
    <t>D:\Otis\gss-core\CoreSolution\cc-fs-dev-branch\GSSCore.XRM.Plugins\ILMergeOrder.txt</t>
  </si>
  <si>
    <t>D:\Otis\gss-core\CoreSolution\cc-fs-dev-branch\GSSCore.XRM.Sales.Plugins\ILMergeOrder.txt</t>
  </si>
  <si>
    <t>D:\Otis\gss-core\CoreSolution\cc-fs-dev-branch\GSSCore.XRM.Sales.WorkflowActivities\ILMergeOrder.txt</t>
  </si>
  <si>
    <t>D:\Otis\gss-core\CoreSolution\cc-fs-dev-branch\GSSCore.XRM.WorkflowActivities\ILMergeOrder.txt</t>
  </si>
  <si>
    <t>D:\Otis\gss-core\CoreSolution\cc-fs-dev-branch\packages\Castle.Core.4.2.1\ASL - Apache Software Foundation License.txt</t>
  </si>
  <si>
    <t>D:\Otis\gss-core\CoreSolution\cc-fs-dev-branch\packages\Castle.Core.4.2.1\readme.txt</t>
  </si>
  <si>
    <t>D:\Otis\gss-core\CoreSolution\cc-fs-dev-branch\packages\Microsoft.CrmSdk.CoreAssemblies.9.0.0.5\lib\net452\Other Redistributable.txt</t>
  </si>
  <si>
    <t>D:\Otis\gss-core\CoreSolution\cc-fs-dev-branch\packages\Microsoft.CrmSdk.CoreAssemblies.9.0.0.7\lib\net452\Other Redistributable.txt</t>
  </si>
  <si>
    <t>D:\Otis\gss-core\CoreSolution\cc-fs-dev-branch\packages\Microsoft.CrmSdk.Deployment.9.0.0.7\lib\net452\Other Redistributable.txt</t>
  </si>
  <si>
    <t>D:\Otis\gss-core\CoreSolution\cc-fs-dev-branch\packages\Microsoft.CrmSdk.UII.CommonAssemblies.9.0.0.7\lib\net452\Other Redistributable.txt</t>
  </si>
  <si>
    <t>D:\Otis\gss-core\CoreSolution\cc-fs-dev-branch\packages\Microsoft.CrmSdk.Workflow.9.0.0.5\lib\net452\Other Redistributable.txt</t>
  </si>
  <si>
    <t>D:\Otis\gss-core\CoreSolution\cc-fs-dev-branch\packages\Microsoft.CrmSdk.Workflow.9.0.0.7\lib\net452\Other Redistributable.txt</t>
  </si>
  <si>
    <t>D:\Otis\gss-core\CoreSolution\cc-fs-dev-branch\packages\Microsoft.CrmSdk.XrmTooling.CoreAssembly.9.0.0.7\lib\net452\Other Redistributable.txt</t>
  </si>
  <si>
    <t>D:\Otis\gss-core\CoreSolution\cc-fs-dev-branch\packages\Microsoft.CrmSdk.XrmTooling.PackageDeployment.9.0.0.7\lib\net452\Other Redistributable.txt</t>
  </si>
  <si>
    <t>D:\Otis\gss-core\CoreSolution\cc-fs-dev-branch\packages\MSBuild.ILMerge.Task.1.0.5\License.txt</t>
  </si>
  <si>
    <t>D:\Otis\gss-core\CoreSolution\cc-fs-dev-branch\packages\MSBuild.ILMerge.Task.1.0.5\content\ILMergeOrder.txt</t>
  </si>
  <si>
    <t>D:\Otis\gss-core\CoreSolution\cc-fs-dev-branch\packages\System.Threading.Tasks.Extensions.4.4.0\LICENSE.TXT</t>
  </si>
  <si>
    <t>D:\Otis\gss-core\CoreSolution\cc-fs-dev-branch\packages\System.Threading.Tasks.Extensions.4.4.0\THIRD-PARTY-NOTICES.TXT</t>
  </si>
  <si>
    <t>D:\Otis\gss-core\CoreSolution\cc-fs-dev-branch\packages\System.Threading.Tasks.Extensions.4.4.0\useSharedDesignerContext.txt</t>
  </si>
  <si>
    <t>D:\Otis\gss-core\CoreSolution\cc-fs-dev-branch\packages\System.Threading.Tasks.Extensions.4.4.0\version.txt</t>
  </si>
  <si>
    <t>D:\Otis\gss-core\CoreSolution\cc-fs-dev-branch\packages\System.ValueTuple.4.4.0\LICENSE.TXT</t>
  </si>
  <si>
    <t>D:\Otis\gss-core\CoreSolution\cc-fs-dev-branch\packages\System.ValueTuple.4.4.0\THIRD-PARTY-NOTICES.TXT</t>
  </si>
  <si>
    <t>D:\Otis\gss-core\CoreSolution\cc-fs-dev-branch\packages\System.ValueTuple.4.4.0\useSharedDesignerContext.txt</t>
  </si>
  <si>
    <t>D:\Otis\gss-core\CoreSolution\cc-fs-dev-branch\packages\System.ValueTuple.4.4.0\version.txt</t>
  </si>
  <si>
    <t>D:\Otis\gss-core\CoreSolution\dev-branch\GSSCore.XRM.CallCenter.Plugins\ILMergeOrder.txt</t>
  </si>
  <si>
    <t>D:\Otis\gss-core\CoreSolution\dev-branch\GSSCore.XRM.CallCenter.WorkflowActivities\ILMergeOrder.txt</t>
  </si>
  <si>
    <t>D:\Otis\gss-core\CoreSolution\dev-branch\GSSCore.XRM.FieldService.Plugins\ILMergeOrder.txt</t>
  </si>
  <si>
    <t>D:\Otis\gss-core\CoreSolution\dev-branch\GSSCore.XRM.FieldService.WorkflowActivities\ILMergeOrder.txt</t>
  </si>
  <si>
    <t>D:\Otis\gss-core\CoreSolution\dev-branch\GSSCore.XRM.Plugins\ILMergeOrder.txt</t>
  </si>
  <si>
    <t>D:\Otis\gss-core\CoreSolution\dev-branch\GSSCore.XRM.Sales.Plugins\ILMergeOrder.txt</t>
  </si>
  <si>
    <t>D:\Otis\gss-core\CoreSolution\dev-branch\GSSCore.XRM.Sales.TestingHelpers\ILMergeOrder.txt</t>
  </si>
  <si>
    <t>D:\Otis\gss-core\CoreSolution\dev-branch\GSSCore.XRM.Sales.WorkflowActivities\ILMergeOrder.txt</t>
  </si>
  <si>
    <t>D:\Otis\gss-core\CoreSolution\dev-branch\GSSCore.XRM.WorkflowActivities\ILMergeOrder.txt</t>
  </si>
  <si>
    <t>D:\Otis\gss-core\CoreSolution\dev-sales-r2\GSSCore.XRM.CallCenter.Plugins\ILMergeOrder.txt</t>
  </si>
  <si>
    <t>D:\Otis\gss-core\CoreSolution\dev-sales-r2\GSSCore.XRM.CallCenter.WorkflowActivities\ILMergeOrder.txt</t>
  </si>
  <si>
    <t>D:\Otis\gss-core\CoreSolution\dev-sales-r2\GSSCore.XRM.FieldService.Plugins\ILMergeOrder.txt</t>
  </si>
  <si>
    <t>D:\Otis\gss-core\CoreSolution\dev-sales-r2\GSSCore.XRM.FieldService.WorkflowActivities\ILMergeOrder.txt</t>
  </si>
  <si>
    <t>D:\Otis\gss-core\CoreSolution\dev-sales-r2\GSSCore.XRM.Plugins\ILMergeOrder.txt</t>
  </si>
  <si>
    <t>D:\Otis\gss-core\CoreSolution\dev-sales-r2\GSSCore.XRM.Sales.Plugins\ILMergeOrder.txt</t>
  </si>
  <si>
    <t>D:\Otis\gss-core\CoreSolution\dev-sales-r2\GSSCore.XRM.Sales.TestingHelpers\ILMergeOrder.txt</t>
  </si>
  <si>
    <t>D:\Otis\gss-core\CoreSolution\dev-sales-r2\GSSCore.XRM.Sales.WorkflowActivities\ILMergeOrder.txt</t>
  </si>
  <si>
    <t>D:\Otis\gss-core\CoreSolution\dev-sales-r2\GSSCore.XRM.WorkflowActivities\ILMergeOrder.txt</t>
  </si>
  <si>
    <t>D:\Otis\gss-core\CoreSolution\main\GSSCore.XRM.CallCenter.Plugins\ILMergeOrder.txt</t>
  </si>
  <si>
    <t>D:\Otis\gss-core\CoreSolution\main\GSSCore.XRM.CallCenter.WorkflowActivities\ILMergeOrder.txt</t>
  </si>
  <si>
    <t>D:\Otis\gss-core\CoreSolution\main\GSSCore.XRM.FieldService.Plugins\ILMergeOrder.txt</t>
  </si>
  <si>
    <t>D:\Otis\gss-core\CoreSolution\main\GSSCore.XRM.FieldService.WorkflowActivities\ILMergeOrder.txt</t>
  </si>
  <si>
    <t>D:\Otis\gss-core\CoreSolution\main\GSSCore.XRM.Plugins\ILMergeOrder.txt</t>
  </si>
  <si>
    <t>D:\Otis\gss-core\CoreSolution\main\GSSCore.XRM.Sales.Plugins\ILMergeOrder.txt</t>
  </si>
  <si>
    <t>D:\Otis\gss-core\CoreSolution\main\GSSCore.XRM.Sales.TestingHelpers\ILMergeOrder.txt</t>
  </si>
  <si>
    <t>D:\Otis\gss-core\CoreSolution\main\GSSCore.XRM.Sales.WorkflowActivities\ILMergeOrder.txt</t>
  </si>
  <si>
    <t>D:\Otis\gss-core\CoreSolution\main\GSSCore.XRM.WorkflowActivities\ILMergeOrder.txt</t>
  </si>
  <si>
    <t>D:\Otis\gss-core\GlobalSearch\dev\GSS.GlobalSearch\packages\Microsoft.CrmSdk.CoreAssemblies.9.0.0.5\lib\net452\Other Redistributable.txt</t>
  </si>
  <si>
    <t>D:\Otis\gss-core\GlobalSearch\dev\GSS.GlobalSearch - EMEA\packages\Microsoft.CrmSdk.CoreAssemblies.9.0.0.5\lib\net452\Other Redistributable.txt</t>
  </si>
  <si>
    <t>D:\Otis\gss-core\gss-core\dev\Integration\GSSCore.XRM.Sales.VirtualEntity\packages\Microsoft.CrmSdk.CoreAssemblies.9.0.0.7\lib\net452\Other Redistributable.txt</t>
  </si>
  <si>
    <t>D:\Otis\gss-core\gss-core\dev\Integration\GSSCore.XRM.Sales.VirtualEntity\packages\Microsoft.CrmSdk.Data.9.0.0.7\lib\net452\Other Redistributable.txt</t>
  </si>
  <si>
    <t>D:\Otis\gss-core\gss-core\dev\xrm\Avanade.Crm.AutoNumber\Readme.txt</t>
  </si>
  <si>
    <t>D:\Otis\gss-core\gss-core\dev\xrm\Avanade.XRM.AzureIntegrationPlugins\ILMergeOrder.txt</t>
  </si>
  <si>
    <t>D:\Otis\gss-core\gss-core\dev\xrm\Avanade.XRM.AzureIntegrationWorkflowActivities\ILMergeOrder.txt</t>
  </si>
  <si>
    <t>D:\Otis\gss-core\gss-core\dev\xrm\GSSCore.XRM.Plugins\ILMergeOrder.txt</t>
  </si>
  <si>
    <t>D:\Otis\gss-core\gss-core\dev\xrm\GSSCore.XRM.WorkflowActivities\ILMergeOrder.txt</t>
  </si>
  <si>
    <t>D:\Otis\gss-core\gss-core\dev\xrm\packages\EntityFramework.6.1.3\tools\about_EntityFramework.help.txt</t>
  </si>
  <si>
    <t>D:\Otis\gss-core\gss-core\dev\xrm\packages\Microsoft.AspNet.Providers.Core.2.0.0\ReadMe.txt</t>
  </si>
  <si>
    <t>D:\Otis\gss-core\gss-core\dev\xrm\packages\Microsoft.CrmSdk.CoreAssemblies.7.0.0\lib\net45\Other Redistributable.txt</t>
  </si>
  <si>
    <t>D:\Otis\gss-core\gss-core\dev\xrm\packages\Microsoft.CrmSdk.CoreAssemblies.8.0.2.1\lib\net45\Other Redistributable.txt</t>
  </si>
  <si>
    <t>D:\Otis\gss-core\gss-core\dev\xrm\packages\Microsoft.CrmSdk.CoreAssemblies.8.2.0.1\lib\net45\Other Redistributable.txt</t>
  </si>
  <si>
    <t>D:\Otis\gss-core\gss-core\dev\xrm\packages\Microsoft.CrmSdk.CoreAssemblies.8.2.0.2\lib\net452\Other Redistributable.txt</t>
  </si>
  <si>
    <t>D:\Otis\gss-core\gss-core\dev\xrm\packages\Microsoft.CrmSdk.CoreAssemblies.9.0.0.5\lib\net452\Other Redistributable.txt</t>
  </si>
  <si>
    <t>D:\Otis\gss-core\gss-core\dev\xrm\packages\Microsoft.CrmSdk.Workflow.7.0.0\lib\net45\Other Redistributable.txt</t>
  </si>
  <si>
    <t>D:\Otis\gss-core\gss-core\dev\xrm\packages\Microsoft.CrmSdk.Workflow.8.0.2.1\lib\net45\Other Redistributable.txt</t>
  </si>
  <si>
    <t>D:\Otis\gss-core\gss-core\dev\xrm\packages\Microsoft.CrmSdk.Workflow.9.0.0.5\lib\net452\Other Redistributable.txt</t>
  </si>
  <si>
    <t>D:\Otis\gss-core\gss-core\dev\xrm\packages\MSBuild.ILMerge.Task.1.0.5\License.txt</t>
  </si>
  <si>
    <t>D:\Otis\gss-core\gss-core\dev\xrm\packages\MSBuild.ILMerge.Task.1.0.5\content\ILMergeOrder.txt</t>
  </si>
  <si>
    <t>D:\Otis\gss-core\gss-core\main\xrm\GSSCore.XRM.Common\obj\Debug\GSSCore.XRM.Common.csproj.FileListAbsolute.txt</t>
  </si>
  <si>
    <t>D:\Otis\gss-core\gss-core\main\xrm\GSSCore.XRM.Plugins\obj\Debug\GSSCore.XRM.Plugins.csproj.FileListAbsolute.txt</t>
  </si>
  <si>
    <t>D:\Otis\gss-core\gss-core\main\xrm\GSSCore.XRM.Plugins.Test\obj\Debug\GSSCore.XRM.Plugins.Test.csproj.FileListAbsolute.txt</t>
  </si>
  <si>
    <t>D:\Otis\gss-core\gss-core\main\xrm\GSSCore.XRM.Solution\obj\Debug\GSSCore.XRM.Solution.csproj.FileListAbsolute.txt</t>
  </si>
  <si>
    <t>D:\Otis\gss-core\gss-core\main\xrm\GSSCore.XRM.WorkflowActivities\obj\Debug\GSSCore.XRM.WorkflowActivities.csproj.FileListAbsolute.txt</t>
  </si>
  <si>
    <t>D:\Otis\gss-core\gss-core\main\xrm\GSSCore.XRM.WorkflowActivities.Test\obj\Debug\GSSCore.XRM.WorkflowActivities.Test.csproj.FileListAbsolute.txt</t>
  </si>
  <si>
    <t>D:\Otis\gss-core\gss-core\main\xrm\packages\EntityFramework.6.1.3\tools\about_EntityFramework.help.txt</t>
  </si>
  <si>
    <t>D:\Otis\gss-core\gss-core\main\xrm\packages\Microsoft.AspNet.Providers.Core.2.0.0\ReadMe.txt</t>
  </si>
  <si>
    <t>D:\Otis\gss-core\gss-core\main\xrm\packages\Microsoft.CrmSdk.CoreAssemblies.8.2.0.2\lib\net452\Other Redistributable.txt</t>
  </si>
  <si>
    <t>D:\Otis\gss-core\gss-emea\dev\xrm\packages\Microsoft.CrmSdk.CoreAssemblies.8.2.0.2\lib\net452\Other Redistributable.txt</t>
  </si>
  <si>
    <t>D:\Otis\gss-core\gss-emea\dev\xrm\packages\MSBuild.ILMerge.Task.1.0.5\License.txt</t>
  </si>
  <si>
    <t>D:\Otis\gss-core\gss-emea\dev\xrm\packages\MSBuild.ILMerge.Task.1.0.5\content\ILMergeOrder.txt</t>
  </si>
  <si>
    <t>D:\Otis\gss-core\gss-na\dev\xrm\packages\Microsoft.CrmSdk.CoreAssemblies.8.0.2.1\lib\net45\Other Redistributable.txt</t>
  </si>
  <si>
    <t>D:\Otis\gss-core\gss-na\dev\xrm\packages\Microsoft.CrmSdk.CoreAssemblies.8.2.0.2\lib\net452\Other Redistributable.txt</t>
  </si>
  <si>
    <t>D:\Otis\gss-core\gss-na\dev\xrm\packages\Microsoft.CrmSdk.CoreAssemblies.9.0.2.3\lib\net452\Other Redistributable.txt</t>
  </si>
  <si>
    <t>D:\Otis\gss-core\Tools\9.0 SDK\Tools\CoreTools\Other Redistributable.txt</t>
  </si>
  <si>
    <t>D:\Otis\gss-core\Tools\9.0 SDK\Tools\PackageDeployment\Other Redistributable.txt</t>
  </si>
  <si>
    <t>D:\Otis\gss-core\Tools\9.0 SDK\Tools\PluginRegistration\Other Redistributable.txt</t>
  </si>
  <si>
    <t>D:\Otis\gss-core\Tools\CrmSync.Deployment\CrmSync.Deployment\packages\Microsoft.CrmSdk.CoreAssemblies.8.2.0.2\lib\net452\Other Redistributable.txt</t>
  </si>
  <si>
    <t>D:\Otis\gss-core\Tools\CrmSync.Deployment\CrmSync.Deployment\packages\Microsoft.CrmSdk.Deployment.8.2.0\lib\net45\Other Redistributable.txt</t>
  </si>
  <si>
    <t>D:\Otis\gss-core\Tools\CrmSync.Deployment\CrmSync.Deployment\packages\Microsoft.CrmSdk.Deployment.8.2.0.2\lib\net452\Other Redistributable.txt</t>
  </si>
  <si>
    <t>D:\Otis\gss-core\Tools\CrmSync.Deployment\CrmSync.Deployment\packages\Microsoft.CrmSdk.Workflow.8.2.0\lib\net45\Other Redistributable.txt</t>
  </si>
  <si>
    <t>D:\Otis\gss-core\Tools\CrmSync.Deployment\CrmSync.Deployment\packages\Microsoft.CrmSdk.XrmTooling.CoreAssembly.8.0.0\lib\net45\Third Party Notices for UII.txt</t>
  </si>
  <si>
    <t>D:\Otis\gss-core\Tools\CrmSync.Deployment\CrmSync.Deployment\packages\Microsoft.CrmSdk.XrmTooling.CoreAssembly.8.0.0\lib\net45\UII Other Redistributable.txt</t>
  </si>
  <si>
    <t>D:\Otis\gss-core\Tools\CrmSync.Deployment\CrmSync.Deployment\packages\Microsoft.CrmSdk.XrmTooling.CoreAssembly.8.2.0.5\lib\net452\Other Redistributable.txt</t>
  </si>
  <si>
    <t>D:\Otis\gss-core\Tools\DRGap\DRGapValidation\packages\EntityFramework.6.1.3\tools\about_EntityFramework.help.txt</t>
  </si>
  <si>
    <t>D:\Otis\gss-core\Tools\DRGap\DRGapValidation\packages\Microsoft.CrmSdk.CoreAssemblies.9.0.0.5\lib\net452\Other Redistributable.txt</t>
  </si>
  <si>
    <t>D:\Otis\gss-core\Tools\DRGap\DRGapValidationSitRelease\DRGapValidationSitRelease\obj\Debug\DRGapValidation.csproj.FileListAbsolute.txt</t>
  </si>
  <si>
    <t>D:\Otis\gss-core\Tools\DRGap\DRGapValidationSitRelease\DRGapValidationSitRelease\obj\Debug\DRGapValidationSitRelease.csproj.FileListAbsolute.txt</t>
  </si>
  <si>
    <t>D:\Otis\gss-core\Tools\DRGap\DRGapValidationSitRelease\packages\EntityFramework.6.1.3\tools\about_EntityFramework.help.txt</t>
  </si>
  <si>
    <t>D:\Otis\gss-core\Tools\DRGap\DRGapValidationSitRelease\packages\Microsoft.CrmSdk.CoreAssemblies.9.0.0.5\lib\net452\Other Redistributable.txt</t>
  </si>
  <si>
    <t>D:\Otis\gss-core\Tools\DRGap\RestEndpointSitRelease\GSSCore.XRM.OdataV4Service\GSSCore.XRM.OdataV4Service\obj\Debug\GSSCore.XRM.OdataV4Service.csproj.FileListAbsolute.txt</t>
  </si>
  <si>
    <t>D:\Otis\gss-core\Tools\DRGap\RestEndpointSitRelease\GSSCore.XRM.OdataV4Service\packages\EntityFramework.6.1.3\tools\about_EntityFramework.help.txt</t>
  </si>
  <si>
    <t>D:\Otis\gss-core\Tools\OTISGSSCRMPackageDeployment\packages\Microsoft.CrmSdk.CoreAssemblies.7.1.0\lib\net45\Other Redistributable.txt</t>
  </si>
  <si>
    <t>D:\Otis\gss-core\Tools\OTISGSSCRMPackageDeployment\packages\Microsoft.CrmSdk.Deployment.7.1.0\lib\net45\Other Redistributable.txt</t>
  </si>
  <si>
    <t>D:\Otis\gss-core\Tools\OTISGSSCRMPackageDeployment\packages\Microsoft.CrmSdk.UII.CommonAssemblies.7.1.0\lib\net45\UII Other Redistributable.txt</t>
  </si>
  <si>
    <t>D:\Otis\gss-core\Tools\OTISGSSCRMPackageDeployment\packages\Microsoft.CrmSdk.UII.CommonAssemblies.7.1.0\lib\net45\Third Party Notices for UII.txt</t>
  </si>
  <si>
    <t>D:\Otis\gss-core\Tools\OTISGSSCRMPackageDeployment\packages\Microsoft.CrmSdk.Workflow.7.1.0\lib\net45\Other Redistributable.txt</t>
  </si>
  <si>
    <t>D:\Otis\gss-core\Tools\OTISGSSCRMPackageDeployment\packages\Microsoft.CrmSdk.XrmTooling.CoreAssembly.7.1.0\lib\net45\Third Party Notices for UII.txt</t>
  </si>
  <si>
    <t>D:\Otis\gss-core\Tools\OTISGSSCRMPackageDeployment\packages\Microsoft.CrmSdk.XrmTooling.CoreAssembly.7.1.0\lib\net45\UII Other Redistributable.txt</t>
  </si>
  <si>
    <t>D:\Otis\gss-core\Tools\OTISGSSCRMPackageDeployment\packages\Microsoft.CrmSdk.XrmTooling.PackageDeployment.7.1.0\lib\net45\Third Party Notices for UII.txt</t>
  </si>
  <si>
    <t>D:\Otis\gss-core\Tools\OTISGSSCRMPackageDeployment\packages\Microsoft.CrmSdk.XrmTooling.PackageDeployment.7.1.0\lib\net45\UII Other Redistributable.txt</t>
  </si>
  <si>
    <t>D:\Otis\gss-core\Tools\POC\Azure\logicapp.txt</t>
  </si>
  <si>
    <t>D:\Otis\gss-core\Tools\POC\Azure\functionapp.txt</t>
  </si>
  <si>
    <t>D:\Otis\gss-core\Tools\POC\Azure\ABS2WayMessages\packages\Microsoft.CrmSdk.CoreAssemblies.8.2.0.2\lib\net452\Other Redistributable.txt</t>
  </si>
  <si>
    <t>D:\Otis\gss-core\Tools\POC\Azure\ABS2WayMessages\packages\Microsoft.CrmSdk.Deployment.8.2.0.2\lib\net452\Other Redistributable.txt</t>
  </si>
  <si>
    <t>D:\Otis\gss-core\Tools\POC\Azure\ABS2WayMessages\packages\Microsoft.CrmSdk.Workflow.8.2.0.2\lib\net452\Other Redistributable.txt</t>
  </si>
  <si>
    <t>D:\Otis\gss-core\Tools\POC\Azure\ABS2WayMessages\packages\Microsoft.CrmSdk.XrmTooling.CoreAssembly.8.2.0.5\lib\net452\Other Redistributable.txt</t>
  </si>
  <si>
    <t>D:\Otis\gss-core\Tools\POC\AzureDeadLetterQueue\AzureSendMsgQueue\FunctionApp.txt</t>
  </si>
  <si>
    <t>D:\Otis\gss-core\Tools\POC\AzureInboundMsg\logic app.txt</t>
  </si>
  <si>
    <t>D:\Otis\gss-core\Tools\POC\AzureInboundMsg\functionapp.txt</t>
  </si>
  <si>
    <t>D:\Otis\gss-core\Tools\POC\AzureInboundMsg\ABS2WayMessages\packages\Microsoft.CrmSdk.CoreAssemblies.8.2.0.2\lib\net452\Other Redistributable.txt</t>
  </si>
  <si>
    <t>D:\Otis\gss-core\Tools\POC\AzureInboundMsg\ABS2WayMessages\packages\Microsoft.CrmSdk.Deployment.8.2.0.2\lib\net452\Other Redistributable.txt</t>
  </si>
  <si>
    <t>D:\Otis\gss-core\Tools\POC\AzureInboundMsg\ABS2WayMessages\packages\Microsoft.CrmSdk.Workflow.8.2.0.2\lib\net452\Other Redistributable.txt</t>
  </si>
  <si>
    <t>D:\Otis\gss-core\Tools\POC\AzureInboundMsg\ABS2WayMessages\packages\Microsoft.CrmSdk.XrmTooling.CoreAssembly.8.2.0.5\lib\net452\Other Redistributable.txt</t>
  </si>
  <si>
    <t>D:\Otis\gss-core\Tools\POC\AzureWebService\functionappTocallwebservice.txt</t>
  </si>
  <si>
    <t>D:\Otis\gss-core\Tools\POC\DataMigration\dataintegrationframework\Database.Conversion\obj\Debug\Database.Conversion.sqlproj.FileListAbsolute.txt</t>
  </si>
  <si>
    <t>D:\Otis\gss-core\Tools\POC\DataMigration\dataintegrationframework\Database.IntegrationFramework\obj\Debug\Database.IntegrationFramework.sqlproj.FileListAbsolute.txt</t>
  </si>
  <si>
    <t>D:\Otis\gss-core\Tools\POC\SendMessage\packages\Microsoft.CrmSdk.CoreAssemblies.7.1.1\lib\net45\Other Redistributable.txt</t>
  </si>
  <si>
    <t>D:\Otis\gss-core\Tools\POC\SendMessage\packages\Microsoft.CrmSdk.CoreAssemblies.8.2.0.2\lib\net452\Other Redistributable.txt</t>
  </si>
  <si>
    <t>D:\Otis\gss-core\Tools\POC\SendMessage\packages\MSBuild.ILMerge.Task.1.0.5\License.txt</t>
  </si>
  <si>
    <t>D:\Otis\gss-core\Tools\POC\SendMessage\packages\MSBuild.ILMerge.Task.1.0.5\content\ILMergeOrder.txt</t>
  </si>
  <si>
    <t>D:\Otis\gss-core\Tools\TimeAndExpenseSubmitter\packages\Microsoft.CrmSdk.CoreAssemblies.9.0.0.5\lib\net452\Other Redistributable.txt</t>
  </si>
  <si>
    <t>D:\Otis\gss-core\Tools\TimeAndExpenseSubmitter\packages\Microsoft.CrmSdk.CoreAssemblies.9.0.0.7\lib\net452\Other Redistributable.txt</t>
  </si>
  <si>
    <t>D:\Otis\gss-core\Tools\TimeAndExpenseSubmitter\packages\Microsoft.CrmSdk.Deployment.9.0.0.5\lib\net452\Other Redistributable.txt</t>
  </si>
  <si>
    <t>D:\Otis\gss-core\Tools\TimeAndExpenseSubmitter\packages\Microsoft.CrmSdk.Workflow.9.0.0.5\lib\net452\Other Redistributable.txt</t>
  </si>
  <si>
    <t>D:\Otis\gss-core\Tools\TimeAndExpenseSubmitter\packages\Microsoft.CrmSdk.XrmTooling.CoreAssembly.9.0.0.7\lib\net452\Other Redistributable.txt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</si>
</sst>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853F-8583-419D-8A3D-8C251610A5FC}">
  <dimension ref="A1:C2728"/>
  <sheetViews>
    <sheetView tabSelected="1" workbookViewId="0">
      <selection activeCell="B1" sqref="B1"/>
    </sheetView>
  </sheetViews>
  <sheetFormatPr defaultRowHeight="14.25" x14ac:dyDescent="0.45"/>
  <cols>
    <col min="1" max="1" width="162.19921875" bestFit="1" customWidth="1"/>
  </cols>
  <sheetData>
    <row r="1" spans="1:3" x14ac:dyDescent="0.45">
      <c r="A1" t="s">
        <v>702</v>
      </c>
      <c r="C1">
        <f>COUNTA(A:A)</f>
        <v>2728</v>
      </c>
    </row>
    <row r="2" spans="1:3" x14ac:dyDescent="0.45">
      <c r="A2" t="s">
        <v>703</v>
      </c>
    </row>
    <row r="3" spans="1:3" x14ac:dyDescent="0.45">
      <c r="A3" t="s">
        <v>704</v>
      </c>
    </row>
    <row r="4" spans="1:3" x14ac:dyDescent="0.45">
      <c r="A4" t="s">
        <v>705</v>
      </c>
    </row>
    <row r="5" spans="1:3" x14ac:dyDescent="0.45">
      <c r="A5" t="s">
        <v>706</v>
      </c>
    </row>
    <row r="6" spans="1:3" x14ac:dyDescent="0.45">
      <c r="A6" t="s">
        <v>707</v>
      </c>
    </row>
    <row r="7" spans="1:3" x14ac:dyDescent="0.45">
      <c r="A7" t="s">
        <v>708</v>
      </c>
    </row>
    <row r="8" spans="1:3" x14ac:dyDescent="0.45">
      <c r="A8" t="s">
        <v>709</v>
      </c>
    </row>
    <row r="9" spans="1:3" x14ac:dyDescent="0.45">
      <c r="A9" t="s">
        <v>710</v>
      </c>
    </row>
    <row r="10" spans="1:3" x14ac:dyDescent="0.45">
      <c r="A10" t="s">
        <v>711</v>
      </c>
    </row>
    <row r="11" spans="1:3" x14ac:dyDescent="0.45">
      <c r="A11" t="s">
        <v>712</v>
      </c>
    </row>
    <row r="12" spans="1:3" x14ac:dyDescent="0.45">
      <c r="A12" t="s">
        <v>713</v>
      </c>
    </row>
    <row r="13" spans="1:3" x14ac:dyDescent="0.45">
      <c r="A13" t="s">
        <v>714</v>
      </c>
    </row>
    <row r="14" spans="1:3" x14ac:dyDescent="0.45">
      <c r="A14" t="s">
        <v>715</v>
      </c>
    </row>
    <row r="15" spans="1:3" x14ac:dyDescent="0.45">
      <c r="A15" t="s">
        <v>716</v>
      </c>
    </row>
    <row r="16" spans="1:3" x14ac:dyDescent="0.45">
      <c r="A16" t="s">
        <v>717</v>
      </c>
    </row>
    <row r="17" spans="1:1" x14ac:dyDescent="0.45">
      <c r="A17" t="s">
        <v>718</v>
      </c>
    </row>
    <row r="18" spans="1:1" x14ac:dyDescent="0.45">
      <c r="A18" t="s">
        <v>719</v>
      </c>
    </row>
    <row r="19" spans="1:1" x14ac:dyDescent="0.45">
      <c r="A19" t="s">
        <v>720</v>
      </c>
    </row>
    <row r="20" spans="1:1" x14ac:dyDescent="0.45">
      <c r="A20" t="s">
        <v>721</v>
      </c>
    </row>
    <row r="21" spans="1:1" x14ac:dyDescent="0.45">
      <c r="A21" t="s">
        <v>722</v>
      </c>
    </row>
    <row r="22" spans="1:1" x14ac:dyDescent="0.45">
      <c r="A22" t="s">
        <v>723</v>
      </c>
    </row>
    <row r="23" spans="1:1" x14ac:dyDescent="0.45">
      <c r="A23" t="s">
        <v>724</v>
      </c>
    </row>
    <row r="24" spans="1:1" x14ac:dyDescent="0.45">
      <c r="A24" t="s">
        <v>725</v>
      </c>
    </row>
    <row r="25" spans="1:1" x14ac:dyDescent="0.45">
      <c r="A25" t="s">
        <v>726</v>
      </c>
    </row>
    <row r="26" spans="1:1" x14ac:dyDescent="0.45">
      <c r="A26" t="s">
        <v>727</v>
      </c>
    </row>
    <row r="27" spans="1:1" x14ac:dyDescent="0.45">
      <c r="A27" t="s">
        <v>728</v>
      </c>
    </row>
    <row r="28" spans="1:1" x14ac:dyDescent="0.45">
      <c r="A28" t="s">
        <v>729</v>
      </c>
    </row>
    <row r="29" spans="1:1" x14ac:dyDescent="0.45">
      <c r="A29" t="s">
        <v>730</v>
      </c>
    </row>
    <row r="30" spans="1:1" x14ac:dyDescent="0.45">
      <c r="A30" t="s">
        <v>731</v>
      </c>
    </row>
    <row r="31" spans="1:1" x14ac:dyDescent="0.45">
      <c r="A31" t="s">
        <v>732</v>
      </c>
    </row>
    <row r="32" spans="1:1" x14ac:dyDescent="0.45">
      <c r="A32" t="s">
        <v>733</v>
      </c>
    </row>
    <row r="33" spans="1:1" x14ac:dyDescent="0.45">
      <c r="A33" t="s">
        <v>734</v>
      </c>
    </row>
    <row r="34" spans="1:1" x14ac:dyDescent="0.45">
      <c r="A34" t="s">
        <v>735</v>
      </c>
    </row>
    <row r="35" spans="1:1" x14ac:dyDescent="0.45">
      <c r="A35" t="s">
        <v>736</v>
      </c>
    </row>
    <row r="36" spans="1:1" x14ac:dyDescent="0.45">
      <c r="A36" t="s">
        <v>737</v>
      </c>
    </row>
    <row r="37" spans="1:1" x14ac:dyDescent="0.45">
      <c r="A37" t="s">
        <v>738</v>
      </c>
    </row>
    <row r="38" spans="1:1" x14ac:dyDescent="0.45">
      <c r="A38" t="s">
        <v>739</v>
      </c>
    </row>
    <row r="39" spans="1:1" x14ac:dyDescent="0.45">
      <c r="A39" t="s">
        <v>740</v>
      </c>
    </row>
    <row r="40" spans="1:1" x14ac:dyDescent="0.45">
      <c r="A40" t="s">
        <v>741</v>
      </c>
    </row>
    <row r="41" spans="1:1" x14ac:dyDescent="0.45">
      <c r="A41" t="s">
        <v>742</v>
      </c>
    </row>
    <row r="42" spans="1:1" x14ac:dyDescent="0.45">
      <c r="A42" t="s">
        <v>743</v>
      </c>
    </row>
    <row r="43" spans="1:1" x14ac:dyDescent="0.45">
      <c r="A43" t="s">
        <v>744</v>
      </c>
    </row>
    <row r="44" spans="1:1" x14ac:dyDescent="0.45">
      <c r="A44" t="s">
        <v>745</v>
      </c>
    </row>
    <row r="45" spans="1:1" x14ac:dyDescent="0.45">
      <c r="A45" t="s">
        <v>746</v>
      </c>
    </row>
    <row r="46" spans="1:1" x14ac:dyDescent="0.45">
      <c r="A46" t="s">
        <v>747</v>
      </c>
    </row>
    <row r="47" spans="1:1" x14ac:dyDescent="0.45">
      <c r="A47" t="s">
        <v>748</v>
      </c>
    </row>
    <row r="48" spans="1:1" x14ac:dyDescent="0.45">
      <c r="A48" t="s">
        <v>749</v>
      </c>
    </row>
    <row r="49" spans="1:1" x14ac:dyDescent="0.45">
      <c r="A49" t="s">
        <v>750</v>
      </c>
    </row>
    <row r="50" spans="1:1" x14ac:dyDescent="0.45">
      <c r="A50" t="s">
        <v>751</v>
      </c>
    </row>
    <row r="51" spans="1:1" x14ac:dyDescent="0.45">
      <c r="A51" t="s">
        <v>752</v>
      </c>
    </row>
    <row r="52" spans="1:1" x14ac:dyDescent="0.45">
      <c r="A52" t="s">
        <v>753</v>
      </c>
    </row>
    <row r="53" spans="1:1" x14ac:dyDescent="0.45">
      <c r="A53" t="s">
        <v>754</v>
      </c>
    </row>
    <row r="54" spans="1:1" x14ac:dyDescent="0.45">
      <c r="A54" t="s">
        <v>755</v>
      </c>
    </row>
    <row r="55" spans="1:1" x14ac:dyDescent="0.45">
      <c r="A55" t="s">
        <v>756</v>
      </c>
    </row>
    <row r="56" spans="1:1" x14ac:dyDescent="0.45">
      <c r="A56" t="s">
        <v>757</v>
      </c>
    </row>
    <row r="57" spans="1:1" x14ac:dyDescent="0.45">
      <c r="A57" t="s">
        <v>758</v>
      </c>
    </row>
    <row r="58" spans="1:1" x14ac:dyDescent="0.45">
      <c r="A58" t="s">
        <v>759</v>
      </c>
    </row>
    <row r="59" spans="1:1" x14ac:dyDescent="0.45">
      <c r="A59" t="s">
        <v>760</v>
      </c>
    </row>
    <row r="60" spans="1:1" x14ac:dyDescent="0.45">
      <c r="A60" t="s">
        <v>761</v>
      </c>
    </row>
    <row r="61" spans="1:1" x14ac:dyDescent="0.45">
      <c r="A61" t="s">
        <v>762</v>
      </c>
    </row>
    <row r="62" spans="1:1" x14ac:dyDescent="0.45">
      <c r="A62" t="s">
        <v>763</v>
      </c>
    </row>
    <row r="63" spans="1:1" x14ac:dyDescent="0.45">
      <c r="A63" t="s">
        <v>764</v>
      </c>
    </row>
    <row r="64" spans="1:1" x14ac:dyDescent="0.45">
      <c r="A64" t="s">
        <v>765</v>
      </c>
    </row>
    <row r="65" spans="1:1" x14ac:dyDescent="0.45">
      <c r="A65" t="s">
        <v>766</v>
      </c>
    </row>
    <row r="66" spans="1:1" x14ac:dyDescent="0.45">
      <c r="A66" t="s">
        <v>767</v>
      </c>
    </row>
    <row r="67" spans="1:1" x14ac:dyDescent="0.45">
      <c r="A67" t="s">
        <v>768</v>
      </c>
    </row>
    <row r="68" spans="1:1" x14ac:dyDescent="0.45">
      <c r="A68" t="s">
        <v>769</v>
      </c>
    </row>
    <row r="69" spans="1:1" x14ac:dyDescent="0.45">
      <c r="A69" t="s">
        <v>770</v>
      </c>
    </row>
    <row r="70" spans="1:1" x14ac:dyDescent="0.45">
      <c r="A70" t="s">
        <v>771</v>
      </c>
    </row>
    <row r="71" spans="1:1" x14ac:dyDescent="0.45">
      <c r="A71" t="s">
        <v>772</v>
      </c>
    </row>
    <row r="72" spans="1:1" x14ac:dyDescent="0.45">
      <c r="A72" t="s">
        <v>773</v>
      </c>
    </row>
    <row r="73" spans="1:1" x14ac:dyDescent="0.45">
      <c r="A73" t="s">
        <v>774</v>
      </c>
    </row>
    <row r="74" spans="1:1" x14ac:dyDescent="0.45">
      <c r="A74" t="s">
        <v>775</v>
      </c>
    </row>
    <row r="75" spans="1:1" x14ac:dyDescent="0.45">
      <c r="A75" t="s">
        <v>776</v>
      </c>
    </row>
    <row r="76" spans="1:1" x14ac:dyDescent="0.45">
      <c r="A76" t="s">
        <v>777</v>
      </c>
    </row>
    <row r="77" spans="1:1" x14ac:dyDescent="0.45">
      <c r="A77" t="s">
        <v>778</v>
      </c>
    </row>
    <row r="78" spans="1:1" x14ac:dyDescent="0.45">
      <c r="A78" t="s">
        <v>779</v>
      </c>
    </row>
    <row r="79" spans="1:1" x14ac:dyDescent="0.45">
      <c r="A79" t="s">
        <v>780</v>
      </c>
    </row>
    <row r="80" spans="1:1" x14ac:dyDescent="0.45">
      <c r="A80" t="s">
        <v>781</v>
      </c>
    </row>
    <row r="81" spans="1:1" x14ac:dyDescent="0.45">
      <c r="A81" t="s">
        <v>782</v>
      </c>
    </row>
    <row r="82" spans="1:1" x14ac:dyDescent="0.45">
      <c r="A82" t="s">
        <v>783</v>
      </c>
    </row>
    <row r="83" spans="1:1" x14ac:dyDescent="0.45">
      <c r="A83" t="s">
        <v>784</v>
      </c>
    </row>
    <row r="84" spans="1:1" x14ac:dyDescent="0.45">
      <c r="A84" t="s">
        <v>785</v>
      </c>
    </row>
    <row r="85" spans="1:1" x14ac:dyDescent="0.45">
      <c r="A85" t="s">
        <v>786</v>
      </c>
    </row>
    <row r="86" spans="1:1" x14ac:dyDescent="0.45">
      <c r="A86" t="s">
        <v>787</v>
      </c>
    </row>
    <row r="87" spans="1:1" x14ac:dyDescent="0.45">
      <c r="A87" t="s">
        <v>788</v>
      </c>
    </row>
    <row r="88" spans="1:1" x14ac:dyDescent="0.45">
      <c r="A88" t="s">
        <v>789</v>
      </c>
    </row>
    <row r="89" spans="1:1" x14ac:dyDescent="0.45">
      <c r="A89" t="s">
        <v>790</v>
      </c>
    </row>
    <row r="90" spans="1:1" x14ac:dyDescent="0.45">
      <c r="A90" t="s">
        <v>791</v>
      </c>
    </row>
    <row r="91" spans="1:1" x14ac:dyDescent="0.45">
      <c r="A91" t="s">
        <v>792</v>
      </c>
    </row>
    <row r="92" spans="1:1" x14ac:dyDescent="0.45">
      <c r="A92" t="s">
        <v>793</v>
      </c>
    </row>
    <row r="93" spans="1:1" x14ac:dyDescent="0.45">
      <c r="A93" t="s">
        <v>794</v>
      </c>
    </row>
    <row r="94" spans="1:1" x14ac:dyDescent="0.45">
      <c r="A94" t="s">
        <v>795</v>
      </c>
    </row>
    <row r="95" spans="1:1" x14ac:dyDescent="0.45">
      <c r="A95" t="s">
        <v>796</v>
      </c>
    </row>
    <row r="96" spans="1:1" x14ac:dyDescent="0.45">
      <c r="A96" t="s">
        <v>797</v>
      </c>
    </row>
    <row r="97" spans="1:1" x14ac:dyDescent="0.45">
      <c r="A97" t="s">
        <v>798</v>
      </c>
    </row>
    <row r="98" spans="1:1" x14ac:dyDescent="0.45">
      <c r="A98" t="s">
        <v>799</v>
      </c>
    </row>
    <row r="99" spans="1:1" x14ac:dyDescent="0.45">
      <c r="A99" t="s">
        <v>800</v>
      </c>
    </row>
    <row r="100" spans="1:1" x14ac:dyDescent="0.45">
      <c r="A100" t="s">
        <v>801</v>
      </c>
    </row>
    <row r="101" spans="1:1" x14ac:dyDescent="0.45">
      <c r="A101" t="s">
        <v>802</v>
      </c>
    </row>
    <row r="102" spans="1:1" x14ac:dyDescent="0.45">
      <c r="A102" t="s">
        <v>803</v>
      </c>
    </row>
    <row r="103" spans="1:1" x14ac:dyDescent="0.45">
      <c r="A103" t="s">
        <v>804</v>
      </c>
    </row>
    <row r="104" spans="1:1" x14ac:dyDescent="0.45">
      <c r="A104" t="s">
        <v>805</v>
      </c>
    </row>
    <row r="105" spans="1:1" x14ac:dyDescent="0.45">
      <c r="A105" t="s">
        <v>806</v>
      </c>
    </row>
    <row r="106" spans="1:1" x14ac:dyDescent="0.45">
      <c r="A106" t="s">
        <v>807</v>
      </c>
    </row>
    <row r="107" spans="1:1" x14ac:dyDescent="0.45">
      <c r="A107" t="s">
        <v>808</v>
      </c>
    </row>
    <row r="108" spans="1:1" x14ac:dyDescent="0.45">
      <c r="A108" t="s">
        <v>809</v>
      </c>
    </row>
    <row r="109" spans="1:1" x14ac:dyDescent="0.45">
      <c r="A109" t="s">
        <v>810</v>
      </c>
    </row>
    <row r="110" spans="1:1" x14ac:dyDescent="0.45">
      <c r="A110" t="s">
        <v>811</v>
      </c>
    </row>
    <row r="111" spans="1:1" x14ac:dyDescent="0.45">
      <c r="A111" t="s">
        <v>812</v>
      </c>
    </row>
    <row r="112" spans="1:1" x14ac:dyDescent="0.45">
      <c r="A112" t="s">
        <v>813</v>
      </c>
    </row>
    <row r="113" spans="1:1" x14ac:dyDescent="0.45">
      <c r="A113" t="s">
        <v>814</v>
      </c>
    </row>
    <row r="114" spans="1:1" x14ac:dyDescent="0.45">
      <c r="A114" t="s">
        <v>815</v>
      </c>
    </row>
    <row r="115" spans="1:1" x14ac:dyDescent="0.45">
      <c r="A115" t="s">
        <v>816</v>
      </c>
    </row>
    <row r="116" spans="1:1" x14ac:dyDescent="0.45">
      <c r="A116" t="s">
        <v>817</v>
      </c>
    </row>
    <row r="117" spans="1:1" x14ac:dyDescent="0.45">
      <c r="A117" t="s">
        <v>818</v>
      </c>
    </row>
    <row r="118" spans="1:1" x14ac:dyDescent="0.45">
      <c r="A118" t="s">
        <v>819</v>
      </c>
    </row>
    <row r="119" spans="1:1" x14ac:dyDescent="0.45">
      <c r="A119" t="s">
        <v>820</v>
      </c>
    </row>
    <row r="120" spans="1:1" x14ac:dyDescent="0.45">
      <c r="A120" t="s">
        <v>821</v>
      </c>
    </row>
    <row r="121" spans="1:1" x14ac:dyDescent="0.45">
      <c r="A121" t="s">
        <v>822</v>
      </c>
    </row>
    <row r="122" spans="1:1" x14ac:dyDescent="0.45">
      <c r="A122" t="s">
        <v>823</v>
      </c>
    </row>
    <row r="123" spans="1:1" x14ac:dyDescent="0.45">
      <c r="A123" t="s">
        <v>824</v>
      </c>
    </row>
    <row r="124" spans="1:1" x14ac:dyDescent="0.45">
      <c r="A124" t="s">
        <v>825</v>
      </c>
    </row>
    <row r="125" spans="1:1" x14ac:dyDescent="0.45">
      <c r="A125" t="s">
        <v>826</v>
      </c>
    </row>
    <row r="126" spans="1:1" x14ac:dyDescent="0.45">
      <c r="A126" t="s">
        <v>827</v>
      </c>
    </row>
    <row r="127" spans="1:1" x14ac:dyDescent="0.45">
      <c r="A127" t="s">
        <v>828</v>
      </c>
    </row>
    <row r="128" spans="1:1" x14ac:dyDescent="0.45">
      <c r="A128" t="s">
        <v>829</v>
      </c>
    </row>
    <row r="129" spans="1:1" x14ac:dyDescent="0.45">
      <c r="A129" t="s">
        <v>830</v>
      </c>
    </row>
    <row r="130" spans="1:1" x14ac:dyDescent="0.45">
      <c r="A130" t="s">
        <v>831</v>
      </c>
    </row>
    <row r="131" spans="1:1" x14ac:dyDescent="0.45">
      <c r="A131" t="s">
        <v>832</v>
      </c>
    </row>
    <row r="132" spans="1:1" x14ac:dyDescent="0.45">
      <c r="A132" t="s">
        <v>833</v>
      </c>
    </row>
    <row r="133" spans="1:1" x14ac:dyDescent="0.45">
      <c r="A133" t="s">
        <v>834</v>
      </c>
    </row>
    <row r="134" spans="1:1" x14ac:dyDescent="0.45">
      <c r="A134" t="s">
        <v>835</v>
      </c>
    </row>
    <row r="135" spans="1:1" x14ac:dyDescent="0.45">
      <c r="A135" t="s">
        <v>836</v>
      </c>
    </row>
    <row r="136" spans="1:1" x14ac:dyDescent="0.45">
      <c r="A136" t="s">
        <v>837</v>
      </c>
    </row>
    <row r="137" spans="1:1" x14ac:dyDescent="0.45">
      <c r="A137" t="s">
        <v>838</v>
      </c>
    </row>
    <row r="138" spans="1:1" x14ac:dyDescent="0.45">
      <c r="A138" t="s">
        <v>839</v>
      </c>
    </row>
    <row r="139" spans="1:1" x14ac:dyDescent="0.45">
      <c r="A139" t="s">
        <v>840</v>
      </c>
    </row>
    <row r="140" spans="1:1" x14ac:dyDescent="0.45">
      <c r="A140" t="s">
        <v>841</v>
      </c>
    </row>
    <row r="141" spans="1:1" x14ac:dyDescent="0.45">
      <c r="A141" t="s">
        <v>842</v>
      </c>
    </row>
    <row r="142" spans="1:1" x14ac:dyDescent="0.45">
      <c r="A142" t="s">
        <v>843</v>
      </c>
    </row>
    <row r="143" spans="1:1" x14ac:dyDescent="0.45">
      <c r="A143" t="s">
        <v>844</v>
      </c>
    </row>
    <row r="144" spans="1:1" x14ac:dyDescent="0.45">
      <c r="A144" t="s">
        <v>845</v>
      </c>
    </row>
    <row r="145" spans="1:1" x14ac:dyDescent="0.45">
      <c r="A145" t="s">
        <v>846</v>
      </c>
    </row>
    <row r="146" spans="1:1" x14ac:dyDescent="0.45">
      <c r="A146" t="s">
        <v>847</v>
      </c>
    </row>
    <row r="147" spans="1:1" x14ac:dyDescent="0.45">
      <c r="A147" t="s">
        <v>848</v>
      </c>
    </row>
    <row r="148" spans="1:1" x14ac:dyDescent="0.45">
      <c r="A148" t="s">
        <v>849</v>
      </c>
    </row>
    <row r="149" spans="1:1" x14ac:dyDescent="0.45">
      <c r="A149" t="s">
        <v>850</v>
      </c>
    </row>
    <row r="150" spans="1:1" x14ac:dyDescent="0.45">
      <c r="A150" t="s">
        <v>851</v>
      </c>
    </row>
    <row r="151" spans="1:1" x14ac:dyDescent="0.45">
      <c r="A151" t="s">
        <v>852</v>
      </c>
    </row>
    <row r="152" spans="1:1" x14ac:dyDescent="0.45">
      <c r="A152" t="s">
        <v>853</v>
      </c>
    </row>
    <row r="153" spans="1:1" x14ac:dyDescent="0.45">
      <c r="A153" t="s">
        <v>854</v>
      </c>
    </row>
    <row r="154" spans="1:1" x14ac:dyDescent="0.45">
      <c r="A154" t="s">
        <v>855</v>
      </c>
    </row>
    <row r="155" spans="1:1" x14ac:dyDescent="0.45">
      <c r="A155" t="s">
        <v>856</v>
      </c>
    </row>
    <row r="156" spans="1:1" x14ac:dyDescent="0.45">
      <c r="A156" t="s">
        <v>857</v>
      </c>
    </row>
    <row r="157" spans="1:1" x14ac:dyDescent="0.45">
      <c r="A157" t="s">
        <v>858</v>
      </c>
    </row>
    <row r="158" spans="1:1" x14ac:dyDescent="0.45">
      <c r="A158" t="s">
        <v>859</v>
      </c>
    </row>
    <row r="159" spans="1:1" x14ac:dyDescent="0.45">
      <c r="A159" t="s">
        <v>860</v>
      </c>
    </row>
    <row r="160" spans="1:1" x14ac:dyDescent="0.45">
      <c r="A160" t="s">
        <v>861</v>
      </c>
    </row>
    <row r="161" spans="1:1" x14ac:dyDescent="0.45">
      <c r="A161" t="s">
        <v>862</v>
      </c>
    </row>
    <row r="162" spans="1:1" x14ac:dyDescent="0.45">
      <c r="A162" t="s">
        <v>863</v>
      </c>
    </row>
    <row r="163" spans="1:1" x14ac:dyDescent="0.45">
      <c r="A163" t="s">
        <v>864</v>
      </c>
    </row>
    <row r="164" spans="1:1" x14ac:dyDescent="0.45">
      <c r="A164" t="s">
        <v>865</v>
      </c>
    </row>
    <row r="165" spans="1:1" x14ac:dyDescent="0.45">
      <c r="A165" t="s">
        <v>866</v>
      </c>
    </row>
    <row r="166" spans="1:1" x14ac:dyDescent="0.45">
      <c r="A166" t="s">
        <v>867</v>
      </c>
    </row>
    <row r="167" spans="1:1" x14ac:dyDescent="0.45">
      <c r="A167" t="s">
        <v>868</v>
      </c>
    </row>
    <row r="168" spans="1:1" x14ac:dyDescent="0.45">
      <c r="A168" t="s">
        <v>869</v>
      </c>
    </row>
    <row r="169" spans="1:1" x14ac:dyDescent="0.45">
      <c r="A169" t="s">
        <v>870</v>
      </c>
    </row>
    <row r="170" spans="1:1" x14ac:dyDescent="0.45">
      <c r="A170" t="s">
        <v>871</v>
      </c>
    </row>
    <row r="171" spans="1:1" x14ac:dyDescent="0.45">
      <c r="A171" t="s">
        <v>872</v>
      </c>
    </row>
    <row r="172" spans="1:1" x14ac:dyDescent="0.45">
      <c r="A172" t="s">
        <v>873</v>
      </c>
    </row>
    <row r="173" spans="1:1" x14ac:dyDescent="0.45">
      <c r="A173" t="s">
        <v>874</v>
      </c>
    </row>
    <row r="174" spans="1:1" x14ac:dyDescent="0.45">
      <c r="A174" t="s">
        <v>875</v>
      </c>
    </row>
    <row r="175" spans="1:1" x14ac:dyDescent="0.45">
      <c r="A175" t="s">
        <v>876</v>
      </c>
    </row>
    <row r="176" spans="1:1" x14ac:dyDescent="0.45">
      <c r="A176" t="s">
        <v>877</v>
      </c>
    </row>
    <row r="177" spans="1:1" x14ac:dyDescent="0.45">
      <c r="A177" t="s">
        <v>878</v>
      </c>
    </row>
    <row r="178" spans="1:1" x14ac:dyDescent="0.45">
      <c r="A178" t="s">
        <v>879</v>
      </c>
    </row>
    <row r="179" spans="1:1" x14ac:dyDescent="0.45">
      <c r="A179" t="s">
        <v>880</v>
      </c>
    </row>
    <row r="180" spans="1:1" x14ac:dyDescent="0.45">
      <c r="A180" t="s">
        <v>881</v>
      </c>
    </row>
    <row r="181" spans="1:1" x14ac:dyDescent="0.45">
      <c r="A181" t="s">
        <v>882</v>
      </c>
    </row>
    <row r="182" spans="1:1" x14ac:dyDescent="0.45">
      <c r="A182" t="s">
        <v>883</v>
      </c>
    </row>
    <row r="183" spans="1:1" x14ac:dyDescent="0.45">
      <c r="A183" t="s">
        <v>884</v>
      </c>
    </row>
    <row r="184" spans="1:1" x14ac:dyDescent="0.45">
      <c r="A184" t="s">
        <v>885</v>
      </c>
    </row>
    <row r="185" spans="1:1" x14ac:dyDescent="0.45">
      <c r="A185" t="s">
        <v>886</v>
      </c>
    </row>
    <row r="186" spans="1:1" x14ac:dyDescent="0.45">
      <c r="A186" t="s">
        <v>887</v>
      </c>
    </row>
    <row r="187" spans="1:1" x14ac:dyDescent="0.45">
      <c r="A187" t="s">
        <v>888</v>
      </c>
    </row>
    <row r="188" spans="1:1" x14ac:dyDescent="0.45">
      <c r="A188" t="s">
        <v>889</v>
      </c>
    </row>
    <row r="189" spans="1:1" x14ac:dyDescent="0.45">
      <c r="A189" t="s">
        <v>890</v>
      </c>
    </row>
    <row r="190" spans="1:1" x14ac:dyDescent="0.45">
      <c r="A190" t="s">
        <v>891</v>
      </c>
    </row>
    <row r="191" spans="1:1" x14ac:dyDescent="0.45">
      <c r="A191" t="s">
        <v>892</v>
      </c>
    </row>
    <row r="192" spans="1:1" x14ac:dyDescent="0.45">
      <c r="A192" t="s">
        <v>893</v>
      </c>
    </row>
    <row r="193" spans="1:1" x14ac:dyDescent="0.45">
      <c r="A193" t="s">
        <v>894</v>
      </c>
    </row>
    <row r="194" spans="1:1" x14ac:dyDescent="0.45">
      <c r="A194" t="s">
        <v>895</v>
      </c>
    </row>
    <row r="195" spans="1:1" x14ac:dyDescent="0.45">
      <c r="A195" t="s">
        <v>896</v>
      </c>
    </row>
    <row r="196" spans="1:1" x14ac:dyDescent="0.45">
      <c r="A196" t="s">
        <v>897</v>
      </c>
    </row>
    <row r="197" spans="1:1" x14ac:dyDescent="0.45">
      <c r="A197" t="s">
        <v>898</v>
      </c>
    </row>
    <row r="198" spans="1:1" x14ac:dyDescent="0.45">
      <c r="A198" t="s">
        <v>899</v>
      </c>
    </row>
    <row r="199" spans="1:1" x14ac:dyDescent="0.45">
      <c r="A199" t="s">
        <v>900</v>
      </c>
    </row>
    <row r="200" spans="1:1" x14ac:dyDescent="0.45">
      <c r="A200" t="s">
        <v>901</v>
      </c>
    </row>
    <row r="201" spans="1:1" x14ac:dyDescent="0.45">
      <c r="A201" t="s">
        <v>902</v>
      </c>
    </row>
    <row r="202" spans="1:1" x14ac:dyDescent="0.45">
      <c r="A202" t="s">
        <v>903</v>
      </c>
    </row>
    <row r="203" spans="1:1" x14ac:dyDescent="0.45">
      <c r="A203" t="s">
        <v>904</v>
      </c>
    </row>
    <row r="204" spans="1:1" x14ac:dyDescent="0.45">
      <c r="A204" t="s">
        <v>905</v>
      </c>
    </row>
    <row r="205" spans="1:1" x14ac:dyDescent="0.45">
      <c r="A205" t="s">
        <v>906</v>
      </c>
    </row>
    <row r="206" spans="1:1" x14ac:dyDescent="0.45">
      <c r="A206" t="s">
        <v>907</v>
      </c>
    </row>
    <row r="207" spans="1:1" x14ac:dyDescent="0.45">
      <c r="A207" t="s">
        <v>908</v>
      </c>
    </row>
    <row r="208" spans="1:1" x14ac:dyDescent="0.45">
      <c r="A208" t="s">
        <v>909</v>
      </c>
    </row>
    <row r="209" spans="1:1" x14ac:dyDescent="0.45">
      <c r="A209" t="s">
        <v>910</v>
      </c>
    </row>
    <row r="210" spans="1:1" x14ac:dyDescent="0.45">
      <c r="A210" t="s">
        <v>911</v>
      </c>
    </row>
    <row r="211" spans="1:1" x14ac:dyDescent="0.45">
      <c r="A211" t="s">
        <v>912</v>
      </c>
    </row>
    <row r="212" spans="1:1" x14ac:dyDescent="0.45">
      <c r="A212" t="s">
        <v>913</v>
      </c>
    </row>
    <row r="213" spans="1:1" x14ac:dyDescent="0.45">
      <c r="A213" t="s">
        <v>914</v>
      </c>
    </row>
    <row r="214" spans="1:1" x14ac:dyDescent="0.45">
      <c r="A214" t="s">
        <v>915</v>
      </c>
    </row>
    <row r="215" spans="1:1" x14ac:dyDescent="0.45">
      <c r="A215" t="s">
        <v>916</v>
      </c>
    </row>
    <row r="216" spans="1:1" x14ac:dyDescent="0.45">
      <c r="A216" t="s">
        <v>917</v>
      </c>
    </row>
    <row r="217" spans="1:1" x14ac:dyDescent="0.45">
      <c r="A217" t="s">
        <v>918</v>
      </c>
    </row>
    <row r="218" spans="1:1" x14ac:dyDescent="0.45">
      <c r="A218" t="s">
        <v>919</v>
      </c>
    </row>
    <row r="219" spans="1:1" x14ac:dyDescent="0.45">
      <c r="A219" t="s">
        <v>920</v>
      </c>
    </row>
    <row r="220" spans="1:1" x14ac:dyDescent="0.45">
      <c r="A220" t="s">
        <v>921</v>
      </c>
    </row>
    <row r="221" spans="1:1" x14ac:dyDescent="0.45">
      <c r="A221" t="s">
        <v>922</v>
      </c>
    </row>
    <row r="222" spans="1:1" x14ac:dyDescent="0.45">
      <c r="A222" t="s">
        <v>923</v>
      </c>
    </row>
    <row r="223" spans="1:1" x14ac:dyDescent="0.45">
      <c r="A223" t="s">
        <v>924</v>
      </c>
    </row>
    <row r="224" spans="1:1" x14ac:dyDescent="0.45">
      <c r="A224" t="s">
        <v>925</v>
      </c>
    </row>
    <row r="225" spans="1:1" x14ac:dyDescent="0.45">
      <c r="A225" t="s">
        <v>926</v>
      </c>
    </row>
    <row r="226" spans="1:1" x14ac:dyDescent="0.45">
      <c r="A226" t="s">
        <v>927</v>
      </c>
    </row>
    <row r="227" spans="1:1" x14ac:dyDescent="0.45">
      <c r="A227" t="s">
        <v>928</v>
      </c>
    </row>
    <row r="228" spans="1:1" x14ac:dyDescent="0.45">
      <c r="A228" t="s">
        <v>929</v>
      </c>
    </row>
    <row r="229" spans="1:1" x14ac:dyDescent="0.45">
      <c r="A229" t="s">
        <v>930</v>
      </c>
    </row>
    <row r="230" spans="1:1" x14ac:dyDescent="0.45">
      <c r="A230" t="s">
        <v>931</v>
      </c>
    </row>
    <row r="231" spans="1:1" x14ac:dyDescent="0.45">
      <c r="A231" t="s">
        <v>932</v>
      </c>
    </row>
    <row r="232" spans="1:1" x14ac:dyDescent="0.45">
      <c r="A232" t="s">
        <v>933</v>
      </c>
    </row>
    <row r="233" spans="1:1" x14ac:dyDescent="0.45">
      <c r="A233" t="s">
        <v>934</v>
      </c>
    </row>
    <row r="234" spans="1:1" x14ac:dyDescent="0.45">
      <c r="A234" t="s">
        <v>935</v>
      </c>
    </row>
    <row r="235" spans="1:1" x14ac:dyDescent="0.45">
      <c r="A235" t="s">
        <v>936</v>
      </c>
    </row>
    <row r="236" spans="1:1" x14ac:dyDescent="0.45">
      <c r="A236" t="s">
        <v>937</v>
      </c>
    </row>
    <row r="237" spans="1:1" x14ac:dyDescent="0.45">
      <c r="A237" t="s">
        <v>938</v>
      </c>
    </row>
    <row r="238" spans="1:1" x14ac:dyDescent="0.45">
      <c r="A238" t="s">
        <v>939</v>
      </c>
    </row>
    <row r="239" spans="1:1" x14ac:dyDescent="0.45">
      <c r="A239" t="s">
        <v>940</v>
      </c>
    </row>
    <row r="240" spans="1:1" x14ac:dyDescent="0.45">
      <c r="A240" t="s">
        <v>941</v>
      </c>
    </row>
    <row r="241" spans="1:1" x14ac:dyDescent="0.45">
      <c r="A241" t="s">
        <v>942</v>
      </c>
    </row>
    <row r="242" spans="1:1" x14ac:dyDescent="0.45">
      <c r="A242" t="s">
        <v>943</v>
      </c>
    </row>
    <row r="243" spans="1:1" x14ac:dyDescent="0.45">
      <c r="A243" t="s">
        <v>944</v>
      </c>
    </row>
    <row r="244" spans="1:1" x14ac:dyDescent="0.45">
      <c r="A244" t="s">
        <v>945</v>
      </c>
    </row>
    <row r="245" spans="1:1" x14ac:dyDescent="0.45">
      <c r="A245" t="s">
        <v>946</v>
      </c>
    </row>
    <row r="246" spans="1:1" x14ac:dyDescent="0.45">
      <c r="A246" t="s">
        <v>947</v>
      </c>
    </row>
    <row r="247" spans="1:1" x14ac:dyDescent="0.45">
      <c r="A247" t="s">
        <v>948</v>
      </c>
    </row>
    <row r="248" spans="1:1" x14ac:dyDescent="0.45">
      <c r="A248" t="s">
        <v>949</v>
      </c>
    </row>
    <row r="249" spans="1:1" x14ac:dyDescent="0.45">
      <c r="A249" t="s">
        <v>950</v>
      </c>
    </row>
    <row r="250" spans="1:1" x14ac:dyDescent="0.45">
      <c r="A250" t="s">
        <v>951</v>
      </c>
    </row>
    <row r="251" spans="1:1" x14ac:dyDescent="0.45">
      <c r="A251" t="s">
        <v>952</v>
      </c>
    </row>
    <row r="252" spans="1:1" x14ac:dyDescent="0.45">
      <c r="A252" t="s">
        <v>953</v>
      </c>
    </row>
    <row r="253" spans="1:1" x14ac:dyDescent="0.45">
      <c r="A253" t="s">
        <v>954</v>
      </c>
    </row>
    <row r="254" spans="1:1" x14ac:dyDescent="0.45">
      <c r="A254" t="s">
        <v>955</v>
      </c>
    </row>
    <row r="255" spans="1:1" x14ac:dyDescent="0.45">
      <c r="A255" t="s">
        <v>956</v>
      </c>
    </row>
    <row r="256" spans="1:1" x14ac:dyDescent="0.45">
      <c r="A256" t="s">
        <v>957</v>
      </c>
    </row>
    <row r="257" spans="1:1" x14ac:dyDescent="0.45">
      <c r="A257" t="s">
        <v>958</v>
      </c>
    </row>
    <row r="258" spans="1:1" x14ac:dyDescent="0.45">
      <c r="A258" t="s">
        <v>959</v>
      </c>
    </row>
    <row r="259" spans="1:1" x14ac:dyDescent="0.45">
      <c r="A259" t="s">
        <v>960</v>
      </c>
    </row>
    <row r="260" spans="1:1" x14ac:dyDescent="0.45">
      <c r="A260" t="s">
        <v>961</v>
      </c>
    </row>
    <row r="261" spans="1:1" x14ac:dyDescent="0.45">
      <c r="A261" t="s">
        <v>962</v>
      </c>
    </row>
    <row r="262" spans="1:1" x14ac:dyDescent="0.45">
      <c r="A262" t="s">
        <v>963</v>
      </c>
    </row>
    <row r="263" spans="1:1" x14ac:dyDescent="0.45">
      <c r="A263" t="s">
        <v>964</v>
      </c>
    </row>
    <row r="264" spans="1:1" x14ac:dyDescent="0.45">
      <c r="A264" t="s">
        <v>965</v>
      </c>
    </row>
    <row r="265" spans="1:1" x14ac:dyDescent="0.45">
      <c r="A265" t="s">
        <v>966</v>
      </c>
    </row>
    <row r="266" spans="1:1" x14ac:dyDescent="0.45">
      <c r="A266" t="s">
        <v>967</v>
      </c>
    </row>
    <row r="267" spans="1:1" x14ac:dyDescent="0.45">
      <c r="A267" t="s">
        <v>968</v>
      </c>
    </row>
    <row r="268" spans="1:1" x14ac:dyDescent="0.45">
      <c r="A268" t="s">
        <v>969</v>
      </c>
    </row>
    <row r="269" spans="1:1" x14ac:dyDescent="0.45">
      <c r="A269" t="s">
        <v>970</v>
      </c>
    </row>
    <row r="270" spans="1:1" x14ac:dyDescent="0.45">
      <c r="A270" t="s">
        <v>971</v>
      </c>
    </row>
    <row r="271" spans="1:1" x14ac:dyDescent="0.45">
      <c r="A271" t="s">
        <v>972</v>
      </c>
    </row>
    <row r="272" spans="1:1" x14ac:dyDescent="0.45">
      <c r="A272" t="s">
        <v>973</v>
      </c>
    </row>
    <row r="273" spans="1:1" x14ac:dyDescent="0.45">
      <c r="A273" t="s">
        <v>974</v>
      </c>
    </row>
    <row r="274" spans="1:1" x14ac:dyDescent="0.45">
      <c r="A274" t="s">
        <v>975</v>
      </c>
    </row>
    <row r="275" spans="1:1" x14ac:dyDescent="0.45">
      <c r="A275" t="s">
        <v>976</v>
      </c>
    </row>
    <row r="276" spans="1:1" x14ac:dyDescent="0.45">
      <c r="A276" t="s">
        <v>977</v>
      </c>
    </row>
    <row r="277" spans="1:1" x14ac:dyDescent="0.45">
      <c r="A277" t="s">
        <v>978</v>
      </c>
    </row>
    <row r="278" spans="1:1" x14ac:dyDescent="0.45">
      <c r="A278" t="s">
        <v>979</v>
      </c>
    </row>
    <row r="279" spans="1:1" x14ac:dyDescent="0.45">
      <c r="A279" t="s">
        <v>980</v>
      </c>
    </row>
    <row r="280" spans="1:1" x14ac:dyDescent="0.45">
      <c r="A280" t="s">
        <v>981</v>
      </c>
    </row>
    <row r="281" spans="1:1" x14ac:dyDescent="0.45">
      <c r="A281" t="s">
        <v>982</v>
      </c>
    </row>
    <row r="282" spans="1:1" x14ac:dyDescent="0.45">
      <c r="A282" t="s">
        <v>983</v>
      </c>
    </row>
    <row r="283" spans="1:1" x14ac:dyDescent="0.45">
      <c r="A283" t="s">
        <v>984</v>
      </c>
    </row>
    <row r="284" spans="1:1" x14ac:dyDescent="0.45">
      <c r="A284" t="s">
        <v>985</v>
      </c>
    </row>
    <row r="285" spans="1:1" x14ac:dyDescent="0.45">
      <c r="A285" t="s">
        <v>986</v>
      </c>
    </row>
    <row r="286" spans="1:1" x14ac:dyDescent="0.45">
      <c r="A286" t="s">
        <v>987</v>
      </c>
    </row>
    <row r="287" spans="1:1" x14ac:dyDescent="0.45">
      <c r="A287" t="s">
        <v>988</v>
      </c>
    </row>
    <row r="288" spans="1:1" x14ac:dyDescent="0.45">
      <c r="A288" t="s">
        <v>989</v>
      </c>
    </row>
    <row r="289" spans="1:1" x14ac:dyDescent="0.45">
      <c r="A289" t="s">
        <v>990</v>
      </c>
    </row>
    <row r="290" spans="1:1" x14ac:dyDescent="0.45">
      <c r="A290" t="s">
        <v>991</v>
      </c>
    </row>
    <row r="291" spans="1:1" x14ac:dyDescent="0.45">
      <c r="A291" t="s">
        <v>992</v>
      </c>
    </row>
    <row r="292" spans="1:1" x14ac:dyDescent="0.45">
      <c r="A292" t="s">
        <v>993</v>
      </c>
    </row>
    <row r="293" spans="1:1" x14ac:dyDescent="0.45">
      <c r="A293" t="s">
        <v>994</v>
      </c>
    </row>
    <row r="294" spans="1:1" x14ac:dyDescent="0.45">
      <c r="A294" t="s">
        <v>995</v>
      </c>
    </row>
    <row r="295" spans="1:1" x14ac:dyDescent="0.45">
      <c r="A295" t="s">
        <v>996</v>
      </c>
    </row>
    <row r="296" spans="1:1" x14ac:dyDescent="0.45">
      <c r="A296" t="s">
        <v>997</v>
      </c>
    </row>
    <row r="297" spans="1:1" x14ac:dyDescent="0.45">
      <c r="A297" t="s">
        <v>998</v>
      </c>
    </row>
    <row r="298" spans="1:1" x14ac:dyDescent="0.45">
      <c r="A298" t="s">
        <v>999</v>
      </c>
    </row>
    <row r="299" spans="1:1" x14ac:dyDescent="0.45">
      <c r="A299" t="s">
        <v>1000</v>
      </c>
    </row>
    <row r="300" spans="1:1" x14ac:dyDescent="0.45">
      <c r="A300" t="s">
        <v>1001</v>
      </c>
    </row>
    <row r="301" spans="1:1" x14ac:dyDescent="0.45">
      <c r="A301" t="s">
        <v>1002</v>
      </c>
    </row>
    <row r="302" spans="1:1" x14ac:dyDescent="0.45">
      <c r="A302" t="s">
        <v>1003</v>
      </c>
    </row>
    <row r="303" spans="1:1" x14ac:dyDescent="0.45">
      <c r="A303" t="s">
        <v>1004</v>
      </c>
    </row>
    <row r="304" spans="1:1" x14ac:dyDescent="0.45">
      <c r="A304" t="s">
        <v>1005</v>
      </c>
    </row>
    <row r="305" spans="1:1" x14ac:dyDescent="0.45">
      <c r="A305" t="s">
        <v>1006</v>
      </c>
    </row>
    <row r="306" spans="1:1" x14ac:dyDescent="0.45">
      <c r="A306" t="s">
        <v>1007</v>
      </c>
    </row>
    <row r="307" spans="1:1" x14ac:dyDescent="0.45">
      <c r="A307" t="s">
        <v>1008</v>
      </c>
    </row>
    <row r="308" spans="1:1" x14ac:dyDescent="0.45">
      <c r="A308" t="s">
        <v>1009</v>
      </c>
    </row>
    <row r="309" spans="1:1" x14ac:dyDescent="0.45">
      <c r="A309" t="s">
        <v>1010</v>
      </c>
    </row>
    <row r="310" spans="1:1" x14ac:dyDescent="0.45">
      <c r="A310" t="s">
        <v>1011</v>
      </c>
    </row>
    <row r="311" spans="1:1" x14ac:dyDescent="0.45">
      <c r="A311" t="s">
        <v>1012</v>
      </c>
    </row>
    <row r="312" spans="1:1" x14ac:dyDescent="0.45">
      <c r="A312" t="s">
        <v>1013</v>
      </c>
    </row>
    <row r="313" spans="1:1" x14ac:dyDescent="0.45">
      <c r="A313" t="s">
        <v>1014</v>
      </c>
    </row>
    <row r="314" spans="1:1" x14ac:dyDescent="0.45">
      <c r="A314" t="s">
        <v>1015</v>
      </c>
    </row>
    <row r="315" spans="1:1" x14ac:dyDescent="0.45">
      <c r="A315" t="s">
        <v>1016</v>
      </c>
    </row>
    <row r="316" spans="1:1" x14ac:dyDescent="0.45">
      <c r="A316" t="s">
        <v>1017</v>
      </c>
    </row>
    <row r="317" spans="1:1" x14ac:dyDescent="0.45">
      <c r="A317" t="s">
        <v>1018</v>
      </c>
    </row>
    <row r="318" spans="1:1" x14ac:dyDescent="0.45">
      <c r="A318" t="s">
        <v>1019</v>
      </c>
    </row>
    <row r="319" spans="1:1" x14ac:dyDescent="0.45">
      <c r="A319" t="s">
        <v>1020</v>
      </c>
    </row>
    <row r="320" spans="1:1" x14ac:dyDescent="0.45">
      <c r="A320" t="s">
        <v>1021</v>
      </c>
    </row>
    <row r="321" spans="1:1" x14ac:dyDescent="0.45">
      <c r="A321" t="s">
        <v>1022</v>
      </c>
    </row>
    <row r="322" spans="1:1" x14ac:dyDescent="0.45">
      <c r="A322" t="s">
        <v>1023</v>
      </c>
    </row>
    <row r="323" spans="1:1" x14ac:dyDescent="0.45">
      <c r="A323" t="s">
        <v>1024</v>
      </c>
    </row>
    <row r="324" spans="1:1" x14ac:dyDescent="0.45">
      <c r="A324" t="s">
        <v>1025</v>
      </c>
    </row>
    <row r="325" spans="1:1" x14ac:dyDescent="0.45">
      <c r="A325" t="s">
        <v>1026</v>
      </c>
    </row>
    <row r="326" spans="1:1" x14ac:dyDescent="0.45">
      <c r="A326" t="s">
        <v>1027</v>
      </c>
    </row>
    <row r="327" spans="1:1" x14ac:dyDescent="0.45">
      <c r="A327" t="s">
        <v>1028</v>
      </c>
    </row>
    <row r="328" spans="1:1" x14ac:dyDescent="0.45">
      <c r="A328" t="s">
        <v>1029</v>
      </c>
    </row>
    <row r="329" spans="1:1" x14ac:dyDescent="0.45">
      <c r="A329" t="s">
        <v>1030</v>
      </c>
    </row>
    <row r="330" spans="1:1" x14ac:dyDescent="0.45">
      <c r="A330" t="s">
        <v>1031</v>
      </c>
    </row>
    <row r="331" spans="1:1" x14ac:dyDescent="0.45">
      <c r="A331" t="s">
        <v>1032</v>
      </c>
    </row>
    <row r="332" spans="1:1" x14ac:dyDescent="0.45">
      <c r="A332" t="s">
        <v>1033</v>
      </c>
    </row>
    <row r="333" spans="1:1" x14ac:dyDescent="0.45">
      <c r="A333" t="s">
        <v>1034</v>
      </c>
    </row>
    <row r="334" spans="1:1" x14ac:dyDescent="0.45">
      <c r="A334" t="s">
        <v>1035</v>
      </c>
    </row>
    <row r="335" spans="1:1" x14ac:dyDescent="0.45">
      <c r="A335" t="s">
        <v>1036</v>
      </c>
    </row>
    <row r="336" spans="1:1" x14ac:dyDescent="0.45">
      <c r="A336" t="s">
        <v>1037</v>
      </c>
    </row>
    <row r="337" spans="1:1" x14ac:dyDescent="0.45">
      <c r="A337" t="s">
        <v>1038</v>
      </c>
    </row>
    <row r="338" spans="1:1" x14ac:dyDescent="0.45">
      <c r="A338" t="s">
        <v>1039</v>
      </c>
    </row>
    <row r="339" spans="1:1" x14ac:dyDescent="0.45">
      <c r="A339" t="s">
        <v>1040</v>
      </c>
    </row>
    <row r="340" spans="1:1" x14ac:dyDescent="0.45">
      <c r="A340" t="s">
        <v>1041</v>
      </c>
    </row>
    <row r="341" spans="1:1" x14ac:dyDescent="0.45">
      <c r="A341" t="s">
        <v>1042</v>
      </c>
    </row>
    <row r="342" spans="1:1" x14ac:dyDescent="0.45">
      <c r="A342" t="s">
        <v>1043</v>
      </c>
    </row>
    <row r="343" spans="1:1" x14ac:dyDescent="0.45">
      <c r="A343" t="s">
        <v>1044</v>
      </c>
    </row>
    <row r="344" spans="1:1" x14ac:dyDescent="0.45">
      <c r="A344" t="s">
        <v>1045</v>
      </c>
    </row>
    <row r="345" spans="1:1" x14ac:dyDescent="0.45">
      <c r="A345" t="s">
        <v>1046</v>
      </c>
    </row>
    <row r="346" spans="1:1" x14ac:dyDescent="0.45">
      <c r="A346" t="s">
        <v>1047</v>
      </c>
    </row>
    <row r="347" spans="1:1" x14ac:dyDescent="0.45">
      <c r="A347" t="s">
        <v>1048</v>
      </c>
    </row>
    <row r="348" spans="1:1" x14ac:dyDescent="0.45">
      <c r="A348" t="s">
        <v>1049</v>
      </c>
    </row>
    <row r="349" spans="1:1" x14ac:dyDescent="0.45">
      <c r="A349" t="s">
        <v>1050</v>
      </c>
    </row>
    <row r="350" spans="1:1" x14ac:dyDescent="0.45">
      <c r="A350" t="s">
        <v>1051</v>
      </c>
    </row>
    <row r="351" spans="1:1" x14ac:dyDescent="0.45">
      <c r="A351" t="s">
        <v>1052</v>
      </c>
    </row>
    <row r="352" spans="1:1" x14ac:dyDescent="0.45">
      <c r="A352" t="s">
        <v>1053</v>
      </c>
    </row>
    <row r="353" spans="1:1" x14ac:dyDescent="0.45">
      <c r="A353" t="s">
        <v>1054</v>
      </c>
    </row>
    <row r="354" spans="1:1" x14ac:dyDescent="0.45">
      <c r="A354" t="s">
        <v>1055</v>
      </c>
    </row>
    <row r="355" spans="1:1" x14ac:dyDescent="0.45">
      <c r="A355" t="s">
        <v>1056</v>
      </c>
    </row>
    <row r="356" spans="1:1" x14ac:dyDescent="0.45">
      <c r="A356" t="s">
        <v>1057</v>
      </c>
    </row>
    <row r="357" spans="1:1" x14ac:dyDescent="0.45">
      <c r="A357" t="s">
        <v>1058</v>
      </c>
    </row>
    <row r="358" spans="1:1" x14ac:dyDescent="0.45">
      <c r="A358" t="s">
        <v>1059</v>
      </c>
    </row>
    <row r="359" spans="1:1" x14ac:dyDescent="0.45">
      <c r="A359" t="s">
        <v>1060</v>
      </c>
    </row>
    <row r="360" spans="1:1" x14ac:dyDescent="0.45">
      <c r="A360" t="s">
        <v>1061</v>
      </c>
    </row>
    <row r="361" spans="1:1" x14ac:dyDescent="0.45">
      <c r="A361" t="s">
        <v>1062</v>
      </c>
    </row>
    <row r="362" spans="1:1" x14ac:dyDescent="0.45">
      <c r="A362" t="s">
        <v>1063</v>
      </c>
    </row>
    <row r="363" spans="1:1" x14ac:dyDescent="0.45">
      <c r="A363" t="s">
        <v>1064</v>
      </c>
    </row>
    <row r="364" spans="1:1" x14ac:dyDescent="0.45">
      <c r="A364" t="s">
        <v>1065</v>
      </c>
    </row>
    <row r="365" spans="1:1" x14ac:dyDescent="0.45">
      <c r="A365" t="s">
        <v>1066</v>
      </c>
    </row>
    <row r="366" spans="1:1" x14ac:dyDescent="0.45">
      <c r="A366" t="s">
        <v>1067</v>
      </c>
    </row>
    <row r="367" spans="1:1" x14ac:dyDescent="0.45">
      <c r="A367" t="s">
        <v>1068</v>
      </c>
    </row>
    <row r="368" spans="1:1" x14ac:dyDescent="0.45">
      <c r="A368" t="s">
        <v>1069</v>
      </c>
    </row>
    <row r="369" spans="1:1" x14ac:dyDescent="0.45">
      <c r="A369" t="s">
        <v>1070</v>
      </c>
    </row>
    <row r="370" spans="1:1" x14ac:dyDescent="0.45">
      <c r="A370" t="s">
        <v>1071</v>
      </c>
    </row>
    <row r="371" spans="1:1" x14ac:dyDescent="0.45">
      <c r="A371" t="s">
        <v>1072</v>
      </c>
    </row>
    <row r="372" spans="1:1" x14ac:dyDescent="0.45">
      <c r="A372" t="s">
        <v>1073</v>
      </c>
    </row>
    <row r="373" spans="1:1" x14ac:dyDescent="0.45">
      <c r="A373" t="s">
        <v>1074</v>
      </c>
    </row>
    <row r="374" spans="1:1" x14ac:dyDescent="0.45">
      <c r="A374" t="s">
        <v>1075</v>
      </c>
    </row>
    <row r="375" spans="1:1" x14ac:dyDescent="0.45">
      <c r="A375" t="s">
        <v>1076</v>
      </c>
    </row>
    <row r="376" spans="1:1" x14ac:dyDescent="0.45">
      <c r="A376" t="s">
        <v>1077</v>
      </c>
    </row>
    <row r="377" spans="1:1" x14ac:dyDescent="0.45">
      <c r="A377" t="s">
        <v>1078</v>
      </c>
    </row>
    <row r="378" spans="1:1" x14ac:dyDescent="0.45">
      <c r="A378" t="s">
        <v>1079</v>
      </c>
    </row>
    <row r="379" spans="1:1" x14ac:dyDescent="0.45">
      <c r="A379" t="s">
        <v>1080</v>
      </c>
    </row>
    <row r="380" spans="1:1" x14ac:dyDescent="0.45">
      <c r="A380" t="s">
        <v>1081</v>
      </c>
    </row>
    <row r="381" spans="1:1" x14ac:dyDescent="0.45">
      <c r="A381" t="s">
        <v>1082</v>
      </c>
    </row>
    <row r="382" spans="1:1" x14ac:dyDescent="0.45">
      <c r="A382" t="s">
        <v>1083</v>
      </c>
    </row>
    <row r="383" spans="1:1" x14ac:dyDescent="0.45">
      <c r="A383" t="s">
        <v>1084</v>
      </c>
    </row>
    <row r="384" spans="1:1" x14ac:dyDescent="0.45">
      <c r="A384" t="s">
        <v>1085</v>
      </c>
    </row>
    <row r="385" spans="1:1" x14ac:dyDescent="0.45">
      <c r="A385" t="s">
        <v>1086</v>
      </c>
    </row>
    <row r="386" spans="1:1" x14ac:dyDescent="0.45">
      <c r="A386" t="s">
        <v>1087</v>
      </c>
    </row>
    <row r="387" spans="1:1" x14ac:dyDescent="0.45">
      <c r="A387" t="s">
        <v>1088</v>
      </c>
    </row>
    <row r="388" spans="1:1" x14ac:dyDescent="0.45">
      <c r="A388" t="s">
        <v>1089</v>
      </c>
    </row>
    <row r="389" spans="1:1" x14ac:dyDescent="0.45">
      <c r="A389" t="s">
        <v>1090</v>
      </c>
    </row>
    <row r="390" spans="1:1" x14ac:dyDescent="0.45">
      <c r="A390" t="s">
        <v>1091</v>
      </c>
    </row>
    <row r="391" spans="1:1" x14ac:dyDescent="0.45">
      <c r="A391" t="s">
        <v>1092</v>
      </c>
    </row>
    <row r="392" spans="1:1" x14ac:dyDescent="0.45">
      <c r="A392" t="s">
        <v>1093</v>
      </c>
    </row>
    <row r="393" spans="1:1" x14ac:dyDescent="0.45">
      <c r="A393" t="s">
        <v>1094</v>
      </c>
    </row>
    <row r="394" spans="1:1" x14ac:dyDescent="0.45">
      <c r="A394" t="s">
        <v>1095</v>
      </c>
    </row>
    <row r="395" spans="1:1" x14ac:dyDescent="0.45">
      <c r="A395" t="s">
        <v>1096</v>
      </c>
    </row>
    <row r="396" spans="1:1" x14ac:dyDescent="0.45">
      <c r="A396" t="s">
        <v>1097</v>
      </c>
    </row>
    <row r="397" spans="1:1" x14ac:dyDescent="0.45">
      <c r="A397" t="s">
        <v>1098</v>
      </c>
    </row>
    <row r="398" spans="1:1" x14ac:dyDescent="0.45">
      <c r="A398" t="s">
        <v>1099</v>
      </c>
    </row>
    <row r="399" spans="1:1" x14ac:dyDescent="0.45">
      <c r="A399" t="s">
        <v>1100</v>
      </c>
    </row>
    <row r="400" spans="1:1" x14ac:dyDescent="0.45">
      <c r="A400" t="s">
        <v>1101</v>
      </c>
    </row>
    <row r="401" spans="1:1" x14ac:dyDescent="0.45">
      <c r="A401" t="s">
        <v>1102</v>
      </c>
    </row>
    <row r="402" spans="1:1" x14ac:dyDescent="0.45">
      <c r="A402" t="s">
        <v>1103</v>
      </c>
    </row>
    <row r="403" spans="1:1" x14ac:dyDescent="0.45">
      <c r="A403" t="s">
        <v>1104</v>
      </c>
    </row>
    <row r="404" spans="1:1" x14ac:dyDescent="0.45">
      <c r="A404" t="s">
        <v>1105</v>
      </c>
    </row>
    <row r="405" spans="1:1" x14ac:dyDescent="0.45">
      <c r="A405" t="s">
        <v>1106</v>
      </c>
    </row>
    <row r="406" spans="1:1" x14ac:dyDescent="0.45">
      <c r="A406" t="s">
        <v>1107</v>
      </c>
    </row>
    <row r="407" spans="1:1" x14ac:dyDescent="0.45">
      <c r="A407" t="s">
        <v>1108</v>
      </c>
    </row>
    <row r="408" spans="1:1" x14ac:dyDescent="0.45">
      <c r="A408" t="s">
        <v>1109</v>
      </c>
    </row>
    <row r="409" spans="1:1" x14ac:dyDescent="0.45">
      <c r="A409" t="s">
        <v>1110</v>
      </c>
    </row>
    <row r="410" spans="1:1" x14ac:dyDescent="0.45">
      <c r="A410" t="s">
        <v>1111</v>
      </c>
    </row>
    <row r="411" spans="1:1" x14ac:dyDescent="0.45">
      <c r="A411" t="s">
        <v>1112</v>
      </c>
    </row>
    <row r="412" spans="1:1" x14ac:dyDescent="0.45">
      <c r="A412" t="s">
        <v>1113</v>
      </c>
    </row>
    <row r="413" spans="1:1" x14ac:dyDescent="0.45">
      <c r="A413" t="s">
        <v>1114</v>
      </c>
    </row>
    <row r="414" spans="1:1" x14ac:dyDescent="0.45">
      <c r="A414" t="s">
        <v>1115</v>
      </c>
    </row>
    <row r="415" spans="1:1" x14ac:dyDescent="0.45">
      <c r="A415" t="s">
        <v>1116</v>
      </c>
    </row>
    <row r="416" spans="1:1" x14ac:dyDescent="0.45">
      <c r="A416" t="s">
        <v>1117</v>
      </c>
    </row>
    <row r="417" spans="1:1" x14ac:dyDescent="0.45">
      <c r="A417" t="s">
        <v>1118</v>
      </c>
    </row>
    <row r="418" spans="1:1" x14ac:dyDescent="0.45">
      <c r="A418" t="s">
        <v>1119</v>
      </c>
    </row>
    <row r="419" spans="1:1" x14ac:dyDescent="0.45">
      <c r="A419" t="s">
        <v>1120</v>
      </c>
    </row>
    <row r="420" spans="1:1" x14ac:dyDescent="0.45">
      <c r="A420" t="s">
        <v>1121</v>
      </c>
    </row>
    <row r="421" spans="1:1" x14ac:dyDescent="0.45">
      <c r="A421" t="s">
        <v>1122</v>
      </c>
    </row>
    <row r="422" spans="1:1" x14ac:dyDescent="0.45">
      <c r="A422" t="s">
        <v>1123</v>
      </c>
    </row>
    <row r="423" spans="1:1" x14ac:dyDescent="0.45">
      <c r="A423" t="s">
        <v>1124</v>
      </c>
    </row>
    <row r="424" spans="1:1" x14ac:dyDescent="0.45">
      <c r="A424" t="s">
        <v>1125</v>
      </c>
    </row>
    <row r="425" spans="1:1" x14ac:dyDescent="0.45">
      <c r="A425" t="s">
        <v>1126</v>
      </c>
    </row>
    <row r="426" spans="1:1" x14ac:dyDescent="0.45">
      <c r="A426" t="s">
        <v>1127</v>
      </c>
    </row>
    <row r="427" spans="1:1" x14ac:dyDescent="0.45">
      <c r="A427" t="s">
        <v>1128</v>
      </c>
    </row>
    <row r="428" spans="1:1" x14ac:dyDescent="0.45">
      <c r="A428" t="s">
        <v>1129</v>
      </c>
    </row>
    <row r="429" spans="1:1" x14ac:dyDescent="0.45">
      <c r="A429" t="s">
        <v>1130</v>
      </c>
    </row>
    <row r="430" spans="1:1" x14ac:dyDescent="0.45">
      <c r="A430" t="s">
        <v>1131</v>
      </c>
    </row>
    <row r="431" spans="1:1" x14ac:dyDescent="0.45">
      <c r="A431" t="s">
        <v>1132</v>
      </c>
    </row>
    <row r="432" spans="1:1" x14ac:dyDescent="0.45">
      <c r="A432" t="s">
        <v>1133</v>
      </c>
    </row>
    <row r="433" spans="1:1" x14ac:dyDescent="0.45">
      <c r="A433" t="s">
        <v>1134</v>
      </c>
    </row>
    <row r="434" spans="1:1" x14ac:dyDescent="0.45">
      <c r="A434" t="s">
        <v>1135</v>
      </c>
    </row>
    <row r="435" spans="1:1" x14ac:dyDescent="0.45">
      <c r="A435" t="s">
        <v>1136</v>
      </c>
    </row>
    <row r="436" spans="1:1" x14ac:dyDescent="0.45">
      <c r="A436" t="s">
        <v>1137</v>
      </c>
    </row>
    <row r="437" spans="1:1" x14ac:dyDescent="0.45">
      <c r="A437" t="s">
        <v>1138</v>
      </c>
    </row>
    <row r="438" spans="1:1" x14ac:dyDescent="0.45">
      <c r="A438" t="s">
        <v>1139</v>
      </c>
    </row>
    <row r="439" spans="1:1" x14ac:dyDescent="0.45">
      <c r="A439" t="s">
        <v>1140</v>
      </c>
    </row>
    <row r="440" spans="1:1" x14ac:dyDescent="0.45">
      <c r="A440" t="s">
        <v>1141</v>
      </c>
    </row>
    <row r="441" spans="1:1" x14ac:dyDescent="0.45">
      <c r="A441" t="s">
        <v>1142</v>
      </c>
    </row>
    <row r="442" spans="1:1" x14ac:dyDescent="0.45">
      <c r="A442" t="s">
        <v>1143</v>
      </c>
    </row>
    <row r="443" spans="1:1" x14ac:dyDescent="0.45">
      <c r="A443" t="s">
        <v>1144</v>
      </c>
    </row>
    <row r="444" spans="1:1" x14ac:dyDescent="0.45">
      <c r="A444" t="s">
        <v>1145</v>
      </c>
    </row>
    <row r="445" spans="1:1" x14ac:dyDescent="0.45">
      <c r="A445" t="s">
        <v>1146</v>
      </c>
    </row>
    <row r="446" spans="1:1" x14ac:dyDescent="0.45">
      <c r="A446" t="s">
        <v>1147</v>
      </c>
    </row>
    <row r="447" spans="1:1" x14ac:dyDescent="0.45">
      <c r="A447" t="s">
        <v>1148</v>
      </c>
    </row>
    <row r="448" spans="1:1" x14ac:dyDescent="0.45">
      <c r="A448" t="s">
        <v>1149</v>
      </c>
    </row>
    <row r="449" spans="1:1" x14ac:dyDescent="0.45">
      <c r="A449" t="s">
        <v>1150</v>
      </c>
    </row>
    <row r="450" spans="1:1" x14ac:dyDescent="0.45">
      <c r="A450" t="s">
        <v>1151</v>
      </c>
    </row>
    <row r="451" spans="1:1" x14ac:dyDescent="0.45">
      <c r="A451" t="s">
        <v>1152</v>
      </c>
    </row>
    <row r="452" spans="1:1" x14ac:dyDescent="0.45">
      <c r="A452" t="s">
        <v>1153</v>
      </c>
    </row>
    <row r="453" spans="1:1" x14ac:dyDescent="0.45">
      <c r="A453" t="s">
        <v>1154</v>
      </c>
    </row>
    <row r="454" spans="1:1" x14ac:dyDescent="0.45">
      <c r="A454" t="s">
        <v>1155</v>
      </c>
    </row>
    <row r="455" spans="1:1" x14ac:dyDescent="0.45">
      <c r="A455" t="s">
        <v>1156</v>
      </c>
    </row>
    <row r="456" spans="1:1" x14ac:dyDescent="0.45">
      <c r="A456" t="s">
        <v>1157</v>
      </c>
    </row>
    <row r="457" spans="1:1" x14ac:dyDescent="0.45">
      <c r="A457" t="s">
        <v>1158</v>
      </c>
    </row>
    <row r="458" spans="1:1" x14ac:dyDescent="0.45">
      <c r="A458" t="s">
        <v>1159</v>
      </c>
    </row>
    <row r="459" spans="1:1" x14ac:dyDescent="0.45">
      <c r="A459" t="s">
        <v>1160</v>
      </c>
    </row>
    <row r="460" spans="1:1" x14ac:dyDescent="0.45">
      <c r="A460" t="s">
        <v>1161</v>
      </c>
    </row>
    <row r="461" spans="1:1" x14ac:dyDescent="0.45">
      <c r="A461" t="s">
        <v>1162</v>
      </c>
    </row>
    <row r="462" spans="1:1" x14ac:dyDescent="0.45">
      <c r="A462" t="s">
        <v>1163</v>
      </c>
    </row>
    <row r="463" spans="1:1" x14ac:dyDescent="0.45">
      <c r="A463" t="s">
        <v>1164</v>
      </c>
    </row>
    <row r="464" spans="1:1" x14ac:dyDescent="0.45">
      <c r="A464" t="s">
        <v>1165</v>
      </c>
    </row>
    <row r="465" spans="1:1" x14ac:dyDescent="0.45">
      <c r="A465" t="s">
        <v>1166</v>
      </c>
    </row>
    <row r="466" spans="1:1" x14ac:dyDescent="0.45">
      <c r="A466" t="s">
        <v>1167</v>
      </c>
    </row>
    <row r="467" spans="1:1" x14ac:dyDescent="0.45">
      <c r="A467" t="s">
        <v>1168</v>
      </c>
    </row>
    <row r="468" spans="1:1" x14ac:dyDescent="0.45">
      <c r="A468" t="s">
        <v>1169</v>
      </c>
    </row>
    <row r="469" spans="1:1" x14ac:dyDescent="0.45">
      <c r="A469" t="s">
        <v>1170</v>
      </c>
    </row>
    <row r="470" spans="1:1" x14ac:dyDescent="0.45">
      <c r="A470" t="s">
        <v>1171</v>
      </c>
    </row>
    <row r="471" spans="1:1" x14ac:dyDescent="0.45">
      <c r="A471" t="s">
        <v>1172</v>
      </c>
    </row>
    <row r="472" spans="1:1" x14ac:dyDescent="0.45">
      <c r="A472" t="s">
        <v>1173</v>
      </c>
    </row>
    <row r="473" spans="1:1" x14ac:dyDescent="0.45">
      <c r="A473" t="s">
        <v>1174</v>
      </c>
    </row>
    <row r="474" spans="1:1" x14ac:dyDescent="0.45">
      <c r="A474" t="s">
        <v>1175</v>
      </c>
    </row>
    <row r="475" spans="1:1" x14ac:dyDescent="0.45">
      <c r="A475" t="s">
        <v>1176</v>
      </c>
    </row>
    <row r="476" spans="1:1" x14ac:dyDescent="0.45">
      <c r="A476" t="s">
        <v>1177</v>
      </c>
    </row>
    <row r="477" spans="1:1" x14ac:dyDescent="0.45">
      <c r="A477" t="s">
        <v>1178</v>
      </c>
    </row>
    <row r="478" spans="1:1" x14ac:dyDescent="0.45">
      <c r="A478" t="s">
        <v>1179</v>
      </c>
    </row>
    <row r="479" spans="1:1" x14ac:dyDescent="0.45">
      <c r="A479" t="s">
        <v>1180</v>
      </c>
    </row>
    <row r="480" spans="1:1" x14ac:dyDescent="0.45">
      <c r="A480" t="s">
        <v>1181</v>
      </c>
    </row>
    <row r="481" spans="1:1" x14ac:dyDescent="0.45">
      <c r="A481" t="s">
        <v>1182</v>
      </c>
    </row>
    <row r="482" spans="1:1" x14ac:dyDescent="0.45">
      <c r="A482" t="s">
        <v>1183</v>
      </c>
    </row>
    <row r="483" spans="1:1" x14ac:dyDescent="0.45">
      <c r="A483" t="s">
        <v>1184</v>
      </c>
    </row>
    <row r="484" spans="1:1" x14ac:dyDescent="0.45">
      <c r="A484" t="s">
        <v>1185</v>
      </c>
    </row>
    <row r="485" spans="1:1" x14ac:dyDescent="0.45">
      <c r="A485" t="s">
        <v>1186</v>
      </c>
    </row>
    <row r="486" spans="1:1" x14ac:dyDescent="0.45">
      <c r="A486" t="s">
        <v>1187</v>
      </c>
    </row>
    <row r="487" spans="1:1" x14ac:dyDescent="0.45">
      <c r="A487" t="s">
        <v>1188</v>
      </c>
    </row>
    <row r="488" spans="1:1" x14ac:dyDescent="0.45">
      <c r="A488" t="s">
        <v>1189</v>
      </c>
    </row>
    <row r="489" spans="1:1" x14ac:dyDescent="0.45">
      <c r="A489" t="s">
        <v>1190</v>
      </c>
    </row>
    <row r="490" spans="1:1" x14ac:dyDescent="0.45">
      <c r="A490" t="s">
        <v>1191</v>
      </c>
    </row>
    <row r="491" spans="1:1" x14ac:dyDescent="0.45">
      <c r="A491" t="s">
        <v>1192</v>
      </c>
    </row>
    <row r="492" spans="1:1" x14ac:dyDescent="0.45">
      <c r="A492" t="s">
        <v>1193</v>
      </c>
    </row>
    <row r="493" spans="1:1" x14ac:dyDescent="0.45">
      <c r="A493" t="s">
        <v>1194</v>
      </c>
    </row>
    <row r="494" spans="1:1" x14ac:dyDescent="0.45">
      <c r="A494" t="s">
        <v>1195</v>
      </c>
    </row>
    <row r="495" spans="1:1" x14ac:dyDescent="0.45">
      <c r="A495" t="s">
        <v>1196</v>
      </c>
    </row>
    <row r="496" spans="1:1" x14ac:dyDescent="0.45">
      <c r="A496" t="s">
        <v>1197</v>
      </c>
    </row>
    <row r="497" spans="1:1" x14ac:dyDescent="0.45">
      <c r="A497" t="s">
        <v>1198</v>
      </c>
    </row>
    <row r="498" spans="1:1" x14ac:dyDescent="0.45">
      <c r="A498" t="s">
        <v>1199</v>
      </c>
    </row>
    <row r="499" spans="1:1" x14ac:dyDescent="0.45">
      <c r="A499" t="s">
        <v>1200</v>
      </c>
    </row>
    <row r="500" spans="1:1" x14ac:dyDescent="0.45">
      <c r="A500" t="s">
        <v>1201</v>
      </c>
    </row>
    <row r="501" spans="1:1" x14ac:dyDescent="0.45">
      <c r="A501" t="s">
        <v>1202</v>
      </c>
    </row>
    <row r="502" spans="1:1" x14ac:dyDescent="0.45">
      <c r="A502" t="s">
        <v>1203</v>
      </c>
    </row>
    <row r="503" spans="1:1" x14ac:dyDescent="0.45">
      <c r="A503" t="s">
        <v>1204</v>
      </c>
    </row>
    <row r="504" spans="1:1" x14ac:dyDescent="0.45">
      <c r="A504" t="s">
        <v>1205</v>
      </c>
    </row>
    <row r="505" spans="1:1" x14ac:dyDescent="0.45">
      <c r="A505" t="s">
        <v>1206</v>
      </c>
    </row>
    <row r="506" spans="1:1" x14ac:dyDescent="0.45">
      <c r="A506" t="s">
        <v>1207</v>
      </c>
    </row>
    <row r="507" spans="1:1" x14ac:dyDescent="0.45">
      <c r="A507" t="s">
        <v>1208</v>
      </c>
    </row>
    <row r="508" spans="1:1" x14ac:dyDescent="0.45">
      <c r="A508" t="s">
        <v>1209</v>
      </c>
    </row>
    <row r="509" spans="1:1" x14ac:dyDescent="0.45">
      <c r="A509" t="s">
        <v>1210</v>
      </c>
    </row>
    <row r="510" spans="1:1" x14ac:dyDescent="0.45">
      <c r="A510" t="s">
        <v>1211</v>
      </c>
    </row>
    <row r="511" spans="1:1" x14ac:dyDescent="0.45">
      <c r="A511" t="s">
        <v>1212</v>
      </c>
    </row>
    <row r="512" spans="1:1" x14ac:dyDescent="0.45">
      <c r="A512" t="s">
        <v>1213</v>
      </c>
    </row>
    <row r="513" spans="1:1" x14ac:dyDescent="0.45">
      <c r="A513" t="s">
        <v>1214</v>
      </c>
    </row>
    <row r="514" spans="1:1" x14ac:dyDescent="0.45">
      <c r="A514" t="s">
        <v>1215</v>
      </c>
    </row>
    <row r="515" spans="1:1" x14ac:dyDescent="0.45">
      <c r="A515" t="s">
        <v>1216</v>
      </c>
    </row>
    <row r="516" spans="1:1" x14ac:dyDescent="0.45">
      <c r="A516" t="s">
        <v>1217</v>
      </c>
    </row>
    <row r="517" spans="1:1" x14ac:dyDescent="0.45">
      <c r="A517" t="s">
        <v>1218</v>
      </c>
    </row>
    <row r="518" spans="1:1" x14ac:dyDescent="0.45">
      <c r="A518" t="s">
        <v>1219</v>
      </c>
    </row>
    <row r="519" spans="1:1" x14ac:dyDescent="0.45">
      <c r="A519" t="s">
        <v>1220</v>
      </c>
    </row>
    <row r="520" spans="1:1" x14ac:dyDescent="0.45">
      <c r="A520" t="s">
        <v>1221</v>
      </c>
    </row>
    <row r="521" spans="1:1" x14ac:dyDescent="0.45">
      <c r="A521" t="s">
        <v>1222</v>
      </c>
    </row>
    <row r="522" spans="1:1" x14ac:dyDescent="0.45">
      <c r="A522" t="s">
        <v>1223</v>
      </c>
    </row>
    <row r="523" spans="1:1" x14ac:dyDescent="0.45">
      <c r="A523" t="s">
        <v>1224</v>
      </c>
    </row>
    <row r="524" spans="1:1" x14ac:dyDescent="0.45">
      <c r="A524" t="s">
        <v>1225</v>
      </c>
    </row>
    <row r="525" spans="1:1" x14ac:dyDescent="0.45">
      <c r="A525" t="s">
        <v>1226</v>
      </c>
    </row>
    <row r="526" spans="1:1" x14ac:dyDescent="0.45">
      <c r="A526" t="s">
        <v>1227</v>
      </c>
    </row>
    <row r="527" spans="1:1" x14ac:dyDescent="0.45">
      <c r="A527" t="s">
        <v>1228</v>
      </c>
    </row>
    <row r="528" spans="1:1" x14ac:dyDescent="0.45">
      <c r="A528" t="s">
        <v>1229</v>
      </c>
    </row>
    <row r="529" spans="1:1" x14ac:dyDescent="0.45">
      <c r="A529" t="s">
        <v>1230</v>
      </c>
    </row>
    <row r="530" spans="1:1" x14ac:dyDescent="0.45">
      <c r="A530" t="s">
        <v>1231</v>
      </c>
    </row>
    <row r="531" spans="1:1" x14ac:dyDescent="0.45">
      <c r="A531" t="s">
        <v>1232</v>
      </c>
    </row>
    <row r="532" spans="1:1" x14ac:dyDescent="0.45">
      <c r="A532" t="s">
        <v>1233</v>
      </c>
    </row>
    <row r="533" spans="1:1" x14ac:dyDescent="0.45">
      <c r="A533" t="s">
        <v>1234</v>
      </c>
    </row>
    <row r="534" spans="1:1" x14ac:dyDescent="0.45">
      <c r="A534" t="s">
        <v>1235</v>
      </c>
    </row>
    <row r="535" spans="1:1" x14ac:dyDescent="0.45">
      <c r="A535" t="s">
        <v>1236</v>
      </c>
    </row>
    <row r="536" spans="1:1" x14ac:dyDescent="0.45">
      <c r="A536" t="s">
        <v>1237</v>
      </c>
    </row>
    <row r="537" spans="1:1" x14ac:dyDescent="0.45">
      <c r="A537" t="s">
        <v>1238</v>
      </c>
    </row>
    <row r="538" spans="1:1" x14ac:dyDescent="0.45">
      <c r="A538" t="s">
        <v>1239</v>
      </c>
    </row>
    <row r="539" spans="1:1" x14ac:dyDescent="0.45">
      <c r="A539" t="s">
        <v>1240</v>
      </c>
    </row>
    <row r="540" spans="1:1" x14ac:dyDescent="0.45">
      <c r="A540" t="s">
        <v>1241</v>
      </c>
    </row>
    <row r="541" spans="1:1" x14ac:dyDescent="0.45">
      <c r="A541" t="s">
        <v>1242</v>
      </c>
    </row>
    <row r="542" spans="1:1" x14ac:dyDescent="0.45">
      <c r="A542" t="s">
        <v>1243</v>
      </c>
    </row>
    <row r="543" spans="1:1" x14ac:dyDescent="0.45">
      <c r="A543" t="s">
        <v>1244</v>
      </c>
    </row>
    <row r="544" spans="1:1" x14ac:dyDescent="0.45">
      <c r="A544" t="s">
        <v>1245</v>
      </c>
    </row>
    <row r="545" spans="1:1" x14ac:dyDescent="0.45">
      <c r="A545" t="s">
        <v>1246</v>
      </c>
    </row>
    <row r="546" spans="1:1" x14ac:dyDescent="0.45">
      <c r="A546" t="s">
        <v>1247</v>
      </c>
    </row>
    <row r="547" spans="1:1" x14ac:dyDescent="0.45">
      <c r="A547" t="s">
        <v>1248</v>
      </c>
    </row>
    <row r="548" spans="1:1" x14ac:dyDescent="0.45">
      <c r="A548" t="s">
        <v>1249</v>
      </c>
    </row>
    <row r="549" spans="1:1" x14ac:dyDescent="0.45">
      <c r="A549" t="s">
        <v>1250</v>
      </c>
    </row>
    <row r="550" spans="1:1" x14ac:dyDescent="0.45">
      <c r="A550" t="s">
        <v>1251</v>
      </c>
    </row>
    <row r="551" spans="1:1" x14ac:dyDescent="0.45">
      <c r="A551" t="s">
        <v>1252</v>
      </c>
    </row>
    <row r="552" spans="1:1" x14ac:dyDescent="0.45">
      <c r="A552" t="s">
        <v>1253</v>
      </c>
    </row>
    <row r="553" spans="1:1" x14ac:dyDescent="0.45">
      <c r="A553" t="s">
        <v>1254</v>
      </c>
    </row>
    <row r="554" spans="1:1" x14ac:dyDescent="0.45">
      <c r="A554" t="s">
        <v>1255</v>
      </c>
    </row>
    <row r="555" spans="1:1" x14ac:dyDescent="0.45">
      <c r="A555" t="s">
        <v>1256</v>
      </c>
    </row>
    <row r="556" spans="1:1" x14ac:dyDescent="0.45">
      <c r="A556" t="s">
        <v>1257</v>
      </c>
    </row>
    <row r="557" spans="1:1" x14ac:dyDescent="0.45">
      <c r="A557" t="s">
        <v>1258</v>
      </c>
    </row>
    <row r="558" spans="1:1" x14ac:dyDescent="0.45">
      <c r="A558" t="s">
        <v>1259</v>
      </c>
    </row>
    <row r="559" spans="1:1" x14ac:dyDescent="0.45">
      <c r="A559" t="s">
        <v>1260</v>
      </c>
    </row>
    <row r="560" spans="1:1" x14ac:dyDescent="0.45">
      <c r="A560" t="s">
        <v>1261</v>
      </c>
    </row>
    <row r="561" spans="1:1" x14ac:dyDescent="0.45">
      <c r="A561" t="s">
        <v>1262</v>
      </c>
    </row>
    <row r="562" spans="1:1" x14ac:dyDescent="0.45">
      <c r="A562" t="s">
        <v>1263</v>
      </c>
    </row>
    <row r="563" spans="1:1" x14ac:dyDescent="0.45">
      <c r="A563" t="s">
        <v>1264</v>
      </c>
    </row>
    <row r="564" spans="1:1" x14ac:dyDescent="0.45">
      <c r="A564" t="s">
        <v>1265</v>
      </c>
    </row>
    <row r="565" spans="1:1" x14ac:dyDescent="0.45">
      <c r="A565" t="s">
        <v>1266</v>
      </c>
    </row>
    <row r="566" spans="1:1" x14ac:dyDescent="0.45">
      <c r="A566" t="s">
        <v>1267</v>
      </c>
    </row>
    <row r="567" spans="1:1" x14ac:dyDescent="0.45">
      <c r="A567" t="s">
        <v>1268</v>
      </c>
    </row>
    <row r="568" spans="1:1" x14ac:dyDescent="0.45">
      <c r="A568" t="s">
        <v>1269</v>
      </c>
    </row>
    <row r="569" spans="1:1" x14ac:dyDescent="0.45">
      <c r="A569" t="s">
        <v>1270</v>
      </c>
    </row>
    <row r="570" spans="1:1" x14ac:dyDescent="0.45">
      <c r="A570" t="s">
        <v>1271</v>
      </c>
    </row>
    <row r="571" spans="1:1" x14ac:dyDescent="0.45">
      <c r="A571" t="s">
        <v>1272</v>
      </c>
    </row>
    <row r="572" spans="1:1" x14ac:dyDescent="0.45">
      <c r="A572" t="s">
        <v>1273</v>
      </c>
    </row>
    <row r="573" spans="1:1" x14ac:dyDescent="0.45">
      <c r="A573" t="s">
        <v>1274</v>
      </c>
    </row>
    <row r="574" spans="1:1" x14ac:dyDescent="0.45">
      <c r="A574" t="s">
        <v>1275</v>
      </c>
    </row>
    <row r="575" spans="1:1" x14ac:dyDescent="0.45">
      <c r="A575" t="s">
        <v>1276</v>
      </c>
    </row>
    <row r="576" spans="1:1" x14ac:dyDescent="0.45">
      <c r="A576" t="s">
        <v>1277</v>
      </c>
    </row>
    <row r="577" spans="1:1" x14ac:dyDescent="0.45">
      <c r="A577" t="s">
        <v>1278</v>
      </c>
    </row>
    <row r="578" spans="1:1" x14ac:dyDescent="0.45">
      <c r="A578" t="s">
        <v>1279</v>
      </c>
    </row>
    <row r="579" spans="1:1" x14ac:dyDescent="0.45">
      <c r="A579" t="s">
        <v>1280</v>
      </c>
    </row>
    <row r="580" spans="1:1" x14ac:dyDescent="0.45">
      <c r="A580" t="s">
        <v>1281</v>
      </c>
    </row>
    <row r="581" spans="1:1" x14ac:dyDescent="0.45">
      <c r="A581" t="s">
        <v>1282</v>
      </c>
    </row>
    <row r="582" spans="1:1" x14ac:dyDescent="0.45">
      <c r="A582" t="s">
        <v>1283</v>
      </c>
    </row>
    <row r="583" spans="1:1" x14ac:dyDescent="0.45">
      <c r="A583" t="s">
        <v>1284</v>
      </c>
    </row>
    <row r="584" spans="1:1" x14ac:dyDescent="0.45">
      <c r="A584" t="s">
        <v>1285</v>
      </c>
    </row>
    <row r="585" spans="1:1" x14ac:dyDescent="0.45">
      <c r="A585" t="s">
        <v>1286</v>
      </c>
    </row>
    <row r="586" spans="1:1" x14ac:dyDescent="0.45">
      <c r="A586" t="s">
        <v>1287</v>
      </c>
    </row>
    <row r="587" spans="1:1" x14ac:dyDescent="0.45">
      <c r="A587" t="s">
        <v>1288</v>
      </c>
    </row>
    <row r="588" spans="1:1" x14ac:dyDescent="0.45">
      <c r="A588" t="s">
        <v>1289</v>
      </c>
    </row>
    <row r="589" spans="1:1" x14ac:dyDescent="0.45">
      <c r="A589" t="s">
        <v>1290</v>
      </c>
    </row>
    <row r="590" spans="1:1" x14ac:dyDescent="0.45">
      <c r="A590" t="s">
        <v>1291</v>
      </c>
    </row>
    <row r="591" spans="1:1" x14ac:dyDescent="0.45">
      <c r="A591" t="s">
        <v>1292</v>
      </c>
    </row>
    <row r="592" spans="1:1" x14ac:dyDescent="0.45">
      <c r="A592" t="s">
        <v>1293</v>
      </c>
    </row>
    <row r="593" spans="1:1" x14ac:dyDescent="0.45">
      <c r="A593" t="s">
        <v>1294</v>
      </c>
    </row>
    <row r="594" spans="1:1" x14ac:dyDescent="0.45">
      <c r="A594" t="s">
        <v>1295</v>
      </c>
    </row>
    <row r="595" spans="1:1" x14ac:dyDescent="0.45">
      <c r="A595" t="s">
        <v>1296</v>
      </c>
    </row>
    <row r="596" spans="1:1" x14ac:dyDescent="0.45">
      <c r="A596" t="s">
        <v>1297</v>
      </c>
    </row>
    <row r="597" spans="1:1" x14ac:dyDescent="0.45">
      <c r="A597" t="s">
        <v>1298</v>
      </c>
    </row>
    <row r="598" spans="1:1" x14ac:dyDescent="0.45">
      <c r="A598" t="s">
        <v>1299</v>
      </c>
    </row>
    <row r="599" spans="1:1" x14ac:dyDescent="0.45">
      <c r="A599" t="s">
        <v>1300</v>
      </c>
    </row>
    <row r="600" spans="1:1" x14ac:dyDescent="0.45">
      <c r="A600" t="s">
        <v>1301</v>
      </c>
    </row>
    <row r="601" spans="1:1" x14ac:dyDescent="0.45">
      <c r="A601" t="s">
        <v>1302</v>
      </c>
    </row>
    <row r="602" spans="1:1" x14ac:dyDescent="0.45">
      <c r="A602" t="s">
        <v>1303</v>
      </c>
    </row>
    <row r="603" spans="1:1" x14ac:dyDescent="0.45">
      <c r="A603" t="s">
        <v>1304</v>
      </c>
    </row>
    <row r="604" spans="1:1" x14ac:dyDescent="0.45">
      <c r="A604" t="s">
        <v>1305</v>
      </c>
    </row>
    <row r="605" spans="1:1" x14ac:dyDescent="0.45">
      <c r="A605" t="s">
        <v>1306</v>
      </c>
    </row>
    <row r="606" spans="1:1" x14ac:dyDescent="0.45">
      <c r="A606" t="s">
        <v>1307</v>
      </c>
    </row>
    <row r="607" spans="1:1" x14ac:dyDescent="0.45">
      <c r="A607" t="s">
        <v>1308</v>
      </c>
    </row>
    <row r="608" spans="1:1" x14ac:dyDescent="0.45">
      <c r="A608" t="s">
        <v>1309</v>
      </c>
    </row>
    <row r="609" spans="1:1" x14ac:dyDescent="0.45">
      <c r="A609" t="s">
        <v>1310</v>
      </c>
    </row>
    <row r="610" spans="1:1" x14ac:dyDescent="0.45">
      <c r="A610" t="s">
        <v>1311</v>
      </c>
    </row>
    <row r="611" spans="1:1" x14ac:dyDescent="0.45">
      <c r="A611" t="s">
        <v>1312</v>
      </c>
    </row>
    <row r="612" spans="1:1" x14ac:dyDescent="0.45">
      <c r="A612" t="s">
        <v>1313</v>
      </c>
    </row>
    <row r="613" spans="1:1" x14ac:dyDescent="0.45">
      <c r="A613" t="s">
        <v>1314</v>
      </c>
    </row>
    <row r="614" spans="1:1" x14ac:dyDescent="0.45">
      <c r="A614" t="s">
        <v>1315</v>
      </c>
    </row>
    <row r="615" spans="1:1" x14ac:dyDescent="0.45">
      <c r="A615" t="s">
        <v>1316</v>
      </c>
    </row>
    <row r="616" spans="1:1" x14ac:dyDescent="0.45">
      <c r="A616" t="s">
        <v>1317</v>
      </c>
    </row>
    <row r="617" spans="1:1" x14ac:dyDescent="0.45">
      <c r="A617" t="s">
        <v>1318</v>
      </c>
    </row>
    <row r="618" spans="1:1" x14ac:dyDescent="0.45">
      <c r="A618" t="s">
        <v>1319</v>
      </c>
    </row>
    <row r="619" spans="1:1" x14ac:dyDescent="0.45">
      <c r="A619" t="s">
        <v>1320</v>
      </c>
    </row>
    <row r="620" spans="1:1" x14ac:dyDescent="0.45">
      <c r="A620" t="s">
        <v>1321</v>
      </c>
    </row>
    <row r="621" spans="1:1" x14ac:dyDescent="0.45">
      <c r="A621" t="s">
        <v>1322</v>
      </c>
    </row>
    <row r="622" spans="1:1" x14ac:dyDescent="0.45">
      <c r="A622" t="s">
        <v>1323</v>
      </c>
    </row>
    <row r="623" spans="1:1" x14ac:dyDescent="0.45">
      <c r="A623" t="s">
        <v>1324</v>
      </c>
    </row>
    <row r="624" spans="1:1" x14ac:dyDescent="0.45">
      <c r="A624" t="s">
        <v>1325</v>
      </c>
    </row>
    <row r="625" spans="1:1" x14ac:dyDescent="0.45">
      <c r="A625" t="s">
        <v>1326</v>
      </c>
    </row>
    <row r="626" spans="1:1" x14ac:dyDescent="0.45">
      <c r="A626" t="s">
        <v>1327</v>
      </c>
    </row>
    <row r="627" spans="1:1" x14ac:dyDescent="0.45">
      <c r="A627" t="s">
        <v>1328</v>
      </c>
    </row>
    <row r="628" spans="1:1" x14ac:dyDescent="0.45">
      <c r="A628" t="s">
        <v>1329</v>
      </c>
    </row>
    <row r="629" spans="1:1" x14ac:dyDescent="0.45">
      <c r="A629" t="s">
        <v>1330</v>
      </c>
    </row>
    <row r="630" spans="1:1" x14ac:dyDescent="0.45">
      <c r="A630" t="s">
        <v>1331</v>
      </c>
    </row>
    <row r="631" spans="1:1" x14ac:dyDescent="0.45">
      <c r="A631" t="s">
        <v>1332</v>
      </c>
    </row>
    <row r="632" spans="1:1" x14ac:dyDescent="0.45">
      <c r="A632" t="s">
        <v>1333</v>
      </c>
    </row>
    <row r="633" spans="1:1" x14ac:dyDescent="0.45">
      <c r="A633" t="s">
        <v>1334</v>
      </c>
    </row>
    <row r="634" spans="1:1" x14ac:dyDescent="0.45">
      <c r="A634" t="s">
        <v>1335</v>
      </c>
    </row>
    <row r="635" spans="1:1" x14ac:dyDescent="0.45">
      <c r="A635" t="s">
        <v>1336</v>
      </c>
    </row>
    <row r="636" spans="1:1" x14ac:dyDescent="0.45">
      <c r="A636" t="s">
        <v>1337</v>
      </c>
    </row>
    <row r="637" spans="1:1" x14ac:dyDescent="0.45">
      <c r="A637" t="s">
        <v>1338</v>
      </c>
    </row>
    <row r="638" spans="1:1" x14ac:dyDescent="0.45">
      <c r="A638" t="s">
        <v>1339</v>
      </c>
    </row>
    <row r="639" spans="1:1" x14ac:dyDescent="0.45">
      <c r="A639" t="s">
        <v>1340</v>
      </c>
    </row>
    <row r="640" spans="1:1" x14ac:dyDescent="0.45">
      <c r="A640" t="s">
        <v>1341</v>
      </c>
    </row>
    <row r="641" spans="1:1" x14ac:dyDescent="0.45">
      <c r="A641" t="s">
        <v>1342</v>
      </c>
    </row>
    <row r="642" spans="1:1" x14ac:dyDescent="0.45">
      <c r="A642" t="s">
        <v>1343</v>
      </c>
    </row>
    <row r="643" spans="1:1" x14ac:dyDescent="0.45">
      <c r="A643" t="s">
        <v>1344</v>
      </c>
    </row>
    <row r="644" spans="1:1" x14ac:dyDescent="0.45">
      <c r="A644" t="s">
        <v>1345</v>
      </c>
    </row>
    <row r="645" spans="1:1" x14ac:dyDescent="0.45">
      <c r="A645" t="s">
        <v>1346</v>
      </c>
    </row>
    <row r="646" spans="1:1" x14ac:dyDescent="0.45">
      <c r="A646" t="s">
        <v>1347</v>
      </c>
    </row>
    <row r="647" spans="1:1" x14ac:dyDescent="0.45">
      <c r="A647" t="s">
        <v>1348</v>
      </c>
    </row>
    <row r="648" spans="1:1" x14ac:dyDescent="0.45">
      <c r="A648" t="s">
        <v>1349</v>
      </c>
    </row>
    <row r="649" spans="1:1" x14ac:dyDescent="0.45">
      <c r="A649" t="s">
        <v>1350</v>
      </c>
    </row>
    <row r="650" spans="1:1" x14ac:dyDescent="0.45">
      <c r="A650" t="s">
        <v>1351</v>
      </c>
    </row>
    <row r="651" spans="1:1" x14ac:dyDescent="0.45">
      <c r="A651" t="s">
        <v>1352</v>
      </c>
    </row>
    <row r="652" spans="1:1" x14ac:dyDescent="0.45">
      <c r="A652" t="s">
        <v>1353</v>
      </c>
    </row>
    <row r="653" spans="1:1" x14ac:dyDescent="0.45">
      <c r="A653" t="s">
        <v>1354</v>
      </c>
    </row>
    <row r="654" spans="1:1" x14ac:dyDescent="0.45">
      <c r="A654" t="s">
        <v>1355</v>
      </c>
    </row>
    <row r="655" spans="1:1" x14ac:dyDescent="0.45">
      <c r="A655" t="s">
        <v>1356</v>
      </c>
    </row>
    <row r="656" spans="1:1" x14ac:dyDescent="0.45">
      <c r="A656" t="s">
        <v>1357</v>
      </c>
    </row>
    <row r="657" spans="1:1" x14ac:dyDescent="0.45">
      <c r="A657" t="s">
        <v>1358</v>
      </c>
    </row>
    <row r="658" spans="1:1" x14ac:dyDescent="0.45">
      <c r="A658" t="s">
        <v>1359</v>
      </c>
    </row>
    <row r="659" spans="1:1" x14ac:dyDescent="0.45">
      <c r="A659" t="s">
        <v>1360</v>
      </c>
    </row>
    <row r="660" spans="1:1" x14ac:dyDescent="0.45">
      <c r="A660" t="s">
        <v>1361</v>
      </c>
    </row>
    <row r="661" spans="1:1" x14ac:dyDescent="0.45">
      <c r="A661" t="s">
        <v>1362</v>
      </c>
    </row>
    <row r="662" spans="1:1" x14ac:dyDescent="0.45">
      <c r="A662" t="s">
        <v>1363</v>
      </c>
    </row>
    <row r="663" spans="1:1" x14ac:dyDescent="0.45">
      <c r="A663" t="s">
        <v>1364</v>
      </c>
    </row>
    <row r="664" spans="1:1" x14ac:dyDescent="0.45">
      <c r="A664" t="s">
        <v>1365</v>
      </c>
    </row>
    <row r="665" spans="1:1" x14ac:dyDescent="0.45">
      <c r="A665" t="s">
        <v>1366</v>
      </c>
    </row>
    <row r="666" spans="1:1" x14ac:dyDescent="0.45">
      <c r="A666" t="s">
        <v>1367</v>
      </c>
    </row>
    <row r="667" spans="1:1" x14ac:dyDescent="0.45">
      <c r="A667" t="s">
        <v>1368</v>
      </c>
    </row>
    <row r="668" spans="1:1" x14ac:dyDescent="0.45">
      <c r="A668" t="s">
        <v>1369</v>
      </c>
    </row>
    <row r="669" spans="1:1" x14ac:dyDescent="0.45">
      <c r="A669" t="s">
        <v>1370</v>
      </c>
    </row>
    <row r="670" spans="1:1" x14ac:dyDescent="0.45">
      <c r="A670" t="s">
        <v>1371</v>
      </c>
    </row>
    <row r="671" spans="1:1" x14ac:dyDescent="0.45">
      <c r="A671" t="s">
        <v>1372</v>
      </c>
    </row>
    <row r="672" spans="1:1" x14ac:dyDescent="0.45">
      <c r="A672" t="s">
        <v>1373</v>
      </c>
    </row>
    <row r="673" spans="1:1" x14ac:dyDescent="0.45">
      <c r="A673" t="s">
        <v>1374</v>
      </c>
    </row>
    <row r="674" spans="1:1" x14ac:dyDescent="0.45">
      <c r="A674" t="s">
        <v>1375</v>
      </c>
    </row>
    <row r="675" spans="1:1" x14ac:dyDescent="0.45">
      <c r="A675" t="s">
        <v>1376</v>
      </c>
    </row>
    <row r="676" spans="1:1" x14ac:dyDescent="0.45">
      <c r="A676" t="s">
        <v>1377</v>
      </c>
    </row>
    <row r="677" spans="1:1" x14ac:dyDescent="0.45">
      <c r="A677" t="s">
        <v>1378</v>
      </c>
    </row>
    <row r="678" spans="1:1" x14ac:dyDescent="0.45">
      <c r="A678" t="s">
        <v>1379</v>
      </c>
    </row>
    <row r="679" spans="1:1" x14ac:dyDescent="0.45">
      <c r="A679" t="s">
        <v>1380</v>
      </c>
    </row>
    <row r="680" spans="1:1" x14ac:dyDescent="0.45">
      <c r="A680" t="s">
        <v>1381</v>
      </c>
    </row>
    <row r="681" spans="1:1" x14ac:dyDescent="0.45">
      <c r="A681" t="s">
        <v>1382</v>
      </c>
    </row>
    <row r="682" spans="1:1" x14ac:dyDescent="0.45">
      <c r="A682" t="s">
        <v>1383</v>
      </c>
    </row>
    <row r="683" spans="1:1" x14ac:dyDescent="0.45">
      <c r="A683" t="s">
        <v>1384</v>
      </c>
    </row>
    <row r="684" spans="1:1" x14ac:dyDescent="0.45">
      <c r="A684" t="s">
        <v>1385</v>
      </c>
    </row>
    <row r="685" spans="1:1" x14ac:dyDescent="0.45">
      <c r="A685" t="s">
        <v>1386</v>
      </c>
    </row>
    <row r="686" spans="1:1" x14ac:dyDescent="0.45">
      <c r="A686" t="s">
        <v>1387</v>
      </c>
    </row>
    <row r="687" spans="1:1" x14ac:dyDescent="0.45">
      <c r="A687" t="s">
        <v>1388</v>
      </c>
    </row>
    <row r="688" spans="1:1" x14ac:dyDescent="0.45">
      <c r="A688" t="s">
        <v>1389</v>
      </c>
    </row>
    <row r="689" spans="1:1" x14ac:dyDescent="0.45">
      <c r="A689" t="s">
        <v>1390</v>
      </c>
    </row>
    <row r="690" spans="1:1" x14ac:dyDescent="0.45">
      <c r="A690" t="s">
        <v>1391</v>
      </c>
    </row>
    <row r="691" spans="1:1" x14ac:dyDescent="0.45">
      <c r="A691" t="s">
        <v>1392</v>
      </c>
    </row>
    <row r="692" spans="1:1" x14ac:dyDescent="0.45">
      <c r="A692" t="s">
        <v>1393</v>
      </c>
    </row>
    <row r="693" spans="1:1" x14ac:dyDescent="0.45">
      <c r="A693" t="s">
        <v>1394</v>
      </c>
    </row>
    <row r="694" spans="1:1" x14ac:dyDescent="0.45">
      <c r="A694" t="s">
        <v>1395</v>
      </c>
    </row>
    <row r="695" spans="1:1" x14ac:dyDescent="0.45">
      <c r="A695" t="s">
        <v>1396</v>
      </c>
    </row>
    <row r="696" spans="1:1" x14ac:dyDescent="0.45">
      <c r="A696" t="s">
        <v>1397</v>
      </c>
    </row>
    <row r="697" spans="1:1" x14ac:dyDescent="0.45">
      <c r="A697" t="s">
        <v>1398</v>
      </c>
    </row>
    <row r="698" spans="1:1" x14ac:dyDescent="0.45">
      <c r="A698" t="s">
        <v>1399</v>
      </c>
    </row>
    <row r="699" spans="1:1" x14ac:dyDescent="0.45">
      <c r="A699" t="s">
        <v>1400</v>
      </c>
    </row>
    <row r="700" spans="1:1" x14ac:dyDescent="0.45">
      <c r="A700" t="s">
        <v>1401</v>
      </c>
    </row>
    <row r="701" spans="1:1" x14ac:dyDescent="0.45">
      <c r="A701" t="s">
        <v>1402</v>
      </c>
    </row>
    <row r="702" spans="1:1" x14ac:dyDescent="0.45">
      <c r="A702" t="s">
        <v>1403</v>
      </c>
    </row>
    <row r="703" spans="1:1" x14ac:dyDescent="0.45">
      <c r="A703" t="s">
        <v>1404</v>
      </c>
    </row>
    <row r="704" spans="1:1" x14ac:dyDescent="0.45">
      <c r="A704" t="s">
        <v>1405</v>
      </c>
    </row>
    <row r="705" spans="1:1" x14ac:dyDescent="0.45">
      <c r="A705" t="s">
        <v>1406</v>
      </c>
    </row>
    <row r="706" spans="1:1" x14ac:dyDescent="0.45">
      <c r="A706" t="s">
        <v>1407</v>
      </c>
    </row>
    <row r="707" spans="1:1" x14ac:dyDescent="0.45">
      <c r="A707" t="s">
        <v>1408</v>
      </c>
    </row>
    <row r="708" spans="1:1" x14ac:dyDescent="0.45">
      <c r="A708" t="s">
        <v>1409</v>
      </c>
    </row>
    <row r="709" spans="1:1" x14ac:dyDescent="0.45">
      <c r="A709" t="s">
        <v>1410</v>
      </c>
    </row>
    <row r="710" spans="1:1" x14ac:dyDescent="0.45">
      <c r="A710" t="s">
        <v>1411</v>
      </c>
    </row>
    <row r="711" spans="1:1" x14ac:dyDescent="0.45">
      <c r="A711" t="s">
        <v>1412</v>
      </c>
    </row>
    <row r="712" spans="1:1" x14ac:dyDescent="0.45">
      <c r="A712" t="s">
        <v>1413</v>
      </c>
    </row>
    <row r="713" spans="1:1" x14ac:dyDescent="0.45">
      <c r="A713" t="s">
        <v>1414</v>
      </c>
    </row>
    <row r="714" spans="1:1" x14ac:dyDescent="0.45">
      <c r="A714" t="s">
        <v>1415</v>
      </c>
    </row>
    <row r="715" spans="1:1" x14ac:dyDescent="0.45">
      <c r="A715" t="s">
        <v>1416</v>
      </c>
    </row>
    <row r="716" spans="1:1" x14ac:dyDescent="0.45">
      <c r="A716" t="s">
        <v>1417</v>
      </c>
    </row>
    <row r="717" spans="1:1" x14ac:dyDescent="0.45">
      <c r="A717" t="s">
        <v>1418</v>
      </c>
    </row>
    <row r="718" spans="1:1" x14ac:dyDescent="0.45">
      <c r="A718" t="s">
        <v>1419</v>
      </c>
    </row>
    <row r="719" spans="1:1" x14ac:dyDescent="0.45">
      <c r="A719" t="s">
        <v>1420</v>
      </c>
    </row>
    <row r="720" spans="1:1" x14ac:dyDescent="0.45">
      <c r="A720" t="s">
        <v>1421</v>
      </c>
    </row>
    <row r="721" spans="1:1" x14ac:dyDescent="0.45">
      <c r="A721" t="s">
        <v>1422</v>
      </c>
    </row>
    <row r="722" spans="1:1" x14ac:dyDescent="0.45">
      <c r="A722" t="s">
        <v>1423</v>
      </c>
    </row>
    <row r="723" spans="1:1" x14ac:dyDescent="0.45">
      <c r="A723" t="s">
        <v>1424</v>
      </c>
    </row>
    <row r="724" spans="1:1" x14ac:dyDescent="0.45">
      <c r="A724" t="s">
        <v>1425</v>
      </c>
    </row>
    <row r="725" spans="1:1" x14ac:dyDescent="0.45">
      <c r="A725" t="s">
        <v>1426</v>
      </c>
    </row>
    <row r="726" spans="1:1" x14ac:dyDescent="0.45">
      <c r="A726" t="s">
        <v>1427</v>
      </c>
    </row>
    <row r="727" spans="1:1" x14ac:dyDescent="0.45">
      <c r="A727" t="s">
        <v>1428</v>
      </c>
    </row>
    <row r="728" spans="1:1" x14ac:dyDescent="0.45">
      <c r="A728" t="s">
        <v>1429</v>
      </c>
    </row>
    <row r="729" spans="1:1" x14ac:dyDescent="0.45">
      <c r="A729" t="s">
        <v>1430</v>
      </c>
    </row>
    <row r="730" spans="1:1" x14ac:dyDescent="0.45">
      <c r="A730" t="s">
        <v>1431</v>
      </c>
    </row>
    <row r="731" spans="1:1" x14ac:dyDescent="0.45">
      <c r="A731" t="s">
        <v>1432</v>
      </c>
    </row>
    <row r="732" spans="1:1" x14ac:dyDescent="0.45">
      <c r="A732" t="s">
        <v>1433</v>
      </c>
    </row>
    <row r="733" spans="1:1" x14ac:dyDescent="0.45">
      <c r="A733" t="s">
        <v>1434</v>
      </c>
    </row>
    <row r="734" spans="1:1" x14ac:dyDescent="0.45">
      <c r="A734" t="s">
        <v>1435</v>
      </c>
    </row>
    <row r="735" spans="1:1" x14ac:dyDescent="0.45">
      <c r="A735" t="s">
        <v>1436</v>
      </c>
    </row>
    <row r="736" spans="1:1" x14ac:dyDescent="0.45">
      <c r="A736" t="s">
        <v>1437</v>
      </c>
    </row>
    <row r="737" spans="1:1" x14ac:dyDescent="0.45">
      <c r="A737" t="s">
        <v>1438</v>
      </c>
    </row>
    <row r="738" spans="1:1" x14ac:dyDescent="0.45">
      <c r="A738" t="s">
        <v>1439</v>
      </c>
    </row>
    <row r="739" spans="1:1" x14ac:dyDescent="0.45">
      <c r="A739" t="s">
        <v>1440</v>
      </c>
    </row>
    <row r="740" spans="1:1" x14ac:dyDescent="0.45">
      <c r="A740" t="s">
        <v>1441</v>
      </c>
    </row>
    <row r="741" spans="1:1" x14ac:dyDescent="0.45">
      <c r="A741" t="s">
        <v>1442</v>
      </c>
    </row>
    <row r="742" spans="1:1" x14ac:dyDescent="0.45">
      <c r="A742" t="s">
        <v>1443</v>
      </c>
    </row>
    <row r="743" spans="1:1" x14ac:dyDescent="0.45">
      <c r="A743" t="s">
        <v>1444</v>
      </c>
    </row>
    <row r="744" spans="1:1" x14ac:dyDescent="0.45">
      <c r="A744" t="s">
        <v>1445</v>
      </c>
    </row>
    <row r="745" spans="1:1" x14ac:dyDescent="0.45">
      <c r="A745" t="s">
        <v>1446</v>
      </c>
    </row>
    <row r="746" spans="1:1" x14ac:dyDescent="0.45">
      <c r="A746" t="s">
        <v>1447</v>
      </c>
    </row>
    <row r="747" spans="1:1" x14ac:dyDescent="0.45">
      <c r="A747" t="s">
        <v>1448</v>
      </c>
    </row>
    <row r="748" spans="1:1" x14ac:dyDescent="0.45">
      <c r="A748" t="s">
        <v>1449</v>
      </c>
    </row>
    <row r="749" spans="1:1" x14ac:dyDescent="0.45">
      <c r="A749" t="s">
        <v>1450</v>
      </c>
    </row>
    <row r="750" spans="1:1" x14ac:dyDescent="0.45">
      <c r="A750" t="s">
        <v>1451</v>
      </c>
    </row>
    <row r="751" spans="1:1" x14ac:dyDescent="0.45">
      <c r="A751" t="s">
        <v>1452</v>
      </c>
    </row>
    <row r="752" spans="1:1" x14ac:dyDescent="0.45">
      <c r="A752" t="s">
        <v>1453</v>
      </c>
    </row>
    <row r="753" spans="1:1" x14ac:dyDescent="0.45">
      <c r="A753" t="s">
        <v>1454</v>
      </c>
    </row>
    <row r="754" spans="1:1" x14ac:dyDescent="0.45">
      <c r="A754" t="s">
        <v>1455</v>
      </c>
    </row>
    <row r="755" spans="1:1" x14ac:dyDescent="0.45">
      <c r="A755" t="s">
        <v>1456</v>
      </c>
    </row>
    <row r="756" spans="1:1" x14ac:dyDescent="0.45">
      <c r="A756" t="s">
        <v>1457</v>
      </c>
    </row>
    <row r="757" spans="1:1" x14ac:dyDescent="0.45">
      <c r="A757" t="s">
        <v>1458</v>
      </c>
    </row>
    <row r="758" spans="1:1" x14ac:dyDescent="0.45">
      <c r="A758" t="s">
        <v>1459</v>
      </c>
    </row>
    <row r="759" spans="1:1" x14ac:dyDescent="0.45">
      <c r="A759" t="s">
        <v>1460</v>
      </c>
    </row>
    <row r="760" spans="1:1" x14ac:dyDescent="0.45">
      <c r="A760" t="s">
        <v>1461</v>
      </c>
    </row>
    <row r="761" spans="1:1" x14ac:dyDescent="0.45">
      <c r="A761" t="s">
        <v>1462</v>
      </c>
    </row>
    <row r="762" spans="1:1" x14ac:dyDescent="0.45">
      <c r="A762" t="s">
        <v>1463</v>
      </c>
    </row>
    <row r="763" spans="1:1" x14ac:dyDescent="0.45">
      <c r="A763" t="s">
        <v>1464</v>
      </c>
    </row>
    <row r="764" spans="1:1" x14ac:dyDescent="0.45">
      <c r="A764" t="s">
        <v>1465</v>
      </c>
    </row>
    <row r="765" spans="1:1" x14ac:dyDescent="0.45">
      <c r="A765" t="s">
        <v>1466</v>
      </c>
    </row>
    <row r="766" spans="1:1" x14ac:dyDescent="0.45">
      <c r="A766" t="s">
        <v>1467</v>
      </c>
    </row>
    <row r="767" spans="1:1" x14ac:dyDescent="0.45">
      <c r="A767" t="s">
        <v>1468</v>
      </c>
    </row>
    <row r="768" spans="1:1" x14ac:dyDescent="0.45">
      <c r="A768" t="s">
        <v>1469</v>
      </c>
    </row>
    <row r="769" spans="1:1" x14ac:dyDescent="0.45">
      <c r="A769" t="s">
        <v>1470</v>
      </c>
    </row>
    <row r="770" spans="1:1" x14ac:dyDescent="0.45">
      <c r="A770" t="s">
        <v>1471</v>
      </c>
    </row>
    <row r="771" spans="1:1" x14ac:dyDescent="0.45">
      <c r="A771" t="s">
        <v>1472</v>
      </c>
    </row>
    <row r="772" spans="1:1" x14ac:dyDescent="0.45">
      <c r="A772" t="s">
        <v>1473</v>
      </c>
    </row>
    <row r="773" spans="1:1" x14ac:dyDescent="0.45">
      <c r="A773" t="s">
        <v>1474</v>
      </c>
    </row>
    <row r="774" spans="1:1" x14ac:dyDescent="0.45">
      <c r="A774" t="s">
        <v>1475</v>
      </c>
    </row>
    <row r="775" spans="1:1" x14ac:dyDescent="0.45">
      <c r="A775" t="s">
        <v>1476</v>
      </c>
    </row>
    <row r="776" spans="1:1" x14ac:dyDescent="0.45">
      <c r="A776" t="s">
        <v>1477</v>
      </c>
    </row>
    <row r="777" spans="1:1" x14ac:dyDescent="0.45">
      <c r="A777" t="s">
        <v>1478</v>
      </c>
    </row>
    <row r="778" spans="1:1" x14ac:dyDescent="0.45">
      <c r="A778" t="s">
        <v>1479</v>
      </c>
    </row>
    <row r="779" spans="1:1" x14ac:dyDescent="0.45">
      <c r="A779" t="s">
        <v>1480</v>
      </c>
    </row>
    <row r="780" spans="1:1" x14ac:dyDescent="0.45">
      <c r="A780" t="s">
        <v>1481</v>
      </c>
    </row>
    <row r="781" spans="1:1" x14ac:dyDescent="0.45">
      <c r="A781" t="s">
        <v>1482</v>
      </c>
    </row>
    <row r="782" spans="1:1" x14ac:dyDescent="0.45">
      <c r="A782" t="s">
        <v>1483</v>
      </c>
    </row>
    <row r="783" spans="1:1" x14ac:dyDescent="0.45">
      <c r="A783" t="s">
        <v>1484</v>
      </c>
    </row>
    <row r="784" spans="1:1" x14ac:dyDescent="0.45">
      <c r="A784" t="s">
        <v>1485</v>
      </c>
    </row>
    <row r="785" spans="1:1" x14ac:dyDescent="0.45">
      <c r="A785" t="s">
        <v>1486</v>
      </c>
    </row>
    <row r="786" spans="1:1" x14ac:dyDescent="0.45">
      <c r="A786" t="s">
        <v>1487</v>
      </c>
    </row>
    <row r="787" spans="1:1" x14ac:dyDescent="0.45">
      <c r="A787" t="s">
        <v>1488</v>
      </c>
    </row>
    <row r="788" spans="1:1" x14ac:dyDescent="0.45">
      <c r="A788" t="s">
        <v>1489</v>
      </c>
    </row>
    <row r="789" spans="1:1" x14ac:dyDescent="0.45">
      <c r="A789" t="s">
        <v>1490</v>
      </c>
    </row>
    <row r="790" spans="1:1" x14ac:dyDescent="0.45">
      <c r="A790" t="s">
        <v>1491</v>
      </c>
    </row>
    <row r="791" spans="1:1" x14ac:dyDescent="0.45">
      <c r="A791" t="s">
        <v>1492</v>
      </c>
    </row>
    <row r="792" spans="1:1" x14ac:dyDescent="0.45">
      <c r="A792" t="s">
        <v>1493</v>
      </c>
    </row>
    <row r="793" spans="1:1" x14ac:dyDescent="0.45">
      <c r="A793" t="s">
        <v>1494</v>
      </c>
    </row>
    <row r="794" spans="1:1" x14ac:dyDescent="0.45">
      <c r="A794" t="s">
        <v>1495</v>
      </c>
    </row>
    <row r="795" spans="1:1" x14ac:dyDescent="0.45">
      <c r="A795" t="s">
        <v>1496</v>
      </c>
    </row>
    <row r="796" spans="1:1" x14ac:dyDescent="0.45">
      <c r="A796" t="s">
        <v>1497</v>
      </c>
    </row>
    <row r="797" spans="1:1" x14ac:dyDescent="0.45">
      <c r="A797" t="s">
        <v>1498</v>
      </c>
    </row>
    <row r="798" spans="1:1" x14ac:dyDescent="0.45">
      <c r="A798" t="s">
        <v>1499</v>
      </c>
    </row>
    <row r="799" spans="1:1" x14ac:dyDescent="0.45">
      <c r="A799" t="s">
        <v>1500</v>
      </c>
    </row>
    <row r="800" spans="1:1" x14ac:dyDescent="0.45">
      <c r="A800" t="s">
        <v>1501</v>
      </c>
    </row>
    <row r="801" spans="1:1" x14ac:dyDescent="0.45">
      <c r="A801" t="s">
        <v>1502</v>
      </c>
    </row>
    <row r="802" spans="1:1" x14ac:dyDescent="0.45">
      <c r="A802" t="s">
        <v>1503</v>
      </c>
    </row>
    <row r="803" spans="1:1" x14ac:dyDescent="0.45">
      <c r="A803" t="s">
        <v>1504</v>
      </c>
    </row>
    <row r="804" spans="1:1" x14ac:dyDescent="0.45">
      <c r="A804" t="s">
        <v>1505</v>
      </c>
    </row>
    <row r="805" spans="1:1" x14ac:dyDescent="0.45">
      <c r="A805" t="s">
        <v>1506</v>
      </c>
    </row>
    <row r="806" spans="1:1" x14ac:dyDescent="0.45">
      <c r="A806" t="s">
        <v>1507</v>
      </c>
    </row>
    <row r="807" spans="1:1" x14ac:dyDescent="0.45">
      <c r="A807" t="s">
        <v>1508</v>
      </c>
    </row>
    <row r="808" spans="1:1" x14ac:dyDescent="0.45">
      <c r="A808" t="s">
        <v>1509</v>
      </c>
    </row>
    <row r="809" spans="1:1" x14ac:dyDescent="0.45">
      <c r="A809" t="s">
        <v>1510</v>
      </c>
    </row>
    <row r="810" spans="1:1" x14ac:dyDescent="0.45">
      <c r="A810" t="s">
        <v>1511</v>
      </c>
    </row>
    <row r="811" spans="1:1" x14ac:dyDescent="0.45">
      <c r="A811" t="s">
        <v>1512</v>
      </c>
    </row>
    <row r="812" spans="1:1" x14ac:dyDescent="0.45">
      <c r="A812" t="s">
        <v>1513</v>
      </c>
    </row>
    <row r="813" spans="1:1" x14ac:dyDescent="0.45">
      <c r="A813" t="s">
        <v>1514</v>
      </c>
    </row>
    <row r="814" spans="1:1" x14ac:dyDescent="0.45">
      <c r="A814" t="s">
        <v>1515</v>
      </c>
    </row>
    <row r="815" spans="1:1" x14ac:dyDescent="0.45">
      <c r="A815" t="s">
        <v>1516</v>
      </c>
    </row>
    <row r="816" spans="1:1" x14ac:dyDescent="0.45">
      <c r="A816" t="s">
        <v>1517</v>
      </c>
    </row>
    <row r="817" spans="1:1" x14ac:dyDescent="0.45">
      <c r="A817" t="s">
        <v>1518</v>
      </c>
    </row>
    <row r="818" spans="1:1" x14ac:dyDescent="0.45">
      <c r="A818" t="s">
        <v>1519</v>
      </c>
    </row>
    <row r="819" spans="1:1" x14ac:dyDescent="0.45">
      <c r="A819" t="s">
        <v>1520</v>
      </c>
    </row>
    <row r="820" spans="1:1" x14ac:dyDescent="0.45">
      <c r="A820" t="s">
        <v>1521</v>
      </c>
    </row>
    <row r="821" spans="1:1" x14ac:dyDescent="0.45">
      <c r="A821" t="s">
        <v>1522</v>
      </c>
    </row>
    <row r="822" spans="1:1" x14ac:dyDescent="0.45">
      <c r="A822" t="s">
        <v>1523</v>
      </c>
    </row>
    <row r="823" spans="1:1" x14ac:dyDescent="0.45">
      <c r="A823" t="s">
        <v>1524</v>
      </c>
    </row>
    <row r="824" spans="1:1" x14ac:dyDescent="0.45">
      <c r="A824" t="s">
        <v>1525</v>
      </c>
    </row>
    <row r="825" spans="1:1" x14ac:dyDescent="0.45">
      <c r="A825" t="s">
        <v>1526</v>
      </c>
    </row>
    <row r="826" spans="1:1" x14ac:dyDescent="0.45">
      <c r="A826" t="s">
        <v>1527</v>
      </c>
    </row>
    <row r="827" spans="1:1" x14ac:dyDescent="0.45">
      <c r="A827" t="s">
        <v>1528</v>
      </c>
    </row>
    <row r="828" spans="1:1" x14ac:dyDescent="0.45">
      <c r="A828" t="s">
        <v>1529</v>
      </c>
    </row>
    <row r="829" spans="1:1" x14ac:dyDescent="0.45">
      <c r="A829" t="s">
        <v>1530</v>
      </c>
    </row>
    <row r="830" spans="1:1" x14ac:dyDescent="0.45">
      <c r="A830" t="s">
        <v>1531</v>
      </c>
    </row>
    <row r="831" spans="1:1" x14ac:dyDescent="0.45">
      <c r="A831" t="s">
        <v>1532</v>
      </c>
    </row>
    <row r="832" spans="1:1" x14ac:dyDescent="0.45">
      <c r="A832" t="s">
        <v>1533</v>
      </c>
    </row>
    <row r="833" spans="1:1" x14ac:dyDescent="0.45">
      <c r="A833" t="s">
        <v>1534</v>
      </c>
    </row>
    <row r="834" spans="1:1" x14ac:dyDescent="0.45">
      <c r="A834" t="s">
        <v>1535</v>
      </c>
    </row>
    <row r="835" spans="1:1" x14ac:dyDescent="0.45">
      <c r="A835" t="s">
        <v>1536</v>
      </c>
    </row>
    <row r="836" spans="1:1" x14ac:dyDescent="0.45">
      <c r="A836" t="s">
        <v>1537</v>
      </c>
    </row>
    <row r="837" spans="1:1" x14ac:dyDescent="0.45">
      <c r="A837" t="s">
        <v>1538</v>
      </c>
    </row>
    <row r="838" spans="1:1" x14ac:dyDescent="0.45">
      <c r="A838" t="s">
        <v>1539</v>
      </c>
    </row>
    <row r="839" spans="1:1" x14ac:dyDescent="0.45">
      <c r="A839" t="s">
        <v>1540</v>
      </c>
    </row>
    <row r="840" spans="1:1" x14ac:dyDescent="0.45">
      <c r="A840" t="s">
        <v>1541</v>
      </c>
    </row>
    <row r="841" spans="1:1" x14ac:dyDescent="0.45">
      <c r="A841" t="s">
        <v>1542</v>
      </c>
    </row>
    <row r="842" spans="1:1" x14ac:dyDescent="0.45">
      <c r="A842" t="s">
        <v>1543</v>
      </c>
    </row>
    <row r="843" spans="1:1" x14ac:dyDescent="0.45">
      <c r="A843" t="s">
        <v>1544</v>
      </c>
    </row>
    <row r="844" spans="1:1" x14ac:dyDescent="0.45">
      <c r="A844" t="s">
        <v>1545</v>
      </c>
    </row>
    <row r="845" spans="1:1" x14ac:dyDescent="0.45">
      <c r="A845" t="s">
        <v>1546</v>
      </c>
    </row>
    <row r="846" spans="1:1" x14ac:dyDescent="0.45">
      <c r="A846" t="s">
        <v>1547</v>
      </c>
    </row>
    <row r="847" spans="1:1" x14ac:dyDescent="0.45">
      <c r="A847" t="s">
        <v>1548</v>
      </c>
    </row>
    <row r="848" spans="1:1" x14ac:dyDescent="0.45">
      <c r="A848" t="s">
        <v>1549</v>
      </c>
    </row>
    <row r="849" spans="1:1" x14ac:dyDescent="0.45">
      <c r="A849" t="s">
        <v>1550</v>
      </c>
    </row>
    <row r="850" spans="1:1" x14ac:dyDescent="0.45">
      <c r="A850" t="s">
        <v>1551</v>
      </c>
    </row>
    <row r="851" spans="1:1" x14ac:dyDescent="0.45">
      <c r="A851" t="s">
        <v>1552</v>
      </c>
    </row>
    <row r="852" spans="1:1" x14ac:dyDescent="0.45">
      <c r="A852" t="s">
        <v>1553</v>
      </c>
    </row>
    <row r="853" spans="1:1" x14ac:dyDescent="0.45">
      <c r="A853" t="s">
        <v>1554</v>
      </c>
    </row>
    <row r="854" spans="1:1" x14ac:dyDescent="0.45">
      <c r="A854" t="s">
        <v>1555</v>
      </c>
    </row>
    <row r="855" spans="1:1" x14ac:dyDescent="0.45">
      <c r="A855" t="s">
        <v>1556</v>
      </c>
    </row>
    <row r="856" spans="1:1" x14ac:dyDescent="0.45">
      <c r="A856" t="s">
        <v>1557</v>
      </c>
    </row>
    <row r="857" spans="1:1" x14ac:dyDescent="0.45">
      <c r="A857" t="s">
        <v>1558</v>
      </c>
    </row>
    <row r="858" spans="1:1" x14ac:dyDescent="0.45">
      <c r="A858" t="s">
        <v>1559</v>
      </c>
    </row>
    <row r="859" spans="1:1" x14ac:dyDescent="0.45">
      <c r="A859" t="s">
        <v>1560</v>
      </c>
    </row>
    <row r="860" spans="1:1" x14ac:dyDescent="0.45">
      <c r="A860" t="s">
        <v>1561</v>
      </c>
    </row>
    <row r="861" spans="1:1" x14ac:dyDescent="0.45">
      <c r="A861" t="s">
        <v>1562</v>
      </c>
    </row>
    <row r="862" spans="1:1" x14ac:dyDescent="0.45">
      <c r="A862" t="s">
        <v>1563</v>
      </c>
    </row>
    <row r="863" spans="1:1" x14ac:dyDescent="0.45">
      <c r="A863" t="s">
        <v>1564</v>
      </c>
    </row>
    <row r="864" spans="1:1" x14ac:dyDescent="0.45">
      <c r="A864" t="s">
        <v>1565</v>
      </c>
    </row>
    <row r="865" spans="1:1" x14ac:dyDescent="0.45">
      <c r="A865" t="s">
        <v>1566</v>
      </c>
    </row>
    <row r="866" spans="1:1" x14ac:dyDescent="0.45">
      <c r="A866" t="s">
        <v>1567</v>
      </c>
    </row>
    <row r="867" spans="1:1" x14ac:dyDescent="0.45">
      <c r="A867" t="s">
        <v>1568</v>
      </c>
    </row>
    <row r="868" spans="1:1" x14ac:dyDescent="0.45">
      <c r="A868" t="s">
        <v>1569</v>
      </c>
    </row>
    <row r="869" spans="1:1" x14ac:dyDescent="0.45">
      <c r="A869" t="s">
        <v>1570</v>
      </c>
    </row>
    <row r="870" spans="1:1" x14ac:dyDescent="0.45">
      <c r="A870" t="s">
        <v>1571</v>
      </c>
    </row>
    <row r="871" spans="1:1" x14ac:dyDescent="0.45">
      <c r="A871" t="s">
        <v>1572</v>
      </c>
    </row>
    <row r="872" spans="1:1" x14ac:dyDescent="0.45">
      <c r="A872" t="s">
        <v>1573</v>
      </c>
    </row>
    <row r="873" spans="1:1" x14ac:dyDescent="0.45">
      <c r="A873" t="s">
        <v>1574</v>
      </c>
    </row>
    <row r="874" spans="1:1" x14ac:dyDescent="0.45">
      <c r="A874" t="s">
        <v>1575</v>
      </c>
    </row>
    <row r="875" spans="1:1" x14ac:dyDescent="0.45">
      <c r="A875" t="s">
        <v>1576</v>
      </c>
    </row>
    <row r="876" spans="1:1" x14ac:dyDescent="0.45">
      <c r="A876" t="s">
        <v>1577</v>
      </c>
    </row>
    <row r="877" spans="1:1" x14ac:dyDescent="0.45">
      <c r="A877" t="s">
        <v>1578</v>
      </c>
    </row>
    <row r="878" spans="1:1" x14ac:dyDescent="0.45">
      <c r="A878" t="s">
        <v>1579</v>
      </c>
    </row>
    <row r="879" spans="1:1" x14ac:dyDescent="0.45">
      <c r="A879" t="s">
        <v>1580</v>
      </c>
    </row>
    <row r="880" spans="1:1" x14ac:dyDescent="0.45">
      <c r="A880" t="s">
        <v>1581</v>
      </c>
    </row>
    <row r="881" spans="1:1" x14ac:dyDescent="0.45">
      <c r="A881" t="s">
        <v>1582</v>
      </c>
    </row>
    <row r="882" spans="1:1" x14ac:dyDescent="0.45">
      <c r="A882" t="s">
        <v>1583</v>
      </c>
    </row>
    <row r="883" spans="1:1" x14ac:dyDescent="0.45">
      <c r="A883" t="s">
        <v>1584</v>
      </c>
    </row>
    <row r="884" spans="1:1" x14ac:dyDescent="0.45">
      <c r="A884" t="s">
        <v>1585</v>
      </c>
    </row>
    <row r="885" spans="1:1" x14ac:dyDescent="0.45">
      <c r="A885" t="s">
        <v>1586</v>
      </c>
    </row>
    <row r="886" spans="1:1" x14ac:dyDescent="0.45">
      <c r="A886" t="s">
        <v>1587</v>
      </c>
    </row>
    <row r="887" spans="1:1" x14ac:dyDescent="0.45">
      <c r="A887" t="s">
        <v>1588</v>
      </c>
    </row>
    <row r="888" spans="1:1" x14ac:dyDescent="0.45">
      <c r="A888" t="s">
        <v>1589</v>
      </c>
    </row>
    <row r="889" spans="1:1" x14ac:dyDescent="0.45">
      <c r="A889" t="s">
        <v>1590</v>
      </c>
    </row>
    <row r="890" spans="1:1" x14ac:dyDescent="0.45">
      <c r="A890" t="s">
        <v>1591</v>
      </c>
    </row>
    <row r="891" spans="1:1" x14ac:dyDescent="0.45">
      <c r="A891" t="s">
        <v>1592</v>
      </c>
    </row>
    <row r="892" spans="1:1" x14ac:dyDescent="0.45">
      <c r="A892" t="s">
        <v>1593</v>
      </c>
    </row>
    <row r="893" spans="1:1" x14ac:dyDescent="0.45">
      <c r="A893" t="s">
        <v>1594</v>
      </c>
    </row>
    <row r="894" spans="1:1" x14ac:dyDescent="0.45">
      <c r="A894" t="s">
        <v>1595</v>
      </c>
    </row>
    <row r="895" spans="1:1" x14ac:dyDescent="0.45">
      <c r="A895" t="s">
        <v>1596</v>
      </c>
    </row>
    <row r="896" spans="1:1" x14ac:dyDescent="0.45">
      <c r="A896" t="s">
        <v>1597</v>
      </c>
    </row>
    <row r="897" spans="1:1" x14ac:dyDescent="0.45">
      <c r="A897" t="s">
        <v>1598</v>
      </c>
    </row>
    <row r="898" spans="1:1" x14ac:dyDescent="0.45">
      <c r="A898" t="s">
        <v>1599</v>
      </c>
    </row>
    <row r="899" spans="1:1" x14ac:dyDescent="0.45">
      <c r="A899" t="s">
        <v>1600</v>
      </c>
    </row>
    <row r="900" spans="1:1" x14ac:dyDescent="0.45">
      <c r="A900" t="s">
        <v>1601</v>
      </c>
    </row>
    <row r="901" spans="1:1" x14ac:dyDescent="0.45">
      <c r="A901" t="s">
        <v>1602</v>
      </c>
    </row>
    <row r="902" spans="1:1" x14ac:dyDescent="0.45">
      <c r="A902" t="s">
        <v>1603</v>
      </c>
    </row>
    <row r="903" spans="1:1" x14ac:dyDescent="0.45">
      <c r="A903" t="s">
        <v>1604</v>
      </c>
    </row>
    <row r="904" spans="1:1" x14ac:dyDescent="0.45">
      <c r="A904" t="s">
        <v>1605</v>
      </c>
    </row>
    <row r="905" spans="1:1" x14ac:dyDescent="0.45">
      <c r="A905" t="s">
        <v>1606</v>
      </c>
    </row>
    <row r="906" spans="1:1" x14ac:dyDescent="0.45">
      <c r="A906" t="s">
        <v>1607</v>
      </c>
    </row>
    <row r="907" spans="1:1" x14ac:dyDescent="0.45">
      <c r="A907" t="s">
        <v>1608</v>
      </c>
    </row>
    <row r="908" spans="1:1" x14ac:dyDescent="0.45">
      <c r="A908" t="s">
        <v>1609</v>
      </c>
    </row>
    <row r="909" spans="1:1" x14ac:dyDescent="0.45">
      <c r="A909" t="s">
        <v>1610</v>
      </c>
    </row>
    <row r="910" spans="1:1" x14ac:dyDescent="0.45">
      <c r="A910" t="s">
        <v>1611</v>
      </c>
    </row>
    <row r="911" spans="1:1" x14ac:dyDescent="0.45">
      <c r="A911" t="s">
        <v>1612</v>
      </c>
    </row>
    <row r="912" spans="1:1" x14ac:dyDescent="0.45">
      <c r="A912" t="s">
        <v>1613</v>
      </c>
    </row>
    <row r="913" spans="1:1" x14ac:dyDescent="0.45">
      <c r="A913" t="s">
        <v>1614</v>
      </c>
    </row>
    <row r="914" spans="1:1" x14ac:dyDescent="0.45">
      <c r="A914" t="s">
        <v>1615</v>
      </c>
    </row>
    <row r="915" spans="1:1" x14ac:dyDescent="0.45">
      <c r="A915" t="s">
        <v>1616</v>
      </c>
    </row>
    <row r="916" spans="1:1" x14ac:dyDescent="0.45">
      <c r="A916" t="s">
        <v>1617</v>
      </c>
    </row>
    <row r="917" spans="1:1" x14ac:dyDescent="0.45">
      <c r="A917" t="s">
        <v>1618</v>
      </c>
    </row>
    <row r="918" spans="1:1" x14ac:dyDescent="0.45">
      <c r="A918" t="s">
        <v>1619</v>
      </c>
    </row>
    <row r="919" spans="1:1" x14ac:dyDescent="0.45">
      <c r="A919" t="s">
        <v>1620</v>
      </c>
    </row>
    <row r="920" spans="1:1" x14ac:dyDescent="0.45">
      <c r="A920" t="s">
        <v>1621</v>
      </c>
    </row>
    <row r="921" spans="1:1" x14ac:dyDescent="0.45">
      <c r="A921" t="s">
        <v>1622</v>
      </c>
    </row>
    <row r="922" spans="1:1" x14ac:dyDescent="0.45">
      <c r="A922" t="s">
        <v>1623</v>
      </c>
    </row>
    <row r="923" spans="1:1" x14ac:dyDescent="0.45">
      <c r="A923" t="s">
        <v>1624</v>
      </c>
    </row>
    <row r="924" spans="1:1" x14ac:dyDescent="0.45">
      <c r="A924" t="s">
        <v>1625</v>
      </c>
    </row>
    <row r="925" spans="1:1" x14ac:dyDescent="0.45">
      <c r="A925" t="s">
        <v>1626</v>
      </c>
    </row>
    <row r="926" spans="1:1" x14ac:dyDescent="0.45">
      <c r="A926" t="s">
        <v>1627</v>
      </c>
    </row>
    <row r="927" spans="1:1" x14ac:dyDescent="0.45">
      <c r="A927" t="s">
        <v>1628</v>
      </c>
    </row>
    <row r="928" spans="1:1" x14ac:dyDescent="0.45">
      <c r="A928" t="s">
        <v>1629</v>
      </c>
    </row>
    <row r="929" spans="1:1" x14ac:dyDescent="0.45">
      <c r="A929" t="s">
        <v>1630</v>
      </c>
    </row>
    <row r="930" spans="1:1" x14ac:dyDescent="0.45">
      <c r="A930" t="s">
        <v>1631</v>
      </c>
    </row>
    <row r="931" spans="1:1" x14ac:dyDescent="0.45">
      <c r="A931" t="s">
        <v>1632</v>
      </c>
    </row>
    <row r="932" spans="1:1" x14ac:dyDescent="0.45">
      <c r="A932" t="s">
        <v>1633</v>
      </c>
    </row>
    <row r="933" spans="1:1" x14ac:dyDescent="0.45">
      <c r="A933" t="s">
        <v>1634</v>
      </c>
    </row>
    <row r="934" spans="1:1" x14ac:dyDescent="0.45">
      <c r="A934" t="s">
        <v>1635</v>
      </c>
    </row>
    <row r="935" spans="1:1" x14ac:dyDescent="0.45">
      <c r="A935" t="s">
        <v>1636</v>
      </c>
    </row>
    <row r="936" spans="1:1" x14ac:dyDescent="0.45">
      <c r="A936" t="s">
        <v>1637</v>
      </c>
    </row>
    <row r="937" spans="1:1" x14ac:dyDescent="0.45">
      <c r="A937" t="s">
        <v>1638</v>
      </c>
    </row>
    <row r="938" spans="1:1" x14ac:dyDescent="0.45">
      <c r="A938" t="s">
        <v>1639</v>
      </c>
    </row>
    <row r="939" spans="1:1" x14ac:dyDescent="0.45">
      <c r="A939" t="s">
        <v>1640</v>
      </c>
    </row>
    <row r="940" spans="1:1" x14ac:dyDescent="0.45">
      <c r="A940" t="s">
        <v>1641</v>
      </c>
    </row>
    <row r="941" spans="1:1" x14ac:dyDescent="0.45">
      <c r="A941" t="s">
        <v>1642</v>
      </c>
    </row>
    <row r="942" spans="1:1" x14ac:dyDescent="0.45">
      <c r="A942" t="s">
        <v>1643</v>
      </c>
    </row>
    <row r="943" spans="1:1" x14ac:dyDescent="0.45">
      <c r="A943" t="s">
        <v>1644</v>
      </c>
    </row>
    <row r="944" spans="1:1" x14ac:dyDescent="0.45">
      <c r="A944" t="s">
        <v>1645</v>
      </c>
    </row>
    <row r="945" spans="1:1" x14ac:dyDescent="0.45">
      <c r="A945" t="s">
        <v>1646</v>
      </c>
    </row>
    <row r="946" spans="1:1" x14ac:dyDescent="0.45">
      <c r="A946" t="s">
        <v>1647</v>
      </c>
    </row>
    <row r="947" spans="1:1" x14ac:dyDescent="0.45">
      <c r="A947" t="s">
        <v>1648</v>
      </c>
    </row>
    <row r="948" spans="1:1" x14ac:dyDescent="0.45">
      <c r="A948" t="s">
        <v>1649</v>
      </c>
    </row>
    <row r="949" spans="1:1" x14ac:dyDescent="0.45">
      <c r="A949" t="s">
        <v>1650</v>
      </c>
    </row>
    <row r="950" spans="1:1" x14ac:dyDescent="0.45">
      <c r="A950" t="s">
        <v>1651</v>
      </c>
    </row>
    <row r="951" spans="1:1" x14ac:dyDescent="0.45">
      <c r="A951" t="s">
        <v>1652</v>
      </c>
    </row>
    <row r="952" spans="1:1" x14ac:dyDescent="0.45">
      <c r="A952" t="s">
        <v>1653</v>
      </c>
    </row>
    <row r="953" spans="1:1" x14ac:dyDescent="0.45">
      <c r="A953" t="s">
        <v>1654</v>
      </c>
    </row>
    <row r="954" spans="1:1" x14ac:dyDescent="0.45">
      <c r="A954" t="s">
        <v>1655</v>
      </c>
    </row>
    <row r="955" spans="1:1" x14ac:dyDescent="0.45">
      <c r="A955" t="s">
        <v>1656</v>
      </c>
    </row>
    <row r="956" spans="1:1" x14ac:dyDescent="0.45">
      <c r="A956" t="s">
        <v>1657</v>
      </c>
    </row>
    <row r="957" spans="1:1" x14ac:dyDescent="0.45">
      <c r="A957" t="s">
        <v>1658</v>
      </c>
    </row>
    <row r="958" spans="1:1" x14ac:dyDescent="0.45">
      <c r="A958" t="s">
        <v>1659</v>
      </c>
    </row>
    <row r="959" spans="1:1" x14ac:dyDescent="0.45">
      <c r="A959" t="s">
        <v>1660</v>
      </c>
    </row>
    <row r="960" spans="1:1" x14ac:dyDescent="0.45">
      <c r="A960" t="s">
        <v>1661</v>
      </c>
    </row>
    <row r="961" spans="1:1" x14ac:dyDescent="0.45">
      <c r="A961" t="s">
        <v>1662</v>
      </c>
    </row>
    <row r="962" spans="1:1" x14ac:dyDescent="0.45">
      <c r="A962" t="s">
        <v>1663</v>
      </c>
    </row>
    <row r="963" spans="1:1" x14ac:dyDescent="0.45">
      <c r="A963" t="s">
        <v>1664</v>
      </c>
    </row>
    <row r="964" spans="1:1" x14ac:dyDescent="0.45">
      <c r="A964" t="s">
        <v>1665</v>
      </c>
    </row>
    <row r="965" spans="1:1" x14ac:dyDescent="0.45">
      <c r="A965" t="s">
        <v>1666</v>
      </c>
    </row>
    <row r="966" spans="1:1" x14ac:dyDescent="0.45">
      <c r="A966" t="s">
        <v>1667</v>
      </c>
    </row>
    <row r="967" spans="1:1" x14ac:dyDescent="0.45">
      <c r="A967" t="s">
        <v>1668</v>
      </c>
    </row>
    <row r="968" spans="1:1" x14ac:dyDescent="0.45">
      <c r="A968" t="s">
        <v>1669</v>
      </c>
    </row>
    <row r="969" spans="1:1" x14ac:dyDescent="0.45">
      <c r="A969" t="s">
        <v>1670</v>
      </c>
    </row>
    <row r="970" spans="1:1" x14ac:dyDescent="0.45">
      <c r="A970" t="s">
        <v>1671</v>
      </c>
    </row>
    <row r="971" spans="1:1" x14ac:dyDescent="0.45">
      <c r="A971" t="s">
        <v>1672</v>
      </c>
    </row>
    <row r="972" spans="1:1" x14ac:dyDescent="0.45">
      <c r="A972" t="s">
        <v>1673</v>
      </c>
    </row>
    <row r="973" spans="1:1" x14ac:dyDescent="0.45">
      <c r="A973" t="s">
        <v>1674</v>
      </c>
    </row>
    <row r="974" spans="1:1" x14ac:dyDescent="0.45">
      <c r="A974" t="s">
        <v>1675</v>
      </c>
    </row>
    <row r="975" spans="1:1" x14ac:dyDescent="0.45">
      <c r="A975" t="s">
        <v>1676</v>
      </c>
    </row>
    <row r="976" spans="1:1" x14ac:dyDescent="0.45">
      <c r="A976" t="s">
        <v>1677</v>
      </c>
    </row>
    <row r="977" spans="1:1" x14ac:dyDescent="0.45">
      <c r="A977" t="s">
        <v>1678</v>
      </c>
    </row>
    <row r="978" spans="1:1" x14ac:dyDescent="0.45">
      <c r="A978" t="s">
        <v>1679</v>
      </c>
    </row>
    <row r="979" spans="1:1" x14ac:dyDescent="0.45">
      <c r="A979" t="s">
        <v>1680</v>
      </c>
    </row>
    <row r="980" spans="1:1" x14ac:dyDescent="0.45">
      <c r="A980" t="s">
        <v>1681</v>
      </c>
    </row>
    <row r="981" spans="1:1" x14ac:dyDescent="0.45">
      <c r="A981" t="s">
        <v>1682</v>
      </c>
    </row>
    <row r="982" spans="1:1" x14ac:dyDescent="0.45">
      <c r="A982" t="s">
        <v>1683</v>
      </c>
    </row>
    <row r="983" spans="1:1" x14ac:dyDescent="0.45">
      <c r="A983" t="s">
        <v>1684</v>
      </c>
    </row>
    <row r="984" spans="1:1" x14ac:dyDescent="0.45">
      <c r="A984" t="s">
        <v>1685</v>
      </c>
    </row>
    <row r="985" spans="1:1" x14ac:dyDescent="0.45">
      <c r="A985" t="s">
        <v>1686</v>
      </c>
    </row>
    <row r="986" spans="1:1" x14ac:dyDescent="0.45">
      <c r="A986" t="s">
        <v>1687</v>
      </c>
    </row>
    <row r="987" spans="1:1" x14ac:dyDescent="0.45">
      <c r="A987" t="s">
        <v>1688</v>
      </c>
    </row>
    <row r="988" spans="1:1" x14ac:dyDescent="0.45">
      <c r="A988" t="s">
        <v>1689</v>
      </c>
    </row>
    <row r="989" spans="1:1" x14ac:dyDescent="0.45">
      <c r="A989" t="s">
        <v>1690</v>
      </c>
    </row>
    <row r="990" spans="1:1" x14ac:dyDescent="0.45">
      <c r="A990" t="s">
        <v>1691</v>
      </c>
    </row>
    <row r="991" spans="1:1" x14ac:dyDescent="0.45">
      <c r="A991" t="s">
        <v>1692</v>
      </c>
    </row>
    <row r="992" spans="1:1" x14ac:dyDescent="0.45">
      <c r="A992" t="s">
        <v>1693</v>
      </c>
    </row>
    <row r="993" spans="1:1" x14ac:dyDescent="0.45">
      <c r="A993" t="s">
        <v>1694</v>
      </c>
    </row>
    <row r="994" spans="1:1" x14ac:dyDescent="0.45">
      <c r="A994" t="s">
        <v>1695</v>
      </c>
    </row>
    <row r="995" spans="1:1" x14ac:dyDescent="0.45">
      <c r="A995" t="s">
        <v>1696</v>
      </c>
    </row>
    <row r="996" spans="1:1" x14ac:dyDescent="0.45">
      <c r="A996" t="s">
        <v>1697</v>
      </c>
    </row>
    <row r="997" spans="1:1" x14ac:dyDescent="0.45">
      <c r="A997" t="s">
        <v>1698</v>
      </c>
    </row>
    <row r="998" spans="1:1" x14ac:dyDescent="0.45">
      <c r="A998" t="s">
        <v>1699</v>
      </c>
    </row>
    <row r="999" spans="1:1" x14ac:dyDescent="0.45">
      <c r="A999" t="s">
        <v>1700</v>
      </c>
    </row>
    <row r="1000" spans="1:1" x14ac:dyDescent="0.45">
      <c r="A1000" t="s">
        <v>1701</v>
      </c>
    </row>
    <row r="1001" spans="1:1" x14ac:dyDescent="0.45">
      <c r="A1001" t="s">
        <v>1702</v>
      </c>
    </row>
    <row r="1002" spans="1:1" x14ac:dyDescent="0.45">
      <c r="A1002" t="s">
        <v>1703</v>
      </c>
    </row>
    <row r="1003" spans="1:1" x14ac:dyDescent="0.45">
      <c r="A1003" t="s">
        <v>1704</v>
      </c>
    </row>
    <row r="1004" spans="1:1" x14ac:dyDescent="0.45">
      <c r="A1004" t="s">
        <v>1705</v>
      </c>
    </row>
    <row r="1005" spans="1:1" x14ac:dyDescent="0.45">
      <c r="A1005" t="s">
        <v>1706</v>
      </c>
    </row>
    <row r="1006" spans="1:1" x14ac:dyDescent="0.45">
      <c r="A1006" t="s">
        <v>1707</v>
      </c>
    </row>
    <row r="1007" spans="1:1" x14ac:dyDescent="0.45">
      <c r="A1007" t="s">
        <v>1708</v>
      </c>
    </row>
    <row r="1008" spans="1:1" x14ac:dyDescent="0.45">
      <c r="A1008" t="s">
        <v>1709</v>
      </c>
    </row>
    <row r="1009" spans="1:1" x14ac:dyDescent="0.45">
      <c r="A1009" t="s">
        <v>1710</v>
      </c>
    </row>
    <row r="1010" spans="1:1" x14ac:dyDescent="0.45">
      <c r="A1010" t="s">
        <v>1711</v>
      </c>
    </row>
    <row r="1011" spans="1:1" x14ac:dyDescent="0.45">
      <c r="A1011" t="s">
        <v>1712</v>
      </c>
    </row>
    <row r="1012" spans="1:1" x14ac:dyDescent="0.45">
      <c r="A1012" t="s">
        <v>1713</v>
      </c>
    </row>
    <row r="1013" spans="1:1" x14ac:dyDescent="0.45">
      <c r="A1013" t="s">
        <v>1714</v>
      </c>
    </row>
    <row r="1014" spans="1:1" x14ac:dyDescent="0.45">
      <c r="A1014" t="s">
        <v>1715</v>
      </c>
    </row>
    <row r="1015" spans="1:1" x14ac:dyDescent="0.45">
      <c r="A1015" t="s">
        <v>1716</v>
      </c>
    </row>
    <row r="1016" spans="1:1" x14ac:dyDescent="0.45">
      <c r="A1016" t="s">
        <v>1717</v>
      </c>
    </row>
    <row r="1017" spans="1:1" x14ac:dyDescent="0.45">
      <c r="A1017" t="s">
        <v>1718</v>
      </c>
    </row>
    <row r="1018" spans="1:1" x14ac:dyDescent="0.45">
      <c r="A1018" t="s">
        <v>1719</v>
      </c>
    </row>
    <row r="1019" spans="1:1" x14ac:dyDescent="0.45">
      <c r="A1019" t="s">
        <v>1720</v>
      </c>
    </row>
    <row r="1020" spans="1:1" x14ac:dyDescent="0.45">
      <c r="A1020" t="s">
        <v>1721</v>
      </c>
    </row>
    <row r="1021" spans="1:1" x14ac:dyDescent="0.45">
      <c r="A1021" t="s">
        <v>1722</v>
      </c>
    </row>
    <row r="1022" spans="1:1" x14ac:dyDescent="0.45">
      <c r="A1022" t="s">
        <v>1723</v>
      </c>
    </row>
    <row r="1023" spans="1:1" x14ac:dyDescent="0.45">
      <c r="A1023" t="s">
        <v>1724</v>
      </c>
    </row>
    <row r="1024" spans="1:1" x14ac:dyDescent="0.45">
      <c r="A1024" t="s">
        <v>1725</v>
      </c>
    </row>
    <row r="1025" spans="1:1" x14ac:dyDescent="0.45">
      <c r="A1025" t="s">
        <v>1726</v>
      </c>
    </row>
    <row r="1026" spans="1:1" x14ac:dyDescent="0.45">
      <c r="A1026" t="s">
        <v>1727</v>
      </c>
    </row>
    <row r="1027" spans="1:1" x14ac:dyDescent="0.45">
      <c r="A1027" t="s">
        <v>1728</v>
      </c>
    </row>
    <row r="1028" spans="1:1" x14ac:dyDescent="0.45">
      <c r="A1028" t="s">
        <v>1729</v>
      </c>
    </row>
    <row r="1029" spans="1:1" x14ac:dyDescent="0.45">
      <c r="A1029" t="s">
        <v>1730</v>
      </c>
    </row>
    <row r="1030" spans="1:1" x14ac:dyDescent="0.45">
      <c r="A1030" t="s">
        <v>1731</v>
      </c>
    </row>
    <row r="1031" spans="1:1" x14ac:dyDescent="0.45">
      <c r="A1031" t="s">
        <v>1732</v>
      </c>
    </row>
    <row r="1032" spans="1:1" x14ac:dyDescent="0.45">
      <c r="A1032" t="s">
        <v>1733</v>
      </c>
    </row>
    <row r="1033" spans="1:1" x14ac:dyDescent="0.45">
      <c r="A1033" t="s">
        <v>1734</v>
      </c>
    </row>
    <row r="1034" spans="1:1" x14ac:dyDescent="0.45">
      <c r="A1034" t="s">
        <v>1735</v>
      </c>
    </row>
    <row r="1035" spans="1:1" x14ac:dyDescent="0.45">
      <c r="A1035" t="s">
        <v>1736</v>
      </c>
    </row>
    <row r="1036" spans="1:1" x14ac:dyDescent="0.45">
      <c r="A1036" t="s">
        <v>1737</v>
      </c>
    </row>
    <row r="1037" spans="1:1" x14ac:dyDescent="0.45">
      <c r="A1037" t="s">
        <v>1738</v>
      </c>
    </row>
    <row r="1038" spans="1:1" x14ac:dyDescent="0.45">
      <c r="A1038" t="s">
        <v>1739</v>
      </c>
    </row>
    <row r="1039" spans="1:1" x14ac:dyDescent="0.45">
      <c r="A1039" t="s">
        <v>1740</v>
      </c>
    </row>
    <row r="1040" spans="1:1" x14ac:dyDescent="0.45">
      <c r="A1040" t="s">
        <v>1741</v>
      </c>
    </row>
    <row r="1041" spans="1:1" x14ac:dyDescent="0.45">
      <c r="A1041" t="s">
        <v>1742</v>
      </c>
    </row>
    <row r="1042" spans="1:1" x14ac:dyDescent="0.45">
      <c r="A1042" t="s">
        <v>1743</v>
      </c>
    </row>
    <row r="1043" spans="1:1" x14ac:dyDescent="0.45">
      <c r="A1043" t="s">
        <v>1744</v>
      </c>
    </row>
    <row r="1044" spans="1:1" x14ac:dyDescent="0.45">
      <c r="A1044" t="s">
        <v>1745</v>
      </c>
    </row>
    <row r="1045" spans="1:1" x14ac:dyDescent="0.45">
      <c r="A1045" t="s">
        <v>1746</v>
      </c>
    </row>
    <row r="1046" spans="1:1" x14ac:dyDescent="0.45">
      <c r="A1046" t="s">
        <v>1747</v>
      </c>
    </row>
    <row r="1047" spans="1:1" x14ac:dyDescent="0.45">
      <c r="A1047" t="s">
        <v>1748</v>
      </c>
    </row>
    <row r="1048" spans="1:1" x14ac:dyDescent="0.45">
      <c r="A1048" t="s">
        <v>1749</v>
      </c>
    </row>
    <row r="1049" spans="1:1" x14ac:dyDescent="0.45">
      <c r="A1049" t="s">
        <v>1750</v>
      </c>
    </row>
    <row r="1050" spans="1:1" x14ac:dyDescent="0.45">
      <c r="A1050" t="s">
        <v>1751</v>
      </c>
    </row>
    <row r="1051" spans="1:1" x14ac:dyDescent="0.45">
      <c r="A1051" t="s">
        <v>1752</v>
      </c>
    </row>
    <row r="1052" spans="1:1" x14ac:dyDescent="0.45">
      <c r="A1052" t="s">
        <v>1753</v>
      </c>
    </row>
    <row r="1053" spans="1:1" x14ac:dyDescent="0.45">
      <c r="A1053" t="s">
        <v>1754</v>
      </c>
    </row>
    <row r="1054" spans="1:1" x14ac:dyDescent="0.45">
      <c r="A1054" t="s">
        <v>1755</v>
      </c>
    </row>
    <row r="1055" spans="1:1" x14ac:dyDescent="0.45">
      <c r="A1055" t="s">
        <v>1756</v>
      </c>
    </row>
    <row r="1056" spans="1:1" x14ac:dyDescent="0.45">
      <c r="A1056" t="s">
        <v>1757</v>
      </c>
    </row>
    <row r="1057" spans="1:1" x14ac:dyDescent="0.45">
      <c r="A1057" t="s">
        <v>1758</v>
      </c>
    </row>
    <row r="1058" spans="1:1" x14ac:dyDescent="0.45">
      <c r="A1058" t="s">
        <v>1759</v>
      </c>
    </row>
    <row r="1059" spans="1:1" x14ac:dyDescent="0.45">
      <c r="A1059" t="s">
        <v>1760</v>
      </c>
    </row>
    <row r="1060" spans="1:1" x14ac:dyDescent="0.45">
      <c r="A1060" t="s">
        <v>1761</v>
      </c>
    </row>
    <row r="1061" spans="1:1" x14ac:dyDescent="0.45">
      <c r="A1061" t="s">
        <v>1762</v>
      </c>
    </row>
    <row r="1062" spans="1:1" x14ac:dyDescent="0.45">
      <c r="A1062" t="s">
        <v>1763</v>
      </c>
    </row>
    <row r="1063" spans="1:1" x14ac:dyDescent="0.45">
      <c r="A1063" t="s">
        <v>1764</v>
      </c>
    </row>
    <row r="1064" spans="1:1" x14ac:dyDescent="0.45">
      <c r="A1064" t="s">
        <v>1765</v>
      </c>
    </row>
    <row r="1065" spans="1:1" x14ac:dyDescent="0.45">
      <c r="A1065" t="s">
        <v>1766</v>
      </c>
    </row>
    <row r="1066" spans="1:1" x14ac:dyDescent="0.45">
      <c r="A1066" t="s">
        <v>1767</v>
      </c>
    </row>
    <row r="1067" spans="1:1" x14ac:dyDescent="0.45">
      <c r="A1067" t="s">
        <v>1768</v>
      </c>
    </row>
    <row r="1068" spans="1:1" x14ac:dyDescent="0.45">
      <c r="A1068" t="s">
        <v>1769</v>
      </c>
    </row>
    <row r="1069" spans="1:1" x14ac:dyDescent="0.45">
      <c r="A1069" t="s">
        <v>1770</v>
      </c>
    </row>
    <row r="1070" spans="1:1" x14ac:dyDescent="0.45">
      <c r="A1070" t="s">
        <v>1771</v>
      </c>
    </row>
    <row r="1071" spans="1:1" x14ac:dyDescent="0.45">
      <c r="A1071" t="s">
        <v>1772</v>
      </c>
    </row>
    <row r="1072" spans="1:1" x14ac:dyDescent="0.45">
      <c r="A1072" t="s">
        <v>1773</v>
      </c>
    </row>
    <row r="1073" spans="1:1" x14ac:dyDescent="0.45">
      <c r="A1073" t="s">
        <v>1774</v>
      </c>
    </row>
    <row r="1074" spans="1:1" x14ac:dyDescent="0.45">
      <c r="A1074" t="s">
        <v>1775</v>
      </c>
    </row>
    <row r="1075" spans="1:1" x14ac:dyDescent="0.45">
      <c r="A1075" t="s">
        <v>1776</v>
      </c>
    </row>
    <row r="1076" spans="1:1" x14ac:dyDescent="0.45">
      <c r="A1076" t="s">
        <v>1777</v>
      </c>
    </row>
    <row r="1077" spans="1:1" x14ac:dyDescent="0.45">
      <c r="A1077" t="s">
        <v>1778</v>
      </c>
    </row>
    <row r="1078" spans="1:1" x14ac:dyDescent="0.45">
      <c r="A1078" t="s">
        <v>1779</v>
      </c>
    </row>
    <row r="1079" spans="1:1" x14ac:dyDescent="0.45">
      <c r="A1079" t="s">
        <v>1780</v>
      </c>
    </row>
    <row r="1080" spans="1:1" x14ac:dyDescent="0.45">
      <c r="A1080" t="s">
        <v>1781</v>
      </c>
    </row>
    <row r="1081" spans="1:1" x14ac:dyDescent="0.45">
      <c r="A1081" t="s">
        <v>1782</v>
      </c>
    </row>
    <row r="1082" spans="1:1" x14ac:dyDescent="0.45">
      <c r="A1082" t="s">
        <v>1783</v>
      </c>
    </row>
    <row r="1083" spans="1:1" x14ac:dyDescent="0.45">
      <c r="A1083" t="s">
        <v>1784</v>
      </c>
    </row>
    <row r="1084" spans="1:1" x14ac:dyDescent="0.45">
      <c r="A1084" t="s">
        <v>1785</v>
      </c>
    </row>
    <row r="1085" spans="1:1" x14ac:dyDescent="0.45">
      <c r="A1085" t="s">
        <v>1786</v>
      </c>
    </row>
    <row r="1086" spans="1:1" x14ac:dyDescent="0.45">
      <c r="A1086" t="s">
        <v>1787</v>
      </c>
    </row>
    <row r="1087" spans="1:1" x14ac:dyDescent="0.45">
      <c r="A1087" t="s">
        <v>1788</v>
      </c>
    </row>
    <row r="1088" spans="1:1" x14ac:dyDescent="0.45">
      <c r="A1088" t="s">
        <v>1789</v>
      </c>
    </row>
    <row r="1089" spans="1:1" x14ac:dyDescent="0.45">
      <c r="A1089" t="s">
        <v>1790</v>
      </c>
    </row>
    <row r="1090" spans="1:1" x14ac:dyDescent="0.45">
      <c r="A1090" t="s">
        <v>1791</v>
      </c>
    </row>
    <row r="1091" spans="1:1" x14ac:dyDescent="0.45">
      <c r="A1091" t="s">
        <v>1792</v>
      </c>
    </row>
    <row r="1092" spans="1:1" x14ac:dyDescent="0.45">
      <c r="A1092" t="s">
        <v>1793</v>
      </c>
    </row>
    <row r="1093" spans="1:1" x14ac:dyDescent="0.45">
      <c r="A1093" t="s">
        <v>1794</v>
      </c>
    </row>
    <row r="1094" spans="1:1" x14ac:dyDescent="0.45">
      <c r="A1094" t="s">
        <v>1795</v>
      </c>
    </row>
    <row r="1095" spans="1:1" x14ac:dyDescent="0.45">
      <c r="A1095" t="s">
        <v>1796</v>
      </c>
    </row>
    <row r="1096" spans="1:1" x14ac:dyDescent="0.45">
      <c r="A1096" t="s">
        <v>1797</v>
      </c>
    </row>
    <row r="1097" spans="1:1" x14ac:dyDescent="0.45">
      <c r="A1097" t="s">
        <v>1798</v>
      </c>
    </row>
    <row r="1098" spans="1:1" x14ac:dyDescent="0.45">
      <c r="A1098" t="s">
        <v>1799</v>
      </c>
    </row>
    <row r="1099" spans="1:1" x14ac:dyDescent="0.45">
      <c r="A1099" t="s">
        <v>1800</v>
      </c>
    </row>
    <row r="1100" spans="1:1" x14ac:dyDescent="0.45">
      <c r="A1100" t="s">
        <v>1801</v>
      </c>
    </row>
    <row r="1101" spans="1:1" x14ac:dyDescent="0.45">
      <c r="A1101" t="s">
        <v>1802</v>
      </c>
    </row>
    <row r="1102" spans="1:1" x14ac:dyDescent="0.45">
      <c r="A1102" t="s">
        <v>1803</v>
      </c>
    </row>
    <row r="1103" spans="1:1" x14ac:dyDescent="0.45">
      <c r="A1103" t="s">
        <v>1804</v>
      </c>
    </row>
    <row r="1104" spans="1:1" x14ac:dyDescent="0.45">
      <c r="A1104" t="s">
        <v>1805</v>
      </c>
    </row>
    <row r="1105" spans="1:1" x14ac:dyDescent="0.45">
      <c r="A1105" t="s">
        <v>1806</v>
      </c>
    </row>
    <row r="1106" spans="1:1" x14ac:dyDescent="0.45">
      <c r="A1106" t="s">
        <v>1807</v>
      </c>
    </row>
    <row r="1107" spans="1:1" x14ac:dyDescent="0.45">
      <c r="A1107" t="s">
        <v>1808</v>
      </c>
    </row>
    <row r="1108" spans="1:1" x14ac:dyDescent="0.45">
      <c r="A1108" t="s">
        <v>1809</v>
      </c>
    </row>
    <row r="1109" spans="1:1" x14ac:dyDescent="0.45">
      <c r="A1109" t="s">
        <v>1810</v>
      </c>
    </row>
    <row r="1110" spans="1:1" x14ac:dyDescent="0.45">
      <c r="A1110" t="s">
        <v>1811</v>
      </c>
    </row>
    <row r="1111" spans="1:1" x14ac:dyDescent="0.45">
      <c r="A1111" t="s">
        <v>1812</v>
      </c>
    </row>
    <row r="1112" spans="1:1" x14ac:dyDescent="0.45">
      <c r="A1112" t="s">
        <v>1813</v>
      </c>
    </row>
    <row r="1113" spans="1:1" x14ac:dyDescent="0.45">
      <c r="A1113" t="s">
        <v>1814</v>
      </c>
    </row>
    <row r="1114" spans="1:1" x14ac:dyDescent="0.45">
      <c r="A1114" t="s">
        <v>1815</v>
      </c>
    </row>
    <row r="1115" spans="1:1" x14ac:dyDescent="0.45">
      <c r="A1115" t="s">
        <v>1816</v>
      </c>
    </row>
    <row r="1116" spans="1:1" x14ac:dyDescent="0.45">
      <c r="A1116" t="s">
        <v>1817</v>
      </c>
    </row>
    <row r="1117" spans="1:1" x14ac:dyDescent="0.45">
      <c r="A1117" t="s">
        <v>1818</v>
      </c>
    </row>
    <row r="1118" spans="1:1" x14ac:dyDescent="0.45">
      <c r="A1118" t="s">
        <v>1819</v>
      </c>
    </row>
    <row r="1119" spans="1:1" x14ac:dyDescent="0.45">
      <c r="A1119" t="s">
        <v>1820</v>
      </c>
    </row>
    <row r="1120" spans="1:1" x14ac:dyDescent="0.45">
      <c r="A1120" t="s">
        <v>1821</v>
      </c>
    </row>
    <row r="1121" spans="1:1" x14ac:dyDescent="0.45">
      <c r="A1121" t="s">
        <v>1822</v>
      </c>
    </row>
    <row r="1122" spans="1:1" x14ac:dyDescent="0.45">
      <c r="A1122" t="s">
        <v>1823</v>
      </c>
    </row>
    <row r="1123" spans="1:1" x14ac:dyDescent="0.45">
      <c r="A1123" t="s">
        <v>1824</v>
      </c>
    </row>
    <row r="1124" spans="1:1" x14ac:dyDescent="0.45">
      <c r="A1124" t="s">
        <v>1825</v>
      </c>
    </row>
    <row r="1125" spans="1:1" x14ac:dyDescent="0.45">
      <c r="A1125" t="s">
        <v>1826</v>
      </c>
    </row>
    <row r="1126" spans="1:1" x14ac:dyDescent="0.45">
      <c r="A1126" t="s">
        <v>1827</v>
      </c>
    </row>
    <row r="1127" spans="1:1" x14ac:dyDescent="0.45">
      <c r="A1127" t="s">
        <v>1828</v>
      </c>
    </row>
    <row r="1128" spans="1:1" x14ac:dyDescent="0.45">
      <c r="A1128" t="s">
        <v>1829</v>
      </c>
    </row>
    <row r="1129" spans="1:1" x14ac:dyDescent="0.45">
      <c r="A1129" t="s">
        <v>1830</v>
      </c>
    </row>
    <row r="1130" spans="1:1" x14ac:dyDescent="0.45">
      <c r="A1130" t="s">
        <v>1831</v>
      </c>
    </row>
    <row r="1131" spans="1:1" x14ac:dyDescent="0.45">
      <c r="A1131" t="s">
        <v>1832</v>
      </c>
    </row>
    <row r="1132" spans="1:1" x14ac:dyDescent="0.45">
      <c r="A1132" t="s">
        <v>1833</v>
      </c>
    </row>
    <row r="1133" spans="1:1" x14ac:dyDescent="0.45">
      <c r="A1133" t="s">
        <v>1834</v>
      </c>
    </row>
    <row r="1134" spans="1:1" x14ac:dyDescent="0.45">
      <c r="A1134" t="s">
        <v>1835</v>
      </c>
    </row>
    <row r="1135" spans="1:1" x14ac:dyDescent="0.45">
      <c r="A1135" t="s">
        <v>1836</v>
      </c>
    </row>
    <row r="1136" spans="1:1" x14ac:dyDescent="0.45">
      <c r="A1136" t="s">
        <v>1837</v>
      </c>
    </row>
    <row r="1137" spans="1:1" x14ac:dyDescent="0.45">
      <c r="A1137" t="s">
        <v>1838</v>
      </c>
    </row>
    <row r="1138" spans="1:1" x14ac:dyDescent="0.45">
      <c r="A1138" t="s">
        <v>1839</v>
      </c>
    </row>
    <row r="1139" spans="1:1" x14ac:dyDescent="0.45">
      <c r="A1139" t="s">
        <v>1840</v>
      </c>
    </row>
    <row r="1140" spans="1:1" x14ac:dyDescent="0.45">
      <c r="A1140" t="s">
        <v>1841</v>
      </c>
    </row>
    <row r="1141" spans="1:1" x14ac:dyDescent="0.45">
      <c r="A1141" t="s">
        <v>1842</v>
      </c>
    </row>
    <row r="1142" spans="1:1" x14ac:dyDescent="0.45">
      <c r="A1142" t="s">
        <v>1843</v>
      </c>
    </row>
    <row r="1143" spans="1:1" x14ac:dyDescent="0.45">
      <c r="A1143" t="s">
        <v>1844</v>
      </c>
    </row>
    <row r="1144" spans="1:1" x14ac:dyDescent="0.45">
      <c r="A1144" t="s">
        <v>1845</v>
      </c>
    </row>
    <row r="1145" spans="1:1" x14ac:dyDescent="0.45">
      <c r="A1145" t="s">
        <v>1846</v>
      </c>
    </row>
    <row r="1146" spans="1:1" x14ac:dyDescent="0.45">
      <c r="A1146" t="s">
        <v>1847</v>
      </c>
    </row>
    <row r="1147" spans="1:1" x14ac:dyDescent="0.45">
      <c r="A1147" t="s">
        <v>1848</v>
      </c>
    </row>
    <row r="1148" spans="1:1" x14ac:dyDescent="0.45">
      <c r="A1148" t="s">
        <v>1849</v>
      </c>
    </row>
    <row r="1149" spans="1:1" x14ac:dyDescent="0.45">
      <c r="A1149" t="s">
        <v>1850</v>
      </c>
    </row>
    <row r="1150" spans="1:1" x14ac:dyDescent="0.45">
      <c r="A1150" t="s">
        <v>1851</v>
      </c>
    </row>
    <row r="1151" spans="1:1" x14ac:dyDescent="0.45">
      <c r="A1151" t="s">
        <v>1852</v>
      </c>
    </row>
    <row r="1152" spans="1:1" x14ac:dyDescent="0.45">
      <c r="A1152" t="s">
        <v>1853</v>
      </c>
    </row>
    <row r="1153" spans="1:1" x14ac:dyDescent="0.45">
      <c r="A1153" t="s">
        <v>1854</v>
      </c>
    </row>
    <row r="1154" spans="1:1" x14ac:dyDescent="0.45">
      <c r="A1154" t="s">
        <v>1855</v>
      </c>
    </row>
    <row r="1155" spans="1:1" x14ac:dyDescent="0.45">
      <c r="A1155" t="s">
        <v>1856</v>
      </c>
    </row>
    <row r="1156" spans="1:1" x14ac:dyDescent="0.45">
      <c r="A1156" t="s">
        <v>1857</v>
      </c>
    </row>
    <row r="1157" spans="1:1" x14ac:dyDescent="0.45">
      <c r="A1157" t="s">
        <v>1858</v>
      </c>
    </row>
    <row r="1158" spans="1:1" x14ac:dyDescent="0.45">
      <c r="A1158" t="s">
        <v>1859</v>
      </c>
    </row>
    <row r="1159" spans="1:1" x14ac:dyDescent="0.45">
      <c r="A1159" t="s">
        <v>1860</v>
      </c>
    </row>
    <row r="1160" spans="1:1" x14ac:dyDescent="0.45">
      <c r="A1160" t="s">
        <v>1861</v>
      </c>
    </row>
    <row r="1161" spans="1:1" x14ac:dyDescent="0.45">
      <c r="A1161" t="s">
        <v>1862</v>
      </c>
    </row>
    <row r="1162" spans="1:1" x14ac:dyDescent="0.45">
      <c r="A1162" t="s">
        <v>1863</v>
      </c>
    </row>
    <row r="1163" spans="1:1" x14ac:dyDescent="0.45">
      <c r="A1163" t="s">
        <v>1864</v>
      </c>
    </row>
    <row r="1164" spans="1:1" x14ac:dyDescent="0.45">
      <c r="A1164" t="s">
        <v>1865</v>
      </c>
    </row>
    <row r="1165" spans="1:1" x14ac:dyDescent="0.45">
      <c r="A1165" t="s">
        <v>1866</v>
      </c>
    </row>
    <row r="1166" spans="1:1" x14ac:dyDescent="0.45">
      <c r="A1166" t="s">
        <v>1867</v>
      </c>
    </row>
    <row r="1167" spans="1:1" x14ac:dyDescent="0.45">
      <c r="A1167" t="s">
        <v>1868</v>
      </c>
    </row>
    <row r="1168" spans="1:1" x14ac:dyDescent="0.45">
      <c r="A1168" t="s">
        <v>1869</v>
      </c>
    </row>
    <row r="1169" spans="1:1" x14ac:dyDescent="0.45">
      <c r="A1169" t="s">
        <v>1870</v>
      </c>
    </row>
    <row r="1170" spans="1:1" x14ac:dyDescent="0.45">
      <c r="A1170" t="s">
        <v>1871</v>
      </c>
    </row>
    <row r="1171" spans="1:1" x14ac:dyDescent="0.45">
      <c r="A1171" t="s">
        <v>1872</v>
      </c>
    </row>
    <row r="1172" spans="1:1" x14ac:dyDescent="0.45">
      <c r="A1172" t="s">
        <v>1873</v>
      </c>
    </row>
    <row r="1173" spans="1:1" x14ac:dyDescent="0.45">
      <c r="A1173" t="s">
        <v>1874</v>
      </c>
    </row>
    <row r="1174" spans="1:1" x14ac:dyDescent="0.45">
      <c r="A1174" t="s">
        <v>1875</v>
      </c>
    </row>
    <row r="1175" spans="1:1" x14ac:dyDescent="0.45">
      <c r="A1175" t="s">
        <v>1876</v>
      </c>
    </row>
    <row r="1176" spans="1:1" x14ac:dyDescent="0.45">
      <c r="A1176" t="s">
        <v>1877</v>
      </c>
    </row>
    <row r="1177" spans="1:1" x14ac:dyDescent="0.45">
      <c r="A1177" t="s">
        <v>1878</v>
      </c>
    </row>
    <row r="1178" spans="1:1" x14ac:dyDescent="0.45">
      <c r="A1178" t="s">
        <v>1879</v>
      </c>
    </row>
    <row r="1179" spans="1:1" x14ac:dyDescent="0.45">
      <c r="A1179" t="s">
        <v>1880</v>
      </c>
    </row>
    <row r="1180" spans="1:1" x14ac:dyDescent="0.45">
      <c r="A1180" t="s">
        <v>1881</v>
      </c>
    </row>
    <row r="1181" spans="1:1" x14ac:dyDescent="0.45">
      <c r="A1181" t="s">
        <v>1882</v>
      </c>
    </row>
    <row r="1182" spans="1:1" x14ac:dyDescent="0.45">
      <c r="A1182" t="s">
        <v>1883</v>
      </c>
    </row>
    <row r="1183" spans="1:1" x14ac:dyDescent="0.45">
      <c r="A1183" t="s">
        <v>1884</v>
      </c>
    </row>
    <row r="1184" spans="1:1" x14ac:dyDescent="0.45">
      <c r="A1184" t="s">
        <v>1885</v>
      </c>
    </row>
    <row r="1185" spans="1:1" x14ac:dyDescent="0.45">
      <c r="A1185" t="s">
        <v>1886</v>
      </c>
    </row>
    <row r="1186" spans="1:1" x14ac:dyDescent="0.45">
      <c r="A1186" t="s">
        <v>1887</v>
      </c>
    </row>
    <row r="1187" spans="1:1" x14ac:dyDescent="0.45">
      <c r="A1187" t="s">
        <v>1888</v>
      </c>
    </row>
    <row r="1188" spans="1:1" x14ac:dyDescent="0.45">
      <c r="A1188" t="s">
        <v>1889</v>
      </c>
    </row>
    <row r="1189" spans="1:1" x14ac:dyDescent="0.45">
      <c r="A1189" t="s">
        <v>1890</v>
      </c>
    </row>
    <row r="1190" spans="1:1" x14ac:dyDescent="0.45">
      <c r="A1190" t="s">
        <v>1891</v>
      </c>
    </row>
    <row r="1191" spans="1:1" x14ac:dyDescent="0.45">
      <c r="A1191" t="s">
        <v>1892</v>
      </c>
    </row>
    <row r="1192" spans="1:1" x14ac:dyDescent="0.45">
      <c r="A1192" t="s">
        <v>1893</v>
      </c>
    </row>
    <row r="1193" spans="1:1" x14ac:dyDescent="0.45">
      <c r="A1193" t="s">
        <v>1894</v>
      </c>
    </row>
    <row r="1194" spans="1:1" x14ac:dyDescent="0.45">
      <c r="A1194" t="s">
        <v>1895</v>
      </c>
    </row>
    <row r="1195" spans="1:1" x14ac:dyDescent="0.45">
      <c r="A1195" t="s">
        <v>1896</v>
      </c>
    </row>
    <row r="1196" spans="1:1" x14ac:dyDescent="0.45">
      <c r="A1196" t="s">
        <v>1897</v>
      </c>
    </row>
    <row r="1197" spans="1:1" x14ac:dyDescent="0.45">
      <c r="A1197" t="s">
        <v>1898</v>
      </c>
    </row>
    <row r="1198" spans="1:1" x14ac:dyDescent="0.45">
      <c r="A1198" t="s">
        <v>1899</v>
      </c>
    </row>
    <row r="1199" spans="1:1" x14ac:dyDescent="0.45">
      <c r="A1199" t="s">
        <v>1900</v>
      </c>
    </row>
    <row r="1200" spans="1:1" x14ac:dyDescent="0.45">
      <c r="A1200" t="s">
        <v>1901</v>
      </c>
    </row>
    <row r="1201" spans="1:1" x14ac:dyDescent="0.45">
      <c r="A1201" t="s">
        <v>1902</v>
      </c>
    </row>
    <row r="1202" spans="1:1" x14ac:dyDescent="0.45">
      <c r="A1202" t="s">
        <v>1903</v>
      </c>
    </row>
    <row r="1203" spans="1:1" x14ac:dyDescent="0.45">
      <c r="A1203" t="s">
        <v>1904</v>
      </c>
    </row>
    <row r="1204" spans="1:1" x14ac:dyDescent="0.45">
      <c r="A1204" t="s">
        <v>1905</v>
      </c>
    </row>
    <row r="1205" spans="1:1" x14ac:dyDescent="0.45">
      <c r="A1205" t="s">
        <v>1906</v>
      </c>
    </row>
    <row r="1206" spans="1:1" x14ac:dyDescent="0.45">
      <c r="A1206" t="s">
        <v>1907</v>
      </c>
    </row>
    <row r="1207" spans="1:1" x14ac:dyDescent="0.45">
      <c r="A1207" t="s">
        <v>1908</v>
      </c>
    </row>
    <row r="1208" spans="1:1" x14ac:dyDescent="0.45">
      <c r="A1208" t="s">
        <v>1909</v>
      </c>
    </row>
    <row r="1209" spans="1:1" x14ac:dyDescent="0.45">
      <c r="A1209" t="s">
        <v>1910</v>
      </c>
    </row>
    <row r="1210" spans="1:1" x14ac:dyDescent="0.45">
      <c r="A1210" t="s">
        <v>1911</v>
      </c>
    </row>
    <row r="1211" spans="1:1" x14ac:dyDescent="0.45">
      <c r="A1211" t="s">
        <v>1912</v>
      </c>
    </row>
    <row r="1212" spans="1:1" x14ac:dyDescent="0.45">
      <c r="A1212" t="s">
        <v>1913</v>
      </c>
    </row>
    <row r="1213" spans="1:1" x14ac:dyDescent="0.45">
      <c r="A1213" t="s">
        <v>1914</v>
      </c>
    </row>
    <row r="1214" spans="1:1" x14ac:dyDescent="0.45">
      <c r="A1214" t="s">
        <v>1915</v>
      </c>
    </row>
    <row r="1215" spans="1:1" x14ac:dyDescent="0.45">
      <c r="A1215" t="s">
        <v>1916</v>
      </c>
    </row>
    <row r="1216" spans="1:1" x14ac:dyDescent="0.45">
      <c r="A1216" t="s">
        <v>1917</v>
      </c>
    </row>
    <row r="1217" spans="1:1" x14ac:dyDescent="0.45">
      <c r="A1217" t="s">
        <v>1918</v>
      </c>
    </row>
    <row r="1218" spans="1:1" x14ac:dyDescent="0.45">
      <c r="A1218" t="s">
        <v>1919</v>
      </c>
    </row>
    <row r="1219" spans="1:1" x14ac:dyDescent="0.45">
      <c r="A1219" t="s">
        <v>1920</v>
      </c>
    </row>
    <row r="1220" spans="1:1" x14ac:dyDescent="0.45">
      <c r="A1220" t="s">
        <v>1921</v>
      </c>
    </row>
    <row r="1221" spans="1:1" x14ac:dyDescent="0.45">
      <c r="A1221" t="s">
        <v>1922</v>
      </c>
    </row>
    <row r="1222" spans="1:1" x14ac:dyDescent="0.45">
      <c r="A1222" t="s">
        <v>1923</v>
      </c>
    </row>
    <row r="1223" spans="1:1" x14ac:dyDescent="0.45">
      <c r="A1223" t="s">
        <v>1924</v>
      </c>
    </row>
    <row r="1224" spans="1:1" x14ac:dyDescent="0.45">
      <c r="A1224" t="s">
        <v>1925</v>
      </c>
    </row>
    <row r="1225" spans="1:1" x14ac:dyDescent="0.45">
      <c r="A1225" t="s">
        <v>1926</v>
      </c>
    </row>
    <row r="1226" spans="1:1" x14ac:dyDescent="0.45">
      <c r="A1226" t="s">
        <v>1927</v>
      </c>
    </row>
    <row r="1227" spans="1:1" x14ac:dyDescent="0.45">
      <c r="A1227" t="s">
        <v>1928</v>
      </c>
    </row>
    <row r="1228" spans="1:1" x14ac:dyDescent="0.45">
      <c r="A1228" t="s">
        <v>1929</v>
      </c>
    </row>
    <row r="1229" spans="1:1" x14ac:dyDescent="0.45">
      <c r="A1229" t="s">
        <v>1930</v>
      </c>
    </row>
    <row r="1230" spans="1:1" x14ac:dyDescent="0.45">
      <c r="A1230" t="s">
        <v>1931</v>
      </c>
    </row>
    <row r="1231" spans="1:1" x14ac:dyDescent="0.45">
      <c r="A1231" t="s">
        <v>1932</v>
      </c>
    </row>
    <row r="1232" spans="1:1" x14ac:dyDescent="0.45">
      <c r="A1232" t="s">
        <v>1933</v>
      </c>
    </row>
    <row r="1233" spans="1:1" x14ac:dyDescent="0.45">
      <c r="A1233" t="s">
        <v>1934</v>
      </c>
    </row>
    <row r="1234" spans="1:1" x14ac:dyDescent="0.45">
      <c r="A1234" t="s">
        <v>1935</v>
      </c>
    </row>
    <row r="1235" spans="1:1" x14ac:dyDescent="0.45">
      <c r="A1235" t="s">
        <v>1936</v>
      </c>
    </row>
    <row r="1236" spans="1:1" x14ac:dyDescent="0.45">
      <c r="A1236" t="s">
        <v>1937</v>
      </c>
    </row>
    <row r="1237" spans="1:1" x14ac:dyDescent="0.45">
      <c r="A1237" t="s">
        <v>1938</v>
      </c>
    </row>
    <row r="1238" spans="1:1" x14ac:dyDescent="0.45">
      <c r="A1238" t="s">
        <v>1939</v>
      </c>
    </row>
    <row r="1239" spans="1:1" x14ac:dyDescent="0.45">
      <c r="A1239" t="s">
        <v>1940</v>
      </c>
    </row>
    <row r="1240" spans="1:1" x14ac:dyDescent="0.45">
      <c r="A1240" t="s">
        <v>1941</v>
      </c>
    </row>
    <row r="1241" spans="1:1" x14ac:dyDescent="0.45">
      <c r="A1241" t="s">
        <v>1942</v>
      </c>
    </row>
    <row r="1242" spans="1:1" x14ac:dyDescent="0.45">
      <c r="A1242" t="s">
        <v>1943</v>
      </c>
    </row>
    <row r="1243" spans="1:1" x14ac:dyDescent="0.45">
      <c r="A1243" t="s">
        <v>1944</v>
      </c>
    </row>
    <row r="1244" spans="1:1" x14ac:dyDescent="0.45">
      <c r="A1244" t="s">
        <v>1945</v>
      </c>
    </row>
    <row r="1245" spans="1:1" x14ac:dyDescent="0.45">
      <c r="A1245" t="s">
        <v>1946</v>
      </c>
    </row>
    <row r="1246" spans="1:1" x14ac:dyDescent="0.45">
      <c r="A1246" t="s">
        <v>1947</v>
      </c>
    </row>
    <row r="1247" spans="1:1" x14ac:dyDescent="0.45">
      <c r="A1247" t="s">
        <v>1948</v>
      </c>
    </row>
    <row r="1248" spans="1:1" x14ac:dyDescent="0.45">
      <c r="A1248" t="s">
        <v>1949</v>
      </c>
    </row>
    <row r="1249" spans="1:1" x14ac:dyDescent="0.45">
      <c r="A1249" t="s">
        <v>1950</v>
      </c>
    </row>
    <row r="1250" spans="1:1" x14ac:dyDescent="0.45">
      <c r="A1250" t="s">
        <v>1951</v>
      </c>
    </row>
    <row r="1251" spans="1:1" x14ac:dyDescent="0.45">
      <c r="A1251" t="s">
        <v>1952</v>
      </c>
    </row>
    <row r="1252" spans="1:1" x14ac:dyDescent="0.45">
      <c r="A1252" t="s">
        <v>1953</v>
      </c>
    </row>
    <row r="1253" spans="1:1" x14ac:dyDescent="0.45">
      <c r="A1253" t="s">
        <v>1954</v>
      </c>
    </row>
    <row r="1254" spans="1:1" x14ac:dyDescent="0.45">
      <c r="A1254" t="s">
        <v>1955</v>
      </c>
    </row>
    <row r="1255" spans="1:1" x14ac:dyDescent="0.45">
      <c r="A1255" t="s">
        <v>1956</v>
      </c>
    </row>
    <row r="1256" spans="1:1" x14ac:dyDescent="0.45">
      <c r="A1256" t="s">
        <v>1957</v>
      </c>
    </row>
    <row r="1257" spans="1:1" x14ac:dyDescent="0.45">
      <c r="A1257" t="s">
        <v>1958</v>
      </c>
    </row>
    <row r="1258" spans="1:1" x14ac:dyDescent="0.45">
      <c r="A1258" t="s">
        <v>1959</v>
      </c>
    </row>
    <row r="1259" spans="1:1" x14ac:dyDescent="0.45">
      <c r="A1259" t="s">
        <v>1960</v>
      </c>
    </row>
    <row r="1260" spans="1:1" x14ac:dyDescent="0.45">
      <c r="A1260" t="s">
        <v>1961</v>
      </c>
    </row>
    <row r="1261" spans="1:1" x14ac:dyDescent="0.45">
      <c r="A1261" t="s">
        <v>1962</v>
      </c>
    </row>
    <row r="1262" spans="1:1" x14ac:dyDescent="0.45">
      <c r="A1262" t="s">
        <v>1963</v>
      </c>
    </row>
    <row r="1263" spans="1:1" x14ac:dyDescent="0.45">
      <c r="A1263" t="s">
        <v>1964</v>
      </c>
    </row>
    <row r="1264" spans="1:1" x14ac:dyDescent="0.45">
      <c r="A1264" t="s">
        <v>1965</v>
      </c>
    </row>
    <row r="1265" spans="1:1" x14ac:dyDescent="0.45">
      <c r="A1265" t="s">
        <v>1966</v>
      </c>
    </row>
    <row r="1266" spans="1:1" x14ac:dyDescent="0.45">
      <c r="A1266" t="s">
        <v>1967</v>
      </c>
    </row>
    <row r="1267" spans="1:1" x14ac:dyDescent="0.45">
      <c r="A1267" t="s">
        <v>1968</v>
      </c>
    </row>
    <row r="1268" spans="1:1" x14ac:dyDescent="0.45">
      <c r="A1268" t="s">
        <v>1969</v>
      </c>
    </row>
    <row r="1269" spans="1:1" x14ac:dyDescent="0.45">
      <c r="A1269" t="s">
        <v>1970</v>
      </c>
    </row>
    <row r="1270" spans="1:1" x14ac:dyDescent="0.45">
      <c r="A1270" t="s">
        <v>1971</v>
      </c>
    </row>
    <row r="1271" spans="1:1" x14ac:dyDescent="0.45">
      <c r="A1271" t="s">
        <v>1972</v>
      </c>
    </row>
    <row r="1272" spans="1:1" x14ac:dyDescent="0.45">
      <c r="A1272" t="s">
        <v>1973</v>
      </c>
    </row>
    <row r="1273" spans="1:1" x14ac:dyDescent="0.45">
      <c r="A1273" t="s">
        <v>1974</v>
      </c>
    </row>
    <row r="1274" spans="1:1" x14ac:dyDescent="0.45">
      <c r="A1274" t="s">
        <v>1975</v>
      </c>
    </row>
    <row r="1275" spans="1:1" x14ac:dyDescent="0.45">
      <c r="A1275" t="s">
        <v>1976</v>
      </c>
    </row>
    <row r="1276" spans="1:1" x14ac:dyDescent="0.45">
      <c r="A1276" t="s">
        <v>1977</v>
      </c>
    </row>
    <row r="1277" spans="1:1" x14ac:dyDescent="0.45">
      <c r="A1277" t="s">
        <v>1978</v>
      </c>
    </row>
    <row r="1278" spans="1:1" x14ac:dyDescent="0.45">
      <c r="A1278" t="s">
        <v>1979</v>
      </c>
    </row>
    <row r="1279" spans="1:1" x14ac:dyDescent="0.45">
      <c r="A1279" t="s">
        <v>1980</v>
      </c>
    </row>
    <row r="1280" spans="1:1" x14ac:dyDescent="0.45">
      <c r="A1280" t="s">
        <v>1981</v>
      </c>
    </row>
    <row r="1281" spans="1:1" x14ac:dyDescent="0.45">
      <c r="A1281" t="s">
        <v>1982</v>
      </c>
    </row>
    <row r="1282" spans="1:1" x14ac:dyDescent="0.45">
      <c r="A1282" t="s">
        <v>1983</v>
      </c>
    </row>
    <row r="1283" spans="1:1" x14ac:dyDescent="0.45">
      <c r="A1283" t="s">
        <v>1984</v>
      </c>
    </row>
    <row r="1284" spans="1:1" x14ac:dyDescent="0.45">
      <c r="A1284" t="s">
        <v>1985</v>
      </c>
    </row>
    <row r="1285" spans="1:1" x14ac:dyDescent="0.45">
      <c r="A1285" t="s">
        <v>1986</v>
      </c>
    </row>
    <row r="1286" spans="1:1" x14ac:dyDescent="0.45">
      <c r="A1286" t="s">
        <v>1987</v>
      </c>
    </row>
    <row r="1287" spans="1:1" x14ac:dyDescent="0.45">
      <c r="A1287" t="s">
        <v>1988</v>
      </c>
    </row>
    <row r="1288" spans="1:1" x14ac:dyDescent="0.45">
      <c r="A1288" t="s">
        <v>1989</v>
      </c>
    </row>
    <row r="1289" spans="1:1" x14ac:dyDescent="0.45">
      <c r="A1289" t="s">
        <v>1990</v>
      </c>
    </row>
    <row r="1290" spans="1:1" x14ac:dyDescent="0.45">
      <c r="A1290" t="s">
        <v>1991</v>
      </c>
    </row>
    <row r="1291" spans="1:1" x14ac:dyDescent="0.45">
      <c r="A1291" t="s">
        <v>1992</v>
      </c>
    </row>
    <row r="1292" spans="1:1" x14ac:dyDescent="0.45">
      <c r="A1292" t="s">
        <v>1993</v>
      </c>
    </row>
    <row r="1293" spans="1:1" x14ac:dyDescent="0.45">
      <c r="A1293" t="s">
        <v>1994</v>
      </c>
    </row>
    <row r="1294" spans="1:1" x14ac:dyDescent="0.45">
      <c r="A1294" t="s">
        <v>1995</v>
      </c>
    </row>
    <row r="1295" spans="1:1" x14ac:dyDescent="0.45">
      <c r="A1295" t="s">
        <v>1996</v>
      </c>
    </row>
    <row r="1296" spans="1:1" x14ac:dyDescent="0.45">
      <c r="A1296" t="s">
        <v>1997</v>
      </c>
    </row>
    <row r="1297" spans="1:1" x14ac:dyDescent="0.45">
      <c r="A1297" t="s">
        <v>1998</v>
      </c>
    </row>
    <row r="1298" spans="1:1" x14ac:dyDescent="0.45">
      <c r="A1298" t="s">
        <v>1999</v>
      </c>
    </row>
    <row r="1299" spans="1:1" x14ac:dyDescent="0.45">
      <c r="A1299" t="s">
        <v>2000</v>
      </c>
    </row>
    <row r="1300" spans="1:1" x14ac:dyDescent="0.45">
      <c r="A1300" t="s">
        <v>2001</v>
      </c>
    </row>
    <row r="1301" spans="1:1" x14ac:dyDescent="0.45">
      <c r="A1301" t="s">
        <v>2002</v>
      </c>
    </row>
    <row r="1302" spans="1:1" x14ac:dyDescent="0.45">
      <c r="A1302" t="s">
        <v>2003</v>
      </c>
    </row>
    <row r="1303" spans="1:1" x14ac:dyDescent="0.45">
      <c r="A1303" t="s">
        <v>2004</v>
      </c>
    </row>
    <row r="1304" spans="1:1" x14ac:dyDescent="0.45">
      <c r="A1304" t="s">
        <v>2005</v>
      </c>
    </row>
    <row r="1305" spans="1:1" x14ac:dyDescent="0.45">
      <c r="A1305" t="s">
        <v>2006</v>
      </c>
    </row>
    <row r="1306" spans="1:1" x14ac:dyDescent="0.45">
      <c r="A1306" t="s">
        <v>2007</v>
      </c>
    </row>
    <row r="1307" spans="1:1" x14ac:dyDescent="0.45">
      <c r="A1307" t="s">
        <v>2008</v>
      </c>
    </row>
    <row r="1308" spans="1:1" x14ac:dyDescent="0.45">
      <c r="A1308" t="s">
        <v>2009</v>
      </c>
    </row>
    <row r="1309" spans="1:1" x14ac:dyDescent="0.45">
      <c r="A1309" t="s">
        <v>2010</v>
      </c>
    </row>
    <row r="1310" spans="1:1" x14ac:dyDescent="0.45">
      <c r="A1310" t="s">
        <v>2011</v>
      </c>
    </row>
    <row r="1311" spans="1:1" x14ac:dyDescent="0.45">
      <c r="A1311" t="s">
        <v>2012</v>
      </c>
    </row>
    <row r="1312" spans="1:1" x14ac:dyDescent="0.45">
      <c r="A1312" t="s">
        <v>2013</v>
      </c>
    </row>
    <row r="1313" spans="1:1" x14ac:dyDescent="0.45">
      <c r="A1313" t="s">
        <v>2014</v>
      </c>
    </row>
    <row r="1314" spans="1:1" x14ac:dyDescent="0.45">
      <c r="A1314" t="s">
        <v>2015</v>
      </c>
    </row>
    <row r="1315" spans="1:1" x14ac:dyDescent="0.45">
      <c r="A1315" t="s">
        <v>2016</v>
      </c>
    </row>
    <row r="1316" spans="1:1" x14ac:dyDescent="0.45">
      <c r="A1316" t="s">
        <v>2017</v>
      </c>
    </row>
    <row r="1317" spans="1:1" x14ac:dyDescent="0.45">
      <c r="A1317" t="s">
        <v>2018</v>
      </c>
    </row>
    <row r="1318" spans="1:1" x14ac:dyDescent="0.45">
      <c r="A1318" t="s">
        <v>2019</v>
      </c>
    </row>
    <row r="1319" spans="1:1" x14ac:dyDescent="0.45">
      <c r="A1319" t="s">
        <v>2020</v>
      </c>
    </row>
    <row r="1320" spans="1:1" x14ac:dyDescent="0.45">
      <c r="A1320" t="s">
        <v>2021</v>
      </c>
    </row>
    <row r="1321" spans="1:1" x14ac:dyDescent="0.45">
      <c r="A1321" t="s">
        <v>2022</v>
      </c>
    </row>
    <row r="1322" spans="1:1" x14ac:dyDescent="0.45">
      <c r="A1322" t="s">
        <v>2023</v>
      </c>
    </row>
    <row r="1323" spans="1:1" x14ac:dyDescent="0.45">
      <c r="A1323" t="s">
        <v>2024</v>
      </c>
    </row>
    <row r="1324" spans="1:1" x14ac:dyDescent="0.45">
      <c r="A1324" t="s">
        <v>2025</v>
      </c>
    </row>
    <row r="1325" spans="1:1" x14ac:dyDescent="0.45">
      <c r="A1325" t="s">
        <v>2026</v>
      </c>
    </row>
    <row r="1326" spans="1:1" x14ac:dyDescent="0.45">
      <c r="A1326" t="s">
        <v>2027</v>
      </c>
    </row>
    <row r="1327" spans="1:1" x14ac:dyDescent="0.45">
      <c r="A1327" t="s">
        <v>2028</v>
      </c>
    </row>
    <row r="1328" spans="1:1" x14ac:dyDescent="0.45">
      <c r="A1328" t="s">
        <v>2029</v>
      </c>
    </row>
    <row r="1329" spans="1:1" x14ac:dyDescent="0.45">
      <c r="A1329" t="s">
        <v>2030</v>
      </c>
    </row>
    <row r="1330" spans="1:1" x14ac:dyDescent="0.45">
      <c r="A1330" t="s">
        <v>2031</v>
      </c>
    </row>
    <row r="1331" spans="1:1" x14ac:dyDescent="0.45">
      <c r="A1331" t="s">
        <v>2032</v>
      </c>
    </row>
    <row r="1332" spans="1:1" x14ac:dyDescent="0.45">
      <c r="A1332" t="s">
        <v>2033</v>
      </c>
    </row>
    <row r="1333" spans="1:1" x14ac:dyDescent="0.45">
      <c r="A1333" t="s">
        <v>2034</v>
      </c>
    </row>
    <row r="1334" spans="1:1" x14ac:dyDescent="0.45">
      <c r="A1334" t="s">
        <v>2035</v>
      </c>
    </row>
    <row r="1335" spans="1:1" x14ac:dyDescent="0.45">
      <c r="A1335" t="s">
        <v>2036</v>
      </c>
    </row>
    <row r="1336" spans="1:1" x14ac:dyDescent="0.45">
      <c r="A1336" t="s">
        <v>2037</v>
      </c>
    </row>
    <row r="1337" spans="1:1" x14ac:dyDescent="0.45">
      <c r="A1337" t="s">
        <v>2038</v>
      </c>
    </row>
    <row r="1338" spans="1:1" x14ac:dyDescent="0.45">
      <c r="A1338" t="s">
        <v>2039</v>
      </c>
    </row>
    <row r="1339" spans="1:1" x14ac:dyDescent="0.45">
      <c r="A1339" t="s">
        <v>2040</v>
      </c>
    </row>
    <row r="1340" spans="1:1" x14ac:dyDescent="0.45">
      <c r="A1340" t="s">
        <v>2041</v>
      </c>
    </row>
    <row r="1341" spans="1:1" x14ac:dyDescent="0.45">
      <c r="A1341" t="s">
        <v>2042</v>
      </c>
    </row>
    <row r="1342" spans="1:1" x14ac:dyDescent="0.45">
      <c r="A1342" t="s">
        <v>2043</v>
      </c>
    </row>
    <row r="1343" spans="1:1" x14ac:dyDescent="0.45">
      <c r="A1343" t="s">
        <v>2044</v>
      </c>
    </row>
    <row r="1344" spans="1:1" x14ac:dyDescent="0.45">
      <c r="A1344" t="s">
        <v>2045</v>
      </c>
    </row>
    <row r="1345" spans="1:1" x14ac:dyDescent="0.45">
      <c r="A1345" t="s">
        <v>2046</v>
      </c>
    </row>
    <row r="1346" spans="1:1" x14ac:dyDescent="0.45">
      <c r="A1346" t="s">
        <v>2047</v>
      </c>
    </row>
    <row r="1347" spans="1:1" x14ac:dyDescent="0.45">
      <c r="A1347" t="s">
        <v>2048</v>
      </c>
    </row>
    <row r="1348" spans="1:1" x14ac:dyDescent="0.45">
      <c r="A1348" t="s">
        <v>2049</v>
      </c>
    </row>
    <row r="1349" spans="1:1" x14ac:dyDescent="0.45">
      <c r="A1349" t="s">
        <v>2050</v>
      </c>
    </row>
    <row r="1350" spans="1:1" x14ac:dyDescent="0.45">
      <c r="A1350" t="s">
        <v>2051</v>
      </c>
    </row>
    <row r="1351" spans="1:1" x14ac:dyDescent="0.45">
      <c r="A1351" t="s">
        <v>2052</v>
      </c>
    </row>
    <row r="1352" spans="1:1" x14ac:dyDescent="0.45">
      <c r="A1352" t="s">
        <v>2053</v>
      </c>
    </row>
    <row r="1353" spans="1:1" x14ac:dyDescent="0.45">
      <c r="A1353" t="s">
        <v>2054</v>
      </c>
    </row>
    <row r="1354" spans="1:1" x14ac:dyDescent="0.45">
      <c r="A1354" t="s">
        <v>2055</v>
      </c>
    </row>
    <row r="1355" spans="1:1" x14ac:dyDescent="0.45">
      <c r="A1355" t="s">
        <v>2056</v>
      </c>
    </row>
    <row r="1356" spans="1:1" x14ac:dyDescent="0.45">
      <c r="A1356" t="s">
        <v>2057</v>
      </c>
    </row>
    <row r="1357" spans="1:1" x14ac:dyDescent="0.45">
      <c r="A1357" t="s">
        <v>2058</v>
      </c>
    </row>
    <row r="1358" spans="1:1" x14ac:dyDescent="0.45">
      <c r="A1358" t="s">
        <v>2059</v>
      </c>
    </row>
    <row r="1359" spans="1:1" x14ac:dyDescent="0.45">
      <c r="A1359" t="s">
        <v>2060</v>
      </c>
    </row>
    <row r="1360" spans="1:1" x14ac:dyDescent="0.45">
      <c r="A1360" t="s">
        <v>2061</v>
      </c>
    </row>
    <row r="1361" spans="1:1" x14ac:dyDescent="0.45">
      <c r="A1361" t="s">
        <v>2062</v>
      </c>
    </row>
    <row r="1362" spans="1:1" x14ac:dyDescent="0.45">
      <c r="A1362" t="s">
        <v>2063</v>
      </c>
    </row>
    <row r="1363" spans="1:1" x14ac:dyDescent="0.45">
      <c r="A1363" t="s">
        <v>2064</v>
      </c>
    </row>
    <row r="1364" spans="1:1" x14ac:dyDescent="0.45">
      <c r="A1364" t="s">
        <v>2065</v>
      </c>
    </row>
    <row r="1365" spans="1:1" x14ac:dyDescent="0.45">
      <c r="A1365" t="s">
        <v>2066</v>
      </c>
    </row>
    <row r="1366" spans="1:1" x14ac:dyDescent="0.45">
      <c r="A1366" t="s">
        <v>2067</v>
      </c>
    </row>
    <row r="1367" spans="1:1" x14ac:dyDescent="0.45">
      <c r="A1367" t="s">
        <v>2068</v>
      </c>
    </row>
    <row r="1368" spans="1:1" x14ac:dyDescent="0.45">
      <c r="A1368" t="s">
        <v>2069</v>
      </c>
    </row>
    <row r="1369" spans="1:1" x14ac:dyDescent="0.45">
      <c r="A1369" t="s">
        <v>2070</v>
      </c>
    </row>
    <row r="1370" spans="1:1" x14ac:dyDescent="0.45">
      <c r="A1370" t="s">
        <v>2071</v>
      </c>
    </row>
    <row r="1371" spans="1:1" x14ac:dyDescent="0.45">
      <c r="A1371" t="s">
        <v>2072</v>
      </c>
    </row>
    <row r="1372" spans="1:1" x14ac:dyDescent="0.45">
      <c r="A1372" t="s">
        <v>2073</v>
      </c>
    </row>
    <row r="1373" spans="1:1" x14ac:dyDescent="0.45">
      <c r="A1373" t="s">
        <v>2074</v>
      </c>
    </row>
    <row r="1374" spans="1:1" x14ac:dyDescent="0.45">
      <c r="A1374" t="s">
        <v>2075</v>
      </c>
    </row>
    <row r="1375" spans="1:1" x14ac:dyDescent="0.45">
      <c r="A1375" t="s">
        <v>2076</v>
      </c>
    </row>
    <row r="1376" spans="1:1" x14ac:dyDescent="0.45">
      <c r="A1376" t="s">
        <v>2077</v>
      </c>
    </row>
    <row r="1377" spans="1:1" x14ac:dyDescent="0.45">
      <c r="A1377" t="s">
        <v>2078</v>
      </c>
    </row>
    <row r="1378" spans="1:1" x14ac:dyDescent="0.45">
      <c r="A1378" t="s">
        <v>2079</v>
      </c>
    </row>
    <row r="1379" spans="1:1" x14ac:dyDescent="0.45">
      <c r="A1379" t="s">
        <v>2080</v>
      </c>
    </row>
    <row r="1380" spans="1:1" x14ac:dyDescent="0.45">
      <c r="A1380" t="s">
        <v>2081</v>
      </c>
    </row>
    <row r="1381" spans="1:1" x14ac:dyDescent="0.45">
      <c r="A1381" t="s">
        <v>2082</v>
      </c>
    </row>
    <row r="1382" spans="1:1" x14ac:dyDescent="0.45">
      <c r="A1382" t="s">
        <v>2083</v>
      </c>
    </row>
    <row r="1383" spans="1:1" x14ac:dyDescent="0.45">
      <c r="A1383" t="s">
        <v>2084</v>
      </c>
    </row>
    <row r="1384" spans="1:1" x14ac:dyDescent="0.45">
      <c r="A1384" t="s">
        <v>2085</v>
      </c>
    </row>
    <row r="1385" spans="1:1" x14ac:dyDescent="0.45">
      <c r="A1385" t="s">
        <v>2086</v>
      </c>
    </row>
    <row r="1386" spans="1:1" x14ac:dyDescent="0.45">
      <c r="A1386" t="s">
        <v>2087</v>
      </c>
    </row>
    <row r="1387" spans="1:1" x14ac:dyDescent="0.45">
      <c r="A1387" t="s">
        <v>2088</v>
      </c>
    </row>
    <row r="1388" spans="1:1" x14ac:dyDescent="0.45">
      <c r="A1388" t="s">
        <v>2089</v>
      </c>
    </row>
    <row r="1389" spans="1:1" x14ac:dyDescent="0.45">
      <c r="A1389" t="s">
        <v>2090</v>
      </c>
    </row>
    <row r="1390" spans="1:1" x14ac:dyDescent="0.45">
      <c r="A1390" t="s">
        <v>2091</v>
      </c>
    </row>
    <row r="1391" spans="1:1" x14ac:dyDescent="0.45">
      <c r="A1391" t="s">
        <v>2092</v>
      </c>
    </row>
    <row r="1392" spans="1:1" x14ac:dyDescent="0.45">
      <c r="A1392" t="s">
        <v>2093</v>
      </c>
    </row>
    <row r="1393" spans="1:1" x14ac:dyDescent="0.45">
      <c r="A1393" t="s">
        <v>2094</v>
      </c>
    </row>
    <row r="1394" spans="1:1" x14ac:dyDescent="0.45">
      <c r="A1394" t="s">
        <v>2095</v>
      </c>
    </row>
    <row r="1395" spans="1:1" x14ac:dyDescent="0.45">
      <c r="A1395" t="s">
        <v>2096</v>
      </c>
    </row>
    <row r="1396" spans="1:1" x14ac:dyDescent="0.45">
      <c r="A1396" t="s">
        <v>2097</v>
      </c>
    </row>
    <row r="1397" spans="1:1" x14ac:dyDescent="0.45">
      <c r="A1397" t="s">
        <v>2098</v>
      </c>
    </row>
    <row r="1398" spans="1:1" x14ac:dyDescent="0.45">
      <c r="A1398" t="s">
        <v>2099</v>
      </c>
    </row>
    <row r="1399" spans="1:1" x14ac:dyDescent="0.45">
      <c r="A1399" t="s">
        <v>2100</v>
      </c>
    </row>
    <row r="1400" spans="1:1" x14ac:dyDescent="0.45">
      <c r="A1400" t="s">
        <v>2101</v>
      </c>
    </row>
    <row r="1401" spans="1:1" x14ac:dyDescent="0.45">
      <c r="A1401" t="s">
        <v>2102</v>
      </c>
    </row>
    <row r="1402" spans="1:1" x14ac:dyDescent="0.45">
      <c r="A1402" t="s">
        <v>2103</v>
      </c>
    </row>
    <row r="1403" spans="1:1" x14ac:dyDescent="0.45">
      <c r="A1403" t="s">
        <v>2104</v>
      </c>
    </row>
    <row r="1404" spans="1:1" x14ac:dyDescent="0.45">
      <c r="A1404" t="s">
        <v>2105</v>
      </c>
    </row>
    <row r="1405" spans="1:1" x14ac:dyDescent="0.45">
      <c r="A1405" t="s">
        <v>2106</v>
      </c>
    </row>
    <row r="1406" spans="1:1" x14ac:dyDescent="0.45">
      <c r="A1406" t="s">
        <v>2107</v>
      </c>
    </row>
    <row r="1407" spans="1:1" x14ac:dyDescent="0.45">
      <c r="A1407" t="s">
        <v>2108</v>
      </c>
    </row>
    <row r="1408" spans="1:1" x14ac:dyDescent="0.45">
      <c r="A1408" t="s">
        <v>2109</v>
      </c>
    </row>
    <row r="1409" spans="1:1" x14ac:dyDescent="0.45">
      <c r="A1409" t="s">
        <v>2110</v>
      </c>
    </row>
    <row r="1410" spans="1:1" x14ac:dyDescent="0.45">
      <c r="A1410" t="s">
        <v>2111</v>
      </c>
    </row>
    <row r="1411" spans="1:1" x14ac:dyDescent="0.45">
      <c r="A1411" t="s">
        <v>2112</v>
      </c>
    </row>
    <row r="1412" spans="1:1" x14ac:dyDescent="0.45">
      <c r="A1412" t="s">
        <v>2113</v>
      </c>
    </row>
    <row r="1413" spans="1:1" x14ac:dyDescent="0.45">
      <c r="A1413" t="s">
        <v>2114</v>
      </c>
    </row>
    <row r="1414" spans="1:1" x14ac:dyDescent="0.45">
      <c r="A1414" t="s">
        <v>2115</v>
      </c>
    </row>
    <row r="1415" spans="1:1" x14ac:dyDescent="0.45">
      <c r="A1415" t="s">
        <v>2116</v>
      </c>
    </row>
    <row r="1416" spans="1:1" x14ac:dyDescent="0.45">
      <c r="A1416" t="s">
        <v>2117</v>
      </c>
    </row>
    <row r="1417" spans="1:1" x14ac:dyDescent="0.45">
      <c r="A1417" t="s">
        <v>2118</v>
      </c>
    </row>
    <row r="1418" spans="1:1" x14ac:dyDescent="0.45">
      <c r="A1418" t="s">
        <v>2119</v>
      </c>
    </row>
    <row r="1419" spans="1:1" x14ac:dyDescent="0.45">
      <c r="A1419" t="s">
        <v>2120</v>
      </c>
    </row>
    <row r="1420" spans="1:1" x14ac:dyDescent="0.45">
      <c r="A1420" t="s">
        <v>2121</v>
      </c>
    </row>
    <row r="1421" spans="1:1" x14ac:dyDescent="0.45">
      <c r="A1421" t="s">
        <v>2122</v>
      </c>
    </row>
    <row r="1422" spans="1:1" x14ac:dyDescent="0.45">
      <c r="A1422" t="s">
        <v>2123</v>
      </c>
    </row>
    <row r="1423" spans="1:1" x14ac:dyDescent="0.45">
      <c r="A1423" t="s">
        <v>2124</v>
      </c>
    </row>
    <row r="1424" spans="1:1" x14ac:dyDescent="0.45">
      <c r="A1424" t="s">
        <v>2125</v>
      </c>
    </row>
    <row r="1425" spans="1:1" x14ac:dyDescent="0.45">
      <c r="A1425" t="s">
        <v>2126</v>
      </c>
    </row>
    <row r="1426" spans="1:1" x14ac:dyDescent="0.45">
      <c r="A1426" t="s">
        <v>2127</v>
      </c>
    </row>
    <row r="1427" spans="1:1" x14ac:dyDescent="0.45">
      <c r="A1427" t="s">
        <v>2128</v>
      </c>
    </row>
    <row r="1428" spans="1:1" x14ac:dyDescent="0.45">
      <c r="A1428" t="s">
        <v>2129</v>
      </c>
    </row>
    <row r="1429" spans="1:1" x14ac:dyDescent="0.45">
      <c r="A1429" t="s">
        <v>2130</v>
      </c>
    </row>
    <row r="1430" spans="1:1" x14ac:dyDescent="0.45">
      <c r="A1430" t="s">
        <v>2131</v>
      </c>
    </row>
    <row r="1431" spans="1:1" x14ac:dyDescent="0.45">
      <c r="A1431" t="s">
        <v>2132</v>
      </c>
    </row>
    <row r="1432" spans="1:1" x14ac:dyDescent="0.45">
      <c r="A1432" t="s">
        <v>2133</v>
      </c>
    </row>
    <row r="1433" spans="1:1" x14ac:dyDescent="0.45">
      <c r="A1433" t="s">
        <v>2134</v>
      </c>
    </row>
    <row r="1434" spans="1:1" x14ac:dyDescent="0.45">
      <c r="A1434" t="s">
        <v>2135</v>
      </c>
    </row>
    <row r="1435" spans="1:1" x14ac:dyDescent="0.45">
      <c r="A1435" t="s">
        <v>2136</v>
      </c>
    </row>
    <row r="1436" spans="1:1" x14ac:dyDescent="0.45">
      <c r="A1436" t="s">
        <v>2137</v>
      </c>
    </row>
    <row r="1437" spans="1:1" x14ac:dyDescent="0.45">
      <c r="A1437" t="s">
        <v>2138</v>
      </c>
    </row>
    <row r="1438" spans="1:1" x14ac:dyDescent="0.45">
      <c r="A1438" t="s">
        <v>2139</v>
      </c>
    </row>
    <row r="1439" spans="1:1" x14ac:dyDescent="0.45">
      <c r="A1439" t="s">
        <v>2140</v>
      </c>
    </row>
    <row r="1440" spans="1:1" x14ac:dyDescent="0.45">
      <c r="A1440" t="s">
        <v>2141</v>
      </c>
    </row>
    <row r="1441" spans="1:1" x14ac:dyDescent="0.45">
      <c r="A1441" t="s">
        <v>2142</v>
      </c>
    </row>
    <row r="1442" spans="1:1" x14ac:dyDescent="0.45">
      <c r="A1442" t="s">
        <v>2143</v>
      </c>
    </row>
    <row r="1443" spans="1:1" x14ac:dyDescent="0.45">
      <c r="A1443" t="s">
        <v>2144</v>
      </c>
    </row>
    <row r="1444" spans="1:1" x14ac:dyDescent="0.45">
      <c r="A1444" t="s">
        <v>2145</v>
      </c>
    </row>
    <row r="1445" spans="1:1" x14ac:dyDescent="0.45">
      <c r="A1445" t="s">
        <v>2146</v>
      </c>
    </row>
    <row r="1446" spans="1:1" x14ac:dyDescent="0.45">
      <c r="A1446" t="s">
        <v>2147</v>
      </c>
    </row>
    <row r="1447" spans="1:1" x14ac:dyDescent="0.45">
      <c r="A1447" t="s">
        <v>2148</v>
      </c>
    </row>
    <row r="1448" spans="1:1" x14ac:dyDescent="0.45">
      <c r="A1448" t="s">
        <v>2149</v>
      </c>
    </row>
    <row r="1449" spans="1:1" x14ac:dyDescent="0.45">
      <c r="A1449" t="s">
        <v>2150</v>
      </c>
    </row>
    <row r="1450" spans="1:1" x14ac:dyDescent="0.45">
      <c r="A1450" t="s">
        <v>2151</v>
      </c>
    </row>
    <row r="1451" spans="1:1" x14ac:dyDescent="0.45">
      <c r="A1451" t="s">
        <v>2152</v>
      </c>
    </row>
    <row r="1452" spans="1:1" x14ac:dyDescent="0.45">
      <c r="A1452" t="s">
        <v>2153</v>
      </c>
    </row>
    <row r="1453" spans="1:1" x14ac:dyDescent="0.45">
      <c r="A1453" t="s">
        <v>2154</v>
      </c>
    </row>
    <row r="1454" spans="1:1" x14ac:dyDescent="0.45">
      <c r="A1454" t="s">
        <v>2155</v>
      </c>
    </row>
    <row r="1455" spans="1:1" x14ac:dyDescent="0.45">
      <c r="A1455" t="s">
        <v>2156</v>
      </c>
    </row>
    <row r="1456" spans="1:1" x14ac:dyDescent="0.45">
      <c r="A1456" t="s">
        <v>2157</v>
      </c>
    </row>
    <row r="1457" spans="1:1" x14ac:dyDescent="0.45">
      <c r="A1457" t="s">
        <v>2158</v>
      </c>
    </row>
    <row r="1458" spans="1:1" x14ac:dyDescent="0.45">
      <c r="A1458" t="s">
        <v>2159</v>
      </c>
    </row>
    <row r="1459" spans="1:1" x14ac:dyDescent="0.45">
      <c r="A1459" t="s">
        <v>2160</v>
      </c>
    </row>
    <row r="1460" spans="1:1" x14ac:dyDescent="0.45">
      <c r="A1460" t="s">
        <v>2161</v>
      </c>
    </row>
    <row r="1461" spans="1:1" x14ac:dyDescent="0.45">
      <c r="A1461" t="s">
        <v>2162</v>
      </c>
    </row>
    <row r="1462" spans="1:1" x14ac:dyDescent="0.45">
      <c r="A1462" t="s">
        <v>2163</v>
      </c>
    </row>
    <row r="1463" spans="1:1" x14ac:dyDescent="0.45">
      <c r="A1463" t="s">
        <v>2164</v>
      </c>
    </row>
    <row r="1464" spans="1:1" x14ac:dyDescent="0.45">
      <c r="A1464" t="s">
        <v>2165</v>
      </c>
    </row>
    <row r="1465" spans="1:1" x14ac:dyDescent="0.45">
      <c r="A1465" t="s">
        <v>2166</v>
      </c>
    </row>
    <row r="1466" spans="1:1" x14ac:dyDescent="0.45">
      <c r="A1466" t="s">
        <v>2167</v>
      </c>
    </row>
    <row r="1467" spans="1:1" x14ac:dyDescent="0.45">
      <c r="A1467" t="s">
        <v>2168</v>
      </c>
    </row>
    <row r="1468" spans="1:1" x14ac:dyDescent="0.45">
      <c r="A1468" t="s">
        <v>2169</v>
      </c>
    </row>
    <row r="1469" spans="1:1" x14ac:dyDescent="0.45">
      <c r="A1469" t="s">
        <v>2170</v>
      </c>
    </row>
    <row r="1470" spans="1:1" x14ac:dyDescent="0.45">
      <c r="A1470" t="s">
        <v>2171</v>
      </c>
    </row>
    <row r="1471" spans="1:1" x14ac:dyDescent="0.45">
      <c r="A1471" t="s">
        <v>2172</v>
      </c>
    </row>
    <row r="1472" spans="1:1" x14ac:dyDescent="0.45">
      <c r="A1472" t="s">
        <v>2173</v>
      </c>
    </row>
    <row r="1473" spans="1:1" x14ac:dyDescent="0.45">
      <c r="A1473" t="s">
        <v>2174</v>
      </c>
    </row>
    <row r="1474" spans="1:1" x14ac:dyDescent="0.45">
      <c r="A1474" t="s">
        <v>2175</v>
      </c>
    </row>
    <row r="1475" spans="1:1" x14ac:dyDescent="0.45">
      <c r="A1475" t="s">
        <v>2176</v>
      </c>
    </row>
    <row r="1476" spans="1:1" x14ac:dyDescent="0.45">
      <c r="A1476" t="s">
        <v>2177</v>
      </c>
    </row>
    <row r="1477" spans="1:1" x14ac:dyDescent="0.45">
      <c r="A1477" t="s">
        <v>2178</v>
      </c>
    </row>
    <row r="1478" spans="1:1" x14ac:dyDescent="0.45">
      <c r="A1478" t="s">
        <v>2179</v>
      </c>
    </row>
    <row r="1479" spans="1:1" x14ac:dyDescent="0.45">
      <c r="A1479" t="s">
        <v>2180</v>
      </c>
    </row>
    <row r="1480" spans="1:1" x14ac:dyDescent="0.45">
      <c r="A1480" t="s">
        <v>2181</v>
      </c>
    </row>
    <row r="1481" spans="1:1" x14ac:dyDescent="0.45">
      <c r="A1481" t="s">
        <v>2182</v>
      </c>
    </row>
    <row r="1482" spans="1:1" x14ac:dyDescent="0.45">
      <c r="A1482" t="s">
        <v>2183</v>
      </c>
    </row>
    <row r="1483" spans="1:1" x14ac:dyDescent="0.45">
      <c r="A1483" t="s">
        <v>2184</v>
      </c>
    </row>
    <row r="1484" spans="1:1" x14ac:dyDescent="0.45">
      <c r="A1484" t="s">
        <v>2185</v>
      </c>
    </row>
    <row r="1485" spans="1:1" x14ac:dyDescent="0.45">
      <c r="A1485" t="s">
        <v>2186</v>
      </c>
    </row>
    <row r="1486" spans="1:1" x14ac:dyDescent="0.45">
      <c r="A1486" t="s">
        <v>2187</v>
      </c>
    </row>
    <row r="1487" spans="1:1" x14ac:dyDescent="0.45">
      <c r="A1487" t="s">
        <v>2188</v>
      </c>
    </row>
    <row r="1488" spans="1:1" x14ac:dyDescent="0.45">
      <c r="A1488" t="s">
        <v>2189</v>
      </c>
    </row>
    <row r="1489" spans="1:1" x14ac:dyDescent="0.45">
      <c r="A1489" t="s">
        <v>2190</v>
      </c>
    </row>
    <row r="1490" spans="1:1" x14ac:dyDescent="0.45">
      <c r="A1490" t="s">
        <v>2191</v>
      </c>
    </row>
    <row r="1491" spans="1:1" x14ac:dyDescent="0.45">
      <c r="A1491" t="s">
        <v>2192</v>
      </c>
    </row>
    <row r="1492" spans="1:1" x14ac:dyDescent="0.45">
      <c r="A1492" t="s">
        <v>2193</v>
      </c>
    </row>
    <row r="1493" spans="1:1" x14ac:dyDescent="0.45">
      <c r="A1493" t="s">
        <v>2194</v>
      </c>
    </row>
    <row r="1494" spans="1:1" x14ac:dyDescent="0.45">
      <c r="A1494" t="s">
        <v>2195</v>
      </c>
    </row>
    <row r="1495" spans="1:1" x14ac:dyDescent="0.45">
      <c r="A1495" t="s">
        <v>2196</v>
      </c>
    </row>
    <row r="1496" spans="1:1" x14ac:dyDescent="0.45">
      <c r="A1496" t="s">
        <v>2197</v>
      </c>
    </row>
    <row r="1497" spans="1:1" x14ac:dyDescent="0.45">
      <c r="A1497" t="s">
        <v>2198</v>
      </c>
    </row>
    <row r="1498" spans="1:1" x14ac:dyDescent="0.45">
      <c r="A1498" t="s">
        <v>2199</v>
      </c>
    </row>
    <row r="1499" spans="1:1" x14ac:dyDescent="0.45">
      <c r="A1499" t="s">
        <v>2200</v>
      </c>
    </row>
    <row r="1500" spans="1:1" x14ac:dyDescent="0.45">
      <c r="A1500" t="s">
        <v>2201</v>
      </c>
    </row>
    <row r="1501" spans="1:1" x14ac:dyDescent="0.45">
      <c r="A1501" t="s">
        <v>2202</v>
      </c>
    </row>
    <row r="1502" spans="1:1" x14ac:dyDescent="0.45">
      <c r="A1502" t="s">
        <v>2203</v>
      </c>
    </row>
    <row r="1503" spans="1:1" x14ac:dyDescent="0.45">
      <c r="A1503" t="s">
        <v>2204</v>
      </c>
    </row>
    <row r="1504" spans="1:1" x14ac:dyDescent="0.45">
      <c r="A1504" t="s">
        <v>2205</v>
      </c>
    </row>
    <row r="1505" spans="1:1" x14ac:dyDescent="0.45">
      <c r="A1505" t="s">
        <v>2206</v>
      </c>
    </row>
    <row r="1506" spans="1:1" x14ac:dyDescent="0.45">
      <c r="A1506" t="s">
        <v>2207</v>
      </c>
    </row>
    <row r="1507" spans="1:1" x14ac:dyDescent="0.45">
      <c r="A1507" t="s">
        <v>2208</v>
      </c>
    </row>
    <row r="1508" spans="1:1" x14ac:dyDescent="0.45">
      <c r="A1508" t="s">
        <v>2209</v>
      </c>
    </row>
    <row r="1509" spans="1:1" x14ac:dyDescent="0.45">
      <c r="A1509" t="s">
        <v>2210</v>
      </c>
    </row>
    <row r="1510" spans="1:1" x14ac:dyDescent="0.45">
      <c r="A1510" t="s">
        <v>2211</v>
      </c>
    </row>
    <row r="1511" spans="1:1" x14ac:dyDescent="0.45">
      <c r="A1511" t="s">
        <v>2212</v>
      </c>
    </row>
    <row r="1512" spans="1:1" x14ac:dyDescent="0.45">
      <c r="A1512" t="s">
        <v>2213</v>
      </c>
    </row>
    <row r="1513" spans="1:1" x14ac:dyDescent="0.45">
      <c r="A1513" t="s">
        <v>2214</v>
      </c>
    </row>
    <row r="1514" spans="1:1" x14ac:dyDescent="0.45">
      <c r="A1514" t="s">
        <v>2215</v>
      </c>
    </row>
    <row r="1515" spans="1:1" x14ac:dyDescent="0.45">
      <c r="A1515" t="s">
        <v>2216</v>
      </c>
    </row>
    <row r="1516" spans="1:1" x14ac:dyDescent="0.45">
      <c r="A1516" t="s">
        <v>2217</v>
      </c>
    </row>
    <row r="1517" spans="1:1" x14ac:dyDescent="0.45">
      <c r="A1517" t="s">
        <v>2218</v>
      </c>
    </row>
    <row r="1518" spans="1:1" x14ac:dyDescent="0.45">
      <c r="A1518" t="s">
        <v>2219</v>
      </c>
    </row>
    <row r="1519" spans="1:1" x14ac:dyDescent="0.45">
      <c r="A1519" t="s">
        <v>2220</v>
      </c>
    </row>
    <row r="1520" spans="1:1" x14ac:dyDescent="0.45">
      <c r="A1520" t="s">
        <v>2221</v>
      </c>
    </row>
    <row r="1521" spans="1:1" x14ac:dyDescent="0.45">
      <c r="A1521" t="s">
        <v>2222</v>
      </c>
    </row>
    <row r="1522" spans="1:1" x14ac:dyDescent="0.45">
      <c r="A1522" t="s">
        <v>2223</v>
      </c>
    </row>
    <row r="1523" spans="1:1" x14ac:dyDescent="0.45">
      <c r="A1523" t="s">
        <v>2224</v>
      </c>
    </row>
    <row r="1524" spans="1:1" x14ac:dyDescent="0.45">
      <c r="A1524" t="s">
        <v>2225</v>
      </c>
    </row>
    <row r="1525" spans="1:1" x14ac:dyDescent="0.45">
      <c r="A1525" t="s">
        <v>2226</v>
      </c>
    </row>
    <row r="1526" spans="1:1" x14ac:dyDescent="0.45">
      <c r="A1526" t="s">
        <v>2227</v>
      </c>
    </row>
    <row r="1527" spans="1:1" x14ac:dyDescent="0.45">
      <c r="A1527" t="s">
        <v>2228</v>
      </c>
    </row>
    <row r="1528" spans="1:1" x14ac:dyDescent="0.45">
      <c r="A1528" t="s">
        <v>2229</v>
      </c>
    </row>
    <row r="1529" spans="1:1" x14ac:dyDescent="0.45">
      <c r="A1529" t="s">
        <v>2230</v>
      </c>
    </row>
    <row r="1530" spans="1:1" x14ac:dyDescent="0.45">
      <c r="A1530" t="s">
        <v>2231</v>
      </c>
    </row>
    <row r="1531" spans="1:1" x14ac:dyDescent="0.45">
      <c r="A1531" t="s">
        <v>2232</v>
      </c>
    </row>
    <row r="1532" spans="1:1" x14ac:dyDescent="0.45">
      <c r="A1532" t="s">
        <v>2233</v>
      </c>
    </row>
    <row r="1533" spans="1:1" x14ac:dyDescent="0.45">
      <c r="A1533" t="s">
        <v>2234</v>
      </c>
    </row>
    <row r="1534" spans="1:1" x14ac:dyDescent="0.45">
      <c r="A1534" t="s">
        <v>2235</v>
      </c>
    </row>
    <row r="1535" spans="1:1" x14ac:dyDescent="0.45">
      <c r="A1535" t="s">
        <v>2236</v>
      </c>
    </row>
    <row r="1536" spans="1:1" x14ac:dyDescent="0.45">
      <c r="A1536" t="s">
        <v>2237</v>
      </c>
    </row>
    <row r="1537" spans="1:1" x14ac:dyDescent="0.45">
      <c r="A1537" t="s">
        <v>2238</v>
      </c>
    </row>
    <row r="1538" spans="1:1" x14ac:dyDescent="0.45">
      <c r="A1538" t="s">
        <v>2239</v>
      </c>
    </row>
    <row r="1539" spans="1:1" x14ac:dyDescent="0.45">
      <c r="A1539" t="s">
        <v>2240</v>
      </c>
    </row>
    <row r="1540" spans="1:1" x14ac:dyDescent="0.45">
      <c r="A1540" t="s">
        <v>2241</v>
      </c>
    </row>
    <row r="1541" spans="1:1" x14ac:dyDescent="0.45">
      <c r="A1541" t="s">
        <v>2242</v>
      </c>
    </row>
    <row r="1542" spans="1:1" x14ac:dyDescent="0.45">
      <c r="A1542" t="s">
        <v>2243</v>
      </c>
    </row>
    <row r="1543" spans="1:1" x14ac:dyDescent="0.45">
      <c r="A1543" t="s">
        <v>2244</v>
      </c>
    </row>
    <row r="1544" spans="1:1" x14ac:dyDescent="0.45">
      <c r="A1544" t="s">
        <v>2245</v>
      </c>
    </row>
    <row r="1545" spans="1:1" x14ac:dyDescent="0.45">
      <c r="A1545" t="s">
        <v>2246</v>
      </c>
    </row>
    <row r="1546" spans="1:1" x14ac:dyDescent="0.45">
      <c r="A1546" t="s">
        <v>2247</v>
      </c>
    </row>
    <row r="1547" spans="1:1" x14ac:dyDescent="0.45">
      <c r="A1547" t="s">
        <v>2248</v>
      </c>
    </row>
    <row r="1548" spans="1:1" x14ac:dyDescent="0.45">
      <c r="A1548" t="s">
        <v>2249</v>
      </c>
    </row>
    <row r="1549" spans="1:1" x14ac:dyDescent="0.45">
      <c r="A1549" t="s">
        <v>2250</v>
      </c>
    </row>
    <row r="1550" spans="1:1" x14ac:dyDescent="0.45">
      <c r="A1550" t="s">
        <v>2251</v>
      </c>
    </row>
    <row r="1551" spans="1:1" x14ac:dyDescent="0.45">
      <c r="A1551" t="s">
        <v>2252</v>
      </c>
    </row>
    <row r="1552" spans="1:1" x14ac:dyDescent="0.45">
      <c r="A1552" t="s">
        <v>2253</v>
      </c>
    </row>
    <row r="1553" spans="1:1" x14ac:dyDescent="0.45">
      <c r="A1553" t="s">
        <v>2254</v>
      </c>
    </row>
    <row r="1554" spans="1:1" x14ac:dyDescent="0.45">
      <c r="A1554" t="s">
        <v>2255</v>
      </c>
    </row>
    <row r="1555" spans="1:1" x14ac:dyDescent="0.45">
      <c r="A1555" t="s">
        <v>2256</v>
      </c>
    </row>
    <row r="1556" spans="1:1" x14ac:dyDescent="0.45">
      <c r="A1556" t="s">
        <v>2257</v>
      </c>
    </row>
    <row r="1557" spans="1:1" x14ac:dyDescent="0.45">
      <c r="A1557" t="s">
        <v>2258</v>
      </c>
    </row>
    <row r="1558" spans="1:1" x14ac:dyDescent="0.45">
      <c r="A1558" t="s">
        <v>2259</v>
      </c>
    </row>
    <row r="1559" spans="1:1" x14ac:dyDescent="0.45">
      <c r="A1559" t="s">
        <v>2260</v>
      </c>
    </row>
    <row r="1560" spans="1:1" x14ac:dyDescent="0.45">
      <c r="A1560" t="s">
        <v>2261</v>
      </c>
    </row>
    <row r="1561" spans="1:1" x14ac:dyDescent="0.45">
      <c r="A1561" t="s">
        <v>2262</v>
      </c>
    </row>
    <row r="1562" spans="1:1" x14ac:dyDescent="0.45">
      <c r="A1562" t="s">
        <v>2263</v>
      </c>
    </row>
    <row r="1563" spans="1:1" x14ac:dyDescent="0.45">
      <c r="A1563" t="s">
        <v>2264</v>
      </c>
    </row>
    <row r="1564" spans="1:1" x14ac:dyDescent="0.45">
      <c r="A1564" t="s">
        <v>2265</v>
      </c>
    </row>
    <row r="1565" spans="1:1" x14ac:dyDescent="0.45">
      <c r="A1565" t="s">
        <v>2266</v>
      </c>
    </row>
    <row r="1566" spans="1:1" x14ac:dyDescent="0.45">
      <c r="A1566" t="s">
        <v>2267</v>
      </c>
    </row>
    <row r="1567" spans="1:1" x14ac:dyDescent="0.45">
      <c r="A1567" t="s">
        <v>2268</v>
      </c>
    </row>
    <row r="1568" spans="1:1" x14ac:dyDescent="0.45">
      <c r="A1568" t="s">
        <v>2269</v>
      </c>
    </row>
    <row r="1569" spans="1:1" x14ac:dyDescent="0.45">
      <c r="A1569" t="s">
        <v>2270</v>
      </c>
    </row>
    <row r="1570" spans="1:1" x14ac:dyDescent="0.45">
      <c r="A1570" t="s">
        <v>2271</v>
      </c>
    </row>
    <row r="1571" spans="1:1" x14ac:dyDescent="0.45">
      <c r="A1571" t="s">
        <v>2272</v>
      </c>
    </row>
    <row r="1572" spans="1:1" x14ac:dyDescent="0.45">
      <c r="A1572" t="s">
        <v>2273</v>
      </c>
    </row>
    <row r="1573" spans="1:1" x14ac:dyDescent="0.45">
      <c r="A1573" t="s">
        <v>2274</v>
      </c>
    </row>
    <row r="1574" spans="1:1" x14ac:dyDescent="0.45">
      <c r="A1574" t="s">
        <v>2275</v>
      </c>
    </row>
    <row r="1575" spans="1:1" x14ac:dyDescent="0.45">
      <c r="A1575" t="s">
        <v>2276</v>
      </c>
    </row>
    <row r="1576" spans="1:1" x14ac:dyDescent="0.45">
      <c r="A1576" t="s">
        <v>2277</v>
      </c>
    </row>
    <row r="1577" spans="1:1" x14ac:dyDescent="0.45">
      <c r="A1577" t="s">
        <v>2278</v>
      </c>
    </row>
    <row r="1578" spans="1:1" x14ac:dyDescent="0.45">
      <c r="A1578" t="s">
        <v>2279</v>
      </c>
    </row>
    <row r="1579" spans="1:1" x14ac:dyDescent="0.45">
      <c r="A1579" t="s">
        <v>2280</v>
      </c>
    </row>
    <row r="1580" spans="1:1" x14ac:dyDescent="0.45">
      <c r="A1580" t="s">
        <v>2281</v>
      </c>
    </row>
    <row r="1581" spans="1:1" x14ac:dyDescent="0.45">
      <c r="A1581" t="s">
        <v>2282</v>
      </c>
    </row>
    <row r="1582" spans="1:1" x14ac:dyDescent="0.45">
      <c r="A1582" t="s">
        <v>2283</v>
      </c>
    </row>
    <row r="1583" spans="1:1" x14ac:dyDescent="0.45">
      <c r="A1583" t="s">
        <v>2284</v>
      </c>
    </row>
    <row r="1584" spans="1:1" x14ac:dyDescent="0.45">
      <c r="A1584" t="s">
        <v>2285</v>
      </c>
    </row>
    <row r="1585" spans="1:1" x14ac:dyDescent="0.45">
      <c r="A1585" t="s">
        <v>2286</v>
      </c>
    </row>
    <row r="1586" spans="1:1" x14ac:dyDescent="0.45">
      <c r="A1586" t="s">
        <v>2287</v>
      </c>
    </row>
    <row r="1587" spans="1:1" x14ac:dyDescent="0.45">
      <c r="A1587" t="s">
        <v>2288</v>
      </c>
    </row>
    <row r="1588" spans="1:1" x14ac:dyDescent="0.45">
      <c r="A1588" t="s">
        <v>2289</v>
      </c>
    </row>
    <row r="1589" spans="1:1" x14ac:dyDescent="0.45">
      <c r="A1589" t="s">
        <v>2290</v>
      </c>
    </row>
    <row r="1590" spans="1:1" x14ac:dyDescent="0.45">
      <c r="A1590" t="s">
        <v>2291</v>
      </c>
    </row>
    <row r="1591" spans="1:1" x14ac:dyDescent="0.45">
      <c r="A1591" t="s">
        <v>2292</v>
      </c>
    </row>
    <row r="1592" spans="1:1" x14ac:dyDescent="0.45">
      <c r="A1592" t="s">
        <v>2293</v>
      </c>
    </row>
    <row r="1593" spans="1:1" x14ac:dyDescent="0.45">
      <c r="A1593" t="s">
        <v>2294</v>
      </c>
    </row>
    <row r="1594" spans="1:1" x14ac:dyDescent="0.45">
      <c r="A1594" t="s">
        <v>2295</v>
      </c>
    </row>
    <row r="1595" spans="1:1" x14ac:dyDescent="0.45">
      <c r="A1595" t="s">
        <v>2296</v>
      </c>
    </row>
    <row r="1596" spans="1:1" x14ac:dyDescent="0.45">
      <c r="A1596" t="s">
        <v>2297</v>
      </c>
    </row>
    <row r="1597" spans="1:1" x14ac:dyDescent="0.45">
      <c r="A1597" t="s">
        <v>2298</v>
      </c>
    </row>
    <row r="1598" spans="1:1" x14ac:dyDescent="0.45">
      <c r="A1598" t="s">
        <v>2299</v>
      </c>
    </row>
    <row r="1599" spans="1:1" x14ac:dyDescent="0.45">
      <c r="A1599" t="s">
        <v>2300</v>
      </c>
    </row>
    <row r="1600" spans="1:1" x14ac:dyDescent="0.45">
      <c r="A1600" t="s">
        <v>2301</v>
      </c>
    </row>
    <row r="1601" spans="1:1" x14ac:dyDescent="0.45">
      <c r="A1601" t="s">
        <v>2302</v>
      </c>
    </row>
    <row r="1602" spans="1:1" x14ac:dyDescent="0.45">
      <c r="A1602" t="s">
        <v>2303</v>
      </c>
    </row>
    <row r="1603" spans="1:1" x14ac:dyDescent="0.45">
      <c r="A1603" t="s">
        <v>2304</v>
      </c>
    </row>
    <row r="1604" spans="1:1" x14ac:dyDescent="0.45">
      <c r="A1604" t="s">
        <v>2305</v>
      </c>
    </row>
    <row r="1605" spans="1:1" x14ac:dyDescent="0.45">
      <c r="A1605" t="s">
        <v>2306</v>
      </c>
    </row>
    <row r="1606" spans="1:1" x14ac:dyDescent="0.45">
      <c r="A1606" t="s">
        <v>2307</v>
      </c>
    </row>
    <row r="1607" spans="1:1" x14ac:dyDescent="0.45">
      <c r="A1607" t="s">
        <v>2308</v>
      </c>
    </row>
    <row r="1608" spans="1:1" x14ac:dyDescent="0.45">
      <c r="A1608" t="s">
        <v>2309</v>
      </c>
    </row>
    <row r="1609" spans="1:1" x14ac:dyDescent="0.45">
      <c r="A1609" t="s">
        <v>2310</v>
      </c>
    </row>
    <row r="1610" spans="1:1" x14ac:dyDescent="0.45">
      <c r="A1610" t="s">
        <v>2311</v>
      </c>
    </row>
    <row r="1611" spans="1:1" x14ac:dyDescent="0.45">
      <c r="A1611" t="s">
        <v>2312</v>
      </c>
    </row>
    <row r="1612" spans="1:1" x14ac:dyDescent="0.45">
      <c r="A1612" t="s">
        <v>2313</v>
      </c>
    </row>
    <row r="1613" spans="1:1" x14ac:dyDescent="0.45">
      <c r="A1613" t="s">
        <v>2314</v>
      </c>
    </row>
    <row r="1614" spans="1:1" x14ac:dyDescent="0.45">
      <c r="A1614" t="s">
        <v>2315</v>
      </c>
    </row>
    <row r="1615" spans="1:1" x14ac:dyDescent="0.45">
      <c r="A1615" t="s">
        <v>2316</v>
      </c>
    </row>
    <row r="1616" spans="1:1" x14ac:dyDescent="0.45">
      <c r="A1616" t="s">
        <v>2317</v>
      </c>
    </row>
    <row r="1617" spans="1:1" x14ac:dyDescent="0.45">
      <c r="A1617" t="s">
        <v>2318</v>
      </c>
    </row>
    <row r="1618" spans="1:1" x14ac:dyDescent="0.45">
      <c r="A1618" t="s">
        <v>2319</v>
      </c>
    </row>
    <row r="1619" spans="1:1" x14ac:dyDescent="0.45">
      <c r="A1619" t="s">
        <v>2320</v>
      </c>
    </row>
    <row r="1620" spans="1:1" x14ac:dyDescent="0.45">
      <c r="A1620" t="s">
        <v>2321</v>
      </c>
    </row>
    <row r="1621" spans="1:1" x14ac:dyDescent="0.45">
      <c r="A1621" t="s">
        <v>2322</v>
      </c>
    </row>
    <row r="1622" spans="1:1" x14ac:dyDescent="0.45">
      <c r="A1622" t="s">
        <v>2323</v>
      </c>
    </row>
    <row r="1623" spans="1:1" x14ac:dyDescent="0.45">
      <c r="A1623" t="s">
        <v>2324</v>
      </c>
    </row>
    <row r="1624" spans="1:1" x14ac:dyDescent="0.45">
      <c r="A1624" t="s">
        <v>2325</v>
      </c>
    </row>
    <row r="1625" spans="1:1" x14ac:dyDescent="0.45">
      <c r="A1625" t="s">
        <v>2326</v>
      </c>
    </row>
    <row r="1626" spans="1:1" x14ac:dyDescent="0.45">
      <c r="A1626" t="s">
        <v>2327</v>
      </c>
    </row>
    <row r="1627" spans="1:1" x14ac:dyDescent="0.45">
      <c r="A1627" t="s">
        <v>2328</v>
      </c>
    </row>
    <row r="1628" spans="1:1" x14ac:dyDescent="0.45">
      <c r="A1628" t="s">
        <v>2329</v>
      </c>
    </row>
    <row r="1629" spans="1:1" x14ac:dyDescent="0.45">
      <c r="A1629" t="s">
        <v>2330</v>
      </c>
    </row>
    <row r="1630" spans="1:1" x14ac:dyDescent="0.45">
      <c r="A1630" t="s">
        <v>2331</v>
      </c>
    </row>
    <row r="1631" spans="1:1" x14ac:dyDescent="0.45">
      <c r="A1631" t="s">
        <v>2332</v>
      </c>
    </row>
    <row r="1632" spans="1:1" x14ac:dyDescent="0.45">
      <c r="A1632" t="s">
        <v>2333</v>
      </c>
    </row>
    <row r="1633" spans="1:1" x14ac:dyDescent="0.45">
      <c r="A1633" t="s">
        <v>2334</v>
      </c>
    </row>
    <row r="1634" spans="1:1" x14ac:dyDescent="0.45">
      <c r="A1634" t="s">
        <v>2335</v>
      </c>
    </row>
    <row r="1635" spans="1:1" x14ac:dyDescent="0.45">
      <c r="A1635" t="s">
        <v>2336</v>
      </c>
    </row>
    <row r="1636" spans="1:1" x14ac:dyDescent="0.45">
      <c r="A1636" t="s">
        <v>2337</v>
      </c>
    </row>
    <row r="1637" spans="1:1" x14ac:dyDescent="0.45">
      <c r="A1637" t="s">
        <v>2338</v>
      </c>
    </row>
    <row r="1638" spans="1:1" x14ac:dyDescent="0.45">
      <c r="A1638" t="s">
        <v>2339</v>
      </c>
    </row>
    <row r="1639" spans="1:1" x14ac:dyDescent="0.45">
      <c r="A1639" t="s">
        <v>2340</v>
      </c>
    </row>
    <row r="1640" spans="1:1" x14ac:dyDescent="0.45">
      <c r="A1640" t="s">
        <v>2341</v>
      </c>
    </row>
    <row r="1641" spans="1:1" x14ac:dyDescent="0.45">
      <c r="A1641" t="s">
        <v>2342</v>
      </c>
    </row>
    <row r="1642" spans="1:1" x14ac:dyDescent="0.45">
      <c r="A1642" t="s">
        <v>2343</v>
      </c>
    </row>
    <row r="1643" spans="1:1" x14ac:dyDescent="0.45">
      <c r="A1643" t="s">
        <v>2344</v>
      </c>
    </row>
    <row r="1644" spans="1:1" x14ac:dyDescent="0.45">
      <c r="A1644" t="s">
        <v>2345</v>
      </c>
    </row>
    <row r="1645" spans="1:1" x14ac:dyDescent="0.45">
      <c r="A1645" t="s">
        <v>2346</v>
      </c>
    </row>
    <row r="1646" spans="1:1" x14ac:dyDescent="0.45">
      <c r="A1646" t="s">
        <v>2347</v>
      </c>
    </row>
    <row r="1647" spans="1:1" x14ac:dyDescent="0.45">
      <c r="A1647" t="s">
        <v>2348</v>
      </c>
    </row>
    <row r="1648" spans="1:1" x14ac:dyDescent="0.45">
      <c r="A1648" t="s">
        <v>2349</v>
      </c>
    </row>
    <row r="1649" spans="1:1" x14ac:dyDescent="0.45">
      <c r="A1649" t="s">
        <v>2350</v>
      </c>
    </row>
    <row r="1650" spans="1:1" x14ac:dyDescent="0.45">
      <c r="A1650" t="s">
        <v>2351</v>
      </c>
    </row>
    <row r="1651" spans="1:1" x14ac:dyDescent="0.45">
      <c r="A1651" t="s">
        <v>2352</v>
      </c>
    </row>
    <row r="1652" spans="1:1" x14ac:dyDescent="0.45">
      <c r="A1652" t="s">
        <v>2353</v>
      </c>
    </row>
    <row r="1653" spans="1:1" x14ac:dyDescent="0.45">
      <c r="A1653" t="s">
        <v>2354</v>
      </c>
    </row>
    <row r="1654" spans="1:1" x14ac:dyDescent="0.45">
      <c r="A1654" t="s">
        <v>2355</v>
      </c>
    </row>
    <row r="1655" spans="1:1" x14ac:dyDescent="0.45">
      <c r="A1655" t="s">
        <v>2356</v>
      </c>
    </row>
    <row r="1656" spans="1:1" x14ac:dyDescent="0.45">
      <c r="A1656" t="s">
        <v>2357</v>
      </c>
    </row>
    <row r="1657" spans="1:1" x14ac:dyDescent="0.45">
      <c r="A1657" t="s">
        <v>2358</v>
      </c>
    </row>
    <row r="1658" spans="1:1" x14ac:dyDescent="0.45">
      <c r="A1658" t="s">
        <v>2359</v>
      </c>
    </row>
    <row r="1659" spans="1:1" x14ac:dyDescent="0.45">
      <c r="A1659" t="s">
        <v>2360</v>
      </c>
    </row>
    <row r="1660" spans="1:1" x14ac:dyDescent="0.45">
      <c r="A1660" t="s">
        <v>2361</v>
      </c>
    </row>
    <row r="1661" spans="1:1" x14ac:dyDescent="0.45">
      <c r="A1661" t="s">
        <v>2362</v>
      </c>
    </row>
    <row r="1662" spans="1:1" x14ac:dyDescent="0.45">
      <c r="A1662" t="s">
        <v>2363</v>
      </c>
    </row>
    <row r="1663" spans="1:1" x14ac:dyDescent="0.45">
      <c r="A1663" t="s">
        <v>2364</v>
      </c>
    </row>
    <row r="1664" spans="1:1" x14ac:dyDescent="0.45">
      <c r="A1664" t="s">
        <v>2365</v>
      </c>
    </row>
    <row r="1665" spans="1:1" x14ac:dyDescent="0.45">
      <c r="A1665" t="s">
        <v>2366</v>
      </c>
    </row>
    <row r="1666" spans="1:1" x14ac:dyDescent="0.45">
      <c r="A1666" t="s">
        <v>2367</v>
      </c>
    </row>
    <row r="1667" spans="1:1" x14ac:dyDescent="0.45">
      <c r="A1667" t="s">
        <v>2368</v>
      </c>
    </row>
    <row r="1668" spans="1:1" x14ac:dyDescent="0.45">
      <c r="A1668" t="s">
        <v>2369</v>
      </c>
    </row>
    <row r="1669" spans="1:1" x14ac:dyDescent="0.45">
      <c r="A1669" t="s">
        <v>2370</v>
      </c>
    </row>
    <row r="1670" spans="1:1" x14ac:dyDescent="0.45">
      <c r="A1670" t="s">
        <v>2371</v>
      </c>
    </row>
    <row r="1671" spans="1:1" x14ac:dyDescent="0.45">
      <c r="A1671" t="s">
        <v>2372</v>
      </c>
    </row>
    <row r="1672" spans="1:1" x14ac:dyDescent="0.45">
      <c r="A1672" t="s">
        <v>2373</v>
      </c>
    </row>
    <row r="1673" spans="1:1" x14ac:dyDescent="0.45">
      <c r="A1673" t="s">
        <v>2374</v>
      </c>
    </row>
    <row r="1674" spans="1:1" x14ac:dyDescent="0.45">
      <c r="A1674" t="s">
        <v>2375</v>
      </c>
    </row>
    <row r="1675" spans="1:1" x14ac:dyDescent="0.45">
      <c r="A1675" t="s">
        <v>2376</v>
      </c>
    </row>
    <row r="1676" spans="1:1" x14ac:dyDescent="0.45">
      <c r="A1676" t="s">
        <v>2377</v>
      </c>
    </row>
    <row r="1677" spans="1:1" x14ac:dyDescent="0.45">
      <c r="A1677" t="s">
        <v>2378</v>
      </c>
    </row>
    <row r="1678" spans="1:1" x14ac:dyDescent="0.45">
      <c r="A1678" t="s">
        <v>2379</v>
      </c>
    </row>
    <row r="1679" spans="1:1" x14ac:dyDescent="0.45">
      <c r="A1679" t="s">
        <v>2380</v>
      </c>
    </row>
    <row r="1680" spans="1:1" x14ac:dyDescent="0.45">
      <c r="A1680" t="s">
        <v>2381</v>
      </c>
    </row>
    <row r="1681" spans="1:1" x14ac:dyDescent="0.45">
      <c r="A1681" t="s">
        <v>2382</v>
      </c>
    </row>
    <row r="1682" spans="1:1" x14ac:dyDescent="0.45">
      <c r="A1682" t="s">
        <v>2383</v>
      </c>
    </row>
    <row r="1683" spans="1:1" x14ac:dyDescent="0.45">
      <c r="A1683" t="s">
        <v>2384</v>
      </c>
    </row>
    <row r="1684" spans="1:1" x14ac:dyDescent="0.45">
      <c r="A1684" t="s">
        <v>2385</v>
      </c>
    </row>
    <row r="1685" spans="1:1" x14ac:dyDescent="0.45">
      <c r="A1685" t="s">
        <v>2386</v>
      </c>
    </row>
    <row r="1686" spans="1:1" x14ac:dyDescent="0.45">
      <c r="A1686" t="s">
        <v>2387</v>
      </c>
    </row>
    <row r="1687" spans="1:1" x14ac:dyDescent="0.45">
      <c r="A1687" t="s">
        <v>2388</v>
      </c>
    </row>
    <row r="1688" spans="1:1" x14ac:dyDescent="0.45">
      <c r="A1688" t="s">
        <v>2389</v>
      </c>
    </row>
    <row r="1689" spans="1:1" x14ac:dyDescent="0.45">
      <c r="A1689" t="s">
        <v>2390</v>
      </c>
    </row>
    <row r="1690" spans="1:1" x14ac:dyDescent="0.45">
      <c r="A1690" t="s">
        <v>2391</v>
      </c>
    </row>
    <row r="1691" spans="1:1" x14ac:dyDescent="0.45">
      <c r="A1691" t="s">
        <v>2392</v>
      </c>
    </row>
    <row r="1692" spans="1:1" x14ac:dyDescent="0.45">
      <c r="A1692" t="s">
        <v>2393</v>
      </c>
    </row>
    <row r="1693" spans="1:1" x14ac:dyDescent="0.45">
      <c r="A1693" t="s">
        <v>2394</v>
      </c>
    </row>
    <row r="1694" spans="1:1" x14ac:dyDescent="0.45">
      <c r="A1694" t="s">
        <v>2395</v>
      </c>
    </row>
    <row r="1695" spans="1:1" x14ac:dyDescent="0.45">
      <c r="A1695" t="s">
        <v>2396</v>
      </c>
    </row>
    <row r="1696" spans="1:1" x14ac:dyDescent="0.45">
      <c r="A1696" t="s">
        <v>2397</v>
      </c>
    </row>
    <row r="1697" spans="1:1" x14ac:dyDescent="0.45">
      <c r="A1697" t="s">
        <v>2398</v>
      </c>
    </row>
    <row r="1698" spans="1:1" x14ac:dyDescent="0.45">
      <c r="A1698" t="s">
        <v>2399</v>
      </c>
    </row>
    <row r="1699" spans="1:1" x14ac:dyDescent="0.45">
      <c r="A1699" t="s">
        <v>2400</v>
      </c>
    </row>
    <row r="1700" spans="1:1" x14ac:dyDescent="0.45">
      <c r="A1700" t="s">
        <v>2401</v>
      </c>
    </row>
    <row r="1701" spans="1:1" x14ac:dyDescent="0.45">
      <c r="A1701" t="s">
        <v>2402</v>
      </c>
    </row>
    <row r="1702" spans="1:1" x14ac:dyDescent="0.45">
      <c r="A1702" t="s">
        <v>2403</v>
      </c>
    </row>
    <row r="1703" spans="1:1" x14ac:dyDescent="0.45">
      <c r="A1703" t="s">
        <v>2404</v>
      </c>
    </row>
    <row r="1704" spans="1:1" x14ac:dyDescent="0.45">
      <c r="A1704" t="s">
        <v>2405</v>
      </c>
    </row>
    <row r="1705" spans="1:1" x14ac:dyDescent="0.45">
      <c r="A1705" t="s">
        <v>2406</v>
      </c>
    </row>
    <row r="1706" spans="1:1" x14ac:dyDescent="0.45">
      <c r="A1706" t="s">
        <v>2407</v>
      </c>
    </row>
    <row r="1707" spans="1:1" x14ac:dyDescent="0.45">
      <c r="A1707" t="s">
        <v>2408</v>
      </c>
    </row>
    <row r="1708" spans="1:1" x14ac:dyDescent="0.45">
      <c r="A1708" t="s">
        <v>2409</v>
      </c>
    </row>
    <row r="1709" spans="1:1" x14ac:dyDescent="0.45">
      <c r="A1709" t="s">
        <v>2410</v>
      </c>
    </row>
    <row r="1710" spans="1:1" x14ac:dyDescent="0.45">
      <c r="A1710" t="s">
        <v>2411</v>
      </c>
    </row>
    <row r="1711" spans="1:1" x14ac:dyDescent="0.45">
      <c r="A1711" t="s">
        <v>2412</v>
      </c>
    </row>
    <row r="1712" spans="1:1" x14ac:dyDescent="0.45">
      <c r="A1712" t="s">
        <v>2413</v>
      </c>
    </row>
    <row r="1713" spans="1:1" x14ac:dyDescent="0.45">
      <c r="A1713" t="s">
        <v>2414</v>
      </c>
    </row>
    <row r="1714" spans="1:1" x14ac:dyDescent="0.45">
      <c r="A1714" t="s">
        <v>2415</v>
      </c>
    </row>
    <row r="1715" spans="1:1" x14ac:dyDescent="0.45">
      <c r="A1715" t="s">
        <v>2416</v>
      </c>
    </row>
    <row r="1716" spans="1:1" x14ac:dyDescent="0.45">
      <c r="A1716" t="s">
        <v>2417</v>
      </c>
    </row>
    <row r="1717" spans="1:1" x14ac:dyDescent="0.45">
      <c r="A1717" t="s">
        <v>2418</v>
      </c>
    </row>
    <row r="1718" spans="1:1" x14ac:dyDescent="0.45">
      <c r="A1718" t="s">
        <v>2419</v>
      </c>
    </row>
    <row r="1719" spans="1:1" x14ac:dyDescent="0.45">
      <c r="A1719" t="s">
        <v>2420</v>
      </c>
    </row>
    <row r="1720" spans="1:1" x14ac:dyDescent="0.45">
      <c r="A1720" t="s">
        <v>2421</v>
      </c>
    </row>
    <row r="1721" spans="1:1" x14ac:dyDescent="0.45">
      <c r="A1721" t="s">
        <v>2422</v>
      </c>
    </row>
    <row r="1722" spans="1:1" x14ac:dyDescent="0.45">
      <c r="A1722" t="s">
        <v>2423</v>
      </c>
    </row>
    <row r="1723" spans="1:1" x14ac:dyDescent="0.45">
      <c r="A1723" t="s">
        <v>2424</v>
      </c>
    </row>
    <row r="1724" spans="1:1" x14ac:dyDescent="0.45">
      <c r="A1724" t="s">
        <v>2425</v>
      </c>
    </row>
    <row r="1725" spans="1:1" x14ac:dyDescent="0.45">
      <c r="A1725" t="s">
        <v>2426</v>
      </c>
    </row>
    <row r="1726" spans="1:1" x14ac:dyDescent="0.45">
      <c r="A1726" t="s">
        <v>2427</v>
      </c>
    </row>
    <row r="1727" spans="1:1" x14ac:dyDescent="0.45">
      <c r="A1727" t="s">
        <v>2428</v>
      </c>
    </row>
    <row r="1728" spans="1:1" x14ac:dyDescent="0.45">
      <c r="A1728" t="s">
        <v>2429</v>
      </c>
    </row>
    <row r="1729" spans="1:1" x14ac:dyDescent="0.45">
      <c r="A1729" t="s">
        <v>2430</v>
      </c>
    </row>
    <row r="1730" spans="1:1" x14ac:dyDescent="0.45">
      <c r="A1730" t="s">
        <v>2431</v>
      </c>
    </row>
    <row r="1731" spans="1:1" x14ac:dyDescent="0.45">
      <c r="A1731" t="s">
        <v>2432</v>
      </c>
    </row>
    <row r="1732" spans="1:1" x14ac:dyDescent="0.45">
      <c r="A1732" t="s">
        <v>2433</v>
      </c>
    </row>
    <row r="1733" spans="1:1" x14ac:dyDescent="0.45">
      <c r="A1733" t="s">
        <v>2434</v>
      </c>
    </row>
    <row r="1734" spans="1:1" x14ac:dyDescent="0.45">
      <c r="A1734" t="s">
        <v>2435</v>
      </c>
    </row>
    <row r="1735" spans="1:1" x14ac:dyDescent="0.45">
      <c r="A1735" t="s">
        <v>2436</v>
      </c>
    </row>
    <row r="1736" spans="1:1" x14ac:dyDescent="0.45">
      <c r="A1736" t="s">
        <v>2437</v>
      </c>
    </row>
    <row r="1737" spans="1:1" x14ac:dyDescent="0.45">
      <c r="A1737" t="s">
        <v>2438</v>
      </c>
    </row>
    <row r="1738" spans="1:1" x14ac:dyDescent="0.45">
      <c r="A1738" t="s">
        <v>2439</v>
      </c>
    </row>
    <row r="1739" spans="1:1" x14ac:dyDescent="0.45">
      <c r="A1739" t="s">
        <v>2440</v>
      </c>
    </row>
    <row r="1740" spans="1:1" x14ac:dyDescent="0.45">
      <c r="A1740" t="s">
        <v>2441</v>
      </c>
    </row>
    <row r="1741" spans="1:1" x14ac:dyDescent="0.45">
      <c r="A1741" t="s">
        <v>2442</v>
      </c>
    </row>
    <row r="1742" spans="1:1" x14ac:dyDescent="0.45">
      <c r="A1742" t="s">
        <v>2443</v>
      </c>
    </row>
    <row r="1743" spans="1:1" x14ac:dyDescent="0.45">
      <c r="A1743" t="s">
        <v>2444</v>
      </c>
    </row>
    <row r="1744" spans="1:1" x14ac:dyDescent="0.45">
      <c r="A1744" t="s">
        <v>2445</v>
      </c>
    </row>
    <row r="1745" spans="1:1" x14ac:dyDescent="0.45">
      <c r="A1745" t="s">
        <v>2446</v>
      </c>
    </row>
    <row r="1746" spans="1:1" x14ac:dyDescent="0.45">
      <c r="A1746" t="s">
        <v>2447</v>
      </c>
    </row>
    <row r="1747" spans="1:1" x14ac:dyDescent="0.45">
      <c r="A1747" t="s">
        <v>2448</v>
      </c>
    </row>
    <row r="1748" spans="1:1" x14ac:dyDescent="0.45">
      <c r="A1748" t="s">
        <v>2449</v>
      </c>
    </row>
    <row r="1749" spans="1:1" x14ac:dyDescent="0.45">
      <c r="A1749" t="s">
        <v>2450</v>
      </c>
    </row>
    <row r="1750" spans="1:1" x14ac:dyDescent="0.45">
      <c r="A1750" t="s">
        <v>2451</v>
      </c>
    </row>
    <row r="1751" spans="1:1" x14ac:dyDescent="0.45">
      <c r="A1751" t="s">
        <v>2452</v>
      </c>
    </row>
    <row r="1752" spans="1:1" x14ac:dyDescent="0.45">
      <c r="A1752" t="s">
        <v>2453</v>
      </c>
    </row>
    <row r="1753" spans="1:1" x14ac:dyDescent="0.45">
      <c r="A1753" t="s">
        <v>2454</v>
      </c>
    </row>
    <row r="1754" spans="1:1" x14ac:dyDescent="0.45">
      <c r="A1754" t="s">
        <v>2455</v>
      </c>
    </row>
    <row r="1755" spans="1:1" x14ac:dyDescent="0.45">
      <c r="A1755" t="s">
        <v>2456</v>
      </c>
    </row>
    <row r="1756" spans="1:1" x14ac:dyDescent="0.45">
      <c r="A1756" t="s">
        <v>2457</v>
      </c>
    </row>
    <row r="1757" spans="1:1" x14ac:dyDescent="0.45">
      <c r="A1757" t="s">
        <v>2458</v>
      </c>
    </row>
    <row r="1758" spans="1:1" x14ac:dyDescent="0.45">
      <c r="A1758" t="s">
        <v>2459</v>
      </c>
    </row>
    <row r="1759" spans="1:1" x14ac:dyDescent="0.45">
      <c r="A1759" t="s">
        <v>2460</v>
      </c>
    </row>
    <row r="1760" spans="1:1" x14ac:dyDescent="0.45">
      <c r="A1760" t="s">
        <v>2461</v>
      </c>
    </row>
    <row r="1761" spans="1:1" x14ac:dyDescent="0.45">
      <c r="A1761" t="s">
        <v>2462</v>
      </c>
    </row>
    <row r="1762" spans="1:1" x14ac:dyDescent="0.45">
      <c r="A1762" t="s">
        <v>2463</v>
      </c>
    </row>
    <row r="1763" spans="1:1" x14ac:dyDescent="0.45">
      <c r="A1763" t="s">
        <v>2464</v>
      </c>
    </row>
    <row r="1764" spans="1:1" x14ac:dyDescent="0.45">
      <c r="A1764" t="s">
        <v>2465</v>
      </c>
    </row>
    <row r="1765" spans="1:1" x14ac:dyDescent="0.45">
      <c r="A1765" t="s">
        <v>2466</v>
      </c>
    </row>
    <row r="1766" spans="1:1" x14ac:dyDescent="0.45">
      <c r="A1766" t="s">
        <v>2467</v>
      </c>
    </row>
    <row r="1767" spans="1:1" x14ac:dyDescent="0.45">
      <c r="A1767" t="s">
        <v>2468</v>
      </c>
    </row>
    <row r="1768" spans="1:1" x14ac:dyDescent="0.45">
      <c r="A1768" t="s">
        <v>2469</v>
      </c>
    </row>
    <row r="1769" spans="1:1" x14ac:dyDescent="0.45">
      <c r="A1769" t="s">
        <v>2470</v>
      </c>
    </row>
    <row r="1770" spans="1:1" x14ac:dyDescent="0.45">
      <c r="A1770" t="s">
        <v>2471</v>
      </c>
    </row>
    <row r="1771" spans="1:1" x14ac:dyDescent="0.45">
      <c r="A1771" t="s">
        <v>2472</v>
      </c>
    </row>
    <row r="1772" spans="1:1" x14ac:dyDescent="0.45">
      <c r="A1772" t="s">
        <v>2473</v>
      </c>
    </row>
    <row r="1773" spans="1:1" x14ac:dyDescent="0.45">
      <c r="A1773" t="s">
        <v>2474</v>
      </c>
    </row>
    <row r="1774" spans="1:1" x14ac:dyDescent="0.45">
      <c r="A1774" t="s">
        <v>2475</v>
      </c>
    </row>
    <row r="1775" spans="1:1" x14ac:dyDescent="0.45">
      <c r="A1775" t="s">
        <v>2476</v>
      </c>
    </row>
    <row r="1776" spans="1:1" x14ac:dyDescent="0.45">
      <c r="A1776" t="s">
        <v>2477</v>
      </c>
    </row>
    <row r="1777" spans="1:1" x14ac:dyDescent="0.45">
      <c r="A1777" t="s">
        <v>2478</v>
      </c>
    </row>
    <row r="1778" spans="1:1" x14ac:dyDescent="0.45">
      <c r="A1778" t="s">
        <v>2479</v>
      </c>
    </row>
    <row r="1779" spans="1:1" x14ac:dyDescent="0.45">
      <c r="A1779" t="s">
        <v>2480</v>
      </c>
    </row>
    <row r="1780" spans="1:1" x14ac:dyDescent="0.45">
      <c r="A1780" t="s">
        <v>2481</v>
      </c>
    </row>
    <row r="1781" spans="1:1" x14ac:dyDescent="0.45">
      <c r="A1781" t="s">
        <v>2482</v>
      </c>
    </row>
    <row r="1782" spans="1:1" x14ac:dyDescent="0.45">
      <c r="A1782" t="s">
        <v>2483</v>
      </c>
    </row>
    <row r="1783" spans="1:1" x14ac:dyDescent="0.45">
      <c r="A1783" t="s">
        <v>2484</v>
      </c>
    </row>
    <row r="1784" spans="1:1" x14ac:dyDescent="0.45">
      <c r="A1784" t="s">
        <v>2485</v>
      </c>
    </row>
    <row r="1785" spans="1:1" x14ac:dyDescent="0.45">
      <c r="A1785" t="s">
        <v>2486</v>
      </c>
    </row>
    <row r="1786" spans="1:1" x14ac:dyDescent="0.45">
      <c r="A1786" t="s">
        <v>2487</v>
      </c>
    </row>
    <row r="1787" spans="1:1" x14ac:dyDescent="0.45">
      <c r="A1787" t="s">
        <v>2488</v>
      </c>
    </row>
    <row r="1788" spans="1:1" x14ac:dyDescent="0.45">
      <c r="A1788" t="s">
        <v>2489</v>
      </c>
    </row>
    <row r="1789" spans="1:1" x14ac:dyDescent="0.45">
      <c r="A1789" t="s">
        <v>2490</v>
      </c>
    </row>
    <row r="1790" spans="1:1" x14ac:dyDescent="0.45">
      <c r="A1790" t="s">
        <v>2491</v>
      </c>
    </row>
    <row r="1791" spans="1:1" x14ac:dyDescent="0.45">
      <c r="A1791" t="s">
        <v>2492</v>
      </c>
    </row>
    <row r="1792" spans="1:1" x14ac:dyDescent="0.45">
      <c r="A1792" t="s">
        <v>2493</v>
      </c>
    </row>
    <row r="1793" spans="1:1" x14ac:dyDescent="0.45">
      <c r="A1793" t="s">
        <v>2494</v>
      </c>
    </row>
    <row r="1794" spans="1:1" x14ac:dyDescent="0.45">
      <c r="A1794" t="s">
        <v>2495</v>
      </c>
    </row>
    <row r="1795" spans="1:1" x14ac:dyDescent="0.45">
      <c r="A1795" t="s">
        <v>2496</v>
      </c>
    </row>
    <row r="1796" spans="1:1" x14ac:dyDescent="0.45">
      <c r="A1796" t="s">
        <v>2497</v>
      </c>
    </row>
    <row r="1797" spans="1:1" x14ac:dyDescent="0.45">
      <c r="A1797" t="s">
        <v>2498</v>
      </c>
    </row>
    <row r="1798" spans="1:1" x14ac:dyDescent="0.45">
      <c r="A1798" t="s">
        <v>2499</v>
      </c>
    </row>
    <row r="1799" spans="1:1" x14ac:dyDescent="0.45">
      <c r="A1799" t="s">
        <v>2500</v>
      </c>
    </row>
    <row r="1800" spans="1:1" x14ac:dyDescent="0.45">
      <c r="A1800" t="s">
        <v>2501</v>
      </c>
    </row>
    <row r="1801" spans="1:1" x14ac:dyDescent="0.45">
      <c r="A1801" t="s">
        <v>2502</v>
      </c>
    </row>
    <row r="1802" spans="1:1" x14ac:dyDescent="0.45">
      <c r="A1802" t="s">
        <v>2503</v>
      </c>
    </row>
    <row r="1803" spans="1:1" x14ac:dyDescent="0.45">
      <c r="A1803" t="s">
        <v>2504</v>
      </c>
    </row>
    <row r="1804" spans="1:1" x14ac:dyDescent="0.45">
      <c r="A1804" t="s">
        <v>2505</v>
      </c>
    </row>
    <row r="1805" spans="1:1" x14ac:dyDescent="0.45">
      <c r="A1805" t="s">
        <v>2506</v>
      </c>
    </row>
    <row r="1806" spans="1:1" x14ac:dyDescent="0.45">
      <c r="A1806" t="s">
        <v>2507</v>
      </c>
    </row>
    <row r="1807" spans="1:1" x14ac:dyDescent="0.45">
      <c r="A1807" t="s">
        <v>2508</v>
      </c>
    </row>
    <row r="1808" spans="1:1" x14ac:dyDescent="0.45">
      <c r="A1808" t="s">
        <v>2509</v>
      </c>
    </row>
    <row r="1809" spans="1:1" x14ac:dyDescent="0.45">
      <c r="A1809" t="s">
        <v>2510</v>
      </c>
    </row>
    <row r="1810" spans="1:1" x14ac:dyDescent="0.45">
      <c r="A1810" t="s">
        <v>2511</v>
      </c>
    </row>
    <row r="1811" spans="1:1" x14ac:dyDescent="0.45">
      <c r="A1811" t="s">
        <v>2512</v>
      </c>
    </row>
    <row r="1812" spans="1:1" x14ac:dyDescent="0.45">
      <c r="A1812" t="s">
        <v>2513</v>
      </c>
    </row>
    <row r="1813" spans="1:1" x14ac:dyDescent="0.45">
      <c r="A1813" t="s">
        <v>2514</v>
      </c>
    </row>
    <row r="1814" spans="1:1" x14ac:dyDescent="0.45">
      <c r="A1814" t="s">
        <v>2515</v>
      </c>
    </row>
    <row r="1815" spans="1:1" x14ac:dyDescent="0.45">
      <c r="A1815" t="s">
        <v>2516</v>
      </c>
    </row>
    <row r="1816" spans="1:1" x14ac:dyDescent="0.45">
      <c r="A1816" t="s">
        <v>2517</v>
      </c>
    </row>
    <row r="1817" spans="1:1" x14ac:dyDescent="0.45">
      <c r="A1817" t="s">
        <v>2518</v>
      </c>
    </row>
    <row r="1818" spans="1:1" x14ac:dyDescent="0.45">
      <c r="A1818" t="s">
        <v>2519</v>
      </c>
    </row>
    <row r="1819" spans="1:1" x14ac:dyDescent="0.45">
      <c r="A1819" t="s">
        <v>2520</v>
      </c>
    </row>
    <row r="1820" spans="1:1" x14ac:dyDescent="0.45">
      <c r="A1820" t="s">
        <v>2521</v>
      </c>
    </row>
    <row r="1821" spans="1:1" x14ac:dyDescent="0.45">
      <c r="A1821" t="s">
        <v>2522</v>
      </c>
    </row>
    <row r="1822" spans="1:1" x14ac:dyDescent="0.45">
      <c r="A1822" t="s">
        <v>2523</v>
      </c>
    </row>
    <row r="1823" spans="1:1" x14ac:dyDescent="0.45">
      <c r="A1823" t="s">
        <v>2524</v>
      </c>
    </row>
    <row r="1824" spans="1:1" x14ac:dyDescent="0.45">
      <c r="A1824" t="s">
        <v>2525</v>
      </c>
    </row>
    <row r="1825" spans="1:1" x14ac:dyDescent="0.45">
      <c r="A1825" t="s">
        <v>2526</v>
      </c>
    </row>
    <row r="1826" spans="1:1" x14ac:dyDescent="0.45">
      <c r="A1826" t="s">
        <v>2527</v>
      </c>
    </row>
    <row r="1827" spans="1:1" x14ac:dyDescent="0.45">
      <c r="A1827" t="s">
        <v>2528</v>
      </c>
    </row>
    <row r="1828" spans="1:1" x14ac:dyDescent="0.45">
      <c r="A1828" t="s">
        <v>2529</v>
      </c>
    </row>
    <row r="1829" spans="1:1" x14ac:dyDescent="0.45">
      <c r="A1829" t="s">
        <v>2530</v>
      </c>
    </row>
    <row r="1830" spans="1:1" x14ac:dyDescent="0.45">
      <c r="A1830" t="s">
        <v>2531</v>
      </c>
    </row>
    <row r="1831" spans="1:1" x14ac:dyDescent="0.45">
      <c r="A1831" t="s">
        <v>2532</v>
      </c>
    </row>
    <row r="1832" spans="1:1" x14ac:dyDescent="0.45">
      <c r="A1832" t="s">
        <v>2533</v>
      </c>
    </row>
    <row r="1833" spans="1:1" x14ac:dyDescent="0.45">
      <c r="A1833" t="s">
        <v>2534</v>
      </c>
    </row>
    <row r="1834" spans="1:1" x14ac:dyDescent="0.45">
      <c r="A1834" t="s">
        <v>2535</v>
      </c>
    </row>
    <row r="1835" spans="1:1" x14ac:dyDescent="0.45">
      <c r="A1835" t="s">
        <v>2536</v>
      </c>
    </row>
    <row r="1836" spans="1:1" x14ac:dyDescent="0.45">
      <c r="A1836" t="s">
        <v>2537</v>
      </c>
    </row>
    <row r="1837" spans="1:1" x14ac:dyDescent="0.45">
      <c r="A1837" t="s">
        <v>2538</v>
      </c>
    </row>
    <row r="1838" spans="1:1" x14ac:dyDescent="0.45">
      <c r="A1838" t="s">
        <v>2539</v>
      </c>
    </row>
    <row r="1839" spans="1:1" x14ac:dyDescent="0.45">
      <c r="A1839" t="s">
        <v>2540</v>
      </c>
    </row>
    <row r="1840" spans="1:1" x14ac:dyDescent="0.45">
      <c r="A1840" t="s">
        <v>2541</v>
      </c>
    </row>
    <row r="1841" spans="1:1" x14ac:dyDescent="0.45">
      <c r="A1841" t="s">
        <v>2542</v>
      </c>
    </row>
    <row r="1842" spans="1:1" x14ac:dyDescent="0.45">
      <c r="A1842" t="s">
        <v>2543</v>
      </c>
    </row>
    <row r="1843" spans="1:1" x14ac:dyDescent="0.45">
      <c r="A1843" t="s">
        <v>2544</v>
      </c>
    </row>
    <row r="1844" spans="1:1" x14ac:dyDescent="0.45">
      <c r="A1844" t="s">
        <v>2545</v>
      </c>
    </row>
    <row r="1845" spans="1:1" x14ac:dyDescent="0.45">
      <c r="A1845" t="s">
        <v>2546</v>
      </c>
    </row>
    <row r="1846" spans="1:1" x14ac:dyDescent="0.45">
      <c r="A1846" t="s">
        <v>2547</v>
      </c>
    </row>
    <row r="1847" spans="1:1" x14ac:dyDescent="0.45">
      <c r="A1847" t="s">
        <v>2548</v>
      </c>
    </row>
    <row r="1848" spans="1:1" x14ac:dyDescent="0.45">
      <c r="A1848" t="s">
        <v>2549</v>
      </c>
    </row>
    <row r="1849" spans="1:1" x14ac:dyDescent="0.45">
      <c r="A1849" t="s">
        <v>2550</v>
      </c>
    </row>
    <row r="1850" spans="1:1" x14ac:dyDescent="0.45">
      <c r="A1850" t="s">
        <v>2551</v>
      </c>
    </row>
    <row r="1851" spans="1:1" x14ac:dyDescent="0.45">
      <c r="A1851" t="s">
        <v>2552</v>
      </c>
    </row>
    <row r="1852" spans="1:1" x14ac:dyDescent="0.45">
      <c r="A1852" t="s">
        <v>2553</v>
      </c>
    </row>
    <row r="1853" spans="1:1" x14ac:dyDescent="0.45">
      <c r="A1853" t="s">
        <v>2554</v>
      </c>
    </row>
    <row r="1854" spans="1:1" x14ac:dyDescent="0.45">
      <c r="A1854" t="s">
        <v>2555</v>
      </c>
    </row>
    <row r="1855" spans="1:1" x14ac:dyDescent="0.45">
      <c r="A1855" t="s">
        <v>2556</v>
      </c>
    </row>
    <row r="1856" spans="1:1" x14ac:dyDescent="0.45">
      <c r="A1856" t="s">
        <v>2557</v>
      </c>
    </row>
    <row r="1857" spans="1:1" x14ac:dyDescent="0.45">
      <c r="A1857" t="s">
        <v>2558</v>
      </c>
    </row>
    <row r="1858" spans="1:1" x14ac:dyDescent="0.45">
      <c r="A1858" t="s">
        <v>2559</v>
      </c>
    </row>
    <row r="1859" spans="1:1" x14ac:dyDescent="0.45">
      <c r="A1859" t="s">
        <v>2560</v>
      </c>
    </row>
    <row r="1860" spans="1:1" x14ac:dyDescent="0.45">
      <c r="A1860" t="s">
        <v>2561</v>
      </c>
    </row>
    <row r="1861" spans="1:1" x14ac:dyDescent="0.45">
      <c r="A1861" t="s">
        <v>2562</v>
      </c>
    </row>
    <row r="1862" spans="1:1" x14ac:dyDescent="0.45">
      <c r="A1862" t="s">
        <v>2563</v>
      </c>
    </row>
    <row r="1863" spans="1:1" x14ac:dyDescent="0.45">
      <c r="A1863" t="s">
        <v>2564</v>
      </c>
    </row>
    <row r="1864" spans="1:1" x14ac:dyDescent="0.45">
      <c r="A1864" t="s">
        <v>2565</v>
      </c>
    </row>
    <row r="1865" spans="1:1" x14ac:dyDescent="0.45">
      <c r="A1865" t="s">
        <v>2566</v>
      </c>
    </row>
    <row r="1866" spans="1:1" x14ac:dyDescent="0.45">
      <c r="A1866" t="s">
        <v>2567</v>
      </c>
    </row>
    <row r="1867" spans="1:1" x14ac:dyDescent="0.45">
      <c r="A1867" t="s">
        <v>2568</v>
      </c>
    </row>
    <row r="1868" spans="1:1" x14ac:dyDescent="0.45">
      <c r="A1868" t="s">
        <v>2569</v>
      </c>
    </row>
    <row r="1869" spans="1:1" x14ac:dyDescent="0.45">
      <c r="A1869" t="s">
        <v>2570</v>
      </c>
    </row>
    <row r="1870" spans="1:1" x14ac:dyDescent="0.45">
      <c r="A1870" t="s">
        <v>2571</v>
      </c>
    </row>
    <row r="1871" spans="1:1" x14ac:dyDescent="0.45">
      <c r="A1871" t="s">
        <v>2572</v>
      </c>
    </row>
    <row r="1872" spans="1:1" x14ac:dyDescent="0.45">
      <c r="A1872" t="s">
        <v>2573</v>
      </c>
    </row>
    <row r="1873" spans="1:1" x14ac:dyDescent="0.45">
      <c r="A1873" t="s">
        <v>2574</v>
      </c>
    </row>
    <row r="1874" spans="1:1" x14ac:dyDescent="0.45">
      <c r="A1874" t="s">
        <v>2575</v>
      </c>
    </row>
    <row r="1875" spans="1:1" x14ac:dyDescent="0.45">
      <c r="A1875" t="s">
        <v>2576</v>
      </c>
    </row>
    <row r="1876" spans="1:1" x14ac:dyDescent="0.45">
      <c r="A1876" t="s">
        <v>2577</v>
      </c>
    </row>
    <row r="1877" spans="1:1" x14ac:dyDescent="0.45">
      <c r="A1877" t="s">
        <v>2578</v>
      </c>
    </row>
    <row r="1878" spans="1:1" x14ac:dyDescent="0.45">
      <c r="A1878" t="s">
        <v>2579</v>
      </c>
    </row>
    <row r="1879" spans="1:1" x14ac:dyDescent="0.45">
      <c r="A1879" t="s">
        <v>2580</v>
      </c>
    </row>
    <row r="1880" spans="1:1" x14ac:dyDescent="0.45">
      <c r="A1880" t="s">
        <v>2581</v>
      </c>
    </row>
    <row r="1881" spans="1:1" x14ac:dyDescent="0.45">
      <c r="A1881" t="s">
        <v>2582</v>
      </c>
    </row>
    <row r="1882" spans="1:1" x14ac:dyDescent="0.45">
      <c r="A1882" t="s">
        <v>2583</v>
      </c>
    </row>
    <row r="1883" spans="1:1" x14ac:dyDescent="0.45">
      <c r="A1883" t="s">
        <v>2584</v>
      </c>
    </row>
    <row r="1884" spans="1:1" x14ac:dyDescent="0.45">
      <c r="A1884" t="s">
        <v>2585</v>
      </c>
    </row>
    <row r="1885" spans="1:1" x14ac:dyDescent="0.45">
      <c r="A1885" t="s">
        <v>2586</v>
      </c>
    </row>
    <row r="1886" spans="1:1" x14ac:dyDescent="0.45">
      <c r="A1886" t="s">
        <v>2587</v>
      </c>
    </row>
    <row r="1887" spans="1:1" x14ac:dyDescent="0.45">
      <c r="A1887" t="s">
        <v>2588</v>
      </c>
    </row>
    <row r="1888" spans="1:1" x14ac:dyDescent="0.45">
      <c r="A1888" t="s">
        <v>2589</v>
      </c>
    </row>
    <row r="1889" spans="1:1" x14ac:dyDescent="0.45">
      <c r="A1889" t="s">
        <v>2590</v>
      </c>
    </row>
    <row r="1890" spans="1:1" x14ac:dyDescent="0.45">
      <c r="A1890" t="s">
        <v>2591</v>
      </c>
    </row>
    <row r="1891" spans="1:1" x14ac:dyDescent="0.45">
      <c r="A1891" t="s">
        <v>2592</v>
      </c>
    </row>
    <row r="1892" spans="1:1" x14ac:dyDescent="0.45">
      <c r="A1892" t="s">
        <v>2593</v>
      </c>
    </row>
    <row r="1893" spans="1:1" x14ac:dyDescent="0.45">
      <c r="A1893" t="s">
        <v>2594</v>
      </c>
    </row>
    <row r="1894" spans="1:1" x14ac:dyDescent="0.45">
      <c r="A1894" t="s">
        <v>2595</v>
      </c>
    </row>
    <row r="1895" spans="1:1" x14ac:dyDescent="0.45">
      <c r="A1895" t="s">
        <v>2596</v>
      </c>
    </row>
    <row r="1896" spans="1:1" x14ac:dyDescent="0.45">
      <c r="A1896" t="s">
        <v>2597</v>
      </c>
    </row>
    <row r="1897" spans="1:1" x14ac:dyDescent="0.45">
      <c r="A1897" t="s">
        <v>2598</v>
      </c>
    </row>
    <row r="1898" spans="1:1" x14ac:dyDescent="0.45">
      <c r="A1898" t="s">
        <v>2599</v>
      </c>
    </row>
    <row r="1899" spans="1:1" x14ac:dyDescent="0.45">
      <c r="A1899" t="s">
        <v>2600</v>
      </c>
    </row>
    <row r="1900" spans="1:1" x14ac:dyDescent="0.45">
      <c r="A1900" t="s">
        <v>2601</v>
      </c>
    </row>
    <row r="1901" spans="1:1" x14ac:dyDescent="0.45">
      <c r="A1901" t="s">
        <v>2602</v>
      </c>
    </row>
    <row r="1902" spans="1:1" x14ac:dyDescent="0.45">
      <c r="A1902" t="s">
        <v>2603</v>
      </c>
    </row>
    <row r="1903" spans="1:1" x14ac:dyDescent="0.45">
      <c r="A1903" t="s">
        <v>2604</v>
      </c>
    </row>
    <row r="1904" spans="1:1" x14ac:dyDescent="0.45">
      <c r="A1904" t="s">
        <v>2605</v>
      </c>
    </row>
    <row r="1905" spans="1:1" x14ac:dyDescent="0.45">
      <c r="A1905" t="s">
        <v>2606</v>
      </c>
    </row>
    <row r="1906" spans="1:1" x14ac:dyDescent="0.45">
      <c r="A1906" t="s">
        <v>2607</v>
      </c>
    </row>
    <row r="1907" spans="1:1" x14ac:dyDescent="0.45">
      <c r="A1907" t="s">
        <v>2608</v>
      </c>
    </row>
    <row r="1908" spans="1:1" x14ac:dyDescent="0.45">
      <c r="A1908" t="s">
        <v>2609</v>
      </c>
    </row>
    <row r="1909" spans="1:1" x14ac:dyDescent="0.45">
      <c r="A1909" t="s">
        <v>2610</v>
      </c>
    </row>
    <row r="1910" spans="1:1" x14ac:dyDescent="0.45">
      <c r="A1910" t="s">
        <v>2611</v>
      </c>
    </row>
    <row r="1911" spans="1:1" x14ac:dyDescent="0.45">
      <c r="A1911" t="s">
        <v>2612</v>
      </c>
    </row>
    <row r="1912" spans="1:1" x14ac:dyDescent="0.45">
      <c r="A1912" t="s">
        <v>2613</v>
      </c>
    </row>
    <row r="1913" spans="1:1" x14ac:dyDescent="0.45">
      <c r="A1913" t="s">
        <v>2614</v>
      </c>
    </row>
    <row r="1914" spans="1:1" x14ac:dyDescent="0.45">
      <c r="A1914" t="s">
        <v>2615</v>
      </c>
    </row>
    <row r="1915" spans="1:1" x14ac:dyDescent="0.45">
      <c r="A1915" t="s">
        <v>2616</v>
      </c>
    </row>
    <row r="1916" spans="1:1" x14ac:dyDescent="0.45">
      <c r="A1916" t="s">
        <v>2617</v>
      </c>
    </row>
    <row r="1917" spans="1:1" x14ac:dyDescent="0.45">
      <c r="A1917" t="s">
        <v>2618</v>
      </c>
    </row>
    <row r="1918" spans="1:1" x14ac:dyDescent="0.45">
      <c r="A1918" t="s">
        <v>2619</v>
      </c>
    </row>
    <row r="1919" spans="1:1" x14ac:dyDescent="0.45">
      <c r="A1919" t="s">
        <v>2620</v>
      </c>
    </row>
    <row r="1920" spans="1:1" x14ac:dyDescent="0.45">
      <c r="A1920" t="s">
        <v>2621</v>
      </c>
    </row>
    <row r="1921" spans="1:1" x14ac:dyDescent="0.45">
      <c r="A1921" t="s">
        <v>2622</v>
      </c>
    </row>
    <row r="1922" spans="1:1" x14ac:dyDescent="0.45">
      <c r="A1922" t="s">
        <v>2623</v>
      </c>
    </row>
    <row r="1923" spans="1:1" x14ac:dyDescent="0.45">
      <c r="A1923" t="s">
        <v>2624</v>
      </c>
    </row>
    <row r="1924" spans="1:1" x14ac:dyDescent="0.45">
      <c r="A1924" t="s">
        <v>2625</v>
      </c>
    </row>
    <row r="1925" spans="1:1" x14ac:dyDescent="0.45">
      <c r="A1925" t="s">
        <v>2626</v>
      </c>
    </row>
    <row r="1926" spans="1:1" x14ac:dyDescent="0.45">
      <c r="A1926" t="s">
        <v>2627</v>
      </c>
    </row>
    <row r="1927" spans="1:1" x14ac:dyDescent="0.45">
      <c r="A1927" t="s">
        <v>2628</v>
      </c>
    </row>
    <row r="1928" spans="1:1" x14ac:dyDescent="0.45">
      <c r="A1928" t="s">
        <v>2629</v>
      </c>
    </row>
    <row r="1929" spans="1:1" x14ac:dyDescent="0.45">
      <c r="A1929" t="s">
        <v>2630</v>
      </c>
    </row>
    <row r="1930" spans="1:1" x14ac:dyDescent="0.45">
      <c r="A1930" t="s">
        <v>2631</v>
      </c>
    </row>
    <row r="1931" spans="1:1" x14ac:dyDescent="0.45">
      <c r="A1931" t="s">
        <v>2632</v>
      </c>
    </row>
    <row r="1932" spans="1:1" x14ac:dyDescent="0.45">
      <c r="A1932" t="s">
        <v>2633</v>
      </c>
    </row>
    <row r="1933" spans="1:1" x14ac:dyDescent="0.45">
      <c r="A1933" t="s">
        <v>2634</v>
      </c>
    </row>
    <row r="1934" spans="1:1" x14ac:dyDescent="0.45">
      <c r="A1934" t="s">
        <v>2635</v>
      </c>
    </row>
    <row r="1935" spans="1:1" x14ac:dyDescent="0.45">
      <c r="A1935" t="s">
        <v>2636</v>
      </c>
    </row>
    <row r="1936" spans="1:1" x14ac:dyDescent="0.45">
      <c r="A1936" t="s">
        <v>2637</v>
      </c>
    </row>
    <row r="1937" spans="1:1" x14ac:dyDescent="0.45">
      <c r="A1937" t="s">
        <v>2638</v>
      </c>
    </row>
    <row r="1938" spans="1:1" x14ac:dyDescent="0.45">
      <c r="A1938" t="s">
        <v>2639</v>
      </c>
    </row>
    <row r="1939" spans="1:1" x14ac:dyDescent="0.45">
      <c r="A1939" t="s">
        <v>2640</v>
      </c>
    </row>
    <row r="1940" spans="1:1" x14ac:dyDescent="0.45">
      <c r="A1940" t="s">
        <v>2641</v>
      </c>
    </row>
    <row r="1941" spans="1:1" x14ac:dyDescent="0.45">
      <c r="A1941" t="s">
        <v>2642</v>
      </c>
    </row>
    <row r="1942" spans="1:1" x14ac:dyDescent="0.45">
      <c r="A1942" t="s">
        <v>2643</v>
      </c>
    </row>
    <row r="1943" spans="1:1" x14ac:dyDescent="0.45">
      <c r="A1943" t="s">
        <v>2644</v>
      </c>
    </row>
    <row r="1944" spans="1:1" x14ac:dyDescent="0.45">
      <c r="A1944" t="s">
        <v>2645</v>
      </c>
    </row>
    <row r="1945" spans="1:1" x14ac:dyDescent="0.45">
      <c r="A1945" t="s">
        <v>2646</v>
      </c>
    </row>
    <row r="1946" spans="1:1" x14ac:dyDescent="0.45">
      <c r="A1946" t="s">
        <v>2647</v>
      </c>
    </row>
    <row r="1947" spans="1:1" x14ac:dyDescent="0.45">
      <c r="A1947" t="s">
        <v>2648</v>
      </c>
    </row>
    <row r="1948" spans="1:1" x14ac:dyDescent="0.45">
      <c r="A1948" t="s">
        <v>2649</v>
      </c>
    </row>
    <row r="1949" spans="1:1" x14ac:dyDescent="0.45">
      <c r="A1949" t="s">
        <v>2650</v>
      </c>
    </row>
    <row r="1950" spans="1:1" x14ac:dyDescent="0.45">
      <c r="A1950" t="s">
        <v>2651</v>
      </c>
    </row>
    <row r="1951" spans="1:1" x14ac:dyDescent="0.45">
      <c r="A1951" t="s">
        <v>2652</v>
      </c>
    </row>
    <row r="1952" spans="1:1" x14ac:dyDescent="0.45">
      <c r="A1952" t="s">
        <v>2653</v>
      </c>
    </row>
    <row r="1953" spans="1:1" x14ac:dyDescent="0.45">
      <c r="A1953" t="s">
        <v>2654</v>
      </c>
    </row>
    <row r="1954" spans="1:1" x14ac:dyDescent="0.45">
      <c r="A1954" t="s">
        <v>2655</v>
      </c>
    </row>
    <row r="1955" spans="1:1" x14ac:dyDescent="0.45">
      <c r="A1955" t="s">
        <v>2656</v>
      </c>
    </row>
    <row r="1956" spans="1:1" x14ac:dyDescent="0.45">
      <c r="A1956" t="s">
        <v>2657</v>
      </c>
    </row>
    <row r="1957" spans="1:1" x14ac:dyDescent="0.45">
      <c r="A1957" t="s">
        <v>2658</v>
      </c>
    </row>
    <row r="1958" spans="1:1" x14ac:dyDescent="0.45">
      <c r="A1958" t="s">
        <v>2659</v>
      </c>
    </row>
    <row r="1959" spans="1:1" x14ac:dyDescent="0.45">
      <c r="A1959" t="s">
        <v>2660</v>
      </c>
    </row>
    <row r="1960" spans="1:1" x14ac:dyDescent="0.45">
      <c r="A1960" t="s">
        <v>2661</v>
      </c>
    </row>
    <row r="1961" spans="1:1" x14ac:dyDescent="0.45">
      <c r="A1961" t="s">
        <v>2662</v>
      </c>
    </row>
    <row r="1962" spans="1:1" x14ac:dyDescent="0.45">
      <c r="A1962" t="s">
        <v>2663</v>
      </c>
    </row>
    <row r="1963" spans="1:1" x14ac:dyDescent="0.45">
      <c r="A1963" t="s">
        <v>2664</v>
      </c>
    </row>
    <row r="1964" spans="1:1" x14ac:dyDescent="0.45">
      <c r="A1964" t="s">
        <v>2665</v>
      </c>
    </row>
    <row r="1965" spans="1:1" x14ac:dyDescent="0.45">
      <c r="A1965" t="s">
        <v>2666</v>
      </c>
    </row>
    <row r="1966" spans="1:1" x14ac:dyDescent="0.45">
      <c r="A1966" t="s">
        <v>2667</v>
      </c>
    </row>
    <row r="1967" spans="1:1" x14ac:dyDescent="0.45">
      <c r="A1967" t="s">
        <v>2668</v>
      </c>
    </row>
    <row r="1968" spans="1:1" x14ac:dyDescent="0.45">
      <c r="A1968" t="s">
        <v>2669</v>
      </c>
    </row>
    <row r="1969" spans="1:1" x14ac:dyDescent="0.45">
      <c r="A1969" t="s">
        <v>2670</v>
      </c>
    </row>
    <row r="1970" spans="1:1" x14ac:dyDescent="0.45">
      <c r="A1970" t="s">
        <v>2671</v>
      </c>
    </row>
    <row r="1971" spans="1:1" x14ac:dyDescent="0.45">
      <c r="A1971" t="s">
        <v>2672</v>
      </c>
    </row>
    <row r="1972" spans="1:1" x14ac:dyDescent="0.45">
      <c r="A1972" t="s">
        <v>2673</v>
      </c>
    </row>
    <row r="1973" spans="1:1" x14ac:dyDescent="0.45">
      <c r="A1973" t="s">
        <v>2674</v>
      </c>
    </row>
    <row r="1974" spans="1:1" x14ac:dyDescent="0.45">
      <c r="A1974" t="s">
        <v>2675</v>
      </c>
    </row>
    <row r="1975" spans="1:1" x14ac:dyDescent="0.45">
      <c r="A1975" t="s">
        <v>2676</v>
      </c>
    </row>
    <row r="1976" spans="1:1" x14ac:dyDescent="0.45">
      <c r="A1976" t="s">
        <v>2677</v>
      </c>
    </row>
    <row r="1977" spans="1:1" x14ac:dyDescent="0.45">
      <c r="A1977" t="s">
        <v>2678</v>
      </c>
    </row>
    <row r="1978" spans="1:1" x14ac:dyDescent="0.45">
      <c r="A1978" t="s">
        <v>2679</v>
      </c>
    </row>
    <row r="1979" spans="1:1" x14ac:dyDescent="0.45">
      <c r="A1979" t="s">
        <v>2680</v>
      </c>
    </row>
    <row r="1980" spans="1:1" x14ac:dyDescent="0.45">
      <c r="A1980" t="s">
        <v>2681</v>
      </c>
    </row>
    <row r="1981" spans="1:1" x14ac:dyDescent="0.45">
      <c r="A1981" t="s">
        <v>2682</v>
      </c>
    </row>
    <row r="1982" spans="1:1" x14ac:dyDescent="0.45">
      <c r="A1982" t="s">
        <v>2683</v>
      </c>
    </row>
    <row r="1983" spans="1:1" x14ac:dyDescent="0.45">
      <c r="A1983" t="s">
        <v>2684</v>
      </c>
    </row>
    <row r="1984" spans="1:1" x14ac:dyDescent="0.45">
      <c r="A1984" t="s">
        <v>2685</v>
      </c>
    </row>
    <row r="1985" spans="1:1" x14ac:dyDescent="0.45">
      <c r="A1985" t="s">
        <v>2686</v>
      </c>
    </row>
    <row r="1986" spans="1:1" x14ac:dyDescent="0.45">
      <c r="A1986" t="s">
        <v>2687</v>
      </c>
    </row>
    <row r="1987" spans="1:1" x14ac:dyDescent="0.45">
      <c r="A1987" t="s">
        <v>2688</v>
      </c>
    </row>
    <row r="1988" spans="1:1" x14ac:dyDescent="0.45">
      <c r="A1988" t="s">
        <v>2689</v>
      </c>
    </row>
    <row r="1989" spans="1:1" x14ac:dyDescent="0.45">
      <c r="A1989" t="s">
        <v>2690</v>
      </c>
    </row>
    <row r="1990" spans="1:1" x14ac:dyDescent="0.45">
      <c r="A1990" t="s">
        <v>2691</v>
      </c>
    </row>
    <row r="1991" spans="1:1" x14ac:dyDescent="0.45">
      <c r="A1991" t="s">
        <v>2692</v>
      </c>
    </row>
    <row r="1992" spans="1:1" x14ac:dyDescent="0.45">
      <c r="A1992" t="s">
        <v>2693</v>
      </c>
    </row>
    <row r="1993" spans="1:1" x14ac:dyDescent="0.45">
      <c r="A1993" t="s">
        <v>2694</v>
      </c>
    </row>
    <row r="1994" spans="1:1" x14ac:dyDescent="0.45">
      <c r="A1994" t="s">
        <v>2695</v>
      </c>
    </row>
    <row r="1995" spans="1:1" x14ac:dyDescent="0.45">
      <c r="A1995" t="s">
        <v>2696</v>
      </c>
    </row>
    <row r="1996" spans="1:1" x14ac:dyDescent="0.45">
      <c r="A1996" t="s">
        <v>2697</v>
      </c>
    </row>
    <row r="1997" spans="1:1" x14ac:dyDescent="0.45">
      <c r="A1997" t="s">
        <v>2698</v>
      </c>
    </row>
    <row r="1998" spans="1:1" x14ac:dyDescent="0.45">
      <c r="A1998" t="s">
        <v>2699</v>
      </c>
    </row>
    <row r="1999" spans="1:1" x14ac:dyDescent="0.45">
      <c r="A1999" t="s">
        <v>2700</v>
      </c>
    </row>
    <row r="2000" spans="1:1" x14ac:dyDescent="0.45">
      <c r="A2000" t="s">
        <v>2701</v>
      </c>
    </row>
    <row r="2001" spans="1:1" x14ac:dyDescent="0.45">
      <c r="A2001" t="s">
        <v>2702</v>
      </c>
    </row>
    <row r="2002" spans="1:1" x14ac:dyDescent="0.45">
      <c r="A2002" t="s">
        <v>2703</v>
      </c>
    </row>
    <row r="2003" spans="1:1" x14ac:dyDescent="0.45">
      <c r="A2003" t="s">
        <v>2704</v>
      </c>
    </row>
    <row r="2004" spans="1:1" x14ac:dyDescent="0.45">
      <c r="A2004" t="s">
        <v>2705</v>
      </c>
    </row>
    <row r="2005" spans="1:1" x14ac:dyDescent="0.45">
      <c r="A2005" t="s">
        <v>2706</v>
      </c>
    </row>
    <row r="2006" spans="1:1" x14ac:dyDescent="0.45">
      <c r="A2006" t="s">
        <v>2707</v>
      </c>
    </row>
    <row r="2007" spans="1:1" x14ac:dyDescent="0.45">
      <c r="A2007" t="s">
        <v>2708</v>
      </c>
    </row>
    <row r="2008" spans="1:1" x14ac:dyDescent="0.45">
      <c r="A2008" t="s">
        <v>2709</v>
      </c>
    </row>
    <row r="2009" spans="1:1" x14ac:dyDescent="0.45">
      <c r="A2009" t="s">
        <v>2710</v>
      </c>
    </row>
    <row r="2010" spans="1:1" x14ac:dyDescent="0.45">
      <c r="A2010" t="s">
        <v>2711</v>
      </c>
    </row>
    <row r="2011" spans="1:1" x14ac:dyDescent="0.45">
      <c r="A2011" t="s">
        <v>2712</v>
      </c>
    </row>
    <row r="2012" spans="1:1" x14ac:dyDescent="0.45">
      <c r="A2012" t="s">
        <v>2713</v>
      </c>
    </row>
    <row r="2013" spans="1:1" x14ac:dyDescent="0.45">
      <c r="A2013" t="s">
        <v>2714</v>
      </c>
    </row>
    <row r="2014" spans="1:1" x14ac:dyDescent="0.45">
      <c r="A2014" t="s">
        <v>2715</v>
      </c>
    </row>
    <row r="2015" spans="1:1" x14ac:dyDescent="0.45">
      <c r="A2015" t="s">
        <v>2716</v>
      </c>
    </row>
    <row r="2016" spans="1:1" x14ac:dyDescent="0.45">
      <c r="A2016" t="s">
        <v>2717</v>
      </c>
    </row>
    <row r="2017" spans="1:1" x14ac:dyDescent="0.45">
      <c r="A2017" t="s">
        <v>2718</v>
      </c>
    </row>
    <row r="2018" spans="1:1" x14ac:dyDescent="0.45">
      <c r="A2018" t="s">
        <v>2719</v>
      </c>
    </row>
    <row r="2019" spans="1:1" x14ac:dyDescent="0.45">
      <c r="A2019" t="s">
        <v>2720</v>
      </c>
    </row>
    <row r="2020" spans="1:1" x14ac:dyDescent="0.45">
      <c r="A2020" t="s">
        <v>2721</v>
      </c>
    </row>
    <row r="2021" spans="1:1" x14ac:dyDescent="0.45">
      <c r="A2021" t="s">
        <v>2722</v>
      </c>
    </row>
    <row r="2022" spans="1:1" x14ac:dyDescent="0.45">
      <c r="A2022" t="s">
        <v>2723</v>
      </c>
    </row>
    <row r="2023" spans="1:1" x14ac:dyDescent="0.45">
      <c r="A2023" t="s">
        <v>2724</v>
      </c>
    </row>
    <row r="2024" spans="1:1" x14ac:dyDescent="0.45">
      <c r="A2024" t="s">
        <v>2725</v>
      </c>
    </row>
    <row r="2025" spans="1:1" x14ac:dyDescent="0.45">
      <c r="A2025" t="s">
        <v>2726</v>
      </c>
    </row>
    <row r="2026" spans="1:1" x14ac:dyDescent="0.45">
      <c r="A2026" t="s">
        <v>2727</v>
      </c>
    </row>
    <row r="2027" spans="1:1" x14ac:dyDescent="0.45">
      <c r="A2027" t="s">
        <v>2728</v>
      </c>
    </row>
    <row r="2028" spans="1:1" x14ac:dyDescent="0.45">
      <c r="A2028" t="s">
        <v>2729</v>
      </c>
    </row>
    <row r="2029" spans="1:1" x14ac:dyDescent="0.45">
      <c r="A2029" t="s">
        <v>2730</v>
      </c>
    </row>
    <row r="2030" spans="1:1" x14ac:dyDescent="0.45">
      <c r="A2030" t="s">
        <v>2731</v>
      </c>
    </row>
    <row r="2031" spans="1:1" x14ac:dyDescent="0.45">
      <c r="A2031" t="s">
        <v>2732</v>
      </c>
    </row>
    <row r="2032" spans="1:1" x14ac:dyDescent="0.45">
      <c r="A2032" t="s">
        <v>2733</v>
      </c>
    </row>
    <row r="2033" spans="1:1" x14ac:dyDescent="0.45">
      <c r="A2033" t="s">
        <v>2734</v>
      </c>
    </row>
    <row r="2034" spans="1:1" x14ac:dyDescent="0.45">
      <c r="A2034" t="s">
        <v>2735</v>
      </c>
    </row>
    <row r="2035" spans="1:1" x14ac:dyDescent="0.45">
      <c r="A2035" t="s">
        <v>2736</v>
      </c>
    </row>
    <row r="2036" spans="1:1" x14ac:dyDescent="0.45">
      <c r="A2036" t="s">
        <v>2737</v>
      </c>
    </row>
    <row r="2037" spans="1:1" x14ac:dyDescent="0.45">
      <c r="A2037" t="s">
        <v>2738</v>
      </c>
    </row>
    <row r="2038" spans="1:1" x14ac:dyDescent="0.45">
      <c r="A2038" t="s">
        <v>2739</v>
      </c>
    </row>
    <row r="2039" spans="1:1" x14ac:dyDescent="0.45">
      <c r="A2039" t="s">
        <v>2740</v>
      </c>
    </row>
    <row r="2040" spans="1:1" x14ac:dyDescent="0.45">
      <c r="A2040" t="s">
        <v>2741</v>
      </c>
    </row>
    <row r="2041" spans="1:1" x14ac:dyDescent="0.45">
      <c r="A2041" t="s">
        <v>2742</v>
      </c>
    </row>
    <row r="2042" spans="1:1" x14ac:dyDescent="0.45">
      <c r="A2042" t="s">
        <v>2743</v>
      </c>
    </row>
    <row r="2043" spans="1:1" x14ac:dyDescent="0.45">
      <c r="A2043" t="s">
        <v>2744</v>
      </c>
    </row>
    <row r="2044" spans="1:1" x14ac:dyDescent="0.45">
      <c r="A2044" t="s">
        <v>2745</v>
      </c>
    </row>
    <row r="2045" spans="1:1" x14ac:dyDescent="0.45">
      <c r="A2045" t="s">
        <v>2746</v>
      </c>
    </row>
    <row r="2046" spans="1:1" x14ac:dyDescent="0.45">
      <c r="A2046" t="s">
        <v>2747</v>
      </c>
    </row>
    <row r="2047" spans="1:1" x14ac:dyDescent="0.45">
      <c r="A2047" t="s">
        <v>2748</v>
      </c>
    </row>
    <row r="2048" spans="1:1" x14ac:dyDescent="0.45">
      <c r="A2048" t="s">
        <v>2749</v>
      </c>
    </row>
    <row r="2049" spans="1:1" x14ac:dyDescent="0.45">
      <c r="A2049" t="s">
        <v>2750</v>
      </c>
    </row>
    <row r="2050" spans="1:1" x14ac:dyDescent="0.45">
      <c r="A2050" t="s">
        <v>2751</v>
      </c>
    </row>
    <row r="2051" spans="1:1" x14ac:dyDescent="0.45">
      <c r="A2051" t="s">
        <v>2752</v>
      </c>
    </row>
    <row r="2052" spans="1:1" x14ac:dyDescent="0.45">
      <c r="A2052" t="s">
        <v>2753</v>
      </c>
    </row>
    <row r="2053" spans="1:1" x14ac:dyDescent="0.45">
      <c r="A2053" t="s">
        <v>2754</v>
      </c>
    </row>
    <row r="2054" spans="1:1" x14ac:dyDescent="0.45">
      <c r="A2054" t="s">
        <v>2755</v>
      </c>
    </row>
    <row r="2055" spans="1:1" x14ac:dyDescent="0.45">
      <c r="A2055" t="s">
        <v>2756</v>
      </c>
    </row>
    <row r="2056" spans="1:1" x14ac:dyDescent="0.45">
      <c r="A2056" t="s">
        <v>2757</v>
      </c>
    </row>
    <row r="2057" spans="1:1" x14ac:dyDescent="0.45">
      <c r="A2057" t="s">
        <v>2758</v>
      </c>
    </row>
    <row r="2058" spans="1:1" x14ac:dyDescent="0.45">
      <c r="A2058" t="s">
        <v>2759</v>
      </c>
    </row>
    <row r="2059" spans="1:1" x14ac:dyDescent="0.45">
      <c r="A2059" t="s">
        <v>2760</v>
      </c>
    </row>
    <row r="2060" spans="1:1" x14ac:dyDescent="0.45">
      <c r="A2060" t="s">
        <v>2761</v>
      </c>
    </row>
    <row r="2061" spans="1:1" x14ac:dyDescent="0.45">
      <c r="A2061" t="s">
        <v>2762</v>
      </c>
    </row>
    <row r="2062" spans="1:1" x14ac:dyDescent="0.45">
      <c r="A2062" t="s">
        <v>2763</v>
      </c>
    </row>
    <row r="2063" spans="1:1" x14ac:dyDescent="0.45">
      <c r="A2063" t="s">
        <v>2764</v>
      </c>
    </row>
    <row r="2064" spans="1:1" x14ac:dyDescent="0.45">
      <c r="A2064" t="s">
        <v>2765</v>
      </c>
    </row>
    <row r="2065" spans="1:1" x14ac:dyDescent="0.45">
      <c r="A2065" t="s">
        <v>2766</v>
      </c>
    </row>
    <row r="2066" spans="1:1" x14ac:dyDescent="0.45">
      <c r="A2066" t="s">
        <v>2767</v>
      </c>
    </row>
    <row r="2067" spans="1:1" x14ac:dyDescent="0.45">
      <c r="A2067" t="s">
        <v>2768</v>
      </c>
    </row>
    <row r="2068" spans="1:1" x14ac:dyDescent="0.45">
      <c r="A2068" t="s">
        <v>2769</v>
      </c>
    </row>
    <row r="2069" spans="1:1" x14ac:dyDescent="0.45">
      <c r="A2069" t="s">
        <v>2770</v>
      </c>
    </row>
    <row r="2070" spans="1:1" x14ac:dyDescent="0.45">
      <c r="A2070" t="s">
        <v>2771</v>
      </c>
    </row>
    <row r="2071" spans="1:1" x14ac:dyDescent="0.45">
      <c r="A2071" t="s">
        <v>2772</v>
      </c>
    </row>
    <row r="2072" spans="1:1" x14ac:dyDescent="0.45">
      <c r="A2072" t="s">
        <v>2773</v>
      </c>
    </row>
    <row r="2073" spans="1:1" x14ac:dyDescent="0.45">
      <c r="A2073" t="s">
        <v>2774</v>
      </c>
    </row>
    <row r="2074" spans="1:1" x14ac:dyDescent="0.45">
      <c r="A2074" t="s">
        <v>2775</v>
      </c>
    </row>
    <row r="2075" spans="1:1" x14ac:dyDescent="0.45">
      <c r="A2075" t="s">
        <v>2776</v>
      </c>
    </row>
    <row r="2076" spans="1:1" x14ac:dyDescent="0.45">
      <c r="A2076" t="s">
        <v>2777</v>
      </c>
    </row>
    <row r="2077" spans="1:1" x14ac:dyDescent="0.45">
      <c r="A2077" t="s">
        <v>2778</v>
      </c>
    </row>
    <row r="2078" spans="1:1" x14ac:dyDescent="0.45">
      <c r="A2078" t="s">
        <v>2779</v>
      </c>
    </row>
    <row r="2079" spans="1:1" x14ac:dyDescent="0.45">
      <c r="A2079" t="s">
        <v>2780</v>
      </c>
    </row>
    <row r="2080" spans="1:1" x14ac:dyDescent="0.45">
      <c r="A2080" t="s">
        <v>2781</v>
      </c>
    </row>
    <row r="2081" spans="1:1" x14ac:dyDescent="0.45">
      <c r="A2081" t="s">
        <v>2782</v>
      </c>
    </row>
    <row r="2082" spans="1:1" x14ac:dyDescent="0.45">
      <c r="A2082" t="s">
        <v>2783</v>
      </c>
    </row>
    <row r="2083" spans="1:1" x14ac:dyDescent="0.45">
      <c r="A2083" t="s">
        <v>2784</v>
      </c>
    </row>
    <row r="2084" spans="1:1" x14ac:dyDescent="0.45">
      <c r="A2084" t="s">
        <v>2785</v>
      </c>
    </row>
    <row r="2085" spans="1:1" x14ac:dyDescent="0.45">
      <c r="A2085" t="s">
        <v>2786</v>
      </c>
    </row>
    <row r="2086" spans="1:1" x14ac:dyDescent="0.45">
      <c r="A2086" t="s">
        <v>2787</v>
      </c>
    </row>
    <row r="2087" spans="1:1" x14ac:dyDescent="0.45">
      <c r="A2087" t="s">
        <v>2788</v>
      </c>
    </row>
    <row r="2088" spans="1:1" x14ac:dyDescent="0.45">
      <c r="A2088" t="s">
        <v>2789</v>
      </c>
    </row>
    <row r="2089" spans="1:1" x14ac:dyDescent="0.45">
      <c r="A2089" t="s">
        <v>2790</v>
      </c>
    </row>
    <row r="2090" spans="1:1" x14ac:dyDescent="0.45">
      <c r="A2090" t="s">
        <v>2791</v>
      </c>
    </row>
    <row r="2091" spans="1:1" x14ac:dyDescent="0.45">
      <c r="A2091" t="s">
        <v>2792</v>
      </c>
    </row>
    <row r="2092" spans="1:1" x14ac:dyDescent="0.45">
      <c r="A2092" t="s">
        <v>2793</v>
      </c>
    </row>
    <row r="2093" spans="1:1" x14ac:dyDescent="0.45">
      <c r="A2093" t="s">
        <v>2794</v>
      </c>
    </row>
    <row r="2094" spans="1:1" x14ac:dyDescent="0.45">
      <c r="A2094" t="s">
        <v>2795</v>
      </c>
    </row>
    <row r="2095" spans="1:1" x14ac:dyDescent="0.45">
      <c r="A2095" t="s">
        <v>2796</v>
      </c>
    </row>
    <row r="2096" spans="1:1" x14ac:dyDescent="0.45">
      <c r="A2096" t="s">
        <v>2797</v>
      </c>
    </row>
    <row r="2097" spans="1:1" x14ac:dyDescent="0.45">
      <c r="A2097" t="s">
        <v>2798</v>
      </c>
    </row>
    <row r="2098" spans="1:1" x14ac:dyDescent="0.45">
      <c r="A2098" t="s">
        <v>2799</v>
      </c>
    </row>
    <row r="2099" spans="1:1" x14ac:dyDescent="0.45">
      <c r="A2099" t="s">
        <v>2800</v>
      </c>
    </row>
    <row r="2100" spans="1:1" x14ac:dyDescent="0.45">
      <c r="A2100" t="s">
        <v>2801</v>
      </c>
    </row>
    <row r="2101" spans="1:1" x14ac:dyDescent="0.45">
      <c r="A2101" t="s">
        <v>2802</v>
      </c>
    </row>
    <row r="2102" spans="1:1" x14ac:dyDescent="0.45">
      <c r="A2102" t="s">
        <v>2803</v>
      </c>
    </row>
    <row r="2103" spans="1:1" x14ac:dyDescent="0.45">
      <c r="A2103" t="s">
        <v>2804</v>
      </c>
    </row>
    <row r="2104" spans="1:1" x14ac:dyDescent="0.45">
      <c r="A2104" t="s">
        <v>2805</v>
      </c>
    </row>
    <row r="2105" spans="1:1" x14ac:dyDescent="0.45">
      <c r="A2105" t="s">
        <v>2806</v>
      </c>
    </row>
    <row r="2106" spans="1:1" x14ac:dyDescent="0.45">
      <c r="A2106" t="s">
        <v>2807</v>
      </c>
    </row>
    <row r="2107" spans="1:1" x14ac:dyDescent="0.45">
      <c r="A2107" t="s">
        <v>2808</v>
      </c>
    </row>
    <row r="2108" spans="1:1" x14ac:dyDescent="0.45">
      <c r="A2108" t="s">
        <v>2809</v>
      </c>
    </row>
    <row r="2109" spans="1:1" x14ac:dyDescent="0.45">
      <c r="A2109" t="s">
        <v>2810</v>
      </c>
    </row>
    <row r="2110" spans="1:1" x14ac:dyDescent="0.45">
      <c r="A2110" t="s">
        <v>2811</v>
      </c>
    </row>
    <row r="2111" spans="1:1" x14ac:dyDescent="0.45">
      <c r="A2111" t="s">
        <v>2812</v>
      </c>
    </row>
    <row r="2112" spans="1:1" x14ac:dyDescent="0.45">
      <c r="A2112" t="s">
        <v>2813</v>
      </c>
    </row>
    <row r="2113" spans="1:1" x14ac:dyDescent="0.45">
      <c r="A2113" t="s">
        <v>2814</v>
      </c>
    </row>
    <row r="2114" spans="1:1" x14ac:dyDescent="0.45">
      <c r="A2114" t="s">
        <v>2815</v>
      </c>
    </row>
    <row r="2115" spans="1:1" x14ac:dyDescent="0.45">
      <c r="A2115" t="s">
        <v>2816</v>
      </c>
    </row>
    <row r="2116" spans="1:1" x14ac:dyDescent="0.45">
      <c r="A2116" t="s">
        <v>2817</v>
      </c>
    </row>
    <row r="2117" spans="1:1" x14ac:dyDescent="0.45">
      <c r="A2117" t="s">
        <v>2818</v>
      </c>
    </row>
    <row r="2118" spans="1:1" x14ac:dyDescent="0.45">
      <c r="A2118" t="s">
        <v>2819</v>
      </c>
    </row>
    <row r="2119" spans="1:1" x14ac:dyDescent="0.45">
      <c r="A2119" t="s">
        <v>2820</v>
      </c>
    </row>
    <row r="2120" spans="1:1" x14ac:dyDescent="0.45">
      <c r="A2120" t="s">
        <v>2821</v>
      </c>
    </row>
    <row r="2121" spans="1:1" x14ac:dyDescent="0.45">
      <c r="A2121" t="s">
        <v>2822</v>
      </c>
    </row>
    <row r="2122" spans="1:1" x14ac:dyDescent="0.45">
      <c r="A2122" t="s">
        <v>2823</v>
      </c>
    </row>
    <row r="2123" spans="1:1" x14ac:dyDescent="0.45">
      <c r="A2123" t="s">
        <v>2824</v>
      </c>
    </row>
    <row r="2124" spans="1:1" x14ac:dyDescent="0.45">
      <c r="A2124" t="s">
        <v>2825</v>
      </c>
    </row>
    <row r="2125" spans="1:1" x14ac:dyDescent="0.45">
      <c r="A2125" t="s">
        <v>2826</v>
      </c>
    </row>
    <row r="2126" spans="1:1" x14ac:dyDescent="0.45">
      <c r="A2126" t="s">
        <v>2827</v>
      </c>
    </row>
    <row r="2127" spans="1:1" x14ac:dyDescent="0.45">
      <c r="A2127" t="s">
        <v>2828</v>
      </c>
    </row>
    <row r="2128" spans="1:1" x14ac:dyDescent="0.45">
      <c r="A2128" t="s">
        <v>2829</v>
      </c>
    </row>
    <row r="2129" spans="1:1" x14ac:dyDescent="0.45">
      <c r="A2129" t="s">
        <v>2830</v>
      </c>
    </row>
    <row r="2130" spans="1:1" x14ac:dyDescent="0.45">
      <c r="A2130" t="s">
        <v>2831</v>
      </c>
    </row>
    <row r="2131" spans="1:1" x14ac:dyDescent="0.45">
      <c r="A2131" t="s">
        <v>2832</v>
      </c>
    </row>
    <row r="2132" spans="1:1" x14ac:dyDescent="0.45">
      <c r="A2132" t="s">
        <v>2833</v>
      </c>
    </row>
    <row r="2133" spans="1:1" x14ac:dyDescent="0.45">
      <c r="A2133" t="s">
        <v>2834</v>
      </c>
    </row>
    <row r="2134" spans="1:1" x14ac:dyDescent="0.45">
      <c r="A2134" t="s">
        <v>2835</v>
      </c>
    </row>
    <row r="2135" spans="1:1" x14ac:dyDescent="0.45">
      <c r="A2135" t="s">
        <v>2836</v>
      </c>
    </row>
    <row r="2136" spans="1:1" x14ac:dyDescent="0.45">
      <c r="A2136" t="s">
        <v>2837</v>
      </c>
    </row>
    <row r="2137" spans="1:1" x14ac:dyDescent="0.45">
      <c r="A2137" t="s">
        <v>2838</v>
      </c>
    </row>
    <row r="2138" spans="1:1" x14ac:dyDescent="0.45">
      <c r="A2138" t="s">
        <v>2839</v>
      </c>
    </row>
    <row r="2139" spans="1:1" x14ac:dyDescent="0.45">
      <c r="A2139" t="s">
        <v>2840</v>
      </c>
    </row>
    <row r="2140" spans="1:1" x14ac:dyDescent="0.45">
      <c r="A2140" t="s">
        <v>2841</v>
      </c>
    </row>
    <row r="2141" spans="1:1" x14ac:dyDescent="0.45">
      <c r="A2141" t="s">
        <v>2842</v>
      </c>
    </row>
    <row r="2142" spans="1:1" x14ac:dyDescent="0.45">
      <c r="A2142" t="s">
        <v>2843</v>
      </c>
    </row>
    <row r="2143" spans="1:1" x14ac:dyDescent="0.45">
      <c r="A2143" t="s">
        <v>2844</v>
      </c>
    </row>
    <row r="2144" spans="1:1" x14ac:dyDescent="0.45">
      <c r="A2144" t="s">
        <v>2845</v>
      </c>
    </row>
    <row r="2145" spans="1:1" x14ac:dyDescent="0.45">
      <c r="A2145" t="s">
        <v>2846</v>
      </c>
    </row>
    <row r="2146" spans="1:1" x14ac:dyDescent="0.45">
      <c r="A2146" t="s">
        <v>2847</v>
      </c>
    </row>
    <row r="2147" spans="1:1" x14ac:dyDescent="0.45">
      <c r="A2147" t="s">
        <v>2848</v>
      </c>
    </row>
    <row r="2148" spans="1:1" x14ac:dyDescent="0.45">
      <c r="A2148" t="s">
        <v>2849</v>
      </c>
    </row>
    <row r="2149" spans="1:1" x14ac:dyDescent="0.45">
      <c r="A2149" t="s">
        <v>2850</v>
      </c>
    </row>
    <row r="2150" spans="1:1" x14ac:dyDescent="0.45">
      <c r="A2150" t="s">
        <v>2851</v>
      </c>
    </row>
    <row r="2151" spans="1:1" x14ac:dyDescent="0.45">
      <c r="A2151" t="s">
        <v>2852</v>
      </c>
    </row>
    <row r="2152" spans="1:1" x14ac:dyDescent="0.45">
      <c r="A2152" t="s">
        <v>2853</v>
      </c>
    </row>
    <row r="2153" spans="1:1" x14ac:dyDescent="0.45">
      <c r="A2153" t="s">
        <v>2854</v>
      </c>
    </row>
    <row r="2154" spans="1:1" x14ac:dyDescent="0.45">
      <c r="A2154" t="s">
        <v>2855</v>
      </c>
    </row>
    <row r="2155" spans="1:1" x14ac:dyDescent="0.45">
      <c r="A2155" t="s">
        <v>2856</v>
      </c>
    </row>
    <row r="2156" spans="1:1" x14ac:dyDescent="0.45">
      <c r="A2156" t="s">
        <v>2857</v>
      </c>
    </row>
    <row r="2157" spans="1:1" x14ac:dyDescent="0.45">
      <c r="A2157" t="s">
        <v>2858</v>
      </c>
    </row>
    <row r="2158" spans="1:1" x14ac:dyDescent="0.45">
      <c r="A2158" t="s">
        <v>2859</v>
      </c>
    </row>
    <row r="2159" spans="1:1" x14ac:dyDescent="0.45">
      <c r="A2159" t="s">
        <v>2860</v>
      </c>
    </row>
    <row r="2160" spans="1:1" x14ac:dyDescent="0.45">
      <c r="A2160" t="s">
        <v>2861</v>
      </c>
    </row>
    <row r="2161" spans="1:1" x14ac:dyDescent="0.45">
      <c r="A2161" t="s">
        <v>2862</v>
      </c>
    </row>
    <row r="2162" spans="1:1" x14ac:dyDescent="0.45">
      <c r="A2162" t="s">
        <v>2863</v>
      </c>
    </row>
    <row r="2163" spans="1:1" x14ac:dyDescent="0.45">
      <c r="A2163" t="s">
        <v>2864</v>
      </c>
    </row>
    <row r="2164" spans="1:1" x14ac:dyDescent="0.45">
      <c r="A2164" t="s">
        <v>2865</v>
      </c>
    </row>
    <row r="2165" spans="1:1" x14ac:dyDescent="0.45">
      <c r="A2165" t="s">
        <v>2866</v>
      </c>
    </row>
    <row r="2166" spans="1:1" x14ac:dyDescent="0.45">
      <c r="A2166" t="s">
        <v>2867</v>
      </c>
    </row>
    <row r="2167" spans="1:1" x14ac:dyDescent="0.45">
      <c r="A2167" t="s">
        <v>2868</v>
      </c>
    </row>
    <row r="2168" spans="1:1" x14ac:dyDescent="0.45">
      <c r="A2168" t="s">
        <v>2869</v>
      </c>
    </row>
    <row r="2169" spans="1:1" x14ac:dyDescent="0.45">
      <c r="A2169" t="s">
        <v>2870</v>
      </c>
    </row>
    <row r="2170" spans="1:1" x14ac:dyDescent="0.45">
      <c r="A2170" t="s">
        <v>2871</v>
      </c>
    </row>
    <row r="2171" spans="1:1" x14ac:dyDescent="0.45">
      <c r="A2171" t="s">
        <v>2872</v>
      </c>
    </row>
    <row r="2172" spans="1:1" x14ac:dyDescent="0.45">
      <c r="A2172" t="s">
        <v>2873</v>
      </c>
    </row>
    <row r="2173" spans="1:1" x14ac:dyDescent="0.45">
      <c r="A2173" t="s">
        <v>2874</v>
      </c>
    </row>
    <row r="2174" spans="1:1" x14ac:dyDescent="0.45">
      <c r="A2174" t="s">
        <v>2875</v>
      </c>
    </row>
    <row r="2175" spans="1:1" x14ac:dyDescent="0.45">
      <c r="A2175" t="s">
        <v>2876</v>
      </c>
    </row>
    <row r="2176" spans="1:1" x14ac:dyDescent="0.45">
      <c r="A2176" t="s">
        <v>2877</v>
      </c>
    </row>
    <row r="2177" spans="1:1" x14ac:dyDescent="0.45">
      <c r="A2177" t="s">
        <v>2878</v>
      </c>
    </row>
    <row r="2178" spans="1:1" x14ac:dyDescent="0.45">
      <c r="A2178" t="s">
        <v>2879</v>
      </c>
    </row>
    <row r="2179" spans="1:1" x14ac:dyDescent="0.45">
      <c r="A2179" t="s">
        <v>2880</v>
      </c>
    </row>
    <row r="2180" spans="1:1" x14ac:dyDescent="0.45">
      <c r="A2180" t="s">
        <v>2881</v>
      </c>
    </row>
    <row r="2181" spans="1:1" x14ac:dyDescent="0.45">
      <c r="A2181" t="s">
        <v>2882</v>
      </c>
    </row>
    <row r="2182" spans="1:1" x14ac:dyDescent="0.45">
      <c r="A2182" t="s">
        <v>2883</v>
      </c>
    </row>
    <row r="2183" spans="1:1" x14ac:dyDescent="0.45">
      <c r="A2183" t="s">
        <v>2884</v>
      </c>
    </row>
    <row r="2184" spans="1:1" x14ac:dyDescent="0.45">
      <c r="A2184" t="s">
        <v>2885</v>
      </c>
    </row>
    <row r="2185" spans="1:1" x14ac:dyDescent="0.45">
      <c r="A2185" t="s">
        <v>2886</v>
      </c>
    </row>
    <row r="2186" spans="1:1" x14ac:dyDescent="0.45">
      <c r="A2186" t="s">
        <v>2887</v>
      </c>
    </row>
    <row r="2187" spans="1:1" x14ac:dyDescent="0.45">
      <c r="A2187" t="s">
        <v>2888</v>
      </c>
    </row>
    <row r="2188" spans="1:1" x14ac:dyDescent="0.45">
      <c r="A2188" t="s">
        <v>2889</v>
      </c>
    </row>
    <row r="2189" spans="1:1" x14ac:dyDescent="0.45">
      <c r="A2189" t="s">
        <v>2890</v>
      </c>
    </row>
    <row r="2190" spans="1:1" x14ac:dyDescent="0.45">
      <c r="A2190" t="s">
        <v>2891</v>
      </c>
    </row>
    <row r="2191" spans="1:1" x14ac:dyDescent="0.45">
      <c r="A2191" t="s">
        <v>2892</v>
      </c>
    </row>
    <row r="2192" spans="1:1" x14ac:dyDescent="0.45">
      <c r="A2192" t="s">
        <v>2893</v>
      </c>
    </row>
    <row r="2193" spans="1:1" x14ac:dyDescent="0.45">
      <c r="A2193" t="s">
        <v>2894</v>
      </c>
    </row>
    <row r="2194" spans="1:1" x14ac:dyDescent="0.45">
      <c r="A2194" t="s">
        <v>2895</v>
      </c>
    </row>
    <row r="2195" spans="1:1" x14ac:dyDescent="0.45">
      <c r="A2195" t="s">
        <v>2896</v>
      </c>
    </row>
    <row r="2196" spans="1:1" x14ac:dyDescent="0.45">
      <c r="A2196" t="s">
        <v>2897</v>
      </c>
    </row>
    <row r="2197" spans="1:1" x14ac:dyDescent="0.45">
      <c r="A2197" t="s">
        <v>2898</v>
      </c>
    </row>
    <row r="2198" spans="1:1" x14ac:dyDescent="0.45">
      <c r="A2198" t="s">
        <v>2899</v>
      </c>
    </row>
    <row r="2199" spans="1:1" x14ac:dyDescent="0.45">
      <c r="A2199" t="s">
        <v>2900</v>
      </c>
    </row>
    <row r="2200" spans="1:1" x14ac:dyDescent="0.45">
      <c r="A2200" t="s">
        <v>2901</v>
      </c>
    </row>
    <row r="2201" spans="1:1" x14ac:dyDescent="0.45">
      <c r="A2201" t="s">
        <v>2902</v>
      </c>
    </row>
    <row r="2202" spans="1:1" x14ac:dyDescent="0.45">
      <c r="A2202" t="s">
        <v>2903</v>
      </c>
    </row>
    <row r="2203" spans="1:1" x14ac:dyDescent="0.45">
      <c r="A2203" t="s">
        <v>2904</v>
      </c>
    </row>
    <row r="2204" spans="1:1" x14ac:dyDescent="0.45">
      <c r="A2204" t="s">
        <v>2905</v>
      </c>
    </row>
    <row r="2205" spans="1:1" x14ac:dyDescent="0.45">
      <c r="A2205" t="s">
        <v>2906</v>
      </c>
    </row>
    <row r="2206" spans="1:1" x14ac:dyDescent="0.45">
      <c r="A2206" t="s">
        <v>2907</v>
      </c>
    </row>
    <row r="2207" spans="1:1" x14ac:dyDescent="0.45">
      <c r="A2207" t="s">
        <v>2908</v>
      </c>
    </row>
    <row r="2208" spans="1:1" x14ac:dyDescent="0.45">
      <c r="A2208" t="s">
        <v>2909</v>
      </c>
    </row>
    <row r="2209" spans="1:1" x14ac:dyDescent="0.45">
      <c r="A2209" t="s">
        <v>2910</v>
      </c>
    </row>
    <row r="2210" spans="1:1" x14ac:dyDescent="0.45">
      <c r="A2210" t="s">
        <v>2911</v>
      </c>
    </row>
    <row r="2211" spans="1:1" x14ac:dyDescent="0.45">
      <c r="A2211" t="s">
        <v>2912</v>
      </c>
    </row>
    <row r="2212" spans="1:1" x14ac:dyDescent="0.45">
      <c r="A2212" t="s">
        <v>2913</v>
      </c>
    </row>
    <row r="2213" spans="1:1" x14ac:dyDescent="0.45">
      <c r="A2213" t="s">
        <v>2914</v>
      </c>
    </row>
    <row r="2214" spans="1:1" x14ac:dyDescent="0.45">
      <c r="A2214" t="s">
        <v>2915</v>
      </c>
    </row>
    <row r="2215" spans="1:1" x14ac:dyDescent="0.45">
      <c r="A2215" t="s">
        <v>2916</v>
      </c>
    </row>
    <row r="2216" spans="1:1" x14ac:dyDescent="0.45">
      <c r="A2216" t="s">
        <v>2917</v>
      </c>
    </row>
    <row r="2217" spans="1:1" x14ac:dyDescent="0.45">
      <c r="A2217" t="s">
        <v>2918</v>
      </c>
    </row>
    <row r="2218" spans="1:1" x14ac:dyDescent="0.45">
      <c r="A2218" t="s">
        <v>2919</v>
      </c>
    </row>
    <row r="2219" spans="1:1" x14ac:dyDescent="0.45">
      <c r="A2219" t="s">
        <v>2920</v>
      </c>
    </row>
    <row r="2220" spans="1:1" x14ac:dyDescent="0.45">
      <c r="A2220" t="s">
        <v>2921</v>
      </c>
    </row>
    <row r="2221" spans="1:1" x14ac:dyDescent="0.45">
      <c r="A2221" t="s">
        <v>2922</v>
      </c>
    </row>
    <row r="2222" spans="1:1" x14ac:dyDescent="0.45">
      <c r="A2222" t="s">
        <v>2923</v>
      </c>
    </row>
    <row r="2223" spans="1:1" x14ac:dyDescent="0.45">
      <c r="A2223" t="s">
        <v>2924</v>
      </c>
    </row>
    <row r="2224" spans="1:1" x14ac:dyDescent="0.45">
      <c r="A2224" t="s">
        <v>2925</v>
      </c>
    </row>
    <row r="2225" spans="1:1" x14ac:dyDescent="0.45">
      <c r="A2225" t="s">
        <v>2926</v>
      </c>
    </row>
    <row r="2226" spans="1:1" x14ac:dyDescent="0.45">
      <c r="A2226" t="s">
        <v>2927</v>
      </c>
    </row>
    <row r="2227" spans="1:1" x14ac:dyDescent="0.45">
      <c r="A2227" t="s">
        <v>2928</v>
      </c>
    </row>
    <row r="2228" spans="1:1" x14ac:dyDescent="0.45">
      <c r="A2228" t="s">
        <v>2929</v>
      </c>
    </row>
    <row r="2229" spans="1:1" x14ac:dyDescent="0.45">
      <c r="A2229" t="s">
        <v>2930</v>
      </c>
    </row>
    <row r="2230" spans="1:1" x14ac:dyDescent="0.45">
      <c r="A2230" t="s">
        <v>2931</v>
      </c>
    </row>
    <row r="2231" spans="1:1" x14ac:dyDescent="0.45">
      <c r="A2231" t="s">
        <v>2932</v>
      </c>
    </row>
    <row r="2232" spans="1:1" x14ac:dyDescent="0.45">
      <c r="A2232" t="s">
        <v>2933</v>
      </c>
    </row>
    <row r="2233" spans="1:1" x14ac:dyDescent="0.45">
      <c r="A2233" t="s">
        <v>2934</v>
      </c>
    </row>
    <row r="2234" spans="1:1" x14ac:dyDescent="0.45">
      <c r="A2234" t="s">
        <v>2935</v>
      </c>
    </row>
    <row r="2235" spans="1:1" x14ac:dyDescent="0.45">
      <c r="A2235" t="s">
        <v>2936</v>
      </c>
    </row>
    <row r="2236" spans="1:1" x14ac:dyDescent="0.45">
      <c r="A2236" t="s">
        <v>2937</v>
      </c>
    </row>
    <row r="2237" spans="1:1" x14ac:dyDescent="0.45">
      <c r="A2237" t="s">
        <v>2938</v>
      </c>
    </row>
    <row r="2238" spans="1:1" x14ac:dyDescent="0.45">
      <c r="A2238" t="s">
        <v>2939</v>
      </c>
    </row>
    <row r="2239" spans="1:1" x14ac:dyDescent="0.45">
      <c r="A2239" t="s">
        <v>2940</v>
      </c>
    </row>
    <row r="2240" spans="1:1" x14ac:dyDescent="0.45">
      <c r="A2240" t="s">
        <v>2941</v>
      </c>
    </row>
    <row r="2241" spans="1:1" x14ac:dyDescent="0.45">
      <c r="A2241" t="s">
        <v>2942</v>
      </c>
    </row>
    <row r="2242" spans="1:1" x14ac:dyDescent="0.45">
      <c r="A2242" t="s">
        <v>2943</v>
      </c>
    </row>
    <row r="2243" spans="1:1" x14ac:dyDescent="0.45">
      <c r="A2243" t="s">
        <v>2944</v>
      </c>
    </row>
    <row r="2244" spans="1:1" x14ac:dyDescent="0.45">
      <c r="A2244" t="s">
        <v>2945</v>
      </c>
    </row>
    <row r="2245" spans="1:1" x14ac:dyDescent="0.45">
      <c r="A2245" t="s">
        <v>2946</v>
      </c>
    </row>
    <row r="2246" spans="1:1" x14ac:dyDescent="0.45">
      <c r="A2246" t="s">
        <v>2947</v>
      </c>
    </row>
    <row r="2247" spans="1:1" x14ac:dyDescent="0.45">
      <c r="A2247" t="s">
        <v>2948</v>
      </c>
    </row>
    <row r="2248" spans="1:1" x14ac:dyDescent="0.45">
      <c r="A2248" t="s">
        <v>2949</v>
      </c>
    </row>
    <row r="2249" spans="1:1" x14ac:dyDescent="0.45">
      <c r="A2249" t="s">
        <v>2950</v>
      </c>
    </row>
    <row r="2250" spans="1:1" x14ac:dyDescent="0.45">
      <c r="A2250" t="s">
        <v>2951</v>
      </c>
    </row>
    <row r="2251" spans="1:1" x14ac:dyDescent="0.45">
      <c r="A2251" t="s">
        <v>2952</v>
      </c>
    </row>
    <row r="2252" spans="1:1" x14ac:dyDescent="0.45">
      <c r="A2252" t="s">
        <v>2953</v>
      </c>
    </row>
    <row r="2253" spans="1:1" x14ac:dyDescent="0.45">
      <c r="A2253" t="s">
        <v>2954</v>
      </c>
    </row>
    <row r="2254" spans="1:1" x14ac:dyDescent="0.45">
      <c r="A2254" t="s">
        <v>2955</v>
      </c>
    </row>
    <row r="2255" spans="1:1" x14ac:dyDescent="0.45">
      <c r="A2255" t="s">
        <v>2956</v>
      </c>
    </row>
    <row r="2256" spans="1:1" x14ac:dyDescent="0.45">
      <c r="A2256" t="s">
        <v>2957</v>
      </c>
    </row>
    <row r="2257" spans="1:1" x14ac:dyDescent="0.45">
      <c r="A2257" t="s">
        <v>2958</v>
      </c>
    </row>
    <row r="2258" spans="1:1" x14ac:dyDescent="0.45">
      <c r="A2258" t="s">
        <v>2959</v>
      </c>
    </row>
    <row r="2259" spans="1:1" x14ac:dyDescent="0.45">
      <c r="A2259" t="s">
        <v>2960</v>
      </c>
    </row>
    <row r="2260" spans="1:1" x14ac:dyDescent="0.45">
      <c r="A2260" t="s">
        <v>2961</v>
      </c>
    </row>
    <row r="2261" spans="1:1" x14ac:dyDescent="0.45">
      <c r="A2261" t="s">
        <v>2962</v>
      </c>
    </row>
    <row r="2262" spans="1:1" x14ac:dyDescent="0.45">
      <c r="A2262" t="s">
        <v>2963</v>
      </c>
    </row>
    <row r="2263" spans="1:1" x14ac:dyDescent="0.45">
      <c r="A2263" t="s">
        <v>2964</v>
      </c>
    </row>
    <row r="2264" spans="1:1" x14ac:dyDescent="0.45">
      <c r="A2264" t="s">
        <v>2965</v>
      </c>
    </row>
    <row r="2265" spans="1:1" x14ac:dyDescent="0.45">
      <c r="A2265" t="s">
        <v>2966</v>
      </c>
    </row>
    <row r="2266" spans="1:1" x14ac:dyDescent="0.45">
      <c r="A2266" t="s">
        <v>2967</v>
      </c>
    </row>
    <row r="2267" spans="1:1" x14ac:dyDescent="0.45">
      <c r="A2267" t="s">
        <v>2968</v>
      </c>
    </row>
    <row r="2268" spans="1:1" x14ac:dyDescent="0.45">
      <c r="A2268" t="s">
        <v>2969</v>
      </c>
    </row>
    <row r="2269" spans="1:1" x14ac:dyDescent="0.45">
      <c r="A2269" t="s">
        <v>2970</v>
      </c>
    </row>
    <row r="2270" spans="1:1" x14ac:dyDescent="0.45">
      <c r="A2270" t="s">
        <v>2971</v>
      </c>
    </row>
    <row r="2271" spans="1:1" x14ac:dyDescent="0.45">
      <c r="A2271" t="s">
        <v>2972</v>
      </c>
    </row>
    <row r="2272" spans="1:1" x14ac:dyDescent="0.45">
      <c r="A2272" t="s">
        <v>2973</v>
      </c>
    </row>
    <row r="2273" spans="1:1" x14ac:dyDescent="0.45">
      <c r="A2273" t="s">
        <v>2974</v>
      </c>
    </row>
    <row r="2274" spans="1:1" x14ac:dyDescent="0.45">
      <c r="A2274" t="s">
        <v>2975</v>
      </c>
    </row>
    <row r="2275" spans="1:1" x14ac:dyDescent="0.45">
      <c r="A2275" t="s">
        <v>2976</v>
      </c>
    </row>
    <row r="2276" spans="1:1" x14ac:dyDescent="0.45">
      <c r="A2276" t="s">
        <v>2977</v>
      </c>
    </row>
    <row r="2277" spans="1:1" x14ac:dyDescent="0.45">
      <c r="A2277" t="s">
        <v>2978</v>
      </c>
    </row>
    <row r="2278" spans="1:1" x14ac:dyDescent="0.45">
      <c r="A2278" t="s">
        <v>2979</v>
      </c>
    </row>
    <row r="2279" spans="1:1" x14ac:dyDescent="0.45">
      <c r="A2279" t="s">
        <v>2980</v>
      </c>
    </row>
    <row r="2280" spans="1:1" x14ac:dyDescent="0.45">
      <c r="A2280" t="s">
        <v>2981</v>
      </c>
    </row>
    <row r="2281" spans="1:1" x14ac:dyDescent="0.45">
      <c r="A2281" t="s">
        <v>2982</v>
      </c>
    </row>
    <row r="2282" spans="1:1" x14ac:dyDescent="0.45">
      <c r="A2282" t="s">
        <v>2983</v>
      </c>
    </row>
    <row r="2283" spans="1:1" x14ac:dyDescent="0.45">
      <c r="A2283" t="s">
        <v>2984</v>
      </c>
    </row>
    <row r="2284" spans="1:1" x14ac:dyDescent="0.45">
      <c r="A2284" t="s">
        <v>2985</v>
      </c>
    </row>
    <row r="2285" spans="1:1" x14ac:dyDescent="0.45">
      <c r="A2285" t="s">
        <v>2986</v>
      </c>
    </row>
    <row r="2286" spans="1:1" x14ac:dyDescent="0.45">
      <c r="A2286" t="s">
        <v>2987</v>
      </c>
    </row>
    <row r="2287" spans="1:1" x14ac:dyDescent="0.45">
      <c r="A2287" t="s">
        <v>2988</v>
      </c>
    </row>
    <row r="2288" spans="1:1" x14ac:dyDescent="0.45">
      <c r="A2288" t="s">
        <v>2989</v>
      </c>
    </row>
    <row r="2289" spans="1:1" x14ac:dyDescent="0.45">
      <c r="A2289" t="s">
        <v>2990</v>
      </c>
    </row>
    <row r="2290" spans="1:1" x14ac:dyDescent="0.45">
      <c r="A2290" t="s">
        <v>2991</v>
      </c>
    </row>
    <row r="2291" spans="1:1" x14ac:dyDescent="0.45">
      <c r="A2291" t="s">
        <v>2992</v>
      </c>
    </row>
    <row r="2292" spans="1:1" x14ac:dyDescent="0.45">
      <c r="A2292" t="s">
        <v>2993</v>
      </c>
    </row>
    <row r="2293" spans="1:1" x14ac:dyDescent="0.45">
      <c r="A2293" t="s">
        <v>2994</v>
      </c>
    </row>
    <row r="2294" spans="1:1" x14ac:dyDescent="0.45">
      <c r="A2294" t="s">
        <v>2995</v>
      </c>
    </row>
    <row r="2295" spans="1:1" x14ac:dyDescent="0.45">
      <c r="A2295" t="s">
        <v>2996</v>
      </c>
    </row>
    <row r="2296" spans="1:1" x14ac:dyDescent="0.45">
      <c r="A2296" t="s">
        <v>2997</v>
      </c>
    </row>
    <row r="2297" spans="1:1" x14ac:dyDescent="0.45">
      <c r="A2297" t="s">
        <v>2998</v>
      </c>
    </row>
    <row r="2298" spans="1:1" x14ac:dyDescent="0.45">
      <c r="A2298" t="s">
        <v>2999</v>
      </c>
    </row>
    <row r="2299" spans="1:1" x14ac:dyDescent="0.45">
      <c r="A2299" t="s">
        <v>3000</v>
      </c>
    </row>
    <row r="2300" spans="1:1" x14ac:dyDescent="0.45">
      <c r="A2300" t="s">
        <v>3001</v>
      </c>
    </row>
    <row r="2301" spans="1:1" x14ac:dyDescent="0.45">
      <c r="A2301" t="s">
        <v>3002</v>
      </c>
    </row>
    <row r="2302" spans="1:1" x14ac:dyDescent="0.45">
      <c r="A2302" t="s">
        <v>3003</v>
      </c>
    </row>
    <row r="2303" spans="1:1" x14ac:dyDescent="0.45">
      <c r="A2303" t="s">
        <v>3004</v>
      </c>
    </row>
    <row r="2304" spans="1:1" x14ac:dyDescent="0.45">
      <c r="A2304" t="s">
        <v>3005</v>
      </c>
    </row>
    <row r="2305" spans="1:1" x14ac:dyDescent="0.45">
      <c r="A2305" t="s">
        <v>3006</v>
      </c>
    </row>
    <row r="2306" spans="1:1" x14ac:dyDescent="0.45">
      <c r="A2306" t="s">
        <v>3007</v>
      </c>
    </row>
    <row r="2307" spans="1:1" x14ac:dyDescent="0.45">
      <c r="A2307" t="s">
        <v>3008</v>
      </c>
    </row>
    <row r="2308" spans="1:1" x14ac:dyDescent="0.45">
      <c r="A2308" t="s">
        <v>3009</v>
      </c>
    </row>
    <row r="2309" spans="1:1" x14ac:dyDescent="0.45">
      <c r="A2309" t="s">
        <v>3010</v>
      </c>
    </row>
    <row r="2310" spans="1:1" x14ac:dyDescent="0.45">
      <c r="A2310" t="s">
        <v>3011</v>
      </c>
    </row>
    <row r="2311" spans="1:1" x14ac:dyDescent="0.45">
      <c r="A2311" t="s">
        <v>3012</v>
      </c>
    </row>
    <row r="2312" spans="1:1" x14ac:dyDescent="0.45">
      <c r="A2312" t="s">
        <v>3013</v>
      </c>
    </row>
    <row r="2313" spans="1:1" x14ac:dyDescent="0.45">
      <c r="A2313" t="s">
        <v>3014</v>
      </c>
    </row>
    <row r="2314" spans="1:1" x14ac:dyDescent="0.45">
      <c r="A2314" t="s">
        <v>3015</v>
      </c>
    </row>
    <row r="2315" spans="1:1" x14ac:dyDescent="0.45">
      <c r="A2315" t="s">
        <v>3016</v>
      </c>
    </row>
    <row r="2316" spans="1:1" x14ac:dyDescent="0.45">
      <c r="A2316" t="s">
        <v>3017</v>
      </c>
    </row>
    <row r="2317" spans="1:1" x14ac:dyDescent="0.45">
      <c r="A2317" t="s">
        <v>3018</v>
      </c>
    </row>
    <row r="2318" spans="1:1" x14ac:dyDescent="0.45">
      <c r="A2318" t="s">
        <v>3019</v>
      </c>
    </row>
    <row r="2319" spans="1:1" x14ac:dyDescent="0.45">
      <c r="A2319" t="s">
        <v>3020</v>
      </c>
    </row>
    <row r="2320" spans="1:1" x14ac:dyDescent="0.45">
      <c r="A2320" t="s">
        <v>3021</v>
      </c>
    </row>
    <row r="2321" spans="1:1" x14ac:dyDescent="0.45">
      <c r="A2321" t="s">
        <v>3022</v>
      </c>
    </row>
    <row r="2322" spans="1:1" x14ac:dyDescent="0.45">
      <c r="A2322" t="s">
        <v>3023</v>
      </c>
    </row>
    <row r="2323" spans="1:1" x14ac:dyDescent="0.45">
      <c r="A2323" t="s">
        <v>3024</v>
      </c>
    </row>
    <row r="2324" spans="1:1" x14ac:dyDescent="0.45">
      <c r="A2324" t="s">
        <v>3025</v>
      </c>
    </row>
    <row r="2325" spans="1:1" x14ac:dyDescent="0.45">
      <c r="A2325" t="s">
        <v>3026</v>
      </c>
    </row>
    <row r="2326" spans="1:1" x14ac:dyDescent="0.45">
      <c r="A2326" t="s">
        <v>3027</v>
      </c>
    </row>
    <row r="2327" spans="1:1" x14ac:dyDescent="0.45">
      <c r="A2327" t="s">
        <v>3028</v>
      </c>
    </row>
    <row r="2328" spans="1:1" x14ac:dyDescent="0.45">
      <c r="A2328" t="s">
        <v>3029</v>
      </c>
    </row>
    <row r="2329" spans="1:1" x14ac:dyDescent="0.45">
      <c r="A2329" t="s">
        <v>3030</v>
      </c>
    </row>
    <row r="2330" spans="1:1" x14ac:dyDescent="0.45">
      <c r="A2330" t="s">
        <v>3031</v>
      </c>
    </row>
    <row r="2331" spans="1:1" x14ac:dyDescent="0.45">
      <c r="A2331" t="s">
        <v>3032</v>
      </c>
    </row>
    <row r="2332" spans="1:1" x14ac:dyDescent="0.45">
      <c r="A2332" t="s">
        <v>3033</v>
      </c>
    </row>
    <row r="2333" spans="1:1" x14ac:dyDescent="0.45">
      <c r="A2333" t="s">
        <v>3034</v>
      </c>
    </row>
    <row r="2334" spans="1:1" x14ac:dyDescent="0.45">
      <c r="A2334" t="s">
        <v>3035</v>
      </c>
    </row>
    <row r="2335" spans="1:1" x14ac:dyDescent="0.45">
      <c r="A2335" t="s">
        <v>3036</v>
      </c>
    </row>
    <row r="2336" spans="1:1" x14ac:dyDescent="0.45">
      <c r="A2336" t="s">
        <v>3037</v>
      </c>
    </row>
    <row r="2337" spans="1:1" x14ac:dyDescent="0.45">
      <c r="A2337" t="s">
        <v>3038</v>
      </c>
    </row>
    <row r="2338" spans="1:1" x14ac:dyDescent="0.45">
      <c r="A2338" t="s">
        <v>3039</v>
      </c>
    </row>
    <row r="2339" spans="1:1" x14ac:dyDescent="0.45">
      <c r="A2339" t="s">
        <v>3040</v>
      </c>
    </row>
    <row r="2340" spans="1:1" x14ac:dyDescent="0.45">
      <c r="A2340" t="s">
        <v>3041</v>
      </c>
    </row>
    <row r="2341" spans="1:1" x14ac:dyDescent="0.45">
      <c r="A2341" t="s">
        <v>3042</v>
      </c>
    </row>
    <row r="2342" spans="1:1" x14ac:dyDescent="0.45">
      <c r="A2342" t="s">
        <v>3043</v>
      </c>
    </row>
    <row r="2343" spans="1:1" x14ac:dyDescent="0.45">
      <c r="A2343" t="s">
        <v>3044</v>
      </c>
    </row>
    <row r="2344" spans="1:1" x14ac:dyDescent="0.45">
      <c r="A2344" t="s">
        <v>3045</v>
      </c>
    </row>
    <row r="2345" spans="1:1" x14ac:dyDescent="0.45">
      <c r="A2345" t="s">
        <v>3046</v>
      </c>
    </row>
    <row r="2346" spans="1:1" x14ac:dyDescent="0.45">
      <c r="A2346" t="s">
        <v>3047</v>
      </c>
    </row>
    <row r="2347" spans="1:1" x14ac:dyDescent="0.45">
      <c r="A2347" t="s">
        <v>3048</v>
      </c>
    </row>
    <row r="2348" spans="1:1" x14ac:dyDescent="0.45">
      <c r="A2348" t="s">
        <v>3049</v>
      </c>
    </row>
    <row r="2349" spans="1:1" x14ac:dyDescent="0.45">
      <c r="A2349" t="s">
        <v>3050</v>
      </c>
    </row>
    <row r="2350" spans="1:1" x14ac:dyDescent="0.45">
      <c r="A2350" t="s">
        <v>3051</v>
      </c>
    </row>
    <row r="2351" spans="1:1" x14ac:dyDescent="0.45">
      <c r="A2351" t="s">
        <v>3052</v>
      </c>
    </row>
    <row r="2352" spans="1:1" x14ac:dyDescent="0.45">
      <c r="A2352" t="s">
        <v>3053</v>
      </c>
    </row>
    <row r="2353" spans="1:1" x14ac:dyDescent="0.45">
      <c r="A2353" t="s">
        <v>3054</v>
      </c>
    </row>
    <row r="2354" spans="1:1" x14ac:dyDescent="0.45">
      <c r="A2354" t="s">
        <v>3055</v>
      </c>
    </row>
    <row r="2355" spans="1:1" x14ac:dyDescent="0.45">
      <c r="A2355" t="s">
        <v>3056</v>
      </c>
    </row>
    <row r="2356" spans="1:1" x14ac:dyDescent="0.45">
      <c r="A2356" t="s">
        <v>3057</v>
      </c>
    </row>
    <row r="2357" spans="1:1" x14ac:dyDescent="0.45">
      <c r="A2357" t="s">
        <v>3058</v>
      </c>
    </row>
    <row r="2358" spans="1:1" x14ac:dyDescent="0.45">
      <c r="A2358" t="s">
        <v>3059</v>
      </c>
    </row>
    <row r="2359" spans="1:1" x14ac:dyDescent="0.45">
      <c r="A2359" t="s">
        <v>3060</v>
      </c>
    </row>
    <row r="2360" spans="1:1" x14ac:dyDescent="0.45">
      <c r="A2360" t="s">
        <v>3061</v>
      </c>
    </row>
    <row r="2361" spans="1:1" x14ac:dyDescent="0.45">
      <c r="A2361" t="s">
        <v>3062</v>
      </c>
    </row>
    <row r="2362" spans="1:1" x14ac:dyDescent="0.45">
      <c r="A2362" t="s">
        <v>3063</v>
      </c>
    </row>
    <row r="2363" spans="1:1" x14ac:dyDescent="0.45">
      <c r="A2363" t="s">
        <v>3064</v>
      </c>
    </row>
    <row r="2364" spans="1:1" x14ac:dyDescent="0.45">
      <c r="A2364" t="s">
        <v>3065</v>
      </c>
    </row>
    <row r="2365" spans="1:1" x14ac:dyDescent="0.45">
      <c r="A2365" t="s">
        <v>3066</v>
      </c>
    </row>
    <row r="2366" spans="1:1" x14ac:dyDescent="0.45">
      <c r="A2366" t="s">
        <v>3067</v>
      </c>
    </row>
    <row r="2367" spans="1:1" x14ac:dyDescent="0.45">
      <c r="A2367" t="s">
        <v>3068</v>
      </c>
    </row>
    <row r="2368" spans="1:1" x14ac:dyDescent="0.45">
      <c r="A2368" t="s">
        <v>3069</v>
      </c>
    </row>
    <row r="2369" spans="1:1" x14ac:dyDescent="0.45">
      <c r="A2369" t="s">
        <v>3070</v>
      </c>
    </row>
    <row r="2370" spans="1:1" x14ac:dyDescent="0.45">
      <c r="A2370" t="s">
        <v>3071</v>
      </c>
    </row>
    <row r="2371" spans="1:1" x14ac:dyDescent="0.45">
      <c r="A2371" t="s">
        <v>3072</v>
      </c>
    </row>
    <row r="2372" spans="1:1" x14ac:dyDescent="0.45">
      <c r="A2372" t="s">
        <v>3073</v>
      </c>
    </row>
    <row r="2373" spans="1:1" x14ac:dyDescent="0.45">
      <c r="A2373" t="s">
        <v>3074</v>
      </c>
    </row>
    <row r="2374" spans="1:1" x14ac:dyDescent="0.45">
      <c r="A2374" t="s">
        <v>3075</v>
      </c>
    </row>
    <row r="2375" spans="1:1" x14ac:dyDescent="0.45">
      <c r="A2375" t="s">
        <v>3076</v>
      </c>
    </row>
    <row r="2376" spans="1:1" x14ac:dyDescent="0.45">
      <c r="A2376" t="s">
        <v>3077</v>
      </c>
    </row>
    <row r="2377" spans="1:1" x14ac:dyDescent="0.45">
      <c r="A2377" t="s">
        <v>3078</v>
      </c>
    </row>
    <row r="2378" spans="1:1" x14ac:dyDescent="0.45">
      <c r="A2378" t="s">
        <v>3079</v>
      </c>
    </row>
    <row r="2379" spans="1:1" x14ac:dyDescent="0.45">
      <c r="A2379" t="s">
        <v>3080</v>
      </c>
    </row>
    <row r="2380" spans="1:1" x14ac:dyDescent="0.45">
      <c r="A2380" t="s">
        <v>3081</v>
      </c>
    </row>
    <row r="2381" spans="1:1" x14ac:dyDescent="0.45">
      <c r="A2381" t="s">
        <v>3082</v>
      </c>
    </row>
    <row r="2382" spans="1:1" x14ac:dyDescent="0.45">
      <c r="A2382" t="s">
        <v>3083</v>
      </c>
    </row>
    <row r="2383" spans="1:1" x14ac:dyDescent="0.45">
      <c r="A2383" t="s">
        <v>3084</v>
      </c>
    </row>
    <row r="2384" spans="1:1" x14ac:dyDescent="0.45">
      <c r="A2384" t="s">
        <v>3085</v>
      </c>
    </row>
    <row r="2385" spans="1:1" x14ac:dyDescent="0.45">
      <c r="A2385" t="s">
        <v>3086</v>
      </c>
    </row>
    <row r="2386" spans="1:1" x14ac:dyDescent="0.45">
      <c r="A2386" t="s">
        <v>3087</v>
      </c>
    </row>
    <row r="2387" spans="1:1" x14ac:dyDescent="0.45">
      <c r="A2387" t="s">
        <v>3088</v>
      </c>
    </row>
    <row r="2388" spans="1:1" x14ac:dyDescent="0.45">
      <c r="A2388" t="s">
        <v>3089</v>
      </c>
    </row>
    <row r="2389" spans="1:1" x14ac:dyDescent="0.45">
      <c r="A2389" t="s">
        <v>3090</v>
      </c>
    </row>
    <row r="2390" spans="1:1" x14ac:dyDescent="0.45">
      <c r="A2390" t="s">
        <v>3091</v>
      </c>
    </row>
    <row r="2391" spans="1:1" x14ac:dyDescent="0.45">
      <c r="A2391" t="s">
        <v>3092</v>
      </c>
    </row>
    <row r="2392" spans="1:1" x14ac:dyDescent="0.45">
      <c r="A2392" t="s">
        <v>3093</v>
      </c>
    </row>
    <row r="2393" spans="1:1" x14ac:dyDescent="0.45">
      <c r="A2393" t="s">
        <v>3094</v>
      </c>
    </row>
    <row r="2394" spans="1:1" x14ac:dyDescent="0.45">
      <c r="A2394" t="s">
        <v>3095</v>
      </c>
    </row>
    <row r="2395" spans="1:1" x14ac:dyDescent="0.45">
      <c r="A2395" t="s">
        <v>3096</v>
      </c>
    </row>
    <row r="2396" spans="1:1" x14ac:dyDescent="0.45">
      <c r="A2396" t="s">
        <v>3097</v>
      </c>
    </row>
    <row r="2397" spans="1:1" x14ac:dyDescent="0.45">
      <c r="A2397" t="s">
        <v>3098</v>
      </c>
    </row>
    <row r="2398" spans="1:1" x14ac:dyDescent="0.45">
      <c r="A2398" t="s">
        <v>3099</v>
      </c>
    </row>
    <row r="2399" spans="1:1" x14ac:dyDescent="0.45">
      <c r="A2399" t="s">
        <v>3100</v>
      </c>
    </row>
    <row r="2400" spans="1:1" x14ac:dyDescent="0.45">
      <c r="A2400" t="s">
        <v>3101</v>
      </c>
    </row>
    <row r="2401" spans="1:1" x14ac:dyDescent="0.45">
      <c r="A2401" t="s">
        <v>3102</v>
      </c>
    </row>
    <row r="2402" spans="1:1" x14ac:dyDescent="0.45">
      <c r="A2402" t="s">
        <v>3103</v>
      </c>
    </row>
    <row r="2403" spans="1:1" x14ac:dyDescent="0.45">
      <c r="A2403" t="s">
        <v>3104</v>
      </c>
    </row>
    <row r="2404" spans="1:1" x14ac:dyDescent="0.45">
      <c r="A2404" t="s">
        <v>3105</v>
      </c>
    </row>
    <row r="2405" spans="1:1" x14ac:dyDescent="0.45">
      <c r="A2405" t="s">
        <v>3106</v>
      </c>
    </row>
    <row r="2406" spans="1:1" x14ac:dyDescent="0.45">
      <c r="A2406" t="s">
        <v>3107</v>
      </c>
    </row>
    <row r="2407" spans="1:1" x14ac:dyDescent="0.45">
      <c r="A2407" t="s">
        <v>3108</v>
      </c>
    </row>
    <row r="2408" spans="1:1" x14ac:dyDescent="0.45">
      <c r="A2408" t="s">
        <v>3109</v>
      </c>
    </row>
    <row r="2409" spans="1:1" x14ac:dyDescent="0.45">
      <c r="A2409" t="s">
        <v>3110</v>
      </c>
    </row>
    <row r="2410" spans="1:1" x14ac:dyDescent="0.45">
      <c r="A2410" t="s">
        <v>3111</v>
      </c>
    </row>
    <row r="2411" spans="1:1" x14ac:dyDescent="0.45">
      <c r="A2411" t="s">
        <v>3112</v>
      </c>
    </row>
    <row r="2412" spans="1:1" x14ac:dyDescent="0.45">
      <c r="A2412" t="s">
        <v>3113</v>
      </c>
    </row>
    <row r="2413" spans="1:1" x14ac:dyDescent="0.45">
      <c r="A2413" t="s">
        <v>3114</v>
      </c>
    </row>
    <row r="2414" spans="1:1" x14ac:dyDescent="0.45">
      <c r="A2414" t="s">
        <v>3115</v>
      </c>
    </row>
    <row r="2415" spans="1:1" x14ac:dyDescent="0.45">
      <c r="A2415" t="s">
        <v>3116</v>
      </c>
    </row>
    <row r="2416" spans="1:1" x14ac:dyDescent="0.45">
      <c r="A2416" t="s">
        <v>3117</v>
      </c>
    </row>
    <row r="2417" spans="1:1" x14ac:dyDescent="0.45">
      <c r="A2417" t="s">
        <v>3118</v>
      </c>
    </row>
    <row r="2418" spans="1:1" x14ac:dyDescent="0.45">
      <c r="A2418" t="s">
        <v>3119</v>
      </c>
    </row>
    <row r="2419" spans="1:1" x14ac:dyDescent="0.45">
      <c r="A2419" t="s">
        <v>3120</v>
      </c>
    </row>
    <row r="2420" spans="1:1" x14ac:dyDescent="0.45">
      <c r="A2420" t="s">
        <v>3121</v>
      </c>
    </row>
    <row r="2421" spans="1:1" x14ac:dyDescent="0.45">
      <c r="A2421" t="s">
        <v>3122</v>
      </c>
    </row>
    <row r="2422" spans="1:1" x14ac:dyDescent="0.45">
      <c r="A2422" t="s">
        <v>3123</v>
      </c>
    </row>
    <row r="2423" spans="1:1" x14ac:dyDescent="0.45">
      <c r="A2423" t="s">
        <v>3124</v>
      </c>
    </row>
    <row r="2424" spans="1:1" x14ac:dyDescent="0.45">
      <c r="A2424" t="s">
        <v>3125</v>
      </c>
    </row>
    <row r="2425" spans="1:1" x14ac:dyDescent="0.45">
      <c r="A2425" t="s">
        <v>3126</v>
      </c>
    </row>
    <row r="2426" spans="1:1" x14ac:dyDescent="0.45">
      <c r="A2426" t="s">
        <v>3127</v>
      </c>
    </row>
    <row r="2427" spans="1:1" x14ac:dyDescent="0.45">
      <c r="A2427" t="s">
        <v>3128</v>
      </c>
    </row>
    <row r="2428" spans="1:1" x14ac:dyDescent="0.45">
      <c r="A2428" t="s">
        <v>3129</v>
      </c>
    </row>
    <row r="2429" spans="1:1" x14ac:dyDescent="0.45">
      <c r="A2429" t="s">
        <v>3130</v>
      </c>
    </row>
    <row r="2430" spans="1:1" x14ac:dyDescent="0.45">
      <c r="A2430" t="s">
        <v>3131</v>
      </c>
    </row>
    <row r="2431" spans="1:1" x14ac:dyDescent="0.45">
      <c r="A2431" t="s">
        <v>3132</v>
      </c>
    </row>
    <row r="2432" spans="1:1" x14ac:dyDescent="0.45">
      <c r="A2432" t="s">
        <v>3133</v>
      </c>
    </row>
    <row r="2433" spans="1:1" x14ac:dyDescent="0.45">
      <c r="A2433" t="s">
        <v>3134</v>
      </c>
    </row>
    <row r="2434" spans="1:1" x14ac:dyDescent="0.45">
      <c r="A2434" t="s">
        <v>3135</v>
      </c>
    </row>
    <row r="2435" spans="1:1" x14ac:dyDescent="0.45">
      <c r="A2435" t="s">
        <v>3136</v>
      </c>
    </row>
    <row r="2436" spans="1:1" x14ac:dyDescent="0.45">
      <c r="A2436" t="s">
        <v>3137</v>
      </c>
    </row>
    <row r="2437" spans="1:1" x14ac:dyDescent="0.45">
      <c r="A2437" t="s">
        <v>3138</v>
      </c>
    </row>
    <row r="2438" spans="1:1" x14ac:dyDescent="0.45">
      <c r="A2438" t="s">
        <v>3139</v>
      </c>
    </row>
    <row r="2439" spans="1:1" x14ac:dyDescent="0.45">
      <c r="A2439" t="s">
        <v>3140</v>
      </c>
    </row>
    <row r="2440" spans="1:1" x14ac:dyDescent="0.45">
      <c r="A2440" t="s">
        <v>3141</v>
      </c>
    </row>
    <row r="2441" spans="1:1" x14ac:dyDescent="0.45">
      <c r="A2441" t="s">
        <v>3142</v>
      </c>
    </row>
    <row r="2442" spans="1:1" x14ac:dyDescent="0.45">
      <c r="A2442" t="s">
        <v>3143</v>
      </c>
    </row>
    <row r="2443" spans="1:1" x14ac:dyDescent="0.45">
      <c r="A2443" t="s">
        <v>3144</v>
      </c>
    </row>
    <row r="2444" spans="1:1" x14ac:dyDescent="0.45">
      <c r="A2444" t="s">
        <v>3145</v>
      </c>
    </row>
    <row r="2445" spans="1:1" x14ac:dyDescent="0.45">
      <c r="A2445" t="s">
        <v>3146</v>
      </c>
    </row>
    <row r="2446" spans="1:1" x14ac:dyDescent="0.45">
      <c r="A2446" t="s">
        <v>3147</v>
      </c>
    </row>
    <row r="2447" spans="1:1" x14ac:dyDescent="0.45">
      <c r="A2447" t="s">
        <v>3148</v>
      </c>
    </row>
    <row r="2448" spans="1:1" x14ac:dyDescent="0.45">
      <c r="A2448" t="s">
        <v>3149</v>
      </c>
    </row>
    <row r="2449" spans="1:1" x14ac:dyDescent="0.45">
      <c r="A2449" t="s">
        <v>3150</v>
      </c>
    </row>
    <row r="2450" spans="1:1" x14ac:dyDescent="0.45">
      <c r="A2450" t="s">
        <v>3151</v>
      </c>
    </row>
    <row r="2451" spans="1:1" x14ac:dyDescent="0.45">
      <c r="A2451" t="s">
        <v>3152</v>
      </c>
    </row>
    <row r="2452" spans="1:1" x14ac:dyDescent="0.45">
      <c r="A2452" t="s">
        <v>3153</v>
      </c>
    </row>
    <row r="2453" spans="1:1" x14ac:dyDescent="0.45">
      <c r="A2453" t="s">
        <v>3154</v>
      </c>
    </row>
    <row r="2454" spans="1:1" x14ac:dyDescent="0.45">
      <c r="A2454" t="s">
        <v>3155</v>
      </c>
    </row>
    <row r="2455" spans="1:1" x14ac:dyDescent="0.45">
      <c r="A2455" t="s">
        <v>3156</v>
      </c>
    </row>
    <row r="2456" spans="1:1" x14ac:dyDescent="0.45">
      <c r="A2456" t="s">
        <v>3157</v>
      </c>
    </row>
    <row r="2457" spans="1:1" x14ac:dyDescent="0.45">
      <c r="A2457" t="s">
        <v>3158</v>
      </c>
    </row>
    <row r="2458" spans="1:1" x14ac:dyDescent="0.45">
      <c r="A2458" t="s">
        <v>3159</v>
      </c>
    </row>
    <row r="2459" spans="1:1" x14ac:dyDescent="0.45">
      <c r="A2459" t="s">
        <v>3160</v>
      </c>
    </row>
    <row r="2460" spans="1:1" x14ac:dyDescent="0.45">
      <c r="A2460" t="s">
        <v>3161</v>
      </c>
    </row>
    <row r="2461" spans="1:1" x14ac:dyDescent="0.45">
      <c r="A2461" t="s">
        <v>3162</v>
      </c>
    </row>
    <row r="2462" spans="1:1" x14ac:dyDescent="0.45">
      <c r="A2462" t="s">
        <v>3163</v>
      </c>
    </row>
    <row r="2463" spans="1:1" x14ac:dyDescent="0.45">
      <c r="A2463" t="s">
        <v>3164</v>
      </c>
    </row>
    <row r="2464" spans="1:1" x14ac:dyDescent="0.45">
      <c r="A2464" t="s">
        <v>3165</v>
      </c>
    </row>
    <row r="2465" spans="1:1" x14ac:dyDescent="0.45">
      <c r="A2465" t="s">
        <v>3166</v>
      </c>
    </row>
    <row r="2466" spans="1:1" x14ac:dyDescent="0.45">
      <c r="A2466" t="s">
        <v>3167</v>
      </c>
    </row>
    <row r="2467" spans="1:1" x14ac:dyDescent="0.45">
      <c r="A2467" t="s">
        <v>3168</v>
      </c>
    </row>
    <row r="2468" spans="1:1" x14ac:dyDescent="0.45">
      <c r="A2468" t="s">
        <v>3169</v>
      </c>
    </row>
    <row r="2469" spans="1:1" x14ac:dyDescent="0.45">
      <c r="A2469" t="s">
        <v>3170</v>
      </c>
    </row>
    <row r="2470" spans="1:1" x14ac:dyDescent="0.45">
      <c r="A2470" t="s">
        <v>3171</v>
      </c>
    </row>
    <row r="2471" spans="1:1" x14ac:dyDescent="0.45">
      <c r="A2471" t="s">
        <v>3172</v>
      </c>
    </row>
    <row r="2472" spans="1:1" x14ac:dyDescent="0.45">
      <c r="A2472" t="s">
        <v>3173</v>
      </c>
    </row>
    <row r="2473" spans="1:1" x14ac:dyDescent="0.45">
      <c r="A2473" t="s">
        <v>3174</v>
      </c>
    </row>
    <row r="2474" spans="1:1" x14ac:dyDescent="0.45">
      <c r="A2474" t="s">
        <v>3175</v>
      </c>
    </row>
    <row r="2475" spans="1:1" x14ac:dyDescent="0.45">
      <c r="A2475" t="s">
        <v>3176</v>
      </c>
    </row>
    <row r="2476" spans="1:1" x14ac:dyDescent="0.45">
      <c r="A2476" t="s">
        <v>3177</v>
      </c>
    </row>
    <row r="2477" spans="1:1" x14ac:dyDescent="0.45">
      <c r="A2477" t="s">
        <v>3178</v>
      </c>
    </row>
    <row r="2478" spans="1:1" x14ac:dyDescent="0.45">
      <c r="A2478" t="s">
        <v>3179</v>
      </c>
    </row>
    <row r="2479" spans="1:1" x14ac:dyDescent="0.45">
      <c r="A2479" t="s">
        <v>3180</v>
      </c>
    </row>
    <row r="2480" spans="1:1" x14ac:dyDescent="0.45">
      <c r="A2480" t="s">
        <v>3181</v>
      </c>
    </row>
    <row r="2481" spans="1:1" x14ac:dyDescent="0.45">
      <c r="A2481" t="s">
        <v>3182</v>
      </c>
    </row>
    <row r="2482" spans="1:1" x14ac:dyDescent="0.45">
      <c r="A2482" t="s">
        <v>3183</v>
      </c>
    </row>
    <row r="2483" spans="1:1" x14ac:dyDescent="0.45">
      <c r="A2483" t="s">
        <v>3184</v>
      </c>
    </row>
    <row r="2484" spans="1:1" x14ac:dyDescent="0.45">
      <c r="A2484" t="s">
        <v>3185</v>
      </c>
    </row>
    <row r="2485" spans="1:1" x14ac:dyDescent="0.45">
      <c r="A2485" t="s">
        <v>3186</v>
      </c>
    </row>
    <row r="2486" spans="1:1" x14ac:dyDescent="0.45">
      <c r="A2486" t="s">
        <v>3187</v>
      </c>
    </row>
    <row r="2487" spans="1:1" x14ac:dyDescent="0.45">
      <c r="A2487" t="s">
        <v>3188</v>
      </c>
    </row>
    <row r="2488" spans="1:1" x14ac:dyDescent="0.45">
      <c r="A2488" t="s">
        <v>3189</v>
      </c>
    </row>
    <row r="2489" spans="1:1" x14ac:dyDescent="0.45">
      <c r="A2489" t="s">
        <v>3190</v>
      </c>
    </row>
    <row r="2490" spans="1:1" x14ac:dyDescent="0.45">
      <c r="A2490" t="s">
        <v>3191</v>
      </c>
    </row>
    <row r="2491" spans="1:1" x14ac:dyDescent="0.45">
      <c r="A2491" t="s">
        <v>3192</v>
      </c>
    </row>
    <row r="2492" spans="1:1" x14ac:dyDescent="0.45">
      <c r="A2492" t="s">
        <v>3193</v>
      </c>
    </row>
    <row r="2493" spans="1:1" x14ac:dyDescent="0.45">
      <c r="A2493" t="s">
        <v>3194</v>
      </c>
    </row>
    <row r="2494" spans="1:1" x14ac:dyDescent="0.45">
      <c r="A2494" t="s">
        <v>3195</v>
      </c>
    </row>
    <row r="2495" spans="1:1" x14ac:dyDescent="0.45">
      <c r="A2495" t="s">
        <v>3196</v>
      </c>
    </row>
    <row r="2496" spans="1:1" x14ac:dyDescent="0.45">
      <c r="A2496" t="s">
        <v>3197</v>
      </c>
    </row>
    <row r="2497" spans="1:1" x14ac:dyDescent="0.45">
      <c r="A2497" t="s">
        <v>3198</v>
      </c>
    </row>
    <row r="2498" spans="1:1" x14ac:dyDescent="0.45">
      <c r="A2498" t="s">
        <v>3199</v>
      </c>
    </row>
    <row r="2499" spans="1:1" x14ac:dyDescent="0.45">
      <c r="A2499" t="s">
        <v>3200</v>
      </c>
    </row>
    <row r="2500" spans="1:1" x14ac:dyDescent="0.45">
      <c r="A2500" t="s">
        <v>3201</v>
      </c>
    </row>
    <row r="2501" spans="1:1" x14ac:dyDescent="0.45">
      <c r="A2501" t="s">
        <v>3202</v>
      </c>
    </row>
    <row r="2502" spans="1:1" x14ac:dyDescent="0.45">
      <c r="A2502" t="s">
        <v>3203</v>
      </c>
    </row>
    <row r="2503" spans="1:1" x14ac:dyDescent="0.45">
      <c r="A2503" t="s">
        <v>3204</v>
      </c>
    </row>
    <row r="2504" spans="1:1" x14ac:dyDescent="0.45">
      <c r="A2504" t="s">
        <v>3205</v>
      </c>
    </row>
    <row r="2505" spans="1:1" x14ac:dyDescent="0.45">
      <c r="A2505" t="s">
        <v>3206</v>
      </c>
    </row>
    <row r="2506" spans="1:1" x14ac:dyDescent="0.45">
      <c r="A2506" t="s">
        <v>3207</v>
      </c>
    </row>
    <row r="2507" spans="1:1" x14ac:dyDescent="0.45">
      <c r="A2507" t="s">
        <v>3208</v>
      </c>
    </row>
    <row r="2508" spans="1:1" x14ac:dyDescent="0.45">
      <c r="A2508" t="s">
        <v>3209</v>
      </c>
    </row>
    <row r="2509" spans="1:1" x14ac:dyDescent="0.45">
      <c r="A2509" t="s">
        <v>3210</v>
      </c>
    </row>
    <row r="2510" spans="1:1" x14ac:dyDescent="0.45">
      <c r="A2510" t="s">
        <v>3211</v>
      </c>
    </row>
    <row r="2511" spans="1:1" x14ac:dyDescent="0.45">
      <c r="A2511" t="s">
        <v>3212</v>
      </c>
    </row>
    <row r="2512" spans="1:1" x14ac:dyDescent="0.45">
      <c r="A2512" t="s">
        <v>3213</v>
      </c>
    </row>
    <row r="2513" spans="1:1" x14ac:dyDescent="0.45">
      <c r="A2513" t="s">
        <v>3214</v>
      </c>
    </row>
    <row r="2514" spans="1:1" x14ac:dyDescent="0.45">
      <c r="A2514" t="s">
        <v>3215</v>
      </c>
    </row>
    <row r="2515" spans="1:1" x14ac:dyDescent="0.45">
      <c r="A2515" t="s">
        <v>3216</v>
      </c>
    </row>
    <row r="2516" spans="1:1" x14ac:dyDescent="0.45">
      <c r="A2516" t="s">
        <v>3217</v>
      </c>
    </row>
    <row r="2517" spans="1:1" x14ac:dyDescent="0.45">
      <c r="A2517" t="s">
        <v>3218</v>
      </c>
    </row>
    <row r="2518" spans="1:1" x14ac:dyDescent="0.45">
      <c r="A2518" t="s">
        <v>3219</v>
      </c>
    </row>
    <row r="2519" spans="1:1" x14ac:dyDescent="0.45">
      <c r="A2519" t="s">
        <v>3220</v>
      </c>
    </row>
    <row r="2520" spans="1:1" x14ac:dyDescent="0.45">
      <c r="A2520" t="s">
        <v>3221</v>
      </c>
    </row>
    <row r="2521" spans="1:1" x14ac:dyDescent="0.45">
      <c r="A2521" t="s">
        <v>3222</v>
      </c>
    </row>
    <row r="2522" spans="1:1" x14ac:dyDescent="0.45">
      <c r="A2522" t="s">
        <v>3223</v>
      </c>
    </row>
    <row r="2523" spans="1:1" x14ac:dyDescent="0.45">
      <c r="A2523" t="s">
        <v>3224</v>
      </c>
    </row>
    <row r="2524" spans="1:1" x14ac:dyDescent="0.45">
      <c r="A2524" t="s">
        <v>3225</v>
      </c>
    </row>
    <row r="2525" spans="1:1" x14ac:dyDescent="0.45">
      <c r="A2525" t="s">
        <v>3226</v>
      </c>
    </row>
    <row r="2526" spans="1:1" x14ac:dyDescent="0.45">
      <c r="A2526" t="s">
        <v>3227</v>
      </c>
    </row>
    <row r="2527" spans="1:1" x14ac:dyDescent="0.45">
      <c r="A2527" t="s">
        <v>3228</v>
      </c>
    </row>
    <row r="2528" spans="1:1" x14ac:dyDescent="0.45">
      <c r="A2528" t="s">
        <v>3229</v>
      </c>
    </row>
    <row r="2529" spans="1:1" x14ac:dyDescent="0.45">
      <c r="A2529" t="s">
        <v>3230</v>
      </c>
    </row>
    <row r="2530" spans="1:1" x14ac:dyDescent="0.45">
      <c r="A2530" t="s">
        <v>3231</v>
      </c>
    </row>
    <row r="2531" spans="1:1" x14ac:dyDescent="0.45">
      <c r="A2531" t="s">
        <v>3232</v>
      </c>
    </row>
    <row r="2532" spans="1:1" x14ac:dyDescent="0.45">
      <c r="A2532" t="s">
        <v>3233</v>
      </c>
    </row>
    <row r="2533" spans="1:1" x14ac:dyDescent="0.45">
      <c r="A2533" t="s">
        <v>3234</v>
      </c>
    </row>
    <row r="2534" spans="1:1" x14ac:dyDescent="0.45">
      <c r="A2534" t="s">
        <v>3235</v>
      </c>
    </row>
    <row r="2535" spans="1:1" x14ac:dyDescent="0.45">
      <c r="A2535" t="s">
        <v>3236</v>
      </c>
    </row>
    <row r="2536" spans="1:1" x14ac:dyDescent="0.45">
      <c r="A2536" t="s">
        <v>3237</v>
      </c>
    </row>
    <row r="2537" spans="1:1" x14ac:dyDescent="0.45">
      <c r="A2537" t="s">
        <v>3238</v>
      </c>
    </row>
    <row r="2538" spans="1:1" x14ac:dyDescent="0.45">
      <c r="A2538" t="s">
        <v>3239</v>
      </c>
    </row>
    <row r="2539" spans="1:1" x14ac:dyDescent="0.45">
      <c r="A2539" t="s">
        <v>3240</v>
      </c>
    </row>
    <row r="2540" spans="1:1" x14ac:dyDescent="0.45">
      <c r="A2540" t="s">
        <v>3241</v>
      </c>
    </row>
    <row r="2541" spans="1:1" x14ac:dyDescent="0.45">
      <c r="A2541" t="s">
        <v>3242</v>
      </c>
    </row>
    <row r="2542" spans="1:1" x14ac:dyDescent="0.45">
      <c r="A2542" t="s">
        <v>3243</v>
      </c>
    </row>
    <row r="2543" spans="1:1" x14ac:dyDescent="0.45">
      <c r="A2543" t="s">
        <v>3244</v>
      </c>
    </row>
    <row r="2544" spans="1:1" x14ac:dyDescent="0.45">
      <c r="A2544" t="s">
        <v>3245</v>
      </c>
    </row>
    <row r="2545" spans="1:1" x14ac:dyDescent="0.45">
      <c r="A2545" t="s">
        <v>3246</v>
      </c>
    </row>
    <row r="2546" spans="1:1" x14ac:dyDescent="0.45">
      <c r="A2546" t="s">
        <v>3247</v>
      </c>
    </row>
    <row r="2547" spans="1:1" x14ac:dyDescent="0.45">
      <c r="A2547" t="s">
        <v>3248</v>
      </c>
    </row>
    <row r="2548" spans="1:1" x14ac:dyDescent="0.45">
      <c r="A2548" t="s">
        <v>3249</v>
      </c>
    </row>
    <row r="2549" spans="1:1" x14ac:dyDescent="0.45">
      <c r="A2549" t="s">
        <v>3250</v>
      </c>
    </row>
    <row r="2550" spans="1:1" x14ac:dyDescent="0.45">
      <c r="A2550" t="s">
        <v>3251</v>
      </c>
    </row>
    <row r="2551" spans="1:1" x14ac:dyDescent="0.45">
      <c r="A2551" t="s">
        <v>3252</v>
      </c>
    </row>
    <row r="2552" spans="1:1" x14ac:dyDescent="0.45">
      <c r="A2552" t="s">
        <v>3253</v>
      </c>
    </row>
    <row r="2553" spans="1:1" x14ac:dyDescent="0.45">
      <c r="A2553" t="s">
        <v>3254</v>
      </c>
    </row>
    <row r="2554" spans="1:1" x14ac:dyDescent="0.45">
      <c r="A2554" t="s">
        <v>3255</v>
      </c>
    </row>
    <row r="2555" spans="1:1" x14ac:dyDescent="0.45">
      <c r="A2555" t="s">
        <v>3256</v>
      </c>
    </row>
    <row r="2556" spans="1:1" x14ac:dyDescent="0.45">
      <c r="A2556" t="s">
        <v>3257</v>
      </c>
    </row>
    <row r="2557" spans="1:1" x14ac:dyDescent="0.45">
      <c r="A2557" t="s">
        <v>3258</v>
      </c>
    </row>
    <row r="2558" spans="1:1" x14ac:dyDescent="0.45">
      <c r="A2558" t="s">
        <v>3259</v>
      </c>
    </row>
    <row r="2559" spans="1:1" x14ac:dyDescent="0.45">
      <c r="A2559" t="s">
        <v>3260</v>
      </c>
    </row>
    <row r="2560" spans="1:1" x14ac:dyDescent="0.45">
      <c r="A2560" t="s">
        <v>3261</v>
      </c>
    </row>
    <row r="2561" spans="1:1" x14ac:dyDescent="0.45">
      <c r="A2561" t="s">
        <v>3262</v>
      </c>
    </row>
    <row r="2562" spans="1:1" x14ac:dyDescent="0.45">
      <c r="A2562" t="s">
        <v>3263</v>
      </c>
    </row>
    <row r="2563" spans="1:1" x14ac:dyDescent="0.45">
      <c r="A2563" t="s">
        <v>3264</v>
      </c>
    </row>
    <row r="2564" spans="1:1" x14ac:dyDescent="0.45">
      <c r="A2564" t="s">
        <v>3265</v>
      </c>
    </row>
    <row r="2565" spans="1:1" x14ac:dyDescent="0.45">
      <c r="A2565" t="s">
        <v>3266</v>
      </c>
    </row>
    <row r="2566" spans="1:1" x14ac:dyDescent="0.45">
      <c r="A2566" t="s">
        <v>3267</v>
      </c>
    </row>
    <row r="2567" spans="1:1" x14ac:dyDescent="0.45">
      <c r="A2567" t="s">
        <v>3268</v>
      </c>
    </row>
    <row r="2568" spans="1:1" x14ac:dyDescent="0.45">
      <c r="A2568" t="s">
        <v>3269</v>
      </c>
    </row>
    <row r="2569" spans="1:1" x14ac:dyDescent="0.45">
      <c r="A2569" t="s">
        <v>3270</v>
      </c>
    </row>
    <row r="2570" spans="1:1" x14ac:dyDescent="0.45">
      <c r="A2570" t="s">
        <v>3271</v>
      </c>
    </row>
    <row r="2571" spans="1:1" x14ac:dyDescent="0.45">
      <c r="A2571" t="s">
        <v>3272</v>
      </c>
    </row>
    <row r="2572" spans="1:1" x14ac:dyDescent="0.45">
      <c r="A2572" t="s">
        <v>3273</v>
      </c>
    </row>
    <row r="2573" spans="1:1" x14ac:dyDescent="0.45">
      <c r="A2573" t="s">
        <v>3274</v>
      </c>
    </row>
    <row r="2574" spans="1:1" x14ac:dyDescent="0.45">
      <c r="A2574" t="s">
        <v>3275</v>
      </c>
    </row>
    <row r="2575" spans="1:1" x14ac:dyDescent="0.45">
      <c r="A2575" t="s">
        <v>3276</v>
      </c>
    </row>
    <row r="2576" spans="1:1" x14ac:dyDescent="0.45">
      <c r="A2576" t="s">
        <v>3277</v>
      </c>
    </row>
    <row r="2577" spans="1:1" x14ac:dyDescent="0.45">
      <c r="A2577" t="s">
        <v>3278</v>
      </c>
    </row>
    <row r="2578" spans="1:1" x14ac:dyDescent="0.45">
      <c r="A2578" t="s">
        <v>3279</v>
      </c>
    </row>
    <row r="2579" spans="1:1" x14ac:dyDescent="0.45">
      <c r="A2579" t="s">
        <v>3280</v>
      </c>
    </row>
    <row r="2580" spans="1:1" x14ac:dyDescent="0.45">
      <c r="A2580" t="s">
        <v>3281</v>
      </c>
    </row>
    <row r="2581" spans="1:1" x14ac:dyDescent="0.45">
      <c r="A2581" t="s">
        <v>3282</v>
      </c>
    </row>
    <row r="2582" spans="1:1" x14ac:dyDescent="0.45">
      <c r="A2582" t="s">
        <v>3283</v>
      </c>
    </row>
    <row r="2583" spans="1:1" x14ac:dyDescent="0.45">
      <c r="A2583" t="s">
        <v>3284</v>
      </c>
    </row>
    <row r="2584" spans="1:1" x14ac:dyDescent="0.45">
      <c r="A2584" t="s">
        <v>3285</v>
      </c>
    </row>
    <row r="2585" spans="1:1" x14ac:dyDescent="0.45">
      <c r="A2585" t="s">
        <v>3286</v>
      </c>
    </row>
    <row r="2586" spans="1:1" x14ac:dyDescent="0.45">
      <c r="A2586" t="s">
        <v>3287</v>
      </c>
    </row>
    <row r="2587" spans="1:1" x14ac:dyDescent="0.45">
      <c r="A2587" t="s">
        <v>3288</v>
      </c>
    </row>
    <row r="2588" spans="1:1" x14ac:dyDescent="0.45">
      <c r="A2588" t="s">
        <v>3289</v>
      </c>
    </row>
    <row r="2589" spans="1:1" x14ac:dyDescent="0.45">
      <c r="A2589" t="s">
        <v>3290</v>
      </c>
    </row>
    <row r="2590" spans="1:1" x14ac:dyDescent="0.45">
      <c r="A2590" t="s">
        <v>3291</v>
      </c>
    </row>
    <row r="2591" spans="1:1" x14ac:dyDescent="0.45">
      <c r="A2591" t="s">
        <v>3292</v>
      </c>
    </row>
    <row r="2592" spans="1:1" x14ac:dyDescent="0.45">
      <c r="A2592" t="s">
        <v>3293</v>
      </c>
    </row>
    <row r="2593" spans="1:1" x14ac:dyDescent="0.45">
      <c r="A2593" t="s">
        <v>3294</v>
      </c>
    </row>
    <row r="2594" spans="1:1" x14ac:dyDescent="0.45">
      <c r="A2594" t="s">
        <v>3295</v>
      </c>
    </row>
    <row r="2595" spans="1:1" x14ac:dyDescent="0.45">
      <c r="A2595" t="s">
        <v>3296</v>
      </c>
    </row>
    <row r="2596" spans="1:1" x14ac:dyDescent="0.45">
      <c r="A2596" t="s">
        <v>3297</v>
      </c>
    </row>
    <row r="2597" spans="1:1" x14ac:dyDescent="0.45">
      <c r="A2597" t="s">
        <v>3298</v>
      </c>
    </row>
    <row r="2598" spans="1:1" x14ac:dyDescent="0.45">
      <c r="A2598" t="s">
        <v>3299</v>
      </c>
    </row>
    <row r="2599" spans="1:1" x14ac:dyDescent="0.45">
      <c r="A2599" t="s">
        <v>3300</v>
      </c>
    </row>
    <row r="2600" spans="1:1" x14ac:dyDescent="0.45">
      <c r="A2600" t="s">
        <v>3301</v>
      </c>
    </row>
    <row r="2601" spans="1:1" x14ac:dyDescent="0.45">
      <c r="A2601" t="s">
        <v>3302</v>
      </c>
    </row>
    <row r="2602" spans="1:1" x14ac:dyDescent="0.45">
      <c r="A2602" t="s">
        <v>3303</v>
      </c>
    </row>
    <row r="2603" spans="1:1" x14ac:dyDescent="0.45">
      <c r="A2603" t="s">
        <v>3304</v>
      </c>
    </row>
    <row r="2604" spans="1:1" x14ac:dyDescent="0.45">
      <c r="A2604" t="s">
        <v>3305</v>
      </c>
    </row>
    <row r="2605" spans="1:1" x14ac:dyDescent="0.45">
      <c r="A2605" t="s">
        <v>3306</v>
      </c>
    </row>
    <row r="2606" spans="1:1" x14ac:dyDescent="0.45">
      <c r="A2606" t="s">
        <v>3307</v>
      </c>
    </row>
    <row r="2607" spans="1:1" x14ac:dyDescent="0.45">
      <c r="A2607" t="s">
        <v>3308</v>
      </c>
    </row>
    <row r="2608" spans="1:1" x14ac:dyDescent="0.45">
      <c r="A2608" t="s">
        <v>3309</v>
      </c>
    </row>
    <row r="2609" spans="1:1" x14ac:dyDescent="0.45">
      <c r="A2609" t="s">
        <v>3310</v>
      </c>
    </row>
    <row r="2610" spans="1:1" x14ac:dyDescent="0.45">
      <c r="A2610" t="s">
        <v>3311</v>
      </c>
    </row>
    <row r="2611" spans="1:1" x14ac:dyDescent="0.45">
      <c r="A2611" t="s">
        <v>3312</v>
      </c>
    </row>
    <row r="2612" spans="1:1" x14ac:dyDescent="0.45">
      <c r="A2612" t="s">
        <v>3313</v>
      </c>
    </row>
    <row r="2613" spans="1:1" x14ac:dyDescent="0.45">
      <c r="A2613" t="s">
        <v>3314</v>
      </c>
    </row>
    <row r="2614" spans="1:1" x14ac:dyDescent="0.45">
      <c r="A2614" t="s">
        <v>3315</v>
      </c>
    </row>
    <row r="2615" spans="1:1" x14ac:dyDescent="0.45">
      <c r="A2615" t="s">
        <v>3316</v>
      </c>
    </row>
    <row r="2616" spans="1:1" x14ac:dyDescent="0.45">
      <c r="A2616" t="s">
        <v>3317</v>
      </c>
    </row>
    <row r="2617" spans="1:1" x14ac:dyDescent="0.45">
      <c r="A2617" t="s">
        <v>3318</v>
      </c>
    </row>
    <row r="2618" spans="1:1" x14ac:dyDescent="0.45">
      <c r="A2618" t="s">
        <v>3319</v>
      </c>
    </row>
    <row r="2619" spans="1:1" x14ac:dyDescent="0.45">
      <c r="A2619" t="s">
        <v>3320</v>
      </c>
    </row>
    <row r="2620" spans="1:1" x14ac:dyDescent="0.45">
      <c r="A2620" t="s">
        <v>3321</v>
      </c>
    </row>
    <row r="2621" spans="1:1" x14ac:dyDescent="0.45">
      <c r="A2621" t="s">
        <v>3322</v>
      </c>
    </row>
    <row r="2622" spans="1:1" x14ac:dyDescent="0.45">
      <c r="A2622" t="s">
        <v>3323</v>
      </c>
    </row>
    <row r="2623" spans="1:1" x14ac:dyDescent="0.45">
      <c r="A2623" t="s">
        <v>3324</v>
      </c>
    </row>
    <row r="2624" spans="1:1" x14ac:dyDescent="0.45">
      <c r="A2624" t="s">
        <v>3325</v>
      </c>
    </row>
    <row r="2625" spans="1:1" x14ac:dyDescent="0.45">
      <c r="A2625" t="s">
        <v>3326</v>
      </c>
    </row>
    <row r="2626" spans="1:1" x14ac:dyDescent="0.45">
      <c r="A2626" t="s">
        <v>3327</v>
      </c>
    </row>
    <row r="2627" spans="1:1" x14ac:dyDescent="0.45">
      <c r="A2627" t="s">
        <v>3328</v>
      </c>
    </row>
    <row r="2628" spans="1:1" x14ac:dyDescent="0.45">
      <c r="A2628" t="s">
        <v>3329</v>
      </c>
    </row>
    <row r="2629" spans="1:1" x14ac:dyDescent="0.45">
      <c r="A2629" t="s">
        <v>3330</v>
      </c>
    </row>
    <row r="2630" spans="1:1" x14ac:dyDescent="0.45">
      <c r="A2630" t="s">
        <v>3331</v>
      </c>
    </row>
    <row r="2631" spans="1:1" x14ac:dyDescent="0.45">
      <c r="A2631" t="s">
        <v>3332</v>
      </c>
    </row>
    <row r="2632" spans="1:1" x14ac:dyDescent="0.45">
      <c r="A2632" t="s">
        <v>3333</v>
      </c>
    </row>
    <row r="2633" spans="1:1" x14ac:dyDescent="0.45">
      <c r="A2633" t="s">
        <v>3334</v>
      </c>
    </row>
    <row r="2634" spans="1:1" x14ac:dyDescent="0.45">
      <c r="A2634" t="s">
        <v>3335</v>
      </c>
    </row>
    <row r="2635" spans="1:1" x14ac:dyDescent="0.45">
      <c r="A2635" t="s">
        <v>3336</v>
      </c>
    </row>
    <row r="2636" spans="1:1" x14ac:dyDescent="0.45">
      <c r="A2636" t="s">
        <v>3337</v>
      </c>
    </row>
    <row r="2637" spans="1:1" x14ac:dyDescent="0.45">
      <c r="A2637" t="s">
        <v>3338</v>
      </c>
    </row>
    <row r="2638" spans="1:1" x14ac:dyDescent="0.45">
      <c r="A2638" t="s">
        <v>3339</v>
      </c>
    </row>
    <row r="2639" spans="1:1" x14ac:dyDescent="0.45">
      <c r="A2639" t="s">
        <v>3340</v>
      </c>
    </row>
    <row r="2640" spans="1:1" x14ac:dyDescent="0.45">
      <c r="A2640" t="s">
        <v>3341</v>
      </c>
    </row>
    <row r="2641" spans="1:1" x14ac:dyDescent="0.45">
      <c r="A2641" t="s">
        <v>3342</v>
      </c>
    </row>
    <row r="2642" spans="1:1" x14ac:dyDescent="0.45">
      <c r="A2642" t="s">
        <v>3343</v>
      </c>
    </row>
    <row r="2643" spans="1:1" x14ac:dyDescent="0.45">
      <c r="A2643" t="s">
        <v>3344</v>
      </c>
    </row>
    <row r="2644" spans="1:1" x14ac:dyDescent="0.45">
      <c r="A2644" t="s">
        <v>3345</v>
      </c>
    </row>
    <row r="2645" spans="1:1" x14ac:dyDescent="0.45">
      <c r="A2645" t="s">
        <v>3346</v>
      </c>
    </row>
    <row r="2646" spans="1:1" x14ac:dyDescent="0.45">
      <c r="A2646" t="s">
        <v>3347</v>
      </c>
    </row>
    <row r="2647" spans="1:1" x14ac:dyDescent="0.45">
      <c r="A2647" t="s">
        <v>3348</v>
      </c>
    </row>
    <row r="2648" spans="1:1" x14ac:dyDescent="0.45">
      <c r="A2648" t="s">
        <v>3349</v>
      </c>
    </row>
    <row r="2649" spans="1:1" x14ac:dyDescent="0.45">
      <c r="A2649" t="s">
        <v>3350</v>
      </c>
    </row>
    <row r="2650" spans="1:1" x14ac:dyDescent="0.45">
      <c r="A2650" t="s">
        <v>3351</v>
      </c>
    </row>
    <row r="2651" spans="1:1" x14ac:dyDescent="0.45">
      <c r="A2651" t="s">
        <v>3352</v>
      </c>
    </row>
    <row r="2652" spans="1:1" x14ac:dyDescent="0.45">
      <c r="A2652" t="s">
        <v>3353</v>
      </c>
    </row>
    <row r="2653" spans="1:1" x14ac:dyDescent="0.45">
      <c r="A2653" t="s">
        <v>3354</v>
      </c>
    </row>
    <row r="2654" spans="1:1" x14ac:dyDescent="0.45">
      <c r="A2654" t="s">
        <v>3355</v>
      </c>
    </row>
    <row r="2655" spans="1:1" x14ac:dyDescent="0.45">
      <c r="A2655" t="s">
        <v>3356</v>
      </c>
    </row>
    <row r="2656" spans="1:1" x14ac:dyDescent="0.45">
      <c r="A2656" t="s">
        <v>3357</v>
      </c>
    </row>
    <row r="2657" spans="1:1" x14ac:dyDescent="0.45">
      <c r="A2657" t="s">
        <v>3358</v>
      </c>
    </row>
    <row r="2658" spans="1:1" x14ac:dyDescent="0.45">
      <c r="A2658" t="s">
        <v>3359</v>
      </c>
    </row>
    <row r="2659" spans="1:1" x14ac:dyDescent="0.45">
      <c r="A2659" t="s">
        <v>3360</v>
      </c>
    </row>
    <row r="2660" spans="1:1" x14ac:dyDescent="0.45">
      <c r="A2660" t="s">
        <v>3361</v>
      </c>
    </row>
    <row r="2661" spans="1:1" x14ac:dyDescent="0.45">
      <c r="A2661" t="s">
        <v>3362</v>
      </c>
    </row>
    <row r="2662" spans="1:1" x14ac:dyDescent="0.45">
      <c r="A2662" t="s">
        <v>3363</v>
      </c>
    </row>
    <row r="2663" spans="1:1" x14ac:dyDescent="0.45">
      <c r="A2663" t="s">
        <v>3364</v>
      </c>
    </row>
    <row r="2664" spans="1:1" x14ac:dyDescent="0.45">
      <c r="A2664" t="s">
        <v>3365</v>
      </c>
    </row>
    <row r="2665" spans="1:1" x14ac:dyDescent="0.45">
      <c r="A2665" t="s">
        <v>3366</v>
      </c>
    </row>
    <row r="2666" spans="1:1" x14ac:dyDescent="0.45">
      <c r="A2666" t="s">
        <v>3367</v>
      </c>
    </row>
    <row r="2667" spans="1:1" x14ac:dyDescent="0.45">
      <c r="A2667" t="s">
        <v>3368</v>
      </c>
    </row>
    <row r="2668" spans="1:1" x14ac:dyDescent="0.45">
      <c r="A2668" t="s">
        <v>3369</v>
      </c>
    </row>
    <row r="2669" spans="1:1" x14ac:dyDescent="0.45">
      <c r="A2669" t="s">
        <v>3370</v>
      </c>
    </row>
    <row r="2670" spans="1:1" x14ac:dyDescent="0.45">
      <c r="A2670" t="s">
        <v>3371</v>
      </c>
    </row>
    <row r="2671" spans="1:1" x14ac:dyDescent="0.45">
      <c r="A2671" t="s">
        <v>3372</v>
      </c>
    </row>
    <row r="2672" spans="1:1" x14ac:dyDescent="0.45">
      <c r="A2672" t="s">
        <v>3373</v>
      </c>
    </row>
    <row r="2673" spans="1:1" x14ac:dyDescent="0.45">
      <c r="A2673" t="s">
        <v>3374</v>
      </c>
    </row>
    <row r="2674" spans="1:1" x14ac:dyDescent="0.45">
      <c r="A2674" t="s">
        <v>3375</v>
      </c>
    </row>
    <row r="2675" spans="1:1" x14ac:dyDescent="0.45">
      <c r="A2675" t="s">
        <v>3376</v>
      </c>
    </row>
    <row r="2676" spans="1:1" x14ac:dyDescent="0.45">
      <c r="A2676" t="s">
        <v>3377</v>
      </c>
    </row>
    <row r="2677" spans="1:1" x14ac:dyDescent="0.45">
      <c r="A2677" t="s">
        <v>3378</v>
      </c>
    </row>
    <row r="2678" spans="1:1" x14ac:dyDescent="0.45">
      <c r="A2678" t="s">
        <v>3379</v>
      </c>
    </row>
    <row r="2679" spans="1:1" x14ac:dyDescent="0.45">
      <c r="A2679" t="s">
        <v>3380</v>
      </c>
    </row>
    <row r="2680" spans="1:1" x14ac:dyDescent="0.45">
      <c r="A2680" t="s">
        <v>3381</v>
      </c>
    </row>
    <row r="2681" spans="1:1" x14ac:dyDescent="0.45">
      <c r="A2681" t="s">
        <v>3382</v>
      </c>
    </row>
    <row r="2682" spans="1:1" x14ac:dyDescent="0.45">
      <c r="A2682" t="s">
        <v>3383</v>
      </c>
    </row>
    <row r="2683" spans="1:1" x14ac:dyDescent="0.45">
      <c r="A2683" t="s">
        <v>3384</v>
      </c>
    </row>
    <row r="2684" spans="1:1" x14ac:dyDescent="0.45">
      <c r="A2684" t="s">
        <v>3385</v>
      </c>
    </row>
    <row r="2685" spans="1:1" x14ac:dyDescent="0.45">
      <c r="A2685" t="s">
        <v>3386</v>
      </c>
    </row>
    <row r="2686" spans="1:1" x14ac:dyDescent="0.45">
      <c r="A2686" t="s">
        <v>3387</v>
      </c>
    </row>
    <row r="2687" spans="1:1" x14ac:dyDescent="0.45">
      <c r="A2687" t="s">
        <v>3388</v>
      </c>
    </row>
    <row r="2688" spans="1:1" x14ac:dyDescent="0.45">
      <c r="A2688" t="s">
        <v>3389</v>
      </c>
    </row>
    <row r="2689" spans="1:1" x14ac:dyDescent="0.45">
      <c r="A2689" t="s">
        <v>3390</v>
      </c>
    </row>
    <row r="2690" spans="1:1" x14ac:dyDescent="0.45">
      <c r="A2690" t="s">
        <v>3391</v>
      </c>
    </row>
    <row r="2691" spans="1:1" x14ac:dyDescent="0.45">
      <c r="A2691" t="s">
        <v>3392</v>
      </c>
    </row>
    <row r="2692" spans="1:1" x14ac:dyDescent="0.45">
      <c r="A2692" t="s">
        <v>3393</v>
      </c>
    </row>
    <row r="2693" spans="1:1" x14ac:dyDescent="0.45">
      <c r="A2693" t="s">
        <v>3394</v>
      </c>
    </row>
    <row r="2694" spans="1:1" x14ac:dyDescent="0.45">
      <c r="A2694" t="s">
        <v>3395</v>
      </c>
    </row>
    <row r="2695" spans="1:1" x14ac:dyDescent="0.45">
      <c r="A2695" t="s">
        <v>3396</v>
      </c>
    </row>
    <row r="2696" spans="1:1" x14ac:dyDescent="0.45">
      <c r="A2696" t="s">
        <v>3397</v>
      </c>
    </row>
    <row r="2697" spans="1:1" x14ac:dyDescent="0.45">
      <c r="A2697" t="s">
        <v>3398</v>
      </c>
    </row>
    <row r="2698" spans="1:1" x14ac:dyDescent="0.45">
      <c r="A2698" t="s">
        <v>3399</v>
      </c>
    </row>
    <row r="2699" spans="1:1" x14ac:dyDescent="0.45">
      <c r="A2699" t="s">
        <v>3400</v>
      </c>
    </row>
    <row r="2700" spans="1:1" x14ac:dyDescent="0.45">
      <c r="A2700" t="s">
        <v>3401</v>
      </c>
    </row>
    <row r="2701" spans="1:1" x14ac:dyDescent="0.45">
      <c r="A2701" t="s">
        <v>3402</v>
      </c>
    </row>
    <row r="2702" spans="1:1" x14ac:dyDescent="0.45">
      <c r="A2702" t="s">
        <v>3403</v>
      </c>
    </row>
    <row r="2703" spans="1:1" x14ac:dyDescent="0.45">
      <c r="A2703" t="s">
        <v>3404</v>
      </c>
    </row>
    <row r="2704" spans="1:1" x14ac:dyDescent="0.45">
      <c r="A2704" t="s">
        <v>3405</v>
      </c>
    </row>
    <row r="2705" spans="1:1" x14ac:dyDescent="0.45">
      <c r="A2705" t="s">
        <v>3406</v>
      </c>
    </row>
    <row r="2706" spans="1:1" x14ac:dyDescent="0.45">
      <c r="A2706" t="s">
        <v>3407</v>
      </c>
    </row>
    <row r="2707" spans="1:1" x14ac:dyDescent="0.45">
      <c r="A2707" t="s">
        <v>3408</v>
      </c>
    </row>
    <row r="2708" spans="1:1" x14ac:dyDescent="0.45">
      <c r="A2708" t="s">
        <v>3409</v>
      </c>
    </row>
    <row r="2709" spans="1:1" x14ac:dyDescent="0.45">
      <c r="A2709" t="s">
        <v>3410</v>
      </c>
    </row>
    <row r="2710" spans="1:1" x14ac:dyDescent="0.45">
      <c r="A2710" t="s">
        <v>3411</v>
      </c>
    </row>
    <row r="2711" spans="1:1" x14ac:dyDescent="0.45">
      <c r="A2711" t="s">
        <v>3412</v>
      </c>
    </row>
    <row r="2712" spans="1:1" x14ac:dyDescent="0.45">
      <c r="A2712" t="s">
        <v>3413</v>
      </c>
    </row>
    <row r="2713" spans="1:1" x14ac:dyDescent="0.45">
      <c r="A2713" t="s">
        <v>3414</v>
      </c>
    </row>
    <row r="2714" spans="1:1" x14ac:dyDescent="0.45">
      <c r="A2714" t="s">
        <v>3415</v>
      </c>
    </row>
    <row r="2715" spans="1:1" x14ac:dyDescent="0.45">
      <c r="A2715" t="s">
        <v>3416</v>
      </c>
    </row>
    <row r="2716" spans="1:1" x14ac:dyDescent="0.45">
      <c r="A2716" t="s">
        <v>3417</v>
      </c>
    </row>
    <row r="2717" spans="1:1" x14ac:dyDescent="0.45">
      <c r="A2717" t="s">
        <v>3418</v>
      </c>
    </row>
    <row r="2718" spans="1:1" x14ac:dyDescent="0.45">
      <c r="A2718" t="s">
        <v>3419</v>
      </c>
    </row>
    <row r="2719" spans="1:1" x14ac:dyDescent="0.45">
      <c r="A2719" t="s">
        <v>3420</v>
      </c>
    </row>
    <row r="2720" spans="1:1" x14ac:dyDescent="0.45">
      <c r="A2720" t="s">
        <v>3421</v>
      </c>
    </row>
    <row r="2721" spans="1:1" x14ac:dyDescent="0.45">
      <c r="A2721" t="s">
        <v>3422</v>
      </c>
    </row>
    <row r="2722" spans="1:1" x14ac:dyDescent="0.45">
      <c r="A2722" t="s">
        <v>3423</v>
      </c>
    </row>
    <row r="2723" spans="1:1" x14ac:dyDescent="0.45">
      <c r="A2723" t="s">
        <v>3424</v>
      </c>
    </row>
    <row r="2724" spans="1:1" x14ac:dyDescent="0.45">
      <c r="A2724" t="s">
        <v>3425</v>
      </c>
    </row>
    <row r="2725" spans="1:1" x14ac:dyDescent="0.45">
      <c r="A2725" t="s">
        <v>3426</v>
      </c>
    </row>
    <row r="2726" spans="1:1" x14ac:dyDescent="0.45">
      <c r="A2726" t="s">
        <v>3427</v>
      </c>
    </row>
    <row r="2727" spans="1:1" x14ac:dyDescent="0.45">
      <c r="A2727" t="s">
        <v>3428</v>
      </c>
    </row>
    <row r="2728" spans="1:1" x14ac:dyDescent="0.45">
      <c r="A2728" t="s">
        <v>3429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574B-4F91-4F9E-98C1-6FA40784E4B5}">
  <dimension ref="A1:C5"/>
  <sheetViews>
    <sheetView workbookViewId="0">
      <selection activeCell="C2" sqref="C2"/>
    </sheetView>
  </sheetViews>
  <sheetFormatPr defaultRowHeight="14.25" x14ac:dyDescent="0.45"/>
  <cols>
    <col min="1" max="1" width="58.46484375" bestFit="1" customWidth="1"/>
  </cols>
  <sheetData>
    <row r="1" spans="1:3" x14ac:dyDescent="0.45">
      <c r="A1" t="s">
        <v>6751</v>
      </c>
      <c r="C1">
        <f>COUNTA(A:A)</f>
        <v>5</v>
      </c>
    </row>
    <row r="2" spans="1:3" x14ac:dyDescent="0.45">
      <c r="A2" t="s">
        <v>6752</v>
      </c>
    </row>
    <row r="3" spans="1:3" x14ac:dyDescent="0.45">
      <c r="A3" t="s">
        <v>6753</v>
      </c>
    </row>
    <row r="4" spans="1:3" x14ac:dyDescent="0.45">
      <c r="A4" t="s">
        <v>6754</v>
      </c>
    </row>
    <row r="5" spans="1:3" x14ac:dyDescent="0.45">
      <c r="A5" t="s">
        <v>6755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89CA-18F1-4998-8A21-F802567034B3}">
  <dimension ref="A1:C11"/>
  <sheetViews>
    <sheetView workbookViewId="0">
      <selection activeCell="C2" sqref="C2"/>
    </sheetView>
  </sheetViews>
  <sheetFormatPr defaultRowHeight="14.25" x14ac:dyDescent="0.45"/>
  <cols>
    <col min="1" max="1" width="92.33203125" bestFit="1" customWidth="1"/>
  </cols>
  <sheetData>
    <row r="1" spans="1:3" x14ac:dyDescent="0.45">
      <c r="A1" t="s">
        <v>6756</v>
      </c>
      <c r="C1">
        <f>COUNTA(A:A)</f>
        <v>11</v>
      </c>
    </row>
    <row r="2" spans="1:3" x14ac:dyDescent="0.45">
      <c r="A2" t="s">
        <v>6757</v>
      </c>
    </row>
    <row r="3" spans="1:3" x14ac:dyDescent="0.45">
      <c r="A3" t="s">
        <v>6758</v>
      </c>
    </row>
    <row r="4" spans="1:3" x14ac:dyDescent="0.45">
      <c r="A4" t="s">
        <v>6759</v>
      </c>
    </row>
    <row r="5" spans="1:3" x14ac:dyDescent="0.45">
      <c r="A5" t="s">
        <v>6760</v>
      </c>
    </row>
    <row r="6" spans="1:3" x14ac:dyDescent="0.45">
      <c r="A6" t="s">
        <v>6761</v>
      </c>
    </row>
    <row r="7" spans="1:3" x14ac:dyDescent="0.45">
      <c r="A7" t="s">
        <v>6762</v>
      </c>
    </row>
    <row r="8" spans="1:3" x14ac:dyDescent="0.45">
      <c r="A8" t="s">
        <v>6763</v>
      </c>
    </row>
    <row r="9" spans="1:3" x14ac:dyDescent="0.45">
      <c r="A9" t="s">
        <v>6764</v>
      </c>
    </row>
    <row r="10" spans="1:3" x14ac:dyDescent="0.45">
      <c r="A10" t="s">
        <v>6765</v>
      </c>
    </row>
    <row r="11" spans="1:3" x14ac:dyDescent="0.45">
      <c r="A11" t="s">
        <v>6766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016E-CA53-4F3E-AC90-3AD554574BA5}">
  <dimension ref="A1:C48"/>
  <sheetViews>
    <sheetView workbookViewId="0">
      <selection activeCell="C2" sqref="C2"/>
    </sheetView>
  </sheetViews>
  <sheetFormatPr defaultRowHeight="14.25" x14ac:dyDescent="0.45"/>
  <cols>
    <col min="1" max="1" width="107.6640625" bestFit="1" customWidth="1"/>
  </cols>
  <sheetData>
    <row r="1" spans="1:3" x14ac:dyDescent="0.45">
      <c r="A1" t="s">
        <v>6767</v>
      </c>
      <c r="C1">
        <f>COUNTA(A:A)</f>
        <v>48</v>
      </c>
    </row>
    <row r="2" spans="1:3" x14ac:dyDescent="0.45">
      <c r="A2" t="s">
        <v>6768</v>
      </c>
    </row>
    <row r="3" spans="1:3" x14ac:dyDescent="0.45">
      <c r="A3" t="s">
        <v>6769</v>
      </c>
    </row>
    <row r="4" spans="1:3" x14ac:dyDescent="0.45">
      <c r="A4" t="s">
        <v>6770</v>
      </c>
    </row>
    <row r="5" spans="1:3" x14ac:dyDescent="0.45">
      <c r="A5" t="s">
        <v>6771</v>
      </c>
    </row>
    <row r="6" spans="1:3" x14ac:dyDescent="0.45">
      <c r="A6" t="s">
        <v>6772</v>
      </c>
    </row>
    <row r="7" spans="1:3" x14ac:dyDescent="0.45">
      <c r="A7" t="s">
        <v>6773</v>
      </c>
    </row>
    <row r="8" spans="1:3" x14ac:dyDescent="0.45">
      <c r="A8" t="s">
        <v>6774</v>
      </c>
    </row>
    <row r="9" spans="1:3" x14ac:dyDescent="0.45">
      <c r="A9" t="s">
        <v>6775</v>
      </c>
    </row>
    <row r="10" spans="1:3" x14ac:dyDescent="0.45">
      <c r="A10" t="s">
        <v>6776</v>
      </c>
    </row>
    <row r="11" spans="1:3" x14ac:dyDescent="0.45">
      <c r="A11" t="s">
        <v>6777</v>
      </c>
    </row>
    <row r="12" spans="1:3" x14ac:dyDescent="0.45">
      <c r="A12" t="s">
        <v>6778</v>
      </c>
    </row>
    <row r="13" spans="1:3" x14ac:dyDescent="0.45">
      <c r="A13" t="s">
        <v>6779</v>
      </c>
    </row>
    <row r="14" spans="1:3" x14ac:dyDescent="0.45">
      <c r="A14" t="s">
        <v>6780</v>
      </c>
    </row>
    <row r="15" spans="1:3" x14ac:dyDescent="0.45">
      <c r="A15" t="s">
        <v>6781</v>
      </c>
    </row>
    <row r="16" spans="1:3" x14ac:dyDescent="0.45">
      <c r="A16" t="s">
        <v>6782</v>
      </c>
    </row>
    <row r="17" spans="1:1" x14ac:dyDescent="0.45">
      <c r="A17" t="s">
        <v>6783</v>
      </c>
    </row>
    <row r="18" spans="1:1" x14ac:dyDescent="0.45">
      <c r="A18" t="s">
        <v>6784</v>
      </c>
    </row>
    <row r="19" spans="1:1" x14ac:dyDescent="0.45">
      <c r="A19" t="s">
        <v>6785</v>
      </c>
    </row>
    <row r="20" spans="1:1" x14ac:dyDescent="0.45">
      <c r="A20" t="s">
        <v>6786</v>
      </c>
    </row>
    <row r="21" spans="1:1" x14ac:dyDescent="0.45">
      <c r="A21" t="s">
        <v>6787</v>
      </c>
    </row>
    <row r="22" spans="1:1" x14ac:dyDescent="0.45">
      <c r="A22" t="s">
        <v>6788</v>
      </c>
    </row>
    <row r="23" spans="1:1" x14ac:dyDescent="0.45">
      <c r="A23" t="s">
        <v>6789</v>
      </c>
    </row>
    <row r="24" spans="1:1" x14ac:dyDescent="0.45">
      <c r="A24" t="s">
        <v>6790</v>
      </c>
    </row>
    <row r="25" spans="1:1" x14ac:dyDescent="0.45">
      <c r="A25" t="s">
        <v>6791</v>
      </c>
    </row>
    <row r="26" spans="1:1" x14ac:dyDescent="0.45">
      <c r="A26" t="s">
        <v>6792</v>
      </c>
    </row>
    <row r="27" spans="1:1" x14ac:dyDescent="0.45">
      <c r="A27" t="s">
        <v>6793</v>
      </c>
    </row>
    <row r="28" spans="1:1" x14ac:dyDescent="0.45">
      <c r="A28" t="s">
        <v>6794</v>
      </c>
    </row>
    <row r="29" spans="1:1" x14ac:dyDescent="0.45">
      <c r="A29" t="s">
        <v>6795</v>
      </c>
    </row>
    <row r="30" spans="1:1" x14ac:dyDescent="0.45">
      <c r="A30" t="s">
        <v>6796</v>
      </c>
    </row>
    <row r="31" spans="1:1" x14ac:dyDescent="0.45">
      <c r="A31" t="s">
        <v>6797</v>
      </c>
    </row>
    <row r="32" spans="1:1" x14ac:dyDescent="0.45">
      <c r="A32" t="s">
        <v>6798</v>
      </c>
    </row>
    <row r="33" spans="1:1" x14ac:dyDescent="0.45">
      <c r="A33" t="s">
        <v>6799</v>
      </c>
    </row>
    <row r="34" spans="1:1" x14ac:dyDescent="0.45">
      <c r="A34" t="s">
        <v>6800</v>
      </c>
    </row>
    <row r="35" spans="1:1" x14ac:dyDescent="0.45">
      <c r="A35" t="s">
        <v>6801</v>
      </c>
    </row>
    <row r="36" spans="1:1" x14ac:dyDescent="0.45">
      <c r="A36" t="s">
        <v>6802</v>
      </c>
    </row>
    <row r="37" spans="1:1" x14ac:dyDescent="0.45">
      <c r="A37" t="s">
        <v>6803</v>
      </c>
    </row>
    <row r="38" spans="1:1" x14ac:dyDescent="0.45">
      <c r="A38" t="s">
        <v>6804</v>
      </c>
    </row>
    <row r="39" spans="1:1" x14ac:dyDescent="0.45">
      <c r="A39" t="s">
        <v>6805</v>
      </c>
    </row>
    <row r="40" spans="1:1" x14ac:dyDescent="0.45">
      <c r="A40" t="s">
        <v>6806</v>
      </c>
    </row>
    <row r="41" spans="1:1" x14ac:dyDescent="0.45">
      <c r="A41" t="s">
        <v>6807</v>
      </c>
    </row>
    <row r="42" spans="1:1" x14ac:dyDescent="0.45">
      <c r="A42" t="s">
        <v>6808</v>
      </c>
    </row>
    <row r="43" spans="1:1" x14ac:dyDescent="0.45">
      <c r="A43" t="s">
        <v>6809</v>
      </c>
    </row>
    <row r="44" spans="1:1" x14ac:dyDescent="0.45">
      <c r="A44" t="s">
        <v>6810</v>
      </c>
    </row>
    <row r="45" spans="1:1" x14ac:dyDescent="0.45">
      <c r="A45" t="s">
        <v>6811</v>
      </c>
    </row>
    <row r="46" spans="1:1" x14ac:dyDescent="0.45">
      <c r="A46" t="s">
        <v>6812</v>
      </c>
    </row>
    <row r="47" spans="1:1" x14ac:dyDescent="0.45">
      <c r="A47" t="s">
        <v>6813</v>
      </c>
    </row>
    <row r="48" spans="1:1" x14ac:dyDescent="0.45">
      <c r="A48" t="s">
        <v>6814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C32C-0F83-4432-8E8F-D683EAC0A509}">
  <dimension ref="A1:C72"/>
  <sheetViews>
    <sheetView workbookViewId="0">
      <selection activeCell="C2" sqref="C2"/>
    </sheetView>
  </sheetViews>
  <sheetFormatPr defaultRowHeight="14.25" x14ac:dyDescent="0.45"/>
  <cols>
    <col min="1" max="1" width="120.265625" bestFit="1" customWidth="1"/>
  </cols>
  <sheetData>
    <row r="1" spans="1:3" x14ac:dyDescent="0.45">
      <c r="A1" t="s">
        <v>6815</v>
      </c>
      <c r="C1">
        <f>COUNTA(A:A)</f>
        <v>72</v>
      </c>
    </row>
    <row r="2" spans="1:3" x14ac:dyDescent="0.45">
      <c r="A2" t="s">
        <v>6816</v>
      </c>
    </row>
    <row r="3" spans="1:3" x14ac:dyDescent="0.45">
      <c r="A3" t="s">
        <v>6817</v>
      </c>
    </row>
    <row r="4" spans="1:3" x14ac:dyDescent="0.45">
      <c r="A4" t="s">
        <v>6818</v>
      </c>
    </row>
    <row r="5" spans="1:3" x14ac:dyDescent="0.45">
      <c r="A5" t="s">
        <v>6819</v>
      </c>
    </row>
    <row r="6" spans="1:3" x14ac:dyDescent="0.45">
      <c r="A6" t="s">
        <v>6820</v>
      </c>
    </row>
    <row r="7" spans="1:3" x14ac:dyDescent="0.45">
      <c r="A7" t="s">
        <v>6821</v>
      </c>
    </row>
    <row r="8" spans="1:3" x14ac:dyDescent="0.45">
      <c r="A8" t="s">
        <v>6822</v>
      </c>
    </row>
    <row r="9" spans="1:3" x14ac:dyDescent="0.45">
      <c r="A9" t="s">
        <v>6823</v>
      </c>
    </row>
    <row r="10" spans="1:3" x14ac:dyDescent="0.45">
      <c r="A10" t="s">
        <v>6824</v>
      </c>
    </row>
    <row r="11" spans="1:3" x14ac:dyDescent="0.45">
      <c r="A11" t="s">
        <v>6825</v>
      </c>
    </row>
    <row r="12" spans="1:3" x14ac:dyDescent="0.45">
      <c r="A12" t="s">
        <v>6826</v>
      </c>
    </row>
    <row r="13" spans="1:3" x14ac:dyDescent="0.45">
      <c r="A13" t="s">
        <v>6827</v>
      </c>
    </row>
    <row r="14" spans="1:3" x14ac:dyDescent="0.45">
      <c r="A14" t="s">
        <v>6828</v>
      </c>
    </row>
    <row r="15" spans="1:3" x14ac:dyDescent="0.45">
      <c r="A15" t="s">
        <v>6829</v>
      </c>
    </row>
    <row r="16" spans="1:3" x14ac:dyDescent="0.45">
      <c r="A16" t="s">
        <v>6830</v>
      </c>
    </row>
    <row r="17" spans="1:1" x14ac:dyDescent="0.45">
      <c r="A17" t="s">
        <v>6831</v>
      </c>
    </row>
    <row r="18" spans="1:1" x14ac:dyDescent="0.45">
      <c r="A18" t="s">
        <v>6832</v>
      </c>
    </row>
    <row r="19" spans="1:1" x14ac:dyDescent="0.45">
      <c r="A19" t="s">
        <v>6833</v>
      </c>
    </row>
    <row r="20" spans="1:1" x14ac:dyDescent="0.45">
      <c r="A20" t="s">
        <v>6834</v>
      </c>
    </row>
    <row r="21" spans="1:1" x14ac:dyDescent="0.45">
      <c r="A21" t="s">
        <v>6835</v>
      </c>
    </row>
    <row r="22" spans="1:1" x14ac:dyDescent="0.45">
      <c r="A22" t="s">
        <v>6836</v>
      </c>
    </row>
    <row r="23" spans="1:1" x14ac:dyDescent="0.45">
      <c r="A23" t="s">
        <v>6837</v>
      </c>
    </row>
    <row r="24" spans="1:1" x14ac:dyDescent="0.45">
      <c r="A24" t="s">
        <v>6838</v>
      </c>
    </row>
    <row r="25" spans="1:1" x14ac:dyDescent="0.45">
      <c r="A25" t="s">
        <v>6839</v>
      </c>
    </row>
    <row r="26" spans="1:1" x14ac:dyDescent="0.45">
      <c r="A26" t="s">
        <v>6840</v>
      </c>
    </row>
    <row r="27" spans="1:1" x14ac:dyDescent="0.45">
      <c r="A27" t="s">
        <v>6841</v>
      </c>
    </row>
    <row r="28" spans="1:1" x14ac:dyDescent="0.45">
      <c r="A28" t="s">
        <v>6842</v>
      </c>
    </row>
    <row r="29" spans="1:1" x14ac:dyDescent="0.45">
      <c r="A29" t="s">
        <v>6843</v>
      </c>
    </row>
    <row r="30" spans="1:1" x14ac:dyDescent="0.45">
      <c r="A30" t="s">
        <v>6844</v>
      </c>
    </row>
    <row r="31" spans="1:1" x14ac:dyDescent="0.45">
      <c r="A31" t="s">
        <v>6845</v>
      </c>
    </row>
    <row r="32" spans="1:1" x14ac:dyDescent="0.45">
      <c r="A32" t="s">
        <v>6846</v>
      </c>
    </row>
    <row r="33" spans="1:1" x14ac:dyDescent="0.45">
      <c r="A33" t="s">
        <v>6847</v>
      </c>
    </row>
    <row r="34" spans="1:1" x14ac:dyDescent="0.45">
      <c r="A34" t="s">
        <v>6848</v>
      </c>
    </row>
    <row r="35" spans="1:1" x14ac:dyDescent="0.45">
      <c r="A35" t="s">
        <v>6849</v>
      </c>
    </row>
    <row r="36" spans="1:1" x14ac:dyDescent="0.45">
      <c r="A36" t="s">
        <v>6850</v>
      </c>
    </row>
    <row r="37" spans="1:1" x14ac:dyDescent="0.45">
      <c r="A37" t="s">
        <v>6851</v>
      </c>
    </row>
    <row r="38" spans="1:1" x14ac:dyDescent="0.45">
      <c r="A38" t="s">
        <v>6852</v>
      </c>
    </row>
    <row r="39" spans="1:1" x14ac:dyDescent="0.45">
      <c r="A39" t="s">
        <v>6853</v>
      </c>
    </row>
    <row r="40" spans="1:1" x14ac:dyDescent="0.45">
      <c r="A40" t="s">
        <v>6854</v>
      </c>
    </row>
    <row r="41" spans="1:1" x14ac:dyDescent="0.45">
      <c r="A41" t="s">
        <v>6855</v>
      </c>
    </row>
    <row r="42" spans="1:1" x14ac:dyDescent="0.45">
      <c r="A42" t="s">
        <v>6856</v>
      </c>
    </row>
    <row r="43" spans="1:1" x14ac:dyDescent="0.45">
      <c r="A43" t="s">
        <v>6857</v>
      </c>
    </row>
    <row r="44" spans="1:1" x14ac:dyDescent="0.45">
      <c r="A44" t="s">
        <v>6858</v>
      </c>
    </row>
    <row r="45" spans="1:1" x14ac:dyDescent="0.45">
      <c r="A45" t="s">
        <v>6859</v>
      </c>
    </row>
    <row r="46" spans="1:1" x14ac:dyDescent="0.45">
      <c r="A46" t="s">
        <v>6860</v>
      </c>
    </row>
    <row r="47" spans="1:1" x14ac:dyDescent="0.45">
      <c r="A47" t="s">
        <v>6861</v>
      </c>
    </row>
    <row r="48" spans="1:1" x14ac:dyDescent="0.45">
      <c r="A48" t="s">
        <v>6862</v>
      </c>
    </row>
    <row r="49" spans="1:1" x14ac:dyDescent="0.45">
      <c r="A49" t="s">
        <v>6863</v>
      </c>
    </row>
    <row r="50" spans="1:1" x14ac:dyDescent="0.45">
      <c r="A50" t="s">
        <v>6864</v>
      </c>
    </row>
    <row r="51" spans="1:1" x14ac:dyDescent="0.45">
      <c r="A51" t="s">
        <v>6865</v>
      </c>
    </row>
    <row r="52" spans="1:1" x14ac:dyDescent="0.45">
      <c r="A52" t="s">
        <v>6866</v>
      </c>
    </row>
    <row r="53" spans="1:1" x14ac:dyDescent="0.45">
      <c r="A53" t="s">
        <v>6867</v>
      </c>
    </row>
    <row r="54" spans="1:1" x14ac:dyDescent="0.45">
      <c r="A54" t="s">
        <v>6868</v>
      </c>
    </row>
    <row r="55" spans="1:1" x14ac:dyDescent="0.45">
      <c r="A55" t="s">
        <v>6869</v>
      </c>
    </row>
    <row r="56" spans="1:1" x14ac:dyDescent="0.45">
      <c r="A56" t="s">
        <v>6870</v>
      </c>
    </row>
    <row r="57" spans="1:1" x14ac:dyDescent="0.45">
      <c r="A57" t="s">
        <v>6871</v>
      </c>
    </row>
    <row r="58" spans="1:1" x14ac:dyDescent="0.45">
      <c r="A58" t="s">
        <v>6872</v>
      </c>
    </row>
    <row r="59" spans="1:1" x14ac:dyDescent="0.45">
      <c r="A59" t="s">
        <v>6873</v>
      </c>
    </row>
    <row r="60" spans="1:1" x14ac:dyDescent="0.45">
      <c r="A60" t="s">
        <v>6874</v>
      </c>
    </row>
    <row r="61" spans="1:1" x14ac:dyDescent="0.45">
      <c r="A61" t="s">
        <v>6875</v>
      </c>
    </row>
    <row r="62" spans="1:1" x14ac:dyDescent="0.45">
      <c r="A62" t="s">
        <v>6876</v>
      </c>
    </row>
    <row r="63" spans="1:1" x14ac:dyDescent="0.45">
      <c r="A63" t="s">
        <v>6877</v>
      </c>
    </row>
    <row r="64" spans="1:1" x14ac:dyDescent="0.45">
      <c r="A64" t="s">
        <v>6878</v>
      </c>
    </row>
    <row r="65" spans="1:1" x14ac:dyDescent="0.45">
      <c r="A65" t="s">
        <v>6879</v>
      </c>
    </row>
    <row r="66" spans="1:1" x14ac:dyDescent="0.45">
      <c r="A66" t="s">
        <v>6880</v>
      </c>
    </row>
    <row r="67" spans="1:1" x14ac:dyDescent="0.45">
      <c r="A67" t="s">
        <v>6881</v>
      </c>
    </row>
    <row r="68" spans="1:1" x14ac:dyDescent="0.45">
      <c r="A68" t="s">
        <v>6882</v>
      </c>
    </row>
    <row r="69" spans="1:1" x14ac:dyDescent="0.45">
      <c r="A69" t="s">
        <v>6883</v>
      </c>
    </row>
    <row r="70" spans="1:1" x14ac:dyDescent="0.45">
      <c r="A70" t="s">
        <v>6884</v>
      </c>
    </row>
    <row r="71" spans="1:1" x14ac:dyDescent="0.45">
      <c r="A71" t="s">
        <v>6885</v>
      </c>
    </row>
    <row r="72" spans="1:1" x14ac:dyDescent="0.45">
      <c r="A72" t="s">
        <v>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3727-8528-4194-9411-41B80CB807E5}">
  <dimension ref="A1:C5"/>
  <sheetViews>
    <sheetView workbookViewId="0">
      <selection activeCell="C2" sqref="C2"/>
    </sheetView>
  </sheetViews>
  <sheetFormatPr defaultRowHeight="14.25" x14ac:dyDescent="0.45"/>
  <cols>
    <col min="1" max="1" width="94.59765625" bestFit="1" customWidth="1"/>
  </cols>
  <sheetData>
    <row r="1" spans="1:3" x14ac:dyDescent="0.45">
      <c r="A1" t="s">
        <v>6887</v>
      </c>
      <c r="C1">
        <f>COUNTA(A:A)</f>
        <v>5</v>
      </c>
    </row>
    <row r="2" spans="1:3" x14ac:dyDescent="0.45">
      <c r="A2" t="s">
        <v>6888</v>
      </c>
    </row>
    <row r="3" spans="1:3" x14ac:dyDescent="0.45">
      <c r="A3" t="s">
        <v>6889</v>
      </c>
    </row>
    <row r="4" spans="1:3" x14ac:dyDescent="0.45">
      <c r="A4" t="s">
        <v>6890</v>
      </c>
    </row>
    <row r="5" spans="1:3" x14ac:dyDescent="0.45">
      <c r="A5" t="s">
        <v>6891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21A3-9758-4280-B2AE-E27E1913E5D5}">
  <dimension ref="A1:C195"/>
  <sheetViews>
    <sheetView workbookViewId="0">
      <selection activeCell="C2" sqref="C2"/>
    </sheetView>
  </sheetViews>
  <sheetFormatPr defaultRowHeight="14.25" x14ac:dyDescent="0.45"/>
  <cols>
    <col min="1" max="1" width="140.3984375" bestFit="1" customWidth="1"/>
  </cols>
  <sheetData>
    <row r="1" spans="1:3" x14ac:dyDescent="0.45">
      <c r="A1" t="s">
        <v>6892</v>
      </c>
      <c r="C1">
        <f>COUNTA(A:A)</f>
        <v>195</v>
      </c>
    </row>
    <row r="2" spans="1:3" x14ac:dyDescent="0.45">
      <c r="A2" t="s">
        <v>6893</v>
      </c>
    </row>
    <row r="3" spans="1:3" x14ac:dyDescent="0.45">
      <c r="A3" t="s">
        <v>6894</v>
      </c>
    </row>
    <row r="4" spans="1:3" x14ac:dyDescent="0.45">
      <c r="A4" t="s">
        <v>6895</v>
      </c>
    </row>
    <row r="5" spans="1:3" x14ac:dyDescent="0.45">
      <c r="A5" t="s">
        <v>6896</v>
      </c>
    </row>
    <row r="6" spans="1:3" x14ac:dyDescent="0.45">
      <c r="A6" t="s">
        <v>6897</v>
      </c>
    </row>
    <row r="7" spans="1:3" x14ac:dyDescent="0.45">
      <c r="A7" t="s">
        <v>6898</v>
      </c>
    </row>
    <row r="8" spans="1:3" x14ac:dyDescent="0.45">
      <c r="A8" t="s">
        <v>6899</v>
      </c>
    </row>
    <row r="9" spans="1:3" x14ac:dyDescent="0.45">
      <c r="A9" t="s">
        <v>6900</v>
      </c>
    </row>
    <row r="10" spans="1:3" x14ac:dyDescent="0.45">
      <c r="A10" t="s">
        <v>6901</v>
      </c>
    </row>
    <row r="11" spans="1:3" x14ac:dyDescent="0.45">
      <c r="A11" t="s">
        <v>6902</v>
      </c>
    </row>
    <row r="12" spans="1:3" x14ac:dyDescent="0.45">
      <c r="A12" t="s">
        <v>6903</v>
      </c>
    </row>
    <row r="13" spans="1:3" x14ac:dyDescent="0.45">
      <c r="A13" t="s">
        <v>6904</v>
      </c>
    </row>
    <row r="14" spans="1:3" x14ac:dyDescent="0.45">
      <c r="A14" t="s">
        <v>6905</v>
      </c>
    </row>
    <row r="15" spans="1:3" x14ac:dyDescent="0.45">
      <c r="A15" t="s">
        <v>6906</v>
      </c>
    </row>
    <row r="16" spans="1:3" x14ac:dyDescent="0.45">
      <c r="A16" t="s">
        <v>6907</v>
      </c>
    </row>
    <row r="17" spans="1:1" x14ac:dyDescent="0.45">
      <c r="A17" t="s">
        <v>6908</v>
      </c>
    </row>
    <row r="18" spans="1:1" x14ac:dyDescent="0.45">
      <c r="A18" t="s">
        <v>6909</v>
      </c>
    </row>
    <row r="19" spans="1:1" x14ac:dyDescent="0.45">
      <c r="A19" t="s">
        <v>6910</v>
      </c>
    </row>
    <row r="20" spans="1:1" x14ac:dyDescent="0.45">
      <c r="A20" t="s">
        <v>6911</v>
      </c>
    </row>
    <row r="21" spans="1:1" x14ac:dyDescent="0.45">
      <c r="A21" t="s">
        <v>6912</v>
      </c>
    </row>
    <row r="22" spans="1:1" x14ac:dyDescent="0.45">
      <c r="A22" t="s">
        <v>6913</v>
      </c>
    </row>
    <row r="23" spans="1:1" x14ac:dyDescent="0.45">
      <c r="A23" t="s">
        <v>6914</v>
      </c>
    </row>
    <row r="24" spans="1:1" x14ac:dyDescent="0.45">
      <c r="A24" t="s">
        <v>6915</v>
      </c>
    </row>
    <row r="25" spans="1:1" x14ac:dyDescent="0.45">
      <c r="A25" t="s">
        <v>6916</v>
      </c>
    </row>
    <row r="26" spans="1:1" x14ac:dyDescent="0.45">
      <c r="A26" t="s">
        <v>6917</v>
      </c>
    </row>
    <row r="27" spans="1:1" x14ac:dyDescent="0.45">
      <c r="A27" t="s">
        <v>6918</v>
      </c>
    </row>
    <row r="28" spans="1:1" x14ac:dyDescent="0.45">
      <c r="A28" t="s">
        <v>6919</v>
      </c>
    </row>
    <row r="29" spans="1:1" x14ac:dyDescent="0.45">
      <c r="A29" t="s">
        <v>6920</v>
      </c>
    </row>
    <row r="30" spans="1:1" x14ac:dyDescent="0.45">
      <c r="A30" t="s">
        <v>6921</v>
      </c>
    </row>
    <row r="31" spans="1:1" x14ac:dyDescent="0.45">
      <c r="A31" t="s">
        <v>6922</v>
      </c>
    </row>
    <row r="32" spans="1:1" x14ac:dyDescent="0.45">
      <c r="A32" t="s">
        <v>6923</v>
      </c>
    </row>
    <row r="33" spans="1:1" x14ac:dyDescent="0.45">
      <c r="A33" t="s">
        <v>6924</v>
      </c>
    </row>
    <row r="34" spans="1:1" x14ac:dyDescent="0.45">
      <c r="A34" t="s">
        <v>6925</v>
      </c>
    </row>
    <row r="35" spans="1:1" x14ac:dyDescent="0.45">
      <c r="A35" t="s">
        <v>6926</v>
      </c>
    </row>
    <row r="36" spans="1:1" x14ac:dyDescent="0.45">
      <c r="A36" t="s">
        <v>6927</v>
      </c>
    </row>
    <row r="37" spans="1:1" x14ac:dyDescent="0.45">
      <c r="A37" t="s">
        <v>6928</v>
      </c>
    </row>
    <row r="38" spans="1:1" x14ac:dyDescent="0.45">
      <c r="A38" t="s">
        <v>6929</v>
      </c>
    </row>
    <row r="39" spans="1:1" x14ac:dyDescent="0.45">
      <c r="A39" t="s">
        <v>6930</v>
      </c>
    </row>
    <row r="40" spans="1:1" x14ac:dyDescent="0.45">
      <c r="A40" t="s">
        <v>6931</v>
      </c>
    </row>
    <row r="41" spans="1:1" x14ac:dyDescent="0.45">
      <c r="A41" t="s">
        <v>6932</v>
      </c>
    </row>
    <row r="42" spans="1:1" x14ac:dyDescent="0.45">
      <c r="A42" t="s">
        <v>6933</v>
      </c>
    </row>
    <row r="43" spans="1:1" x14ac:dyDescent="0.45">
      <c r="A43" t="s">
        <v>6934</v>
      </c>
    </row>
    <row r="44" spans="1:1" x14ac:dyDescent="0.45">
      <c r="A44" t="s">
        <v>6935</v>
      </c>
    </row>
    <row r="45" spans="1:1" x14ac:dyDescent="0.45">
      <c r="A45" t="s">
        <v>6936</v>
      </c>
    </row>
    <row r="46" spans="1:1" x14ac:dyDescent="0.45">
      <c r="A46" t="s">
        <v>6937</v>
      </c>
    </row>
    <row r="47" spans="1:1" x14ac:dyDescent="0.45">
      <c r="A47" t="s">
        <v>6938</v>
      </c>
    </row>
    <row r="48" spans="1:1" x14ac:dyDescent="0.45">
      <c r="A48" t="s">
        <v>6939</v>
      </c>
    </row>
    <row r="49" spans="1:1" x14ac:dyDescent="0.45">
      <c r="A49" t="s">
        <v>6940</v>
      </c>
    </row>
    <row r="50" spans="1:1" x14ac:dyDescent="0.45">
      <c r="A50" t="s">
        <v>6941</v>
      </c>
    </row>
    <row r="51" spans="1:1" x14ac:dyDescent="0.45">
      <c r="A51" t="s">
        <v>6942</v>
      </c>
    </row>
    <row r="52" spans="1:1" x14ac:dyDescent="0.45">
      <c r="A52" t="s">
        <v>6943</v>
      </c>
    </row>
    <row r="53" spans="1:1" x14ac:dyDescent="0.45">
      <c r="A53" t="s">
        <v>6944</v>
      </c>
    </row>
    <row r="54" spans="1:1" x14ac:dyDescent="0.45">
      <c r="A54" t="s">
        <v>6945</v>
      </c>
    </row>
    <row r="55" spans="1:1" x14ac:dyDescent="0.45">
      <c r="A55" t="s">
        <v>6946</v>
      </c>
    </row>
    <row r="56" spans="1:1" x14ac:dyDescent="0.45">
      <c r="A56" t="s">
        <v>6947</v>
      </c>
    </row>
    <row r="57" spans="1:1" x14ac:dyDescent="0.45">
      <c r="A57" t="s">
        <v>6948</v>
      </c>
    </row>
    <row r="58" spans="1:1" x14ac:dyDescent="0.45">
      <c r="A58" t="s">
        <v>6949</v>
      </c>
    </row>
    <row r="59" spans="1:1" x14ac:dyDescent="0.45">
      <c r="A59" t="s">
        <v>6950</v>
      </c>
    </row>
    <row r="60" spans="1:1" x14ac:dyDescent="0.45">
      <c r="A60" t="s">
        <v>6951</v>
      </c>
    </row>
    <row r="61" spans="1:1" x14ac:dyDescent="0.45">
      <c r="A61" t="s">
        <v>6952</v>
      </c>
    </row>
    <row r="62" spans="1:1" x14ac:dyDescent="0.45">
      <c r="A62" t="s">
        <v>6953</v>
      </c>
    </row>
    <row r="63" spans="1:1" x14ac:dyDescent="0.45">
      <c r="A63" t="s">
        <v>6954</v>
      </c>
    </row>
    <row r="64" spans="1:1" x14ac:dyDescent="0.45">
      <c r="A64" t="s">
        <v>6955</v>
      </c>
    </row>
    <row r="65" spans="1:1" x14ac:dyDescent="0.45">
      <c r="A65" t="s">
        <v>6956</v>
      </c>
    </row>
    <row r="66" spans="1:1" x14ac:dyDescent="0.45">
      <c r="A66" t="s">
        <v>6957</v>
      </c>
    </row>
    <row r="67" spans="1:1" x14ac:dyDescent="0.45">
      <c r="A67" t="s">
        <v>6958</v>
      </c>
    </row>
    <row r="68" spans="1:1" x14ac:dyDescent="0.45">
      <c r="A68" t="s">
        <v>6959</v>
      </c>
    </row>
    <row r="69" spans="1:1" x14ac:dyDescent="0.45">
      <c r="A69" t="s">
        <v>6960</v>
      </c>
    </row>
    <row r="70" spans="1:1" x14ac:dyDescent="0.45">
      <c r="A70" t="s">
        <v>6961</v>
      </c>
    </row>
    <row r="71" spans="1:1" x14ac:dyDescent="0.45">
      <c r="A71" t="s">
        <v>6962</v>
      </c>
    </row>
    <row r="72" spans="1:1" x14ac:dyDescent="0.45">
      <c r="A72" t="s">
        <v>6963</v>
      </c>
    </row>
    <row r="73" spans="1:1" x14ac:dyDescent="0.45">
      <c r="A73" t="s">
        <v>6964</v>
      </c>
    </row>
    <row r="74" spans="1:1" x14ac:dyDescent="0.45">
      <c r="A74" t="s">
        <v>6965</v>
      </c>
    </row>
    <row r="75" spans="1:1" x14ac:dyDescent="0.45">
      <c r="A75" t="s">
        <v>6966</v>
      </c>
    </row>
    <row r="76" spans="1:1" x14ac:dyDescent="0.45">
      <c r="A76" t="s">
        <v>6967</v>
      </c>
    </row>
    <row r="77" spans="1:1" x14ac:dyDescent="0.45">
      <c r="A77" t="s">
        <v>6968</v>
      </c>
    </row>
    <row r="78" spans="1:1" x14ac:dyDescent="0.45">
      <c r="A78" t="s">
        <v>6969</v>
      </c>
    </row>
    <row r="79" spans="1:1" x14ac:dyDescent="0.45">
      <c r="A79" t="s">
        <v>6970</v>
      </c>
    </row>
    <row r="80" spans="1:1" x14ac:dyDescent="0.45">
      <c r="A80" t="s">
        <v>6971</v>
      </c>
    </row>
    <row r="81" spans="1:1" x14ac:dyDescent="0.45">
      <c r="A81" t="s">
        <v>6972</v>
      </c>
    </row>
    <row r="82" spans="1:1" x14ac:dyDescent="0.45">
      <c r="A82" t="s">
        <v>6973</v>
      </c>
    </row>
    <row r="83" spans="1:1" x14ac:dyDescent="0.45">
      <c r="A83" t="s">
        <v>6974</v>
      </c>
    </row>
    <row r="84" spans="1:1" x14ac:dyDescent="0.45">
      <c r="A84" t="s">
        <v>6975</v>
      </c>
    </row>
    <row r="85" spans="1:1" x14ac:dyDescent="0.45">
      <c r="A85" t="s">
        <v>6976</v>
      </c>
    </row>
    <row r="86" spans="1:1" x14ac:dyDescent="0.45">
      <c r="A86" t="s">
        <v>6977</v>
      </c>
    </row>
    <row r="87" spans="1:1" x14ac:dyDescent="0.45">
      <c r="A87" t="s">
        <v>6978</v>
      </c>
    </row>
    <row r="88" spans="1:1" x14ac:dyDescent="0.45">
      <c r="A88" t="s">
        <v>6979</v>
      </c>
    </row>
    <row r="89" spans="1:1" x14ac:dyDescent="0.45">
      <c r="A89" t="s">
        <v>6980</v>
      </c>
    </row>
    <row r="90" spans="1:1" x14ac:dyDescent="0.45">
      <c r="A90" t="s">
        <v>6981</v>
      </c>
    </row>
    <row r="91" spans="1:1" x14ac:dyDescent="0.45">
      <c r="A91" t="s">
        <v>6982</v>
      </c>
    </row>
    <row r="92" spans="1:1" x14ac:dyDescent="0.45">
      <c r="A92" t="s">
        <v>6983</v>
      </c>
    </row>
    <row r="93" spans="1:1" x14ac:dyDescent="0.45">
      <c r="A93" t="s">
        <v>6984</v>
      </c>
    </row>
    <row r="94" spans="1:1" x14ac:dyDescent="0.45">
      <c r="A94" t="s">
        <v>6985</v>
      </c>
    </row>
    <row r="95" spans="1:1" x14ac:dyDescent="0.45">
      <c r="A95" t="s">
        <v>6986</v>
      </c>
    </row>
    <row r="96" spans="1:1" x14ac:dyDescent="0.45">
      <c r="A96" t="s">
        <v>6987</v>
      </c>
    </row>
    <row r="97" spans="1:1" x14ac:dyDescent="0.45">
      <c r="A97" t="s">
        <v>6988</v>
      </c>
    </row>
    <row r="98" spans="1:1" x14ac:dyDescent="0.45">
      <c r="A98" t="s">
        <v>6989</v>
      </c>
    </row>
    <row r="99" spans="1:1" x14ac:dyDescent="0.45">
      <c r="A99" t="s">
        <v>6990</v>
      </c>
    </row>
    <row r="100" spans="1:1" x14ac:dyDescent="0.45">
      <c r="A100" t="s">
        <v>6991</v>
      </c>
    </row>
    <row r="101" spans="1:1" x14ac:dyDescent="0.45">
      <c r="A101" t="s">
        <v>6992</v>
      </c>
    </row>
    <row r="102" spans="1:1" x14ac:dyDescent="0.45">
      <c r="A102" t="s">
        <v>6993</v>
      </c>
    </row>
    <row r="103" spans="1:1" x14ac:dyDescent="0.45">
      <c r="A103" t="s">
        <v>6994</v>
      </c>
    </row>
    <row r="104" spans="1:1" x14ac:dyDescent="0.45">
      <c r="A104" t="s">
        <v>6995</v>
      </c>
    </row>
    <row r="105" spans="1:1" x14ac:dyDescent="0.45">
      <c r="A105" t="s">
        <v>6996</v>
      </c>
    </row>
    <row r="106" spans="1:1" x14ac:dyDescent="0.45">
      <c r="A106" t="s">
        <v>6997</v>
      </c>
    </row>
    <row r="107" spans="1:1" x14ac:dyDescent="0.45">
      <c r="A107" t="s">
        <v>6998</v>
      </c>
    </row>
    <row r="108" spans="1:1" x14ac:dyDescent="0.45">
      <c r="A108" t="s">
        <v>6999</v>
      </c>
    </row>
    <row r="109" spans="1:1" x14ac:dyDescent="0.45">
      <c r="A109" t="s">
        <v>7000</v>
      </c>
    </row>
    <row r="110" spans="1:1" x14ac:dyDescent="0.45">
      <c r="A110" t="s">
        <v>7001</v>
      </c>
    </row>
    <row r="111" spans="1:1" x14ac:dyDescent="0.45">
      <c r="A111" t="s">
        <v>7002</v>
      </c>
    </row>
    <row r="112" spans="1:1" x14ac:dyDescent="0.45">
      <c r="A112" t="s">
        <v>7003</v>
      </c>
    </row>
    <row r="113" spans="1:1" x14ac:dyDescent="0.45">
      <c r="A113" t="s">
        <v>7004</v>
      </c>
    </row>
    <row r="114" spans="1:1" x14ac:dyDescent="0.45">
      <c r="A114" t="s">
        <v>7005</v>
      </c>
    </row>
    <row r="115" spans="1:1" x14ac:dyDescent="0.45">
      <c r="A115" t="s">
        <v>7006</v>
      </c>
    </row>
    <row r="116" spans="1:1" x14ac:dyDescent="0.45">
      <c r="A116" t="s">
        <v>7007</v>
      </c>
    </row>
    <row r="117" spans="1:1" x14ac:dyDescent="0.45">
      <c r="A117" t="s">
        <v>7008</v>
      </c>
    </row>
    <row r="118" spans="1:1" x14ac:dyDescent="0.45">
      <c r="A118" t="s">
        <v>7009</v>
      </c>
    </row>
    <row r="119" spans="1:1" x14ac:dyDescent="0.45">
      <c r="A119" t="s">
        <v>7010</v>
      </c>
    </row>
    <row r="120" spans="1:1" x14ac:dyDescent="0.45">
      <c r="A120" t="s">
        <v>7011</v>
      </c>
    </row>
    <row r="121" spans="1:1" x14ac:dyDescent="0.45">
      <c r="A121" t="s">
        <v>7012</v>
      </c>
    </row>
    <row r="122" spans="1:1" x14ac:dyDescent="0.45">
      <c r="A122" t="s">
        <v>7013</v>
      </c>
    </row>
    <row r="123" spans="1:1" x14ac:dyDescent="0.45">
      <c r="A123" t="s">
        <v>7014</v>
      </c>
    </row>
    <row r="124" spans="1:1" x14ac:dyDescent="0.45">
      <c r="A124" t="s">
        <v>7015</v>
      </c>
    </row>
    <row r="125" spans="1:1" x14ac:dyDescent="0.45">
      <c r="A125" t="s">
        <v>7016</v>
      </c>
    </row>
    <row r="126" spans="1:1" x14ac:dyDescent="0.45">
      <c r="A126" t="s">
        <v>7017</v>
      </c>
    </row>
    <row r="127" spans="1:1" x14ac:dyDescent="0.45">
      <c r="A127" t="s">
        <v>7018</v>
      </c>
    </row>
    <row r="128" spans="1:1" x14ac:dyDescent="0.45">
      <c r="A128" t="s">
        <v>7019</v>
      </c>
    </row>
    <row r="129" spans="1:1" x14ac:dyDescent="0.45">
      <c r="A129" t="s">
        <v>7020</v>
      </c>
    </row>
    <row r="130" spans="1:1" x14ac:dyDescent="0.45">
      <c r="A130" t="s">
        <v>7021</v>
      </c>
    </row>
    <row r="131" spans="1:1" x14ac:dyDescent="0.45">
      <c r="A131" t="s">
        <v>7022</v>
      </c>
    </row>
    <row r="132" spans="1:1" x14ac:dyDescent="0.45">
      <c r="A132" t="s">
        <v>7023</v>
      </c>
    </row>
    <row r="133" spans="1:1" x14ac:dyDescent="0.45">
      <c r="A133" t="s">
        <v>7024</v>
      </c>
    </row>
    <row r="134" spans="1:1" x14ac:dyDescent="0.45">
      <c r="A134" t="s">
        <v>7025</v>
      </c>
    </row>
    <row r="135" spans="1:1" x14ac:dyDescent="0.45">
      <c r="A135" t="s">
        <v>7026</v>
      </c>
    </row>
    <row r="136" spans="1:1" x14ac:dyDescent="0.45">
      <c r="A136" t="s">
        <v>7027</v>
      </c>
    </row>
    <row r="137" spans="1:1" x14ac:dyDescent="0.45">
      <c r="A137" t="s">
        <v>7028</v>
      </c>
    </row>
    <row r="138" spans="1:1" x14ac:dyDescent="0.45">
      <c r="A138" t="s">
        <v>7029</v>
      </c>
    </row>
    <row r="139" spans="1:1" x14ac:dyDescent="0.45">
      <c r="A139" t="s">
        <v>7030</v>
      </c>
    </row>
    <row r="140" spans="1:1" x14ac:dyDescent="0.45">
      <c r="A140" t="s">
        <v>7031</v>
      </c>
    </row>
    <row r="141" spans="1:1" x14ac:dyDescent="0.45">
      <c r="A141" t="s">
        <v>7032</v>
      </c>
    </row>
    <row r="142" spans="1:1" x14ac:dyDescent="0.45">
      <c r="A142" t="s">
        <v>7033</v>
      </c>
    </row>
    <row r="143" spans="1:1" x14ac:dyDescent="0.45">
      <c r="A143" t="s">
        <v>7034</v>
      </c>
    </row>
    <row r="144" spans="1:1" x14ac:dyDescent="0.45">
      <c r="A144" t="s">
        <v>7035</v>
      </c>
    </row>
    <row r="145" spans="1:1" x14ac:dyDescent="0.45">
      <c r="A145" t="s">
        <v>7036</v>
      </c>
    </row>
    <row r="146" spans="1:1" x14ac:dyDescent="0.45">
      <c r="A146" t="s">
        <v>7037</v>
      </c>
    </row>
    <row r="147" spans="1:1" x14ac:dyDescent="0.45">
      <c r="A147" t="s">
        <v>7038</v>
      </c>
    </row>
    <row r="148" spans="1:1" x14ac:dyDescent="0.45">
      <c r="A148" t="s">
        <v>7039</v>
      </c>
    </row>
    <row r="149" spans="1:1" x14ac:dyDescent="0.45">
      <c r="A149" t="s">
        <v>7040</v>
      </c>
    </row>
    <row r="150" spans="1:1" x14ac:dyDescent="0.45">
      <c r="A150" t="s">
        <v>7041</v>
      </c>
    </row>
    <row r="151" spans="1:1" x14ac:dyDescent="0.45">
      <c r="A151" t="s">
        <v>7042</v>
      </c>
    </row>
    <row r="152" spans="1:1" x14ac:dyDescent="0.45">
      <c r="A152" t="s">
        <v>7043</v>
      </c>
    </row>
    <row r="153" spans="1:1" x14ac:dyDescent="0.45">
      <c r="A153" t="s">
        <v>7044</v>
      </c>
    </row>
    <row r="154" spans="1:1" x14ac:dyDescent="0.45">
      <c r="A154" t="s">
        <v>7045</v>
      </c>
    </row>
    <row r="155" spans="1:1" x14ac:dyDescent="0.45">
      <c r="A155" t="s">
        <v>7046</v>
      </c>
    </row>
    <row r="156" spans="1:1" x14ac:dyDescent="0.45">
      <c r="A156" t="s">
        <v>7047</v>
      </c>
    </row>
    <row r="157" spans="1:1" x14ac:dyDescent="0.45">
      <c r="A157" t="s">
        <v>7048</v>
      </c>
    </row>
    <row r="158" spans="1:1" x14ac:dyDescent="0.45">
      <c r="A158" t="s">
        <v>7049</v>
      </c>
    </row>
    <row r="159" spans="1:1" x14ac:dyDescent="0.45">
      <c r="A159" t="s">
        <v>7050</v>
      </c>
    </row>
    <row r="160" spans="1:1" x14ac:dyDescent="0.45">
      <c r="A160" t="s">
        <v>7051</v>
      </c>
    </row>
    <row r="161" spans="1:1" x14ac:dyDescent="0.45">
      <c r="A161" t="s">
        <v>7052</v>
      </c>
    </row>
    <row r="162" spans="1:1" x14ac:dyDescent="0.45">
      <c r="A162" t="s">
        <v>7053</v>
      </c>
    </row>
    <row r="163" spans="1:1" x14ac:dyDescent="0.45">
      <c r="A163" t="s">
        <v>7054</v>
      </c>
    </row>
    <row r="164" spans="1:1" x14ac:dyDescent="0.45">
      <c r="A164" t="s">
        <v>7055</v>
      </c>
    </row>
    <row r="165" spans="1:1" x14ac:dyDescent="0.45">
      <c r="A165" t="s">
        <v>7056</v>
      </c>
    </row>
    <row r="166" spans="1:1" x14ac:dyDescent="0.45">
      <c r="A166" t="s">
        <v>7057</v>
      </c>
    </row>
    <row r="167" spans="1:1" x14ac:dyDescent="0.45">
      <c r="A167" t="s">
        <v>7058</v>
      </c>
    </row>
    <row r="168" spans="1:1" x14ac:dyDescent="0.45">
      <c r="A168" t="s">
        <v>7059</v>
      </c>
    </row>
    <row r="169" spans="1:1" x14ac:dyDescent="0.45">
      <c r="A169" t="s">
        <v>7060</v>
      </c>
    </row>
    <row r="170" spans="1:1" x14ac:dyDescent="0.45">
      <c r="A170" t="s">
        <v>7061</v>
      </c>
    </row>
    <row r="171" spans="1:1" x14ac:dyDescent="0.45">
      <c r="A171" t="s">
        <v>7062</v>
      </c>
    </row>
    <row r="172" spans="1:1" x14ac:dyDescent="0.45">
      <c r="A172" t="s">
        <v>7063</v>
      </c>
    </row>
    <row r="173" spans="1:1" x14ac:dyDescent="0.45">
      <c r="A173" t="s">
        <v>7064</v>
      </c>
    </row>
    <row r="174" spans="1:1" x14ac:dyDescent="0.45">
      <c r="A174" t="s">
        <v>7065</v>
      </c>
    </row>
    <row r="175" spans="1:1" x14ac:dyDescent="0.45">
      <c r="A175" t="s">
        <v>7066</v>
      </c>
    </row>
    <row r="176" spans="1:1" x14ac:dyDescent="0.45">
      <c r="A176" t="s">
        <v>7067</v>
      </c>
    </row>
    <row r="177" spans="1:1" x14ac:dyDescent="0.45">
      <c r="A177" t="s">
        <v>7068</v>
      </c>
    </row>
    <row r="178" spans="1:1" x14ac:dyDescent="0.45">
      <c r="A178" t="s">
        <v>7069</v>
      </c>
    </row>
    <row r="179" spans="1:1" x14ac:dyDescent="0.45">
      <c r="A179" t="s">
        <v>7070</v>
      </c>
    </row>
    <row r="180" spans="1:1" x14ac:dyDescent="0.45">
      <c r="A180" t="s">
        <v>7071</v>
      </c>
    </row>
    <row r="181" spans="1:1" x14ac:dyDescent="0.45">
      <c r="A181" t="s">
        <v>7072</v>
      </c>
    </row>
    <row r="182" spans="1:1" x14ac:dyDescent="0.45">
      <c r="A182" t="s">
        <v>7073</v>
      </c>
    </row>
    <row r="183" spans="1:1" x14ac:dyDescent="0.45">
      <c r="A183" t="s">
        <v>7074</v>
      </c>
    </row>
    <row r="184" spans="1:1" x14ac:dyDescent="0.45">
      <c r="A184" t="s">
        <v>7075</v>
      </c>
    </row>
    <row r="185" spans="1:1" x14ac:dyDescent="0.45">
      <c r="A185" t="s">
        <v>7076</v>
      </c>
    </row>
    <row r="186" spans="1:1" x14ac:dyDescent="0.45">
      <c r="A186" t="s">
        <v>7077</v>
      </c>
    </row>
    <row r="187" spans="1:1" x14ac:dyDescent="0.45">
      <c r="A187" t="s">
        <v>7078</v>
      </c>
    </row>
    <row r="188" spans="1:1" x14ac:dyDescent="0.45">
      <c r="A188" t="s">
        <v>7079</v>
      </c>
    </row>
    <row r="189" spans="1:1" x14ac:dyDescent="0.45">
      <c r="A189" t="s">
        <v>7080</v>
      </c>
    </row>
    <row r="190" spans="1:1" x14ac:dyDescent="0.45">
      <c r="A190" t="s">
        <v>7081</v>
      </c>
    </row>
    <row r="191" spans="1:1" x14ac:dyDescent="0.45">
      <c r="A191" t="s">
        <v>7082</v>
      </c>
    </row>
    <row r="192" spans="1:1" x14ac:dyDescent="0.45">
      <c r="A192" t="s">
        <v>7083</v>
      </c>
    </row>
    <row r="193" spans="1:1" x14ac:dyDescent="0.45">
      <c r="A193" t="s">
        <v>7084</v>
      </c>
    </row>
    <row r="194" spans="1:1" x14ac:dyDescent="0.45">
      <c r="A194" t="s">
        <v>7085</v>
      </c>
    </row>
    <row r="195" spans="1:1" x14ac:dyDescent="0.45">
      <c r="A195" t="s">
        <v>7086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9249-35EF-4239-AF1C-9D9C670C141F}">
  <dimension ref="A1:C5"/>
  <sheetViews>
    <sheetView workbookViewId="0">
      <selection activeCell="C2" sqref="C2"/>
    </sheetView>
  </sheetViews>
  <sheetFormatPr defaultRowHeight="14.25" x14ac:dyDescent="0.45"/>
  <cols>
    <col min="1" max="1" width="128.1328125" bestFit="1" customWidth="1"/>
  </cols>
  <sheetData>
    <row r="1" spans="1:3" x14ac:dyDescent="0.45">
      <c r="A1" t="s">
        <v>7087</v>
      </c>
      <c r="C1">
        <f>COUNTA(A:A)</f>
        <v>5</v>
      </c>
    </row>
    <row r="2" spans="1:3" x14ac:dyDescent="0.45">
      <c r="A2" t="s">
        <v>7088</v>
      </c>
    </row>
    <row r="3" spans="1:3" x14ac:dyDescent="0.45">
      <c r="A3" t="s">
        <v>7089</v>
      </c>
    </row>
    <row r="4" spans="1:3" x14ac:dyDescent="0.45">
      <c r="A4" t="s">
        <v>7090</v>
      </c>
    </row>
    <row r="5" spans="1:3" x14ac:dyDescent="0.45">
      <c r="A5" t="s">
        <v>7091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E744-FA5D-43ED-B255-3FF28EC38128}">
  <dimension ref="A1:C762"/>
  <sheetViews>
    <sheetView workbookViewId="0">
      <selection activeCell="B2" sqref="B2"/>
    </sheetView>
  </sheetViews>
  <sheetFormatPr defaultRowHeight="14.25" x14ac:dyDescent="0.45"/>
  <cols>
    <col min="1" max="1" width="206.73046875" bestFit="1" customWidth="1"/>
  </cols>
  <sheetData>
    <row r="1" spans="1:3" x14ac:dyDescent="0.45">
      <c r="A1" t="s">
        <v>5133</v>
      </c>
      <c r="C1">
        <f>COUNTA(A:A)</f>
        <v>762</v>
      </c>
    </row>
    <row r="2" spans="1:3" x14ac:dyDescent="0.45">
      <c r="A2" t="s">
        <v>5134</v>
      </c>
      <c r="B2" t="s">
        <v>5135</v>
      </c>
    </row>
    <row r="3" spans="1:3" x14ac:dyDescent="0.45">
      <c r="A3" t="s">
        <v>5136</v>
      </c>
    </row>
    <row r="4" spans="1:3" x14ac:dyDescent="0.45">
      <c r="A4" t="s">
        <v>5137</v>
      </c>
    </row>
    <row r="5" spans="1:3" x14ac:dyDescent="0.45">
      <c r="A5" t="s">
        <v>5138</v>
      </c>
    </row>
    <row r="6" spans="1:3" x14ac:dyDescent="0.45">
      <c r="A6" t="s">
        <v>5139</v>
      </c>
    </row>
    <row r="7" spans="1:3" x14ac:dyDescent="0.45">
      <c r="A7" t="s">
        <v>5140</v>
      </c>
    </row>
    <row r="8" spans="1:3" x14ac:dyDescent="0.45">
      <c r="A8" t="s">
        <v>5141</v>
      </c>
    </row>
    <row r="9" spans="1:3" x14ac:dyDescent="0.45">
      <c r="A9" t="s">
        <v>5142</v>
      </c>
    </row>
    <row r="10" spans="1:3" x14ac:dyDescent="0.45">
      <c r="A10" t="s">
        <v>5143</v>
      </c>
    </row>
    <row r="11" spans="1:3" x14ac:dyDescent="0.45">
      <c r="A11" t="s">
        <v>5144</v>
      </c>
    </row>
    <row r="12" spans="1:3" x14ac:dyDescent="0.45">
      <c r="A12" t="s">
        <v>5145</v>
      </c>
    </row>
    <row r="13" spans="1:3" x14ac:dyDescent="0.45">
      <c r="A13" t="s">
        <v>5146</v>
      </c>
    </row>
    <row r="14" spans="1:3" x14ac:dyDescent="0.45">
      <c r="A14" t="s">
        <v>5147</v>
      </c>
    </row>
    <row r="15" spans="1:3" x14ac:dyDescent="0.45">
      <c r="A15" t="s">
        <v>5148</v>
      </c>
    </row>
    <row r="16" spans="1:3" x14ac:dyDescent="0.45">
      <c r="A16" t="s">
        <v>5149</v>
      </c>
    </row>
    <row r="17" spans="1:1" x14ac:dyDescent="0.45">
      <c r="A17" t="s">
        <v>5150</v>
      </c>
    </row>
    <row r="18" spans="1:1" x14ac:dyDescent="0.45">
      <c r="A18" t="s">
        <v>5151</v>
      </c>
    </row>
    <row r="19" spans="1:1" x14ac:dyDescent="0.45">
      <c r="A19" t="s">
        <v>5152</v>
      </c>
    </row>
    <row r="20" spans="1:1" x14ac:dyDescent="0.45">
      <c r="A20" t="s">
        <v>5153</v>
      </c>
    </row>
    <row r="21" spans="1:1" x14ac:dyDescent="0.45">
      <c r="A21" t="s">
        <v>5154</v>
      </c>
    </row>
    <row r="22" spans="1:1" x14ac:dyDescent="0.45">
      <c r="A22" t="s">
        <v>5155</v>
      </c>
    </row>
    <row r="23" spans="1:1" x14ac:dyDescent="0.45">
      <c r="A23" t="s">
        <v>5156</v>
      </c>
    </row>
    <row r="24" spans="1:1" x14ac:dyDescent="0.45">
      <c r="A24" t="s">
        <v>5157</v>
      </c>
    </row>
    <row r="25" spans="1:1" x14ac:dyDescent="0.45">
      <c r="A25" t="s">
        <v>5158</v>
      </c>
    </row>
    <row r="26" spans="1:1" x14ac:dyDescent="0.45">
      <c r="A26" t="s">
        <v>5159</v>
      </c>
    </row>
    <row r="27" spans="1:1" x14ac:dyDescent="0.45">
      <c r="A27" t="s">
        <v>5160</v>
      </c>
    </row>
    <row r="28" spans="1:1" x14ac:dyDescent="0.45">
      <c r="A28" t="s">
        <v>5161</v>
      </c>
    </row>
    <row r="29" spans="1:1" x14ac:dyDescent="0.45">
      <c r="A29" t="s">
        <v>5162</v>
      </c>
    </row>
    <row r="30" spans="1:1" x14ac:dyDescent="0.45">
      <c r="A30" t="s">
        <v>5163</v>
      </c>
    </row>
    <row r="31" spans="1:1" x14ac:dyDescent="0.45">
      <c r="A31" t="s">
        <v>5164</v>
      </c>
    </row>
    <row r="32" spans="1:1" x14ac:dyDescent="0.45">
      <c r="A32" t="s">
        <v>5165</v>
      </c>
    </row>
    <row r="33" spans="1:1" x14ac:dyDescent="0.45">
      <c r="A33" t="s">
        <v>5166</v>
      </c>
    </row>
    <row r="34" spans="1:1" x14ac:dyDescent="0.45">
      <c r="A34" t="s">
        <v>5167</v>
      </c>
    </row>
    <row r="35" spans="1:1" x14ac:dyDescent="0.45">
      <c r="A35" t="s">
        <v>5168</v>
      </c>
    </row>
    <row r="36" spans="1:1" x14ac:dyDescent="0.45">
      <c r="A36" t="s">
        <v>5169</v>
      </c>
    </row>
    <row r="37" spans="1:1" x14ac:dyDescent="0.45">
      <c r="A37" t="s">
        <v>5170</v>
      </c>
    </row>
    <row r="38" spans="1:1" x14ac:dyDescent="0.45">
      <c r="A38" t="s">
        <v>5171</v>
      </c>
    </row>
    <row r="39" spans="1:1" x14ac:dyDescent="0.45">
      <c r="A39" t="s">
        <v>5172</v>
      </c>
    </row>
    <row r="40" spans="1:1" x14ac:dyDescent="0.45">
      <c r="A40" t="s">
        <v>5173</v>
      </c>
    </row>
    <row r="41" spans="1:1" x14ac:dyDescent="0.45">
      <c r="A41" t="s">
        <v>5174</v>
      </c>
    </row>
    <row r="42" spans="1:1" x14ac:dyDescent="0.45">
      <c r="A42" t="s">
        <v>5175</v>
      </c>
    </row>
    <row r="43" spans="1:1" x14ac:dyDescent="0.45">
      <c r="A43" t="s">
        <v>5176</v>
      </c>
    </row>
    <row r="44" spans="1:1" x14ac:dyDescent="0.45">
      <c r="A44" t="s">
        <v>5177</v>
      </c>
    </row>
    <row r="45" spans="1:1" x14ac:dyDescent="0.45">
      <c r="A45" t="s">
        <v>5178</v>
      </c>
    </row>
    <row r="46" spans="1:1" x14ac:dyDescent="0.45">
      <c r="A46" t="s">
        <v>5179</v>
      </c>
    </row>
    <row r="47" spans="1:1" x14ac:dyDescent="0.45">
      <c r="A47" t="s">
        <v>5180</v>
      </c>
    </row>
    <row r="48" spans="1:1" x14ac:dyDescent="0.45">
      <c r="A48" t="s">
        <v>5181</v>
      </c>
    </row>
    <row r="49" spans="1:1" x14ac:dyDescent="0.45">
      <c r="A49" t="s">
        <v>5182</v>
      </c>
    </row>
    <row r="50" spans="1:1" x14ac:dyDescent="0.45">
      <c r="A50" t="s">
        <v>5183</v>
      </c>
    </row>
    <row r="51" spans="1:1" x14ac:dyDescent="0.45">
      <c r="A51" t="s">
        <v>5184</v>
      </c>
    </row>
    <row r="52" spans="1:1" x14ac:dyDescent="0.45">
      <c r="A52" t="s">
        <v>5185</v>
      </c>
    </row>
    <row r="53" spans="1:1" x14ac:dyDescent="0.45">
      <c r="A53" t="s">
        <v>5186</v>
      </c>
    </row>
    <row r="54" spans="1:1" x14ac:dyDescent="0.45">
      <c r="A54" t="s">
        <v>5187</v>
      </c>
    </row>
    <row r="55" spans="1:1" x14ac:dyDescent="0.45">
      <c r="A55" t="s">
        <v>5188</v>
      </c>
    </row>
    <row r="56" spans="1:1" x14ac:dyDescent="0.45">
      <c r="A56" t="s">
        <v>5189</v>
      </c>
    </row>
    <row r="57" spans="1:1" x14ac:dyDescent="0.45">
      <c r="A57" t="s">
        <v>5190</v>
      </c>
    </row>
    <row r="58" spans="1:1" x14ac:dyDescent="0.45">
      <c r="A58" t="s">
        <v>5191</v>
      </c>
    </row>
    <row r="59" spans="1:1" x14ac:dyDescent="0.45">
      <c r="A59" t="s">
        <v>5192</v>
      </c>
    </row>
    <row r="60" spans="1:1" x14ac:dyDescent="0.45">
      <c r="A60" t="s">
        <v>5193</v>
      </c>
    </row>
    <row r="61" spans="1:1" x14ac:dyDescent="0.45">
      <c r="A61" t="s">
        <v>5194</v>
      </c>
    </row>
    <row r="62" spans="1:1" x14ac:dyDescent="0.45">
      <c r="A62" t="s">
        <v>5195</v>
      </c>
    </row>
    <row r="63" spans="1:1" x14ac:dyDescent="0.45">
      <c r="A63" t="s">
        <v>5196</v>
      </c>
    </row>
    <row r="64" spans="1:1" x14ac:dyDescent="0.45">
      <c r="A64" t="s">
        <v>5197</v>
      </c>
    </row>
    <row r="65" spans="1:1" x14ac:dyDescent="0.45">
      <c r="A65" t="s">
        <v>5198</v>
      </c>
    </row>
    <row r="66" spans="1:1" x14ac:dyDescent="0.45">
      <c r="A66" t="s">
        <v>5199</v>
      </c>
    </row>
    <row r="67" spans="1:1" x14ac:dyDescent="0.45">
      <c r="A67" t="s">
        <v>5200</v>
      </c>
    </row>
    <row r="68" spans="1:1" x14ac:dyDescent="0.45">
      <c r="A68" t="s">
        <v>5201</v>
      </c>
    </row>
    <row r="69" spans="1:1" x14ac:dyDescent="0.45">
      <c r="A69" t="s">
        <v>5202</v>
      </c>
    </row>
    <row r="70" spans="1:1" x14ac:dyDescent="0.45">
      <c r="A70" t="s">
        <v>5203</v>
      </c>
    </row>
    <row r="71" spans="1:1" x14ac:dyDescent="0.45">
      <c r="A71" t="s">
        <v>5204</v>
      </c>
    </row>
    <row r="72" spans="1:1" x14ac:dyDescent="0.45">
      <c r="A72" t="s">
        <v>5205</v>
      </c>
    </row>
    <row r="73" spans="1:1" x14ac:dyDescent="0.45">
      <c r="A73" t="s">
        <v>5206</v>
      </c>
    </row>
    <row r="74" spans="1:1" x14ac:dyDescent="0.45">
      <c r="A74" t="s">
        <v>5207</v>
      </c>
    </row>
    <row r="75" spans="1:1" x14ac:dyDescent="0.45">
      <c r="A75" t="s">
        <v>5208</v>
      </c>
    </row>
    <row r="76" spans="1:1" x14ac:dyDescent="0.45">
      <c r="A76" t="s">
        <v>5209</v>
      </c>
    </row>
    <row r="77" spans="1:1" x14ac:dyDescent="0.45">
      <c r="A77" t="s">
        <v>5210</v>
      </c>
    </row>
    <row r="78" spans="1:1" x14ac:dyDescent="0.45">
      <c r="A78" t="s">
        <v>5211</v>
      </c>
    </row>
    <row r="79" spans="1:1" x14ac:dyDescent="0.45">
      <c r="A79" t="s">
        <v>5212</v>
      </c>
    </row>
    <row r="80" spans="1:1" x14ac:dyDescent="0.45">
      <c r="A80" t="s">
        <v>5213</v>
      </c>
    </row>
    <row r="81" spans="1:1" x14ac:dyDescent="0.45">
      <c r="A81" t="s">
        <v>5214</v>
      </c>
    </row>
    <row r="82" spans="1:1" x14ac:dyDescent="0.45">
      <c r="A82" t="s">
        <v>5215</v>
      </c>
    </row>
    <row r="83" spans="1:1" x14ac:dyDescent="0.45">
      <c r="A83" t="s">
        <v>5216</v>
      </c>
    </row>
    <row r="84" spans="1:1" x14ac:dyDescent="0.45">
      <c r="A84" t="s">
        <v>5217</v>
      </c>
    </row>
    <row r="85" spans="1:1" x14ac:dyDescent="0.45">
      <c r="A85" t="s">
        <v>5218</v>
      </c>
    </row>
    <row r="86" spans="1:1" x14ac:dyDescent="0.45">
      <c r="A86" t="s">
        <v>5219</v>
      </c>
    </row>
    <row r="87" spans="1:1" x14ac:dyDescent="0.45">
      <c r="A87" t="s">
        <v>5220</v>
      </c>
    </row>
    <row r="88" spans="1:1" x14ac:dyDescent="0.45">
      <c r="A88" t="s">
        <v>5221</v>
      </c>
    </row>
    <row r="89" spans="1:1" x14ac:dyDescent="0.45">
      <c r="A89" t="s">
        <v>5222</v>
      </c>
    </row>
    <row r="90" spans="1:1" x14ac:dyDescent="0.45">
      <c r="A90" t="s">
        <v>5223</v>
      </c>
    </row>
    <row r="91" spans="1:1" x14ac:dyDescent="0.45">
      <c r="A91" t="s">
        <v>5224</v>
      </c>
    </row>
    <row r="92" spans="1:1" x14ac:dyDescent="0.45">
      <c r="A92" t="s">
        <v>5225</v>
      </c>
    </row>
    <row r="93" spans="1:1" x14ac:dyDescent="0.45">
      <c r="A93" t="s">
        <v>5226</v>
      </c>
    </row>
    <row r="94" spans="1:1" x14ac:dyDescent="0.45">
      <c r="A94" t="s">
        <v>5227</v>
      </c>
    </row>
    <row r="95" spans="1:1" x14ac:dyDescent="0.45">
      <c r="A95" t="s">
        <v>5228</v>
      </c>
    </row>
    <row r="96" spans="1:1" x14ac:dyDescent="0.45">
      <c r="A96" t="s">
        <v>5229</v>
      </c>
    </row>
    <row r="97" spans="1:1" x14ac:dyDescent="0.45">
      <c r="A97" t="s">
        <v>5230</v>
      </c>
    </row>
    <row r="98" spans="1:1" x14ac:dyDescent="0.45">
      <c r="A98" t="s">
        <v>5231</v>
      </c>
    </row>
    <row r="99" spans="1:1" x14ac:dyDescent="0.45">
      <c r="A99" t="s">
        <v>5232</v>
      </c>
    </row>
    <row r="100" spans="1:1" x14ac:dyDescent="0.45">
      <c r="A100" t="s">
        <v>5233</v>
      </c>
    </row>
    <row r="101" spans="1:1" x14ac:dyDescent="0.45">
      <c r="A101" t="s">
        <v>5234</v>
      </c>
    </row>
    <row r="102" spans="1:1" x14ac:dyDescent="0.45">
      <c r="A102" t="s">
        <v>5235</v>
      </c>
    </row>
    <row r="103" spans="1:1" x14ac:dyDescent="0.45">
      <c r="A103" t="s">
        <v>5236</v>
      </c>
    </row>
    <row r="104" spans="1:1" x14ac:dyDescent="0.45">
      <c r="A104" t="s">
        <v>5237</v>
      </c>
    </row>
    <row r="105" spans="1:1" x14ac:dyDescent="0.45">
      <c r="A105" t="s">
        <v>5238</v>
      </c>
    </row>
    <row r="106" spans="1:1" x14ac:dyDescent="0.45">
      <c r="A106" t="s">
        <v>5239</v>
      </c>
    </row>
    <row r="107" spans="1:1" x14ac:dyDescent="0.45">
      <c r="A107" t="s">
        <v>5240</v>
      </c>
    </row>
    <row r="108" spans="1:1" x14ac:dyDescent="0.45">
      <c r="A108" t="s">
        <v>5241</v>
      </c>
    </row>
    <row r="109" spans="1:1" x14ac:dyDescent="0.45">
      <c r="A109" t="s">
        <v>5242</v>
      </c>
    </row>
    <row r="110" spans="1:1" x14ac:dyDescent="0.45">
      <c r="A110" t="s">
        <v>5243</v>
      </c>
    </row>
    <row r="111" spans="1:1" x14ac:dyDescent="0.45">
      <c r="A111" t="s">
        <v>5244</v>
      </c>
    </row>
    <row r="112" spans="1:1" x14ac:dyDescent="0.45">
      <c r="A112" t="s">
        <v>5245</v>
      </c>
    </row>
    <row r="113" spans="1:1" x14ac:dyDescent="0.45">
      <c r="A113" t="s">
        <v>5246</v>
      </c>
    </row>
    <row r="114" spans="1:1" x14ac:dyDescent="0.45">
      <c r="A114" t="s">
        <v>5247</v>
      </c>
    </row>
    <row r="115" spans="1:1" x14ac:dyDescent="0.45">
      <c r="A115" t="s">
        <v>5248</v>
      </c>
    </row>
    <row r="116" spans="1:1" x14ac:dyDescent="0.45">
      <c r="A116" t="s">
        <v>5249</v>
      </c>
    </row>
    <row r="117" spans="1:1" x14ac:dyDescent="0.45">
      <c r="A117" t="s">
        <v>5250</v>
      </c>
    </row>
    <row r="118" spans="1:1" x14ac:dyDescent="0.45">
      <c r="A118" t="s">
        <v>5251</v>
      </c>
    </row>
    <row r="119" spans="1:1" x14ac:dyDescent="0.45">
      <c r="A119" t="s">
        <v>5252</v>
      </c>
    </row>
    <row r="120" spans="1:1" x14ac:dyDescent="0.45">
      <c r="A120" t="s">
        <v>5253</v>
      </c>
    </row>
    <row r="121" spans="1:1" x14ac:dyDescent="0.45">
      <c r="A121" t="s">
        <v>5254</v>
      </c>
    </row>
    <row r="122" spans="1:1" x14ac:dyDescent="0.45">
      <c r="A122" t="s">
        <v>5255</v>
      </c>
    </row>
    <row r="123" spans="1:1" x14ac:dyDescent="0.45">
      <c r="A123" t="s">
        <v>5256</v>
      </c>
    </row>
    <row r="124" spans="1:1" x14ac:dyDescent="0.45">
      <c r="A124" t="s">
        <v>5257</v>
      </c>
    </row>
    <row r="125" spans="1:1" x14ac:dyDescent="0.45">
      <c r="A125" t="s">
        <v>5258</v>
      </c>
    </row>
    <row r="126" spans="1:1" x14ac:dyDescent="0.45">
      <c r="A126" t="s">
        <v>5259</v>
      </c>
    </row>
    <row r="127" spans="1:1" x14ac:dyDescent="0.45">
      <c r="A127" t="s">
        <v>5260</v>
      </c>
    </row>
    <row r="128" spans="1:1" x14ac:dyDescent="0.45">
      <c r="A128" t="s">
        <v>5261</v>
      </c>
    </row>
    <row r="129" spans="1:1" x14ac:dyDescent="0.45">
      <c r="A129" t="s">
        <v>5262</v>
      </c>
    </row>
    <row r="130" spans="1:1" x14ac:dyDescent="0.45">
      <c r="A130" t="s">
        <v>5263</v>
      </c>
    </row>
    <row r="131" spans="1:1" x14ac:dyDescent="0.45">
      <c r="A131" t="s">
        <v>5264</v>
      </c>
    </row>
    <row r="132" spans="1:1" x14ac:dyDescent="0.45">
      <c r="A132" t="s">
        <v>5265</v>
      </c>
    </row>
    <row r="133" spans="1:1" x14ac:dyDescent="0.45">
      <c r="A133" t="s">
        <v>5266</v>
      </c>
    </row>
    <row r="134" spans="1:1" x14ac:dyDescent="0.45">
      <c r="A134" t="s">
        <v>5267</v>
      </c>
    </row>
    <row r="135" spans="1:1" x14ac:dyDescent="0.45">
      <c r="A135" t="s">
        <v>5268</v>
      </c>
    </row>
    <row r="136" spans="1:1" x14ac:dyDescent="0.45">
      <c r="A136" t="s">
        <v>5269</v>
      </c>
    </row>
    <row r="137" spans="1:1" x14ac:dyDescent="0.45">
      <c r="A137" t="s">
        <v>5270</v>
      </c>
    </row>
    <row r="138" spans="1:1" x14ac:dyDescent="0.45">
      <c r="A138" t="s">
        <v>5271</v>
      </c>
    </row>
    <row r="139" spans="1:1" x14ac:dyDescent="0.45">
      <c r="A139" t="s">
        <v>5272</v>
      </c>
    </row>
    <row r="140" spans="1:1" x14ac:dyDescent="0.45">
      <c r="A140" t="s">
        <v>5273</v>
      </c>
    </row>
    <row r="141" spans="1:1" x14ac:dyDescent="0.45">
      <c r="A141" t="s">
        <v>5274</v>
      </c>
    </row>
    <row r="142" spans="1:1" x14ac:dyDescent="0.45">
      <c r="A142" t="s">
        <v>5275</v>
      </c>
    </row>
    <row r="143" spans="1:1" x14ac:dyDescent="0.45">
      <c r="A143" t="s">
        <v>5276</v>
      </c>
    </row>
    <row r="144" spans="1:1" x14ac:dyDescent="0.45">
      <c r="A144" t="s">
        <v>5277</v>
      </c>
    </row>
    <row r="145" spans="1:1" x14ac:dyDescent="0.45">
      <c r="A145" t="s">
        <v>5278</v>
      </c>
    </row>
    <row r="146" spans="1:1" x14ac:dyDescent="0.45">
      <c r="A146" t="s">
        <v>5279</v>
      </c>
    </row>
    <row r="147" spans="1:1" x14ac:dyDescent="0.45">
      <c r="A147" t="s">
        <v>5280</v>
      </c>
    </row>
    <row r="148" spans="1:1" x14ac:dyDescent="0.45">
      <c r="A148" t="s">
        <v>5281</v>
      </c>
    </row>
    <row r="149" spans="1:1" x14ac:dyDescent="0.45">
      <c r="A149" t="s">
        <v>5282</v>
      </c>
    </row>
    <row r="150" spans="1:1" x14ac:dyDescent="0.45">
      <c r="A150" t="s">
        <v>5283</v>
      </c>
    </row>
    <row r="151" spans="1:1" x14ac:dyDescent="0.45">
      <c r="A151" t="s">
        <v>5284</v>
      </c>
    </row>
    <row r="152" spans="1:1" x14ac:dyDescent="0.45">
      <c r="A152" t="s">
        <v>5285</v>
      </c>
    </row>
    <row r="153" spans="1:1" x14ac:dyDescent="0.45">
      <c r="A153" t="s">
        <v>5286</v>
      </c>
    </row>
    <row r="154" spans="1:1" x14ac:dyDescent="0.45">
      <c r="A154" t="s">
        <v>5287</v>
      </c>
    </row>
    <row r="155" spans="1:1" x14ac:dyDescent="0.45">
      <c r="A155" t="s">
        <v>5288</v>
      </c>
    </row>
    <row r="156" spans="1:1" x14ac:dyDescent="0.45">
      <c r="A156" t="s">
        <v>5289</v>
      </c>
    </row>
    <row r="157" spans="1:1" x14ac:dyDescent="0.45">
      <c r="A157" t="s">
        <v>5290</v>
      </c>
    </row>
    <row r="158" spans="1:1" x14ac:dyDescent="0.45">
      <c r="A158" t="s">
        <v>5291</v>
      </c>
    </row>
    <row r="159" spans="1:1" x14ac:dyDescent="0.45">
      <c r="A159" t="s">
        <v>5292</v>
      </c>
    </row>
    <row r="160" spans="1:1" x14ac:dyDescent="0.45">
      <c r="A160" t="s">
        <v>5293</v>
      </c>
    </row>
    <row r="161" spans="1:1" x14ac:dyDescent="0.45">
      <c r="A161" t="s">
        <v>5294</v>
      </c>
    </row>
    <row r="162" spans="1:1" x14ac:dyDescent="0.45">
      <c r="A162" t="s">
        <v>5295</v>
      </c>
    </row>
    <row r="163" spans="1:1" x14ac:dyDescent="0.45">
      <c r="A163" t="s">
        <v>5296</v>
      </c>
    </row>
    <row r="164" spans="1:1" x14ac:dyDescent="0.45">
      <c r="A164" t="s">
        <v>5297</v>
      </c>
    </row>
    <row r="165" spans="1:1" x14ac:dyDescent="0.45">
      <c r="A165" t="s">
        <v>5298</v>
      </c>
    </row>
    <row r="166" spans="1:1" x14ac:dyDescent="0.45">
      <c r="A166" t="s">
        <v>5299</v>
      </c>
    </row>
    <row r="167" spans="1:1" x14ac:dyDescent="0.45">
      <c r="A167" t="s">
        <v>5300</v>
      </c>
    </row>
    <row r="168" spans="1:1" x14ac:dyDescent="0.45">
      <c r="A168" t="s">
        <v>5301</v>
      </c>
    </row>
    <row r="169" spans="1:1" x14ac:dyDescent="0.45">
      <c r="A169" t="s">
        <v>5302</v>
      </c>
    </row>
    <row r="170" spans="1:1" x14ac:dyDescent="0.45">
      <c r="A170" t="s">
        <v>5303</v>
      </c>
    </row>
    <row r="171" spans="1:1" x14ac:dyDescent="0.45">
      <c r="A171" t="s">
        <v>5304</v>
      </c>
    </row>
    <row r="172" spans="1:1" x14ac:dyDescent="0.45">
      <c r="A172" t="s">
        <v>5305</v>
      </c>
    </row>
    <row r="173" spans="1:1" x14ac:dyDescent="0.45">
      <c r="A173" t="s">
        <v>5306</v>
      </c>
    </row>
    <row r="174" spans="1:1" x14ac:dyDescent="0.45">
      <c r="A174" t="s">
        <v>5307</v>
      </c>
    </row>
    <row r="175" spans="1:1" x14ac:dyDescent="0.45">
      <c r="A175" t="s">
        <v>5308</v>
      </c>
    </row>
    <row r="176" spans="1:1" x14ac:dyDescent="0.45">
      <c r="A176" t="s">
        <v>5309</v>
      </c>
    </row>
    <row r="177" spans="1:1" x14ac:dyDescent="0.45">
      <c r="A177" t="s">
        <v>5310</v>
      </c>
    </row>
    <row r="178" spans="1:1" x14ac:dyDescent="0.45">
      <c r="A178" t="s">
        <v>5311</v>
      </c>
    </row>
    <row r="179" spans="1:1" x14ac:dyDescent="0.45">
      <c r="A179" t="s">
        <v>5312</v>
      </c>
    </row>
    <row r="180" spans="1:1" x14ac:dyDescent="0.45">
      <c r="A180" t="s">
        <v>5313</v>
      </c>
    </row>
    <row r="181" spans="1:1" x14ac:dyDescent="0.45">
      <c r="A181" t="s">
        <v>5314</v>
      </c>
    </row>
    <row r="182" spans="1:1" x14ac:dyDescent="0.45">
      <c r="A182" t="s">
        <v>5315</v>
      </c>
    </row>
    <row r="183" spans="1:1" x14ac:dyDescent="0.45">
      <c r="A183" t="s">
        <v>5316</v>
      </c>
    </row>
    <row r="184" spans="1:1" x14ac:dyDescent="0.45">
      <c r="A184" t="s">
        <v>5317</v>
      </c>
    </row>
    <row r="185" spans="1:1" x14ac:dyDescent="0.45">
      <c r="A185" t="s">
        <v>5318</v>
      </c>
    </row>
    <row r="186" spans="1:1" x14ac:dyDescent="0.45">
      <c r="A186" t="s">
        <v>5319</v>
      </c>
    </row>
    <row r="187" spans="1:1" x14ac:dyDescent="0.45">
      <c r="A187" t="s">
        <v>5320</v>
      </c>
    </row>
    <row r="188" spans="1:1" x14ac:dyDescent="0.45">
      <c r="A188" t="s">
        <v>5321</v>
      </c>
    </row>
    <row r="189" spans="1:1" x14ac:dyDescent="0.45">
      <c r="A189" t="s">
        <v>5322</v>
      </c>
    </row>
    <row r="190" spans="1:1" x14ac:dyDescent="0.45">
      <c r="A190" t="s">
        <v>5323</v>
      </c>
    </row>
    <row r="191" spans="1:1" x14ac:dyDescent="0.45">
      <c r="A191" t="s">
        <v>5324</v>
      </c>
    </row>
    <row r="192" spans="1:1" x14ac:dyDescent="0.45">
      <c r="A192" t="s">
        <v>5325</v>
      </c>
    </row>
    <row r="193" spans="1:1" x14ac:dyDescent="0.45">
      <c r="A193" t="s">
        <v>5326</v>
      </c>
    </row>
    <row r="194" spans="1:1" x14ac:dyDescent="0.45">
      <c r="A194" t="s">
        <v>5327</v>
      </c>
    </row>
    <row r="195" spans="1:1" x14ac:dyDescent="0.45">
      <c r="A195" t="s">
        <v>5328</v>
      </c>
    </row>
    <row r="196" spans="1:1" x14ac:dyDescent="0.45">
      <c r="A196" t="s">
        <v>5329</v>
      </c>
    </row>
    <row r="197" spans="1:1" x14ac:dyDescent="0.45">
      <c r="A197" t="s">
        <v>5330</v>
      </c>
    </row>
    <row r="198" spans="1:1" x14ac:dyDescent="0.45">
      <c r="A198" t="s">
        <v>5331</v>
      </c>
    </row>
    <row r="199" spans="1:1" x14ac:dyDescent="0.45">
      <c r="A199" t="s">
        <v>5332</v>
      </c>
    </row>
    <row r="200" spans="1:1" x14ac:dyDescent="0.45">
      <c r="A200" t="s">
        <v>5333</v>
      </c>
    </row>
    <row r="201" spans="1:1" x14ac:dyDescent="0.45">
      <c r="A201" t="s">
        <v>5334</v>
      </c>
    </row>
    <row r="202" spans="1:1" x14ac:dyDescent="0.45">
      <c r="A202" t="s">
        <v>5335</v>
      </c>
    </row>
    <row r="203" spans="1:1" x14ac:dyDescent="0.45">
      <c r="A203" t="s">
        <v>5336</v>
      </c>
    </row>
    <row r="204" spans="1:1" x14ac:dyDescent="0.45">
      <c r="A204" t="s">
        <v>5337</v>
      </c>
    </row>
    <row r="205" spans="1:1" x14ac:dyDescent="0.45">
      <c r="A205" t="s">
        <v>5338</v>
      </c>
    </row>
    <row r="206" spans="1:1" x14ac:dyDescent="0.45">
      <c r="A206" t="s">
        <v>5339</v>
      </c>
    </row>
    <row r="207" spans="1:1" x14ac:dyDescent="0.45">
      <c r="A207" t="s">
        <v>5340</v>
      </c>
    </row>
    <row r="208" spans="1:1" x14ac:dyDescent="0.45">
      <c r="A208" t="s">
        <v>5341</v>
      </c>
    </row>
    <row r="209" spans="1:1" x14ac:dyDescent="0.45">
      <c r="A209" t="s">
        <v>5342</v>
      </c>
    </row>
    <row r="210" spans="1:1" x14ac:dyDescent="0.45">
      <c r="A210" t="s">
        <v>5343</v>
      </c>
    </row>
    <row r="211" spans="1:1" x14ac:dyDescent="0.45">
      <c r="A211" t="s">
        <v>5344</v>
      </c>
    </row>
    <row r="212" spans="1:1" x14ac:dyDescent="0.45">
      <c r="A212" t="s">
        <v>5345</v>
      </c>
    </row>
    <row r="213" spans="1:1" x14ac:dyDescent="0.45">
      <c r="A213" t="s">
        <v>5346</v>
      </c>
    </row>
    <row r="214" spans="1:1" x14ac:dyDescent="0.45">
      <c r="A214" t="s">
        <v>5347</v>
      </c>
    </row>
    <row r="215" spans="1:1" x14ac:dyDescent="0.45">
      <c r="A215" t="s">
        <v>5348</v>
      </c>
    </row>
    <row r="216" spans="1:1" x14ac:dyDescent="0.45">
      <c r="A216" t="s">
        <v>5349</v>
      </c>
    </row>
    <row r="217" spans="1:1" x14ac:dyDescent="0.45">
      <c r="A217" t="s">
        <v>5350</v>
      </c>
    </row>
    <row r="218" spans="1:1" x14ac:dyDescent="0.45">
      <c r="A218" t="s">
        <v>5351</v>
      </c>
    </row>
    <row r="219" spans="1:1" x14ac:dyDescent="0.45">
      <c r="A219" t="s">
        <v>5352</v>
      </c>
    </row>
    <row r="220" spans="1:1" x14ac:dyDescent="0.45">
      <c r="A220" t="s">
        <v>5353</v>
      </c>
    </row>
    <row r="221" spans="1:1" x14ac:dyDescent="0.45">
      <c r="A221" t="s">
        <v>5354</v>
      </c>
    </row>
    <row r="222" spans="1:1" x14ac:dyDescent="0.45">
      <c r="A222" t="s">
        <v>5355</v>
      </c>
    </row>
    <row r="223" spans="1:1" x14ac:dyDescent="0.45">
      <c r="A223" t="s">
        <v>5356</v>
      </c>
    </row>
    <row r="224" spans="1:1" x14ac:dyDescent="0.45">
      <c r="A224" t="s">
        <v>5357</v>
      </c>
    </row>
    <row r="225" spans="1:1" x14ac:dyDescent="0.45">
      <c r="A225" t="s">
        <v>5358</v>
      </c>
    </row>
    <row r="226" spans="1:1" x14ac:dyDescent="0.45">
      <c r="A226" t="s">
        <v>5359</v>
      </c>
    </row>
    <row r="227" spans="1:1" x14ac:dyDescent="0.45">
      <c r="A227" t="s">
        <v>5360</v>
      </c>
    </row>
    <row r="228" spans="1:1" x14ac:dyDescent="0.45">
      <c r="A228" t="s">
        <v>5361</v>
      </c>
    </row>
    <row r="229" spans="1:1" x14ac:dyDescent="0.45">
      <c r="A229" t="s">
        <v>5362</v>
      </c>
    </row>
    <row r="230" spans="1:1" x14ac:dyDescent="0.45">
      <c r="A230" t="s">
        <v>5363</v>
      </c>
    </row>
    <row r="231" spans="1:1" x14ac:dyDescent="0.45">
      <c r="A231" t="s">
        <v>5364</v>
      </c>
    </row>
    <row r="232" spans="1:1" x14ac:dyDescent="0.45">
      <c r="A232" t="s">
        <v>5365</v>
      </c>
    </row>
    <row r="233" spans="1:1" x14ac:dyDescent="0.45">
      <c r="A233" t="s">
        <v>5366</v>
      </c>
    </row>
    <row r="234" spans="1:1" x14ac:dyDescent="0.45">
      <c r="A234" t="s">
        <v>5367</v>
      </c>
    </row>
    <row r="235" spans="1:1" x14ac:dyDescent="0.45">
      <c r="A235" t="s">
        <v>5368</v>
      </c>
    </row>
    <row r="236" spans="1:1" x14ac:dyDescent="0.45">
      <c r="A236" t="s">
        <v>5369</v>
      </c>
    </row>
    <row r="237" spans="1:1" x14ac:dyDescent="0.45">
      <c r="A237" t="s">
        <v>5370</v>
      </c>
    </row>
    <row r="238" spans="1:1" x14ac:dyDescent="0.45">
      <c r="A238" t="s">
        <v>5371</v>
      </c>
    </row>
    <row r="239" spans="1:1" x14ac:dyDescent="0.45">
      <c r="A239" t="s">
        <v>5372</v>
      </c>
    </row>
    <row r="240" spans="1:1" x14ac:dyDescent="0.45">
      <c r="A240" t="s">
        <v>5373</v>
      </c>
    </row>
    <row r="241" spans="1:1" x14ac:dyDescent="0.45">
      <c r="A241" t="s">
        <v>5374</v>
      </c>
    </row>
    <row r="242" spans="1:1" x14ac:dyDescent="0.45">
      <c r="A242" t="s">
        <v>5375</v>
      </c>
    </row>
    <row r="243" spans="1:1" x14ac:dyDescent="0.45">
      <c r="A243" t="s">
        <v>5376</v>
      </c>
    </row>
    <row r="244" spans="1:1" x14ac:dyDescent="0.45">
      <c r="A244" t="s">
        <v>5377</v>
      </c>
    </row>
    <row r="245" spans="1:1" x14ac:dyDescent="0.45">
      <c r="A245" t="s">
        <v>5378</v>
      </c>
    </row>
    <row r="246" spans="1:1" x14ac:dyDescent="0.45">
      <c r="A246" t="s">
        <v>5379</v>
      </c>
    </row>
    <row r="247" spans="1:1" x14ac:dyDescent="0.45">
      <c r="A247" t="s">
        <v>5380</v>
      </c>
    </row>
    <row r="248" spans="1:1" x14ac:dyDescent="0.45">
      <c r="A248" t="s">
        <v>5381</v>
      </c>
    </row>
    <row r="249" spans="1:1" x14ac:dyDescent="0.45">
      <c r="A249" t="s">
        <v>5382</v>
      </c>
    </row>
    <row r="250" spans="1:1" x14ac:dyDescent="0.45">
      <c r="A250" t="s">
        <v>5383</v>
      </c>
    </row>
    <row r="251" spans="1:1" x14ac:dyDescent="0.45">
      <c r="A251" t="s">
        <v>5384</v>
      </c>
    </row>
    <row r="252" spans="1:1" x14ac:dyDescent="0.45">
      <c r="A252" t="s">
        <v>5385</v>
      </c>
    </row>
    <row r="253" spans="1:1" x14ac:dyDescent="0.45">
      <c r="A253" t="s">
        <v>5386</v>
      </c>
    </row>
    <row r="254" spans="1:1" x14ac:dyDescent="0.45">
      <c r="A254" t="s">
        <v>5387</v>
      </c>
    </row>
    <row r="255" spans="1:1" x14ac:dyDescent="0.45">
      <c r="A255" t="s">
        <v>5388</v>
      </c>
    </row>
    <row r="256" spans="1:1" x14ac:dyDescent="0.45">
      <c r="A256" t="s">
        <v>5389</v>
      </c>
    </row>
    <row r="257" spans="1:1" x14ac:dyDescent="0.45">
      <c r="A257" t="s">
        <v>5390</v>
      </c>
    </row>
    <row r="258" spans="1:1" x14ac:dyDescent="0.45">
      <c r="A258" t="s">
        <v>5391</v>
      </c>
    </row>
    <row r="259" spans="1:1" x14ac:dyDescent="0.45">
      <c r="A259" t="s">
        <v>5392</v>
      </c>
    </row>
    <row r="260" spans="1:1" x14ac:dyDescent="0.45">
      <c r="A260" t="s">
        <v>5393</v>
      </c>
    </row>
    <row r="261" spans="1:1" x14ac:dyDescent="0.45">
      <c r="A261" t="s">
        <v>5394</v>
      </c>
    </row>
    <row r="262" spans="1:1" x14ac:dyDescent="0.45">
      <c r="A262" t="s">
        <v>5395</v>
      </c>
    </row>
    <row r="263" spans="1:1" x14ac:dyDescent="0.45">
      <c r="A263" t="s">
        <v>5396</v>
      </c>
    </row>
    <row r="264" spans="1:1" x14ac:dyDescent="0.45">
      <c r="A264" t="s">
        <v>5397</v>
      </c>
    </row>
    <row r="265" spans="1:1" x14ac:dyDescent="0.45">
      <c r="A265" t="s">
        <v>5398</v>
      </c>
    </row>
    <row r="266" spans="1:1" x14ac:dyDescent="0.45">
      <c r="A266" t="s">
        <v>5399</v>
      </c>
    </row>
    <row r="267" spans="1:1" x14ac:dyDescent="0.45">
      <c r="A267" t="s">
        <v>5400</v>
      </c>
    </row>
    <row r="268" spans="1:1" x14ac:dyDescent="0.45">
      <c r="A268" t="s">
        <v>5401</v>
      </c>
    </row>
    <row r="269" spans="1:1" x14ac:dyDescent="0.45">
      <c r="A269" t="s">
        <v>5402</v>
      </c>
    </row>
    <row r="270" spans="1:1" x14ac:dyDescent="0.45">
      <c r="A270" t="s">
        <v>5403</v>
      </c>
    </row>
    <row r="271" spans="1:1" x14ac:dyDescent="0.45">
      <c r="A271" t="s">
        <v>5404</v>
      </c>
    </row>
    <row r="272" spans="1:1" x14ac:dyDescent="0.45">
      <c r="A272" t="s">
        <v>5405</v>
      </c>
    </row>
    <row r="273" spans="1:1" x14ac:dyDescent="0.45">
      <c r="A273" t="s">
        <v>5406</v>
      </c>
    </row>
    <row r="274" spans="1:1" x14ac:dyDescent="0.45">
      <c r="A274" t="s">
        <v>5407</v>
      </c>
    </row>
    <row r="275" spans="1:1" x14ac:dyDescent="0.45">
      <c r="A275" t="s">
        <v>5408</v>
      </c>
    </row>
    <row r="276" spans="1:1" x14ac:dyDescent="0.45">
      <c r="A276" t="s">
        <v>5409</v>
      </c>
    </row>
    <row r="277" spans="1:1" x14ac:dyDescent="0.45">
      <c r="A277" t="s">
        <v>5410</v>
      </c>
    </row>
    <row r="278" spans="1:1" x14ac:dyDescent="0.45">
      <c r="A278" t="s">
        <v>5411</v>
      </c>
    </row>
    <row r="279" spans="1:1" x14ac:dyDescent="0.45">
      <c r="A279" t="s">
        <v>5412</v>
      </c>
    </row>
    <row r="280" spans="1:1" x14ac:dyDescent="0.45">
      <c r="A280" t="s">
        <v>5413</v>
      </c>
    </row>
    <row r="281" spans="1:1" x14ac:dyDescent="0.45">
      <c r="A281" t="s">
        <v>5414</v>
      </c>
    </row>
    <row r="282" spans="1:1" x14ac:dyDescent="0.45">
      <c r="A282" t="s">
        <v>5415</v>
      </c>
    </row>
    <row r="283" spans="1:1" x14ac:dyDescent="0.45">
      <c r="A283" t="s">
        <v>5416</v>
      </c>
    </row>
    <row r="284" spans="1:1" x14ac:dyDescent="0.45">
      <c r="A284" t="s">
        <v>5417</v>
      </c>
    </row>
    <row r="285" spans="1:1" x14ac:dyDescent="0.45">
      <c r="A285" t="s">
        <v>5418</v>
      </c>
    </row>
    <row r="286" spans="1:1" x14ac:dyDescent="0.45">
      <c r="A286" t="s">
        <v>5419</v>
      </c>
    </row>
    <row r="287" spans="1:1" x14ac:dyDescent="0.45">
      <c r="A287" t="s">
        <v>5420</v>
      </c>
    </row>
    <row r="288" spans="1:1" x14ac:dyDescent="0.45">
      <c r="A288" t="s">
        <v>5421</v>
      </c>
    </row>
    <row r="289" spans="1:1" x14ac:dyDescent="0.45">
      <c r="A289" t="s">
        <v>5422</v>
      </c>
    </row>
    <row r="290" spans="1:1" x14ac:dyDescent="0.45">
      <c r="A290" t="s">
        <v>5423</v>
      </c>
    </row>
    <row r="291" spans="1:1" x14ac:dyDescent="0.45">
      <c r="A291" t="s">
        <v>5424</v>
      </c>
    </row>
    <row r="292" spans="1:1" x14ac:dyDescent="0.45">
      <c r="A292" t="s">
        <v>5425</v>
      </c>
    </row>
    <row r="293" spans="1:1" x14ac:dyDescent="0.45">
      <c r="A293" t="s">
        <v>5426</v>
      </c>
    </row>
    <row r="294" spans="1:1" x14ac:dyDescent="0.45">
      <c r="A294" t="s">
        <v>5427</v>
      </c>
    </row>
    <row r="295" spans="1:1" x14ac:dyDescent="0.45">
      <c r="A295" t="s">
        <v>5428</v>
      </c>
    </row>
    <row r="296" spans="1:1" x14ac:dyDescent="0.45">
      <c r="A296" t="s">
        <v>5429</v>
      </c>
    </row>
    <row r="297" spans="1:1" x14ac:dyDescent="0.45">
      <c r="A297" t="s">
        <v>5430</v>
      </c>
    </row>
    <row r="298" spans="1:1" x14ac:dyDescent="0.45">
      <c r="A298" t="s">
        <v>5431</v>
      </c>
    </row>
    <row r="299" spans="1:1" x14ac:dyDescent="0.45">
      <c r="A299" t="s">
        <v>5432</v>
      </c>
    </row>
    <row r="300" spans="1:1" x14ac:dyDescent="0.45">
      <c r="A300" t="s">
        <v>5433</v>
      </c>
    </row>
    <row r="301" spans="1:1" x14ac:dyDescent="0.45">
      <c r="A301" t="s">
        <v>5434</v>
      </c>
    </row>
    <row r="302" spans="1:1" x14ac:dyDescent="0.45">
      <c r="A302" t="s">
        <v>5435</v>
      </c>
    </row>
    <row r="303" spans="1:1" x14ac:dyDescent="0.45">
      <c r="A303" t="s">
        <v>5436</v>
      </c>
    </row>
    <row r="304" spans="1:1" x14ac:dyDescent="0.45">
      <c r="A304" t="s">
        <v>5437</v>
      </c>
    </row>
    <row r="305" spans="1:1" x14ac:dyDescent="0.45">
      <c r="A305" t="s">
        <v>5438</v>
      </c>
    </row>
    <row r="306" spans="1:1" x14ac:dyDescent="0.45">
      <c r="A306" t="s">
        <v>5439</v>
      </c>
    </row>
    <row r="307" spans="1:1" x14ac:dyDescent="0.45">
      <c r="A307" t="s">
        <v>5440</v>
      </c>
    </row>
    <row r="308" spans="1:1" x14ac:dyDescent="0.45">
      <c r="A308" t="s">
        <v>5441</v>
      </c>
    </row>
    <row r="309" spans="1:1" x14ac:dyDescent="0.45">
      <c r="A309" t="s">
        <v>5442</v>
      </c>
    </row>
    <row r="310" spans="1:1" x14ac:dyDescent="0.45">
      <c r="A310" t="s">
        <v>5443</v>
      </c>
    </row>
    <row r="311" spans="1:1" x14ac:dyDescent="0.45">
      <c r="A311" t="s">
        <v>5444</v>
      </c>
    </row>
    <row r="312" spans="1:1" x14ac:dyDescent="0.45">
      <c r="A312" t="s">
        <v>5445</v>
      </c>
    </row>
    <row r="313" spans="1:1" x14ac:dyDescent="0.45">
      <c r="A313" t="s">
        <v>5446</v>
      </c>
    </row>
    <row r="314" spans="1:1" x14ac:dyDescent="0.45">
      <c r="A314" t="s">
        <v>5447</v>
      </c>
    </row>
    <row r="315" spans="1:1" x14ac:dyDescent="0.45">
      <c r="A315" t="s">
        <v>5448</v>
      </c>
    </row>
    <row r="316" spans="1:1" x14ac:dyDescent="0.45">
      <c r="A316" t="s">
        <v>5449</v>
      </c>
    </row>
    <row r="317" spans="1:1" x14ac:dyDescent="0.45">
      <c r="A317" t="s">
        <v>5450</v>
      </c>
    </row>
    <row r="318" spans="1:1" x14ac:dyDescent="0.45">
      <c r="A318" t="s">
        <v>5451</v>
      </c>
    </row>
    <row r="319" spans="1:1" x14ac:dyDescent="0.45">
      <c r="A319" t="s">
        <v>5452</v>
      </c>
    </row>
    <row r="320" spans="1:1" x14ac:dyDescent="0.45">
      <c r="A320" t="s">
        <v>5453</v>
      </c>
    </row>
    <row r="321" spans="1:1" x14ac:dyDescent="0.45">
      <c r="A321" t="s">
        <v>5454</v>
      </c>
    </row>
    <row r="322" spans="1:1" x14ac:dyDescent="0.45">
      <c r="A322" t="s">
        <v>5455</v>
      </c>
    </row>
    <row r="323" spans="1:1" x14ac:dyDescent="0.45">
      <c r="A323" t="s">
        <v>5456</v>
      </c>
    </row>
    <row r="324" spans="1:1" x14ac:dyDescent="0.45">
      <c r="A324" t="s">
        <v>5457</v>
      </c>
    </row>
    <row r="325" spans="1:1" x14ac:dyDescent="0.45">
      <c r="A325" t="s">
        <v>5458</v>
      </c>
    </row>
    <row r="326" spans="1:1" x14ac:dyDescent="0.45">
      <c r="A326" t="s">
        <v>5459</v>
      </c>
    </row>
    <row r="327" spans="1:1" x14ac:dyDescent="0.45">
      <c r="A327" t="s">
        <v>5460</v>
      </c>
    </row>
    <row r="328" spans="1:1" x14ac:dyDescent="0.45">
      <c r="A328" t="s">
        <v>5461</v>
      </c>
    </row>
    <row r="329" spans="1:1" x14ac:dyDescent="0.45">
      <c r="A329" t="s">
        <v>5462</v>
      </c>
    </row>
    <row r="330" spans="1:1" x14ac:dyDescent="0.45">
      <c r="A330" t="s">
        <v>5463</v>
      </c>
    </row>
    <row r="331" spans="1:1" x14ac:dyDescent="0.45">
      <c r="A331" t="s">
        <v>5464</v>
      </c>
    </row>
    <row r="332" spans="1:1" x14ac:dyDescent="0.45">
      <c r="A332" t="s">
        <v>5465</v>
      </c>
    </row>
    <row r="333" spans="1:1" x14ac:dyDescent="0.45">
      <c r="A333" t="s">
        <v>5466</v>
      </c>
    </row>
    <row r="334" spans="1:1" x14ac:dyDescent="0.45">
      <c r="A334" t="s">
        <v>5467</v>
      </c>
    </row>
    <row r="335" spans="1:1" x14ac:dyDescent="0.45">
      <c r="A335" t="s">
        <v>5468</v>
      </c>
    </row>
    <row r="336" spans="1:1" x14ac:dyDescent="0.45">
      <c r="A336" t="s">
        <v>5469</v>
      </c>
    </row>
    <row r="337" spans="1:1" x14ac:dyDescent="0.45">
      <c r="A337" t="s">
        <v>5470</v>
      </c>
    </row>
    <row r="338" spans="1:1" x14ac:dyDescent="0.45">
      <c r="A338" t="s">
        <v>5471</v>
      </c>
    </row>
    <row r="339" spans="1:1" x14ac:dyDescent="0.45">
      <c r="A339" t="s">
        <v>5472</v>
      </c>
    </row>
    <row r="340" spans="1:1" x14ac:dyDescent="0.45">
      <c r="A340" t="s">
        <v>5473</v>
      </c>
    </row>
    <row r="341" spans="1:1" x14ac:dyDescent="0.45">
      <c r="A341" t="s">
        <v>5474</v>
      </c>
    </row>
    <row r="342" spans="1:1" x14ac:dyDescent="0.45">
      <c r="A342" t="s">
        <v>5475</v>
      </c>
    </row>
    <row r="343" spans="1:1" x14ac:dyDescent="0.45">
      <c r="A343" t="s">
        <v>5476</v>
      </c>
    </row>
    <row r="344" spans="1:1" x14ac:dyDescent="0.45">
      <c r="A344" t="s">
        <v>5477</v>
      </c>
    </row>
    <row r="345" spans="1:1" x14ac:dyDescent="0.45">
      <c r="A345" t="s">
        <v>5478</v>
      </c>
    </row>
    <row r="346" spans="1:1" x14ac:dyDescent="0.45">
      <c r="A346" t="s">
        <v>5479</v>
      </c>
    </row>
    <row r="347" spans="1:1" x14ac:dyDescent="0.45">
      <c r="A347" t="s">
        <v>5480</v>
      </c>
    </row>
    <row r="348" spans="1:1" x14ac:dyDescent="0.45">
      <c r="A348" t="s">
        <v>5481</v>
      </c>
    </row>
    <row r="349" spans="1:1" x14ac:dyDescent="0.45">
      <c r="A349" t="s">
        <v>5482</v>
      </c>
    </row>
    <row r="350" spans="1:1" x14ac:dyDescent="0.45">
      <c r="A350" t="s">
        <v>5483</v>
      </c>
    </row>
    <row r="351" spans="1:1" x14ac:dyDescent="0.45">
      <c r="A351" t="s">
        <v>5484</v>
      </c>
    </row>
    <row r="352" spans="1:1" x14ac:dyDescent="0.45">
      <c r="A352" t="s">
        <v>5485</v>
      </c>
    </row>
    <row r="353" spans="1:1" x14ac:dyDescent="0.45">
      <c r="A353" t="s">
        <v>5486</v>
      </c>
    </row>
    <row r="354" spans="1:1" x14ac:dyDescent="0.45">
      <c r="A354" t="s">
        <v>5487</v>
      </c>
    </row>
    <row r="355" spans="1:1" x14ac:dyDescent="0.45">
      <c r="A355" t="s">
        <v>5488</v>
      </c>
    </row>
    <row r="356" spans="1:1" x14ac:dyDescent="0.45">
      <c r="A356" t="s">
        <v>5489</v>
      </c>
    </row>
    <row r="357" spans="1:1" x14ac:dyDescent="0.45">
      <c r="A357" t="s">
        <v>5490</v>
      </c>
    </row>
    <row r="358" spans="1:1" x14ac:dyDescent="0.45">
      <c r="A358" t="s">
        <v>5491</v>
      </c>
    </row>
    <row r="359" spans="1:1" x14ac:dyDescent="0.45">
      <c r="A359" t="s">
        <v>5492</v>
      </c>
    </row>
    <row r="360" spans="1:1" x14ac:dyDescent="0.45">
      <c r="A360" t="s">
        <v>5493</v>
      </c>
    </row>
    <row r="361" spans="1:1" x14ac:dyDescent="0.45">
      <c r="A361" t="s">
        <v>5494</v>
      </c>
    </row>
    <row r="362" spans="1:1" x14ac:dyDescent="0.45">
      <c r="A362" t="s">
        <v>5495</v>
      </c>
    </row>
    <row r="363" spans="1:1" x14ac:dyDescent="0.45">
      <c r="A363" t="s">
        <v>5496</v>
      </c>
    </row>
    <row r="364" spans="1:1" x14ac:dyDescent="0.45">
      <c r="A364" t="s">
        <v>5497</v>
      </c>
    </row>
    <row r="365" spans="1:1" x14ac:dyDescent="0.45">
      <c r="A365" t="s">
        <v>5498</v>
      </c>
    </row>
    <row r="366" spans="1:1" x14ac:dyDescent="0.45">
      <c r="A366" t="s">
        <v>5499</v>
      </c>
    </row>
    <row r="367" spans="1:1" x14ac:dyDescent="0.45">
      <c r="A367" t="s">
        <v>5500</v>
      </c>
    </row>
    <row r="368" spans="1:1" x14ac:dyDescent="0.45">
      <c r="A368" t="s">
        <v>5501</v>
      </c>
    </row>
    <row r="369" spans="1:1" x14ac:dyDescent="0.45">
      <c r="A369" t="s">
        <v>5502</v>
      </c>
    </row>
    <row r="370" spans="1:1" x14ac:dyDescent="0.45">
      <c r="A370" t="s">
        <v>5503</v>
      </c>
    </row>
    <row r="371" spans="1:1" x14ac:dyDescent="0.45">
      <c r="A371" t="s">
        <v>5504</v>
      </c>
    </row>
    <row r="372" spans="1:1" x14ac:dyDescent="0.45">
      <c r="A372" t="s">
        <v>5505</v>
      </c>
    </row>
    <row r="373" spans="1:1" x14ac:dyDescent="0.45">
      <c r="A373" t="s">
        <v>5506</v>
      </c>
    </row>
    <row r="374" spans="1:1" x14ac:dyDescent="0.45">
      <c r="A374" t="s">
        <v>5507</v>
      </c>
    </row>
    <row r="375" spans="1:1" x14ac:dyDescent="0.45">
      <c r="A375" t="s">
        <v>5508</v>
      </c>
    </row>
    <row r="376" spans="1:1" x14ac:dyDescent="0.45">
      <c r="A376" t="s">
        <v>5509</v>
      </c>
    </row>
    <row r="377" spans="1:1" x14ac:dyDescent="0.45">
      <c r="A377" t="s">
        <v>5510</v>
      </c>
    </row>
    <row r="378" spans="1:1" x14ac:dyDescent="0.45">
      <c r="A378" t="s">
        <v>5511</v>
      </c>
    </row>
    <row r="379" spans="1:1" x14ac:dyDescent="0.45">
      <c r="A379" t="s">
        <v>5512</v>
      </c>
    </row>
    <row r="380" spans="1:1" x14ac:dyDescent="0.45">
      <c r="A380" t="s">
        <v>5513</v>
      </c>
    </row>
    <row r="381" spans="1:1" x14ac:dyDescent="0.45">
      <c r="A381" t="s">
        <v>5514</v>
      </c>
    </row>
    <row r="382" spans="1:1" x14ac:dyDescent="0.45">
      <c r="A382" t="s">
        <v>5515</v>
      </c>
    </row>
    <row r="383" spans="1:1" x14ac:dyDescent="0.45">
      <c r="A383" t="s">
        <v>5516</v>
      </c>
    </row>
    <row r="384" spans="1:1" x14ac:dyDescent="0.45">
      <c r="A384" t="s">
        <v>5517</v>
      </c>
    </row>
    <row r="385" spans="1:1" x14ac:dyDescent="0.45">
      <c r="A385" t="s">
        <v>5518</v>
      </c>
    </row>
    <row r="386" spans="1:1" x14ac:dyDescent="0.45">
      <c r="A386" t="s">
        <v>5519</v>
      </c>
    </row>
    <row r="387" spans="1:1" x14ac:dyDescent="0.45">
      <c r="A387" t="s">
        <v>5520</v>
      </c>
    </row>
    <row r="388" spans="1:1" x14ac:dyDescent="0.45">
      <c r="A388" t="s">
        <v>5521</v>
      </c>
    </row>
    <row r="389" spans="1:1" x14ac:dyDescent="0.45">
      <c r="A389" t="s">
        <v>5522</v>
      </c>
    </row>
    <row r="390" spans="1:1" x14ac:dyDescent="0.45">
      <c r="A390" t="s">
        <v>5523</v>
      </c>
    </row>
    <row r="391" spans="1:1" x14ac:dyDescent="0.45">
      <c r="A391" t="s">
        <v>5524</v>
      </c>
    </row>
    <row r="392" spans="1:1" x14ac:dyDescent="0.45">
      <c r="A392" t="s">
        <v>5525</v>
      </c>
    </row>
    <row r="393" spans="1:1" x14ac:dyDescent="0.45">
      <c r="A393" t="s">
        <v>5526</v>
      </c>
    </row>
    <row r="394" spans="1:1" x14ac:dyDescent="0.45">
      <c r="A394" t="s">
        <v>5527</v>
      </c>
    </row>
    <row r="395" spans="1:1" x14ac:dyDescent="0.45">
      <c r="A395" t="s">
        <v>5528</v>
      </c>
    </row>
    <row r="396" spans="1:1" x14ac:dyDescent="0.45">
      <c r="A396" t="s">
        <v>5529</v>
      </c>
    </row>
    <row r="397" spans="1:1" x14ac:dyDescent="0.45">
      <c r="A397" t="s">
        <v>5530</v>
      </c>
    </row>
    <row r="398" spans="1:1" x14ac:dyDescent="0.45">
      <c r="A398" t="s">
        <v>5531</v>
      </c>
    </row>
    <row r="399" spans="1:1" x14ac:dyDescent="0.45">
      <c r="A399" t="s">
        <v>5532</v>
      </c>
    </row>
    <row r="400" spans="1:1" x14ac:dyDescent="0.45">
      <c r="A400" t="s">
        <v>5533</v>
      </c>
    </row>
    <row r="401" spans="1:1" x14ac:dyDescent="0.45">
      <c r="A401" t="s">
        <v>5534</v>
      </c>
    </row>
    <row r="402" spans="1:1" x14ac:dyDescent="0.45">
      <c r="A402" t="s">
        <v>5535</v>
      </c>
    </row>
    <row r="403" spans="1:1" x14ac:dyDescent="0.45">
      <c r="A403" t="s">
        <v>5536</v>
      </c>
    </row>
    <row r="404" spans="1:1" x14ac:dyDescent="0.45">
      <c r="A404" t="s">
        <v>5537</v>
      </c>
    </row>
    <row r="405" spans="1:1" x14ac:dyDescent="0.45">
      <c r="A405" t="s">
        <v>5538</v>
      </c>
    </row>
    <row r="406" spans="1:1" x14ac:dyDescent="0.45">
      <c r="A406" t="s">
        <v>5539</v>
      </c>
    </row>
    <row r="407" spans="1:1" x14ac:dyDescent="0.45">
      <c r="A407" t="s">
        <v>5540</v>
      </c>
    </row>
    <row r="408" spans="1:1" x14ac:dyDescent="0.45">
      <c r="A408" t="s">
        <v>5541</v>
      </c>
    </row>
    <row r="409" spans="1:1" x14ac:dyDescent="0.45">
      <c r="A409" t="s">
        <v>5542</v>
      </c>
    </row>
    <row r="410" spans="1:1" x14ac:dyDescent="0.45">
      <c r="A410" t="s">
        <v>5543</v>
      </c>
    </row>
    <row r="411" spans="1:1" x14ac:dyDescent="0.45">
      <c r="A411" t="s">
        <v>5544</v>
      </c>
    </row>
    <row r="412" spans="1:1" x14ac:dyDescent="0.45">
      <c r="A412" t="s">
        <v>5545</v>
      </c>
    </row>
    <row r="413" spans="1:1" x14ac:dyDescent="0.45">
      <c r="A413" t="s">
        <v>5546</v>
      </c>
    </row>
    <row r="414" spans="1:1" x14ac:dyDescent="0.45">
      <c r="A414" t="s">
        <v>5547</v>
      </c>
    </row>
    <row r="415" spans="1:1" x14ac:dyDescent="0.45">
      <c r="A415" t="s">
        <v>5548</v>
      </c>
    </row>
    <row r="416" spans="1:1" x14ac:dyDescent="0.45">
      <c r="A416" t="s">
        <v>5549</v>
      </c>
    </row>
    <row r="417" spans="1:1" x14ac:dyDescent="0.45">
      <c r="A417" t="s">
        <v>5550</v>
      </c>
    </row>
    <row r="418" spans="1:1" x14ac:dyDescent="0.45">
      <c r="A418" t="s">
        <v>5551</v>
      </c>
    </row>
    <row r="419" spans="1:1" x14ac:dyDescent="0.45">
      <c r="A419" t="s">
        <v>5552</v>
      </c>
    </row>
    <row r="420" spans="1:1" x14ac:dyDescent="0.45">
      <c r="A420" t="s">
        <v>5553</v>
      </c>
    </row>
    <row r="421" spans="1:1" x14ac:dyDescent="0.45">
      <c r="A421" t="s">
        <v>5554</v>
      </c>
    </row>
    <row r="422" spans="1:1" x14ac:dyDescent="0.45">
      <c r="A422" t="s">
        <v>5555</v>
      </c>
    </row>
    <row r="423" spans="1:1" x14ac:dyDescent="0.45">
      <c r="A423" t="s">
        <v>5556</v>
      </c>
    </row>
    <row r="424" spans="1:1" x14ac:dyDescent="0.45">
      <c r="A424" t="s">
        <v>5557</v>
      </c>
    </row>
    <row r="425" spans="1:1" x14ac:dyDescent="0.45">
      <c r="A425" t="s">
        <v>5558</v>
      </c>
    </row>
    <row r="426" spans="1:1" x14ac:dyDescent="0.45">
      <c r="A426" t="s">
        <v>5559</v>
      </c>
    </row>
    <row r="427" spans="1:1" x14ac:dyDescent="0.45">
      <c r="A427" t="s">
        <v>5560</v>
      </c>
    </row>
    <row r="428" spans="1:1" x14ac:dyDescent="0.45">
      <c r="A428" t="s">
        <v>5561</v>
      </c>
    </row>
    <row r="429" spans="1:1" x14ac:dyDescent="0.45">
      <c r="A429" t="s">
        <v>5562</v>
      </c>
    </row>
    <row r="430" spans="1:1" x14ac:dyDescent="0.45">
      <c r="A430" t="s">
        <v>5563</v>
      </c>
    </row>
    <row r="431" spans="1:1" x14ac:dyDescent="0.45">
      <c r="A431" t="s">
        <v>5564</v>
      </c>
    </row>
    <row r="432" spans="1:1" x14ac:dyDescent="0.45">
      <c r="A432" t="s">
        <v>5565</v>
      </c>
    </row>
    <row r="433" spans="1:1" x14ac:dyDescent="0.45">
      <c r="A433" t="s">
        <v>5566</v>
      </c>
    </row>
    <row r="434" spans="1:1" x14ac:dyDescent="0.45">
      <c r="A434" t="s">
        <v>5567</v>
      </c>
    </row>
    <row r="435" spans="1:1" x14ac:dyDescent="0.45">
      <c r="A435" t="s">
        <v>5568</v>
      </c>
    </row>
    <row r="436" spans="1:1" x14ac:dyDescent="0.45">
      <c r="A436" t="s">
        <v>5569</v>
      </c>
    </row>
    <row r="437" spans="1:1" x14ac:dyDescent="0.45">
      <c r="A437" t="s">
        <v>5570</v>
      </c>
    </row>
    <row r="438" spans="1:1" x14ac:dyDescent="0.45">
      <c r="A438" t="s">
        <v>5571</v>
      </c>
    </row>
    <row r="439" spans="1:1" x14ac:dyDescent="0.45">
      <c r="A439" t="s">
        <v>5572</v>
      </c>
    </row>
    <row r="440" spans="1:1" x14ac:dyDescent="0.45">
      <c r="A440" t="s">
        <v>5573</v>
      </c>
    </row>
    <row r="441" spans="1:1" x14ac:dyDescent="0.45">
      <c r="A441" t="s">
        <v>5574</v>
      </c>
    </row>
    <row r="442" spans="1:1" x14ac:dyDescent="0.45">
      <c r="A442" t="s">
        <v>5575</v>
      </c>
    </row>
    <row r="443" spans="1:1" x14ac:dyDescent="0.45">
      <c r="A443" t="s">
        <v>5576</v>
      </c>
    </row>
    <row r="444" spans="1:1" x14ac:dyDescent="0.45">
      <c r="A444" t="s">
        <v>5577</v>
      </c>
    </row>
    <row r="445" spans="1:1" x14ac:dyDescent="0.45">
      <c r="A445" t="s">
        <v>5578</v>
      </c>
    </row>
    <row r="446" spans="1:1" x14ac:dyDescent="0.45">
      <c r="A446" t="s">
        <v>5579</v>
      </c>
    </row>
    <row r="447" spans="1:1" x14ac:dyDescent="0.45">
      <c r="A447" t="s">
        <v>5580</v>
      </c>
    </row>
    <row r="448" spans="1:1" x14ac:dyDescent="0.45">
      <c r="A448" t="s">
        <v>5581</v>
      </c>
    </row>
    <row r="449" spans="1:1" x14ac:dyDescent="0.45">
      <c r="A449" t="s">
        <v>5582</v>
      </c>
    </row>
    <row r="450" spans="1:1" x14ac:dyDescent="0.45">
      <c r="A450" t="s">
        <v>5583</v>
      </c>
    </row>
    <row r="451" spans="1:1" x14ac:dyDescent="0.45">
      <c r="A451" t="s">
        <v>5584</v>
      </c>
    </row>
    <row r="452" spans="1:1" x14ac:dyDescent="0.45">
      <c r="A452" t="s">
        <v>5585</v>
      </c>
    </row>
    <row r="453" spans="1:1" x14ac:dyDescent="0.45">
      <c r="A453" t="s">
        <v>5586</v>
      </c>
    </row>
    <row r="454" spans="1:1" x14ac:dyDescent="0.45">
      <c r="A454" t="s">
        <v>5587</v>
      </c>
    </row>
    <row r="455" spans="1:1" x14ac:dyDescent="0.45">
      <c r="A455" t="s">
        <v>5588</v>
      </c>
    </row>
    <row r="456" spans="1:1" x14ac:dyDescent="0.45">
      <c r="A456" t="s">
        <v>5589</v>
      </c>
    </row>
    <row r="457" spans="1:1" x14ac:dyDescent="0.45">
      <c r="A457" t="s">
        <v>5590</v>
      </c>
    </row>
    <row r="458" spans="1:1" x14ac:dyDescent="0.45">
      <c r="A458" t="s">
        <v>5591</v>
      </c>
    </row>
    <row r="459" spans="1:1" x14ac:dyDescent="0.45">
      <c r="A459" t="s">
        <v>5592</v>
      </c>
    </row>
    <row r="460" spans="1:1" x14ac:dyDescent="0.45">
      <c r="A460" t="s">
        <v>5593</v>
      </c>
    </row>
    <row r="461" spans="1:1" x14ac:dyDescent="0.45">
      <c r="A461" t="s">
        <v>5594</v>
      </c>
    </row>
    <row r="462" spans="1:1" x14ac:dyDescent="0.45">
      <c r="A462" t="s">
        <v>5595</v>
      </c>
    </row>
    <row r="463" spans="1:1" x14ac:dyDescent="0.45">
      <c r="A463" t="s">
        <v>5596</v>
      </c>
    </row>
    <row r="464" spans="1:1" x14ac:dyDescent="0.45">
      <c r="A464" t="s">
        <v>5597</v>
      </c>
    </row>
    <row r="465" spans="1:1" x14ac:dyDescent="0.45">
      <c r="A465" t="s">
        <v>5598</v>
      </c>
    </row>
    <row r="466" spans="1:1" x14ac:dyDescent="0.45">
      <c r="A466" t="s">
        <v>5599</v>
      </c>
    </row>
    <row r="467" spans="1:1" x14ac:dyDescent="0.45">
      <c r="A467" t="s">
        <v>5600</v>
      </c>
    </row>
    <row r="468" spans="1:1" x14ac:dyDescent="0.45">
      <c r="A468" t="s">
        <v>5601</v>
      </c>
    </row>
    <row r="469" spans="1:1" x14ac:dyDescent="0.45">
      <c r="A469" t="s">
        <v>5602</v>
      </c>
    </row>
    <row r="470" spans="1:1" x14ac:dyDescent="0.45">
      <c r="A470" t="s">
        <v>5603</v>
      </c>
    </row>
    <row r="471" spans="1:1" x14ac:dyDescent="0.45">
      <c r="A471" t="s">
        <v>5604</v>
      </c>
    </row>
    <row r="472" spans="1:1" x14ac:dyDescent="0.45">
      <c r="A472" t="s">
        <v>5605</v>
      </c>
    </row>
    <row r="473" spans="1:1" x14ac:dyDescent="0.45">
      <c r="A473" t="s">
        <v>5606</v>
      </c>
    </row>
    <row r="474" spans="1:1" x14ac:dyDescent="0.45">
      <c r="A474" t="s">
        <v>5607</v>
      </c>
    </row>
    <row r="475" spans="1:1" x14ac:dyDescent="0.45">
      <c r="A475" t="s">
        <v>5608</v>
      </c>
    </row>
    <row r="476" spans="1:1" x14ac:dyDescent="0.45">
      <c r="A476" t="s">
        <v>5609</v>
      </c>
    </row>
    <row r="477" spans="1:1" x14ac:dyDescent="0.45">
      <c r="A477" t="s">
        <v>5610</v>
      </c>
    </row>
    <row r="478" spans="1:1" x14ac:dyDescent="0.45">
      <c r="A478" t="s">
        <v>5611</v>
      </c>
    </row>
    <row r="479" spans="1:1" x14ac:dyDescent="0.45">
      <c r="A479" t="s">
        <v>5612</v>
      </c>
    </row>
    <row r="480" spans="1:1" x14ac:dyDescent="0.45">
      <c r="A480" t="s">
        <v>5613</v>
      </c>
    </row>
    <row r="481" spans="1:1" x14ac:dyDescent="0.45">
      <c r="A481" t="s">
        <v>5614</v>
      </c>
    </row>
    <row r="482" spans="1:1" x14ac:dyDescent="0.45">
      <c r="A482" t="s">
        <v>5615</v>
      </c>
    </row>
    <row r="483" spans="1:1" x14ac:dyDescent="0.45">
      <c r="A483" t="s">
        <v>5616</v>
      </c>
    </row>
    <row r="484" spans="1:1" x14ac:dyDescent="0.45">
      <c r="A484" t="s">
        <v>5617</v>
      </c>
    </row>
    <row r="485" spans="1:1" x14ac:dyDescent="0.45">
      <c r="A485" t="s">
        <v>5618</v>
      </c>
    </row>
    <row r="486" spans="1:1" x14ac:dyDescent="0.45">
      <c r="A486" t="s">
        <v>5619</v>
      </c>
    </row>
    <row r="487" spans="1:1" x14ac:dyDescent="0.45">
      <c r="A487" t="s">
        <v>5620</v>
      </c>
    </row>
    <row r="488" spans="1:1" x14ac:dyDescent="0.45">
      <c r="A488" t="s">
        <v>5621</v>
      </c>
    </row>
    <row r="489" spans="1:1" x14ac:dyDescent="0.45">
      <c r="A489" t="s">
        <v>5622</v>
      </c>
    </row>
    <row r="490" spans="1:1" x14ac:dyDescent="0.45">
      <c r="A490" t="s">
        <v>5623</v>
      </c>
    </row>
    <row r="491" spans="1:1" x14ac:dyDescent="0.45">
      <c r="A491" t="s">
        <v>5624</v>
      </c>
    </row>
    <row r="492" spans="1:1" x14ac:dyDescent="0.45">
      <c r="A492" t="s">
        <v>5625</v>
      </c>
    </row>
    <row r="493" spans="1:1" x14ac:dyDescent="0.45">
      <c r="A493" t="s">
        <v>5626</v>
      </c>
    </row>
    <row r="494" spans="1:1" x14ac:dyDescent="0.45">
      <c r="A494" t="s">
        <v>5627</v>
      </c>
    </row>
    <row r="495" spans="1:1" x14ac:dyDescent="0.45">
      <c r="A495" t="s">
        <v>5628</v>
      </c>
    </row>
    <row r="496" spans="1:1" x14ac:dyDescent="0.45">
      <c r="A496" t="s">
        <v>5629</v>
      </c>
    </row>
    <row r="497" spans="1:1" x14ac:dyDescent="0.45">
      <c r="A497" t="s">
        <v>5630</v>
      </c>
    </row>
    <row r="498" spans="1:1" x14ac:dyDescent="0.45">
      <c r="A498" t="s">
        <v>5631</v>
      </c>
    </row>
    <row r="499" spans="1:1" x14ac:dyDescent="0.45">
      <c r="A499" t="s">
        <v>5632</v>
      </c>
    </row>
    <row r="500" spans="1:1" x14ac:dyDescent="0.45">
      <c r="A500" t="s">
        <v>5633</v>
      </c>
    </row>
    <row r="501" spans="1:1" x14ac:dyDescent="0.45">
      <c r="A501" t="s">
        <v>5634</v>
      </c>
    </row>
    <row r="502" spans="1:1" x14ac:dyDescent="0.45">
      <c r="A502" t="s">
        <v>5635</v>
      </c>
    </row>
    <row r="503" spans="1:1" x14ac:dyDescent="0.45">
      <c r="A503" t="s">
        <v>5636</v>
      </c>
    </row>
    <row r="504" spans="1:1" x14ac:dyDescent="0.45">
      <c r="A504" t="s">
        <v>5637</v>
      </c>
    </row>
    <row r="505" spans="1:1" x14ac:dyDescent="0.45">
      <c r="A505" t="s">
        <v>5638</v>
      </c>
    </row>
    <row r="506" spans="1:1" x14ac:dyDescent="0.45">
      <c r="A506" t="s">
        <v>5639</v>
      </c>
    </row>
    <row r="507" spans="1:1" x14ac:dyDescent="0.45">
      <c r="A507" t="s">
        <v>5640</v>
      </c>
    </row>
    <row r="508" spans="1:1" x14ac:dyDescent="0.45">
      <c r="A508" t="s">
        <v>5641</v>
      </c>
    </row>
    <row r="509" spans="1:1" x14ac:dyDescent="0.45">
      <c r="A509" t="s">
        <v>5642</v>
      </c>
    </row>
    <row r="510" spans="1:1" x14ac:dyDescent="0.45">
      <c r="A510" t="s">
        <v>5643</v>
      </c>
    </row>
    <row r="511" spans="1:1" x14ac:dyDescent="0.45">
      <c r="A511" t="s">
        <v>5644</v>
      </c>
    </row>
    <row r="512" spans="1:1" x14ac:dyDescent="0.45">
      <c r="A512" t="s">
        <v>5645</v>
      </c>
    </row>
    <row r="513" spans="1:1" x14ac:dyDescent="0.45">
      <c r="A513" t="s">
        <v>5646</v>
      </c>
    </row>
    <row r="514" spans="1:1" x14ac:dyDescent="0.45">
      <c r="A514" t="s">
        <v>5647</v>
      </c>
    </row>
    <row r="515" spans="1:1" x14ac:dyDescent="0.45">
      <c r="A515" t="s">
        <v>5648</v>
      </c>
    </row>
    <row r="516" spans="1:1" x14ac:dyDescent="0.45">
      <c r="A516" t="s">
        <v>5649</v>
      </c>
    </row>
    <row r="517" spans="1:1" x14ac:dyDescent="0.45">
      <c r="A517" t="s">
        <v>5650</v>
      </c>
    </row>
    <row r="518" spans="1:1" x14ac:dyDescent="0.45">
      <c r="A518" t="s">
        <v>5651</v>
      </c>
    </row>
    <row r="519" spans="1:1" x14ac:dyDescent="0.45">
      <c r="A519" t="s">
        <v>5652</v>
      </c>
    </row>
    <row r="520" spans="1:1" x14ac:dyDescent="0.45">
      <c r="A520" t="s">
        <v>5653</v>
      </c>
    </row>
    <row r="521" spans="1:1" x14ac:dyDescent="0.45">
      <c r="A521" t="s">
        <v>5654</v>
      </c>
    </row>
    <row r="522" spans="1:1" x14ac:dyDescent="0.45">
      <c r="A522" t="s">
        <v>5655</v>
      </c>
    </row>
    <row r="523" spans="1:1" x14ac:dyDescent="0.45">
      <c r="A523" t="s">
        <v>5656</v>
      </c>
    </row>
    <row r="524" spans="1:1" x14ac:dyDescent="0.45">
      <c r="A524" t="s">
        <v>5657</v>
      </c>
    </row>
    <row r="525" spans="1:1" x14ac:dyDescent="0.45">
      <c r="A525" t="s">
        <v>5658</v>
      </c>
    </row>
    <row r="526" spans="1:1" x14ac:dyDescent="0.45">
      <c r="A526" t="s">
        <v>5659</v>
      </c>
    </row>
    <row r="527" spans="1:1" x14ac:dyDescent="0.45">
      <c r="A527" t="s">
        <v>5660</v>
      </c>
    </row>
    <row r="528" spans="1:1" x14ac:dyDescent="0.45">
      <c r="A528" t="s">
        <v>5661</v>
      </c>
    </row>
    <row r="529" spans="1:1" x14ac:dyDescent="0.45">
      <c r="A529" t="s">
        <v>5662</v>
      </c>
    </row>
    <row r="530" spans="1:1" x14ac:dyDescent="0.45">
      <c r="A530" t="s">
        <v>5663</v>
      </c>
    </row>
    <row r="531" spans="1:1" x14ac:dyDescent="0.45">
      <c r="A531" t="s">
        <v>5664</v>
      </c>
    </row>
    <row r="532" spans="1:1" x14ac:dyDescent="0.45">
      <c r="A532" t="s">
        <v>5665</v>
      </c>
    </row>
    <row r="533" spans="1:1" x14ac:dyDescent="0.45">
      <c r="A533" t="s">
        <v>5666</v>
      </c>
    </row>
    <row r="534" spans="1:1" x14ac:dyDescent="0.45">
      <c r="A534" t="s">
        <v>5667</v>
      </c>
    </row>
    <row r="535" spans="1:1" x14ac:dyDescent="0.45">
      <c r="A535" t="s">
        <v>5668</v>
      </c>
    </row>
    <row r="536" spans="1:1" x14ac:dyDescent="0.45">
      <c r="A536" t="s">
        <v>5669</v>
      </c>
    </row>
    <row r="537" spans="1:1" x14ac:dyDescent="0.45">
      <c r="A537" t="s">
        <v>5670</v>
      </c>
    </row>
    <row r="538" spans="1:1" x14ac:dyDescent="0.45">
      <c r="A538" t="s">
        <v>5671</v>
      </c>
    </row>
    <row r="539" spans="1:1" x14ac:dyDescent="0.45">
      <c r="A539" t="s">
        <v>5672</v>
      </c>
    </row>
    <row r="540" spans="1:1" x14ac:dyDescent="0.45">
      <c r="A540" t="s">
        <v>5673</v>
      </c>
    </row>
    <row r="541" spans="1:1" x14ac:dyDescent="0.45">
      <c r="A541" t="s">
        <v>5674</v>
      </c>
    </row>
    <row r="542" spans="1:1" x14ac:dyDescent="0.45">
      <c r="A542" t="s">
        <v>5675</v>
      </c>
    </row>
    <row r="543" spans="1:1" x14ac:dyDescent="0.45">
      <c r="A543" t="s">
        <v>5676</v>
      </c>
    </row>
    <row r="544" spans="1:1" x14ac:dyDescent="0.45">
      <c r="A544" t="s">
        <v>5677</v>
      </c>
    </row>
    <row r="545" spans="1:1" x14ac:dyDescent="0.45">
      <c r="A545" t="s">
        <v>5678</v>
      </c>
    </row>
    <row r="546" spans="1:1" x14ac:dyDescent="0.45">
      <c r="A546" t="s">
        <v>5679</v>
      </c>
    </row>
    <row r="547" spans="1:1" x14ac:dyDescent="0.45">
      <c r="A547" t="s">
        <v>5680</v>
      </c>
    </row>
    <row r="548" spans="1:1" x14ac:dyDescent="0.45">
      <c r="A548" t="s">
        <v>5681</v>
      </c>
    </row>
    <row r="549" spans="1:1" x14ac:dyDescent="0.45">
      <c r="A549" t="s">
        <v>5682</v>
      </c>
    </row>
    <row r="550" spans="1:1" x14ac:dyDescent="0.45">
      <c r="A550" t="s">
        <v>5683</v>
      </c>
    </row>
    <row r="551" spans="1:1" x14ac:dyDescent="0.45">
      <c r="A551" t="s">
        <v>5684</v>
      </c>
    </row>
    <row r="552" spans="1:1" x14ac:dyDescent="0.45">
      <c r="A552" t="s">
        <v>5685</v>
      </c>
    </row>
    <row r="553" spans="1:1" x14ac:dyDescent="0.45">
      <c r="A553" t="s">
        <v>5686</v>
      </c>
    </row>
    <row r="554" spans="1:1" x14ac:dyDescent="0.45">
      <c r="A554" t="s">
        <v>5687</v>
      </c>
    </row>
    <row r="555" spans="1:1" x14ac:dyDescent="0.45">
      <c r="A555" t="s">
        <v>5688</v>
      </c>
    </row>
    <row r="556" spans="1:1" x14ac:dyDescent="0.45">
      <c r="A556" t="s">
        <v>5689</v>
      </c>
    </row>
    <row r="557" spans="1:1" x14ac:dyDescent="0.45">
      <c r="A557" t="s">
        <v>5690</v>
      </c>
    </row>
    <row r="558" spans="1:1" x14ac:dyDescent="0.45">
      <c r="A558" t="s">
        <v>5691</v>
      </c>
    </row>
    <row r="559" spans="1:1" x14ac:dyDescent="0.45">
      <c r="A559" t="s">
        <v>5692</v>
      </c>
    </row>
    <row r="560" spans="1:1" x14ac:dyDescent="0.45">
      <c r="A560" t="s">
        <v>5693</v>
      </c>
    </row>
    <row r="561" spans="1:1" x14ac:dyDescent="0.45">
      <c r="A561" t="s">
        <v>5694</v>
      </c>
    </row>
    <row r="562" spans="1:1" x14ac:dyDescent="0.45">
      <c r="A562" t="s">
        <v>5695</v>
      </c>
    </row>
    <row r="563" spans="1:1" x14ac:dyDescent="0.45">
      <c r="A563" t="s">
        <v>5696</v>
      </c>
    </row>
    <row r="564" spans="1:1" x14ac:dyDescent="0.45">
      <c r="A564" t="s">
        <v>5697</v>
      </c>
    </row>
    <row r="565" spans="1:1" x14ac:dyDescent="0.45">
      <c r="A565" t="s">
        <v>5698</v>
      </c>
    </row>
    <row r="566" spans="1:1" x14ac:dyDescent="0.45">
      <c r="A566" t="s">
        <v>5699</v>
      </c>
    </row>
    <row r="567" spans="1:1" x14ac:dyDescent="0.45">
      <c r="A567" t="s">
        <v>5700</v>
      </c>
    </row>
    <row r="568" spans="1:1" x14ac:dyDescent="0.45">
      <c r="A568" t="s">
        <v>5701</v>
      </c>
    </row>
    <row r="569" spans="1:1" x14ac:dyDescent="0.45">
      <c r="A569" t="s">
        <v>5702</v>
      </c>
    </row>
    <row r="570" spans="1:1" x14ac:dyDescent="0.45">
      <c r="A570" t="s">
        <v>5703</v>
      </c>
    </row>
    <row r="571" spans="1:1" x14ac:dyDescent="0.45">
      <c r="A571" t="s">
        <v>5704</v>
      </c>
    </row>
    <row r="572" spans="1:1" x14ac:dyDescent="0.45">
      <c r="A572" t="s">
        <v>5705</v>
      </c>
    </row>
    <row r="573" spans="1:1" x14ac:dyDescent="0.45">
      <c r="A573" t="s">
        <v>5706</v>
      </c>
    </row>
    <row r="574" spans="1:1" x14ac:dyDescent="0.45">
      <c r="A574" t="s">
        <v>5707</v>
      </c>
    </row>
    <row r="575" spans="1:1" x14ac:dyDescent="0.45">
      <c r="A575" t="s">
        <v>5708</v>
      </c>
    </row>
    <row r="576" spans="1:1" x14ac:dyDescent="0.45">
      <c r="A576" t="s">
        <v>5709</v>
      </c>
    </row>
    <row r="577" spans="1:1" x14ac:dyDescent="0.45">
      <c r="A577" t="s">
        <v>5710</v>
      </c>
    </row>
    <row r="578" spans="1:1" x14ac:dyDescent="0.45">
      <c r="A578" t="s">
        <v>5711</v>
      </c>
    </row>
    <row r="579" spans="1:1" x14ac:dyDescent="0.45">
      <c r="A579" t="s">
        <v>5712</v>
      </c>
    </row>
    <row r="580" spans="1:1" x14ac:dyDescent="0.45">
      <c r="A580" t="s">
        <v>5713</v>
      </c>
    </row>
    <row r="581" spans="1:1" x14ac:dyDescent="0.45">
      <c r="A581" t="s">
        <v>5714</v>
      </c>
    </row>
    <row r="582" spans="1:1" x14ac:dyDescent="0.45">
      <c r="A582" t="s">
        <v>5715</v>
      </c>
    </row>
    <row r="583" spans="1:1" x14ac:dyDescent="0.45">
      <c r="A583" t="s">
        <v>5716</v>
      </c>
    </row>
    <row r="584" spans="1:1" x14ac:dyDescent="0.45">
      <c r="A584" t="s">
        <v>5717</v>
      </c>
    </row>
    <row r="585" spans="1:1" x14ac:dyDescent="0.45">
      <c r="A585" t="s">
        <v>5718</v>
      </c>
    </row>
    <row r="586" spans="1:1" x14ac:dyDescent="0.45">
      <c r="A586" t="s">
        <v>5719</v>
      </c>
    </row>
    <row r="587" spans="1:1" x14ac:dyDescent="0.45">
      <c r="A587" t="s">
        <v>5720</v>
      </c>
    </row>
    <row r="588" spans="1:1" x14ac:dyDescent="0.45">
      <c r="A588" t="s">
        <v>5721</v>
      </c>
    </row>
    <row r="589" spans="1:1" x14ac:dyDescent="0.45">
      <c r="A589" t="s">
        <v>5722</v>
      </c>
    </row>
    <row r="590" spans="1:1" x14ac:dyDescent="0.45">
      <c r="A590" t="s">
        <v>5723</v>
      </c>
    </row>
    <row r="591" spans="1:1" x14ac:dyDescent="0.45">
      <c r="A591" t="s">
        <v>5724</v>
      </c>
    </row>
    <row r="592" spans="1:1" x14ac:dyDescent="0.45">
      <c r="A592" t="s">
        <v>5725</v>
      </c>
    </row>
    <row r="593" spans="1:1" x14ac:dyDescent="0.45">
      <c r="A593" t="s">
        <v>5726</v>
      </c>
    </row>
    <row r="594" spans="1:1" x14ac:dyDescent="0.45">
      <c r="A594" t="s">
        <v>5727</v>
      </c>
    </row>
    <row r="595" spans="1:1" x14ac:dyDescent="0.45">
      <c r="A595" t="s">
        <v>5728</v>
      </c>
    </row>
    <row r="596" spans="1:1" x14ac:dyDescent="0.45">
      <c r="A596" t="s">
        <v>5729</v>
      </c>
    </row>
    <row r="597" spans="1:1" x14ac:dyDescent="0.45">
      <c r="A597" t="s">
        <v>5730</v>
      </c>
    </row>
    <row r="598" spans="1:1" x14ac:dyDescent="0.45">
      <c r="A598" t="s">
        <v>5731</v>
      </c>
    </row>
    <row r="599" spans="1:1" x14ac:dyDescent="0.45">
      <c r="A599" t="s">
        <v>5732</v>
      </c>
    </row>
    <row r="600" spans="1:1" x14ac:dyDescent="0.45">
      <c r="A600" t="s">
        <v>5733</v>
      </c>
    </row>
    <row r="601" spans="1:1" x14ac:dyDescent="0.45">
      <c r="A601" t="s">
        <v>5734</v>
      </c>
    </row>
    <row r="602" spans="1:1" x14ac:dyDescent="0.45">
      <c r="A602" t="s">
        <v>5735</v>
      </c>
    </row>
    <row r="603" spans="1:1" x14ac:dyDescent="0.45">
      <c r="A603" t="s">
        <v>5736</v>
      </c>
    </row>
    <row r="604" spans="1:1" x14ac:dyDescent="0.45">
      <c r="A604" t="s">
        <v>5737</v>
      </c>
    </row>
    <row r="605" spans="1:1" x14ac:dyDescent="0.45">
      <c r="A605" t="s">
        <v>5738</v>
      </c>
    </row>
    <row r="606" spans="1:1" x14ac:dyDescent="0.45">
      <c r="A606" t="s">
        <v>5739</v>
      </c>
    </row>
    <row r="607" spans="1:1" x14ac:dyDescent="0.45">
      <c r="A607" t="s">
        <v>5740</v>
      </c>
    </row>
    <row r="608" spans="1:1" x14ac:dyDescent="0.45">
      <c r="A608" t="s">
        <v>5741</v>
      </c>
    </row>
    <row r="609" spans="1:1" x14ac:dyDescent="0.45">
      <c r="A609" t="s">
        <v>5742</v>
      </c>
    </row>
    <row r="610" spans="1:1" x14ac:dyDescent="0.45">
      <c r="A610" t="s">
        <v>5743</v>
      </c>
    </row>
    <row r="611" spans="1:1" x14ac:dyDescent="0.45">
      <c r="A611" t="s">
        <v>5744</v>
      </c>
    </row>
    <row r="612" spans="1:1" x14ac:dyDescent="0.45">
      <c r="A612" t="s">
        <v>5745</v>
      </c>
    </row>
    <row r="613" spans="1:1" x14ac:dyDescent="0.45">
      <c r="A613" t="s">
        <v>5746</v>
      </c>
    </row>
    <row r="614" spans="1:1" x14ac:dyDescent="0.45">
      <c r="A614" t="s">
        <v>5747</v>
      </c>
    </row>
    <row r="615" spans="1:1" x14ac:dyDescent="0.45">
      <c r="A615" t="s">
        <v>5748</v>
      </c>
    </row>
    <row r="616" spans="1:1" x14ac:dyDescent="0.45">
      <c r="A616" t="s">
        <v>5749</v>
      </c>
    </row>
    <row r="617" spans="1:1" x14ac:dyDescent="0.45">
      <c r="A617" t="s">
        <v>5750</v>
      </c>
    </row>
    <row r="618" spans="1:1" x14ac:dyDescent="0.45">
      <c r="A618" t="s">
        <v>5751</v>
      </c>
    </row>
    <row r="619" spans="1:1" x14ac:dyDescent="0.45">
      <c r="A619" t="s">
        <v>5752</v>
      </c>
    </row>
    <row r="620" spans="1:1" x14ac:dyDescent="0.45">
      <c r="A620" t="s">
        <v>5753</v>
      </c>
    </row>
    <row r="621" spans="1:1" x14ac:dyDescent="0.45">
      <c r="A621" t="s">
        <v>5754</v>
      </c>
    </row>
    <row r="622" spans="1:1" x14ac:dyDescent="0.45">
      <c r="A622" t="s">
        <v>5755</v>
      </c>
    </row>
    <row r="623" spans="1:1" x14ac:dyDescent="0.45">
      <c r="A623" t="s">
        <v>5756</v>
      </c>
    </row>
    <row r="624" spans="1:1" x14ac:dyDescent="0.45">
      <c r="A624" t="s">
        <v>5757</v>
      </c>
    </row>
    <row r="625" spans="1:1" x14ac:dyDescent="0.45">
      <c r="A625" t="s">
        <v>5758</v>
      </c>
    </row>
    <row r="626" spans="1:1" x14ac:dyDescent="0.45">
      <c r="A626" t="s">
        <v>5759</v>
      </c>
    </row>
    <row r="627" spans="1:1" x14ac:dyDescent="0.45">
      <c r="A627" t="s">
        <v>5760</v>
      </c>
    </row>
    <row r="628" spans="1:1" x14ac:dyDescent="0.45">
      <c r="A628" t="s">
        <v>5761</v>
      </c>
    </row>
    <row r="629" spans="1:1" x14ac:dyDescent="0.45">
      <c r="A629" t="s">
        <v>5762</v>
      </c>
    </row>
    <row r="630" spans="1:1" x14ac:dyDescent="0.45">
      <c r="A630" t="s">
        <v>5763</v>
      </c>
    </row>
    <row r="631" spans="1:1" x14ac:dyDescent="0.45">
      <c r="A631" t="s">
        <v>5764</v>
      </c>
    </row>
    <row r="632" spans="1:1" x14ac:dyDescent="0.45">
      <c r="A632" t="s">
        <v>5765</v>
      </c>
    </row>
    <row r="633" spans="1:1" x14ac:dyDescent="0.45">
      <c r="A633" t="s">
        <v>5766</v>
      </c>
    </row>
    <row r="634" spans="1:1" x14ac:dyDescent="0.45">
      <c r="A634" t="s">
        <v>5767</v>
      </c>
    </row>
    <row r="635" spans="1:1" x14ac:dyDescent="0.45">
      <c r="A635" t="s">
        <v>5768</v>
      </c>
    </row>
    <row r="636" spans="1:1" x14ac:dyDescent="0.45">
      <c r="A636" t="s">
        <v>5769</v>
      </c>
    </row>
    <row r="637" spans="1:1" x14ac:dyDescent="0.45">
      <c r="A637" t="s">
        <v>5770</v>
      </c>
    </row>
    <row r="638" spans="1:1" x14ac:dyDescent="0.45">
      <c r="A638" t="s">
        <v>5771</v>
      </c>
    </row>
    <row r="639" spans="1:1" x14ac:dyDescent="0.45">
      <c r="A639" t="s">
        <v>5772</v>
      </c>
    </row>
    <row r="640" spans="1:1" x14ac:dyDescent="0.45">
      <c r="A640" t="s">
        <v>5773</v>
      </c>
    </row>
    <row r="641" spans="1:1" x14ac:dyDescent="0.45">
      <c r="A641" t="s">
        <v>5774</v>
      </c>
    </row>
    <row r="642" spans="1:1" x14ac:dyDescent="0.45">
      <c r="A642" t="s">
        <v>5775</v>
      </c>
    </row>
    <row r="643" spans="1:1" x14ac:dyDescent="0.45">
      <c r="A643" t="s">
        <v>5776</v>
      </c>
    </row>
    <row r="644" spans="1:1" x14ac:dyDescent="0.45">
      <c r="A644" t="s">
        <v>5777</v>
      </c>
    </row>
    <row r="645" spans="1:1" x14ac:dyDescent="0.45">
      <c r="A645" t="s">
        <v>5778</v>
      </c>
    </row>
    <row r="646" spans="1:1" x14ac:dyDescent="0.45">
      <c r="A646" t="s">
        <v>5779</v>
      </c>
    </row>
    <row r="647" spans="1:1" x14ac:dyDescent="0.45">
      <c r="A647" t="s">
        <v>5780</v>
      </c>
    </row>
    <row r="648" spans="1:1" x14ac:dyDescent="0.45">
      <c r="A648" t="s">
        <v>5781</v>
      </c>
    </row>
    <row r="649" spans="1:1" x14ac:dyDescent="0.45">
      <c r="A649" t="s">
        <v>5782</v>
      </c>
    </row>
    <row r="650" spans="1:1" x14ac:dyDescent="0.45">
      <c r="A650" t="s">
        <v>5783</v>
      </c>
    </row>
    <row r="651" spans="1:1" x14ac:dyDescent="0.45">
      <c r="A651" t="s">
        <v>5784</v>
      </c>
    </row>
    <row r="652" spans="1:1" x14ac:dyDescent="0.45">
      <c r="A652" t="s">
        <v>5785</v>
      </c>
    </row>
    <row r="653" spans="1:1" x14ac:dyDescent="0.45">
      <c r="A653" t="s">
        <v>5786</v>
      </c>
    </row>
    <row r="654" spans="1:1" x14ac:dyDescent="0.45">
      <c r="A654" t="s">
        <v>5787</v>
      </c>
    </row>
    <row r="655" spans="1:1" x14ac:dyDescent="0.45">
      <c r="A655" t="s">
        <v>5788</v>
      </c>
    </row>
    <row r="656" spans="1:1" x14ac:dyDescent="0.45">
      <c r="A656" t="s">
        <v>5789</v>
      </c>
    </row>
    <row r="657" spans="1:1" x14ac:dyDescent="0.45">
      <c r="A657" t="s">
        <v>5790</v>
      </c>
    </row>
    <row r="658" spans="1:1" x14ac:dyDescent="0.45">
      <c r="A658" t="s">
        <v>5791</v>
      </c>
    </row>
    <row r="659" spans="1:1" x14ac:dyDescent="0.45">
      <c r="A659" t="s">
        <v>5792</v>
      </c>
    </row>
    <row r="660" spans="1:1" x14ac:dyDescent="0.45">
      <c r="A660" t="s">
        <v>5793</v>
      </c>
    </row>
    <row r="661" spans="1:1" x14ac:dyDescent="0.45">
      <c r="A661" t="s">
        <v>5794</v>
      </c>
    </row>
    <row r="662" spans="1:1" x14ac:dyDescent="0.45">
      <c r="A662" t="s">
        <v>5795</v>
      </c>
    </row>
    <row r="663" spans="1:1" x14ac:dyDescent="0.45">
      <c r="A663" t="s">
        <v>5796</v>
      </c>
    </row>
    <row r="664" spans="1:1" x14ac:dyDescent="0.45">
      <c r="A664" t="s">
        <v>5797</v>
      </c>
    </row>
    <row r="665" spans="1:1" x14ac:dyDescent="0.45">
      <c r="A665" t="s">
        <v>5798</v>
      </c>
    </row>
    <row r="666" spans="1:1" x14ac:dyDescent="0.45">
      <c r="A666" t="s">
        <v>5799</v>
      </c>
    </row>
    <row r="667" spans="1:1" x14ac:dyDescent="0.45">
      <c r="A667" t="s">
        <v>5800</v>
      </c>
    </row>
    <row r="668" spans="1:1" x14ac:dyDescent="0.45">
      <c r="A668" t="s">
        <v>5801</v>
      </c>
    </row>
    <row r="669" spans="1:1" x14ac:dyDescent="0.45">
      <c r="A669" t="s">
        <v>5802</v>
      </c>
    </row>
    <row r="670" spans="1:1" x14ac:dyDescent="0.45">
      <c r="A670" t="s">
        <v>5803</v>
      </c>
    </row>
    <row r="671" spans="1:1" x14ac:dyDescent="0.45">
      <c r="A671" t="s">
        <v>5804</v>
      </c>
    </row>
    <row r="672" spans="1:1" x14ac:dyDescent="0.45">
      <c r="A672" t="s">
        <v>5805</v>
      </c>
    </row>
    <row r="673" spans="1:1" x14ac:dyDescent="0.45">
      <c r="A673" t="s">
        <v>5806</v>
      </c>
    </row>
    <row r="674" spans="1:1" x14ac:dyDescent="0.45">
      <c r="A674" t="s">
        <v>5807</v>
      </c>
    </row>
    <row r="675" spans="1:1" x14ac:dyDescent="0.45">
      <c r="A675" t="s">
        <v>5808</v>
      </c>
    </row>
    <row r="676" spans="1:1" x14ac:dyDescent="0.45">
      <c r="A676" t="s">
        <v>5809</v>
      </c>
    </row>
    <row r="677" spans="1:1" x14ac:dyDescent="0.45">
      <c r="A677" t="s">
        <v>5810</v>
      </c>
    </row>
    <row r="678" spans="1:1" x14ac:dyDescent="0.45">
      <c r="A678" t="s">
        <v>5811</v>
      </c>
    </row>
    <row r="679" spans="1:1" x14ac:dyDescent="0.45">
      <c r="A679" t="s">
        <v>5812</v>
      </c>
    </row>
    <row r="680" spans="1:1" x14ac:dyDescent="0.45">
      <c r="A680" t="s">
        <v>5813</v>
      </c>
    </row>
    <row r="681" spans="1:1" x14ac:dyDescent="0.45">
      <c r="A681" t="s">
        <v>5814</v>
      </c>
    </row>
    <row r="682" spans="1:1" x14ac:dyDescent="0.45">
      <c r="A682" t="s">
        <v>5815</v>
      </c>
    </row>
    <row r="683" spans="1:1" x14ac:dyDescent="0.45">
      <c r="A683" t="s">
        <v>5816</v>
      </c>
    </row>
    <row r="684" spans="1:1" x14ac:dyDescent="0.45">
      <c r="A684" t="s">
        <v>5817</v>
      </c>
    </row>
    <row r="685" spans="1:1" x14ac:dyDescent="0.45">
      <c r="A685" t="s">
        <v>5818</v>
      </c>
    </row>
    <row r="686" spans="1:1" x14ac:dyDescent="0.45">
      <c r="A686" t="s">
        <v>5819</v>
      </c>
    </row>
    <row r="687" spans="1:1" x14ac:dyDescent="0.45">
      <c r="A687" t="s">
        <v>5820</v>
      </c>
    </row>
    <row r="688" spans="1:1" x14ac:dyDescent="0.45">
      <c r="A688" t="s">
        <v>5821</v>
      </c>
    </row>
    <row r="689" spans="1:1" x14ac:dyDescent="0.45">
      <c r="A689" t="s">
        <v>5822</v>
      </c>
    </row>
    <row r="690" spans="1:1" x14ac:dyDescent="0.45">
      <c r="A690" t="s">
        <v>5823</v>
      </c>
    </row>
    <row r="691" spans="1:1" x14ac:dyDescent="0.45">
      <c r="A691" t="s">
        <v>5824</v>
      </c>
    </row>
    <row r="692" spans="1:1" x14ac:dyDescent="0.45">
      <c r="A692" t="s">
        <v>5825</v>
      </c>
    </row>
    <row r="693" spans="1:1" x14ac:dyDescent="0.45">
      <c r="A693" t="s">
        <v>5826</v>
      </c>
    </row>
    <row r="694" spans="1:1" x14ac:dyDescent="0.45">
      <c r="A694" t="s">
        <v>5827</v>
      </c>
    </row>
    <row r="695" spans="1:1" x14ac:dyDescent="0.45">
      <c r="A695" t="s">
        <v>5828</v>
      </c>
    </row>
    <row r="696" spans="1:1" x14ac:dyDescent="0.45">
      <c r="A696" t="s">
        <v>5829</v>
      </c>
    </row>
    <row r="697" spans="1:1" x14ac:dyDescent="0.45">
      <c r="A697" t="s">
        <v>5830</v>
      </c>
    </row>
    <row r="698" spans="1:1" x14ac:dyDescent="0.45">
      <c r="A698" t="s">
        <v>5831</v>
      </c>
    </row>
    <row r="699" spans="1:1" x14ac:dyDescent="0.45">
      <c r="A699" t="s">
        <v>5832</v>
      </c>
    </row>
    <row r="700" spans="1:1" x14ac:dyDescent="0.45">
      <c r="A700" t="s">
        <v>5833</v>
      </c>
    </row>
    <row r="701" spans="1:1" x14ac:dyDescent="0.45">
      <c r="A701" t="s">
        <v>5834</v>
      </c>
    </row>
    <row r="702" spans="1:1" x14ac:dyDescent="0.45">
      <c r="A702" t="s">
        <v>5835</v>
      </c>
    </row>
    <row r="703" spans="1:1" x14ac:dyDescent="0.45">
      <c r="A703" t="s">
        <v>5836</v>
      </c>
    </row>
    <row r="704" spans="1:1" x14ac:dyDescent="0.45">
      <c r="A704" t="s">
        <v>5837</v>
      </c>
    </row>
    <row r="705" spans="1:1" x14ac:dyDescent="0.45">
      <c r="A705" t="s">
        <v>5838</v>
      </c>
    </row>
    <row r="706" spans="1:1" x14ac:dyDescent="0.45">
      <c r="A706" t="s">
        <v>5839</v>
      </c>
    </row>
    <row r="707" spans="1:1" x14ac:dyDescent="0.45">
      <c r="A707" t="s">
        <v>5840</v>
      </c>
    </row>
    <row r="708" spans="1:1" x14ac:dyDescent="0.45">
      <c r="A708" t="s">
        <v>5841</v>
      </c>
    </row>
    <row r="709" spans="1:1" x14ac:dyDescent="0.45">
      <c r="A709" t="s">
        <v>5842</v>
      </c>
    </row>
    <row r="710" spans="1:1" x14ac:dyDescent="0.45">
      <c r="A710" t="s">
        <v>5843</v>
      </c>
    </row>
    <row r="711" spans="1:1" x14ac:dyDescent="0.45">
      <c r="A711" t="s">
        <v>5844</v>
      </c>
    </row>
    <row r="712" spans="1:1" x14ac:dyDescent="0.45">
      <c r="A712" t="s">
        <v>5845</v>
      </c>
    </row>
    <row r="713" spans="1:1" x14ac:dyDescent="0.45">
      <c r="A713" t="s">
        <v>5846</v>
      </c>
    </row>
    <row r="714" spans="1:1" x14ac:dyDescent="0.45">
      <c r="A714" t="s">
        <v>5847</v>
      </c>
    </row>
    <row r="715" spans="1:1" x14ac:dyDescent="0.45">
      <c r="A715" t="s">
        <v>5848</v>
      </c>
    </row>
    <row r="716" spans="1:1" x14ac:dyDescent="0.45">
      <c r="A716" t="s">
        <v>5849</v>
      </c>
    </row>
    <row r="717" spans="1:1" x14ac:dyDescent="0.45">
      <c r="A717" t="s">
        <v>5850</v>
      </c>
    </row>
    <row r="718" spans="1:1" x14ac:dyDescent="0.45">
      <c r="A718" t="s">
        <v>5851</v>
      </c>
    </row>
    <row r="719" spans="1:1" x14ac:dyDescent="0.45">
      <c r="A719" t="s">
        <v>5852</v>
      </c>
    </row>
    <row r="720" spans="1:1" x14ac:dyDescent="0.45">
      <c r="A720" t="s">
        <v>5853</v>
      </c>
    </row>
    <row r="721" spans="1:1" x14ac:dyDescent="0.45">
      <c r="A721" t="s">
        <v>5854</v>
      </c>
    </row>
    <row r="722" spans="1:1" x14ac:dyDescent="0.45">
      <c r="A722" t="s">
        <v>5855</v>
      </c>
    </row>
    <row r="723" spans="1:1" x14ac:dyDescent="0.45">
      <c r="A723" t="s">
        <v>5856</v>
      </c>
    </row>
    <row r="724" spans="1:1" x14ac:dyDescent="0.45">
      <c r="A724" t="s">
        <v>5857</v>
      </c>
    </row>
    <row r="725" spans="1:1" x14ac:dyDescent="0.45">
      <c r="A725" t="s">
        <v>5858</v>
      </c>
    </row>
    <row r="726" spans="1:1" x14ac:dyDescent="0.45">
      <c r="A726" t="s">
        <v>5859</v>
      </c>
    </row>
    <row r="727" spans="1:1" x14ac:dyDescent="0.45">
      <c r="A727" t="s">
        <v>5860</v>
      </c>
    </row>
    <row r="728" spans="1:1" x14ac:dyDescent="0.45">
      <c r="A728" t="s">
        <v>5861</v>
      </c>
    </row>
    <row r="729" spans="1:1" x14ac:dyDescent="0.45">
      <c r="A729" t="s">
        <v>5862</v>
      </c>
    </row>
    <row r="730" spans="1:1" x14ac:dyDescent="0.45">
      <c r="A730" t="s">
        <v>5863</v>
      </c>
    </row>
    <row r="731" spans="1:1" x14ac:dyDescent="0.45">
      <c r="A731" t="s">
        <v>5864</v>
      </c>
    </row>
    <row r="732" spans="1:1" x14ac:dyDescent="0.45">
      <c r="A732" t="s">
        <v>5865</v>
      </c>
    </row>
    <row r="733" spans="1:1" x14ac:dyDescent="0.45">
      <c r="A733" t="s">
        <v>5866</v>
      </c>
    </row>
    <row r="734" spans="1:1" x14ac:dyDescent="0.45">
      <c r="A734" t="s">
        <v>5867</v>
      </c>
    </row>
    <row r="735" spans="1:1" x14ac:dyDescent="0.45">
      <c r="A735" t="s">
        <v>5868</v>
      </c>
    </row>
    <row r="736" spans="1:1" x14ac:dyDescent="0.45">
      <c r="A736" t="s">
        <v>5869</v>
      </c>
    </row>
    <row r="737" spans="1:1" x14ac:dyDescent="0.45">
      <c r="A737" t="s">
        <v>5870</v>
      </c>
    </row>
    <row r="738" spans="1:1" x14ac:dyDescent="0.45">
      <c r="A738" t="s">
        <v>5871</v>
      </c>
    </row>
    <row r="739" spans="1:1" x14ac:dyDescent="0.45">
      <c r="A739" t="s">
        <v>5872</v>
      </c>
    </row>
    <row r="740" spans="1:1" x14ac:dyDescent="0.45">
      <c r="A740" t="s">
        <v>5873</v>
      </c>
    </row>
    <row r="741" spans="1:1" x14ac:dyDescent="0.45">
      <c r="A741" t="s">
        <v>5874</v>
      </c>
    </row>
    <row r="742" spans="1:1" x14ac:dyDescent="0.45">
      <c r="A742" t="s">
        <v>5875</v>
      </c>
    </row>
    <row r="743" spans="1:1" x14ac:dyDescent="0.45">
      <c r="A743" t="s">
        <v>5876</v>
      </c>
    </row>
    <row r="744" spans="1:1" x14ac:dyDescent="0.45">
      <c r="A744" t="s">
        <v>5877</v>
      </c>
    </row>
    <row r="745" spans="1:1" x14ac:dyDescent="0.45">
      <c r="A745" t="s">
        <v>5878</v>
      </c>
    </row>
    <row r="746" spans="1:1" x14ac:dyDescent="0.45">
      <c r="A746" t="s">
        <v>5879</v>
      </c>
    </row>
    <row r="747" spans="1:1" x14ac:dyDescent="0.45">
      <c r="A747" t="s">
        <v>5880</v>
      </c>
    </row>
    <row r="748" spans="1:1" x14ac:dyDescent="0.45">
      <c r="A748" t="s">
        <v>5881</v>
      </c>
    </row>
    <row r="749" spans="1:1" x14ac:dyDescent="0.45">
      <c r="A749" t="s">
        <v>5882</v>
      </c>
    </row>
    <row r="750" spans="1:1" x14ac:dyDescent="0.45">
      <c r="A750" t="s">
        <v>5883</v>
      </c>
    </row>
    <row r="751" spans="1:1" x14ac:dyDescent="0.45">
      <c r="A751" t="s">
        <v>5884</v>
      </c>
    </row>
    <row r="752" spans="1:1" x14ac:dyDescent="0.45">
      <c r="A752" t="s">
        <v>5885</v>
      </c>
    </row>
    <row r="753" spans="1:1" x14ac:dyDescent="0.45">
      <c r="A753" t="s">
        <v>5886</v>
      </c>
    </row>
    <row r="754" spans="1:1" x14ac:dyDescent="0.45">
      <c r="A754" t="s">
        <v>5887</v>
      </c>
    </row>
    <row r="755" spans="1:1" x14ac:dyDescent="0.45">
      <c r="A755" t="s">
        <v>5888</v>
      </c>
    </row>
    <row r="756" spans="1:1" x14ac:dyDescent="0.45">
      <c r="A756" t="s">
        <v>5889</v>
      </c>
    </row>
    <row r="757" spans="1:1" x14ac:dyDescent="0.45">
      <c r="A757" t="s">
        <v>5890</v>
      </c>
    </row>
    <row r="758" spans="1:1" x14ac:dyDescent="0.45">
      <c r="A758" t="s">
        <v>5891</v>
      </c>
    </row>
    <row r="759" spans="1:1" x14ac:dyDescent="0.45">
      <c r="A759" t="s">
        <v>5892</v>
      </c>
    </row>
    <row r="760" spans="1:1" x14ac:dyDescent="0.45">
      <c r="A760" t="s">
        <v>5893</v>
      </c>
    </row>
    <row r="761" spans="1:1" x14ac:dyDescent="0.45">
      <c r="A761" t="s">
        <v>5894</v>
      </c>
    </row>
    <row r="762" spans="1:1" x14ac:dyDescent="0.45">
      <c r="A762" t="s">
        <v>5895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9720-13F1-4EEE-A2E9-E67E879B52E7}">
  <dimension ref="A1:C40"/>
  <sheetViews>
    <sheetView workbookViewId="0">
      <selection sqref="A1:XFD1"/>
    </sheetView>
  </sheetViews>
  <sheetFormatPr defaultRowHeight="14.25" x14ac:dyDescent="0.45"/>
  <cols>
    <col min="1" max="1" width="107.9296875" bestFit="1" customWidth="1"/>
  </cols>
  <sheetData>
    <row r="1" spans="1:3" x14ac:dyDescent="0.45">
      <c r="A1" t="s">
        <v>0</v>
      </c>
      <c r="C1">
        <f>COUNTA(A:A)</f>
        <v>39</v>
      </c>
    </row>
    <row r="2" spans="1:3" x14ac:dyDescent="0.45">
      <c r="A2" t="s">
        <v>1</v>
      </c>
    </row>
    <row r="3" spans="1:3" x14ac:dyDescent="0.45">
      <c r="A3" t="s">
        <v>2</v>
      </c>
    </row>
    <row r="4" spans="1:3" x14ac:dyDescent="0.45">
      <c r="A4" t="s">
        <v>3</v>
      </c>
    </row>
    <row r="5" spans="1:3" x14ac:dyDescent="0.45">
      <c r="A5" t="s">
        <v>4</v>
      </c>
    </row>
    <row r="6" spans="1:3" x14ac:dyDescent="0.45">
      <c r="A6" t="s">
        <v>5</v>
      </c>
    </row>
    <row r="7" spans="1:3" x14ac:dyDescent="0.45">
      <c r="A7" t="s">
        <v>6</v>
      </c>
    </row>
    <row r="8" spans="1:3" x14ac:dyDescent="0.45">
      <c r="A8" t="s">
        <v>7</v>
      </c>
    </row>
    <row r="9" spans="1:3" x14ac:dyDescent="0.45">
      <c r="A9" t="s">
        <v>8</v>
      </c>
    </row>
    <row r="10" spans="1:3" x14ac:dyDescent="0.45">
      <c r="A10" t="s">
        <v>9</v>
      </c>
    </row>
    <row r="11" spans="1:3" x14ac:dyDescent="0.45">
      <c r="A11" t="s">
        <v>10</v>
      </c>
    </row>
    <row r="12" spans="1:3" x14ac:dyDescent="0.45">
      <c r="A12" t="s">
        <v>11</v>
      </c>
    </row>
    <row r="13" spans="1:3" x14ac:dyDescent="0.45">
      <c r="A13" t="s">
        <v>12</v>
      </c>
    </row>
    <row r="14" spans="1:3" x14ac:dyDescent="0.45">
      <c r="A14" t="s">
        <v>13</v>
      </c>
    </row>
    <row r="15" spans="1:3" x14ac:dyDescent="0.45">
      <c r="A15" t="s">
        <v>14</v>
      </c>
    </row>
    <row r="16" spans="1:3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2" x14ac:dyDescent="0.45">
      <c r="A33" t="s">
        <v>32</v>
      </c>
    </row>
    <row r="34" spans="1:2" x14ac:dyDescent="0.45">
      <c r="A34" t="s">
        <v>33</v>
      </c>
    </row>
    <row r="35" spans="1:2" x14ac:dyDescent="0.45">
      <c r="A35" t="s">
        <v>34</v>
      </c>
    </row>
    <row r="36" spans="1:2" x14ac:dyDescent="0.45">
      <c r="A36" t="s">
        <v>35</v>
      </c>
    </row>
    <row r="37" spans="1:2" x14ac:dyDescent="0.45">
      <c r="A37" t="s">
        <v>36</v>
      </c>
    </row>
    <row r="38" spans="1:2" x14ac:dyDescent="0.45">
      <c r="A38" t="s">
        <v>37</v>
      </c>
    </row>
    <row r="39" spans="1:2" x14ac:dyDescent="0.45">
      <c r="A39" t="s">
        <v>38</v>
      </c>
    </row>
    <row r="40" spans="1:2" x14ac:dyDescent="0.45">
      <c r="B40">
        <f>COUNTA(A:A)</f>
        <v>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1D0C-32B7-4E26-A57D-3FE457760D4C}">
  <dimension ref="A1:C690"/>
  <sheetViews>
    <sheetView workbookViewId="0">
      <selection activeCell="C1" sqref="C1"/>
    </sheetView>
  </sheetViews>
  <sheetFormatPr defaultRowHeight="14.25" x14ac:dyDescent="0.45"/>
  <cols>
    <col min="1" max="1" width="116.06640625" bestFit="1" customWidth="1"/>
  </cols>
  <sheetData>
    <row r="1" spans="1:3" x14ac:dyDescent="0.45">
      <c r="A1" t="s">
        <v>4443</v>
      </c>
      <c r="C1">
        <f>COUNTA(A:A)</f>
        <v>690</v>
      </c>
    </row>
    <row r="2" spans="1:3" x14ac:dyDescent="0.45">
      <c r="A2" t="s">
        <v>4444</v>
      </c>
    </row>
    <row r="3" spans="1:3" x14ac:dyDescent="0.45">
      <c r="A3" t="s">
        <v>4445</v>
      </c>
    </row>
    <row r="4" spans="1:3" x14ac:dyDescent="0.45">
      <c r="A4" t="s">
        <v>4446</v>
      </c>
    </row>
    <row r="5" spans="1:3" x14ac:dyDescent="0.45">
      <c r="A5" t="s">
        <v>4447</v>
      </c>
    </row>
    <row r="6" spans="1:3" x14ac:dyDescent="0.45">
      <c r="A6" t="s">
        <v>4448</v>
      </c>
    </row>
    <row r="7" spans="1:3" x14ac:dyDescent="0.45">
      <c r="A7" t="s">
        <v>4449</v>
      </c>
    </row>
    <row r="8" spans="1:3" x14ac:dyDescent="0.45">
      <c r="A8" t="s">
        <v>4450</v>
      </c>
    </row>
    <row r="9" spans="1:3" x14ac:dyDescent="0.45">
      <c r="A9" t="s">
        <v>4451</v>
      </c>
    </row>
    <row r="10" spans="1:3" x14ac:dyDescent="0.45">
      <c r="A10" t="s">
        <v>4452</v>
      </c>
    </row>
    <row r="11" spans="1:3" x14ac:dyDescent="0.45">
      <c r="A11" t="s">
        <v>4453</v>
      </c>
    </row>
    <row r="12" spans="1:3" x14ac:dyDescent="0.45">
      <c r="A12" t="s">
        <v>4454</v>
      </c>
    </row>
    <row r="13" spans="1:3" x14ac:dyDescent="0.45">
      <c r="A13" t="s">
        <v>4455</v>
      </c>
    </row>
    <row r="14" spans="1:3" x14ac:dyDescent="0.45">
      <c r="A14" t="s">
        <v>4456</v>
      </c>
    </row>
    <row r="15" spans="1:3" x14ac:dyDescent="0.45">
      <c r="A15" t="s">
        <v>4457</v>
      </c>
    </row>
    <row r="16" spans="1:3" x14ac:dyDescent="0.45">
      <c r="A16" t="s">
        <v>4458</v>
      </c>
    </row>
    <row r="17" spans="1:1" x14ac:dyDescent="0.45">
      <c r="A17" t="s">
        <v>4459</v>
      </c>
    </row>
    <row r="18" spans="1:1" x14ac:dyDescent="0.45">
      <c r="A18" t="s">
        <v>4460</v>
      </c>
    </row>
    <row r="19" spans="1:1" x14ac:dyDescent="0.45">
      <c r="A19" t="s">
        <v>4461</v>
      </c>
    </row>
    <row r="20" spans="1:1" x14ac:dyDescent="0.45">
      <c r="A20" t="s">
        <v>4462</v>
      </c>
    </row>
    <row r="21" spans="1:1" x14ac:dyDescent="0.45">
      <c r="A21" t="s">
        <v>4463</v>
      </c>
    </row>
    <row r="22" spans="1:1" x14ac:dyDescent="0.45">
      <c r="A22" t="s">
        <v>4464</v>
      </c>
    </row>
    <row r="23" spans="1:1" x14ac:dyDescent="0.45">
      <c r="A23" t="s">
        <v>4465</v>
      </c>
    </row>
    <row r="24" spans="1:1" x14ac:dyDescent="0.45">
      <c r="A24" t="s">
        <v>4466</v>
      </c>
    </row>
    <row r="25" spans="1:1" x14ac:dyDescent="0.45">
      <c r="A25" t="s">
        <v>4467</v>
      </c>
    </row>
    <row r="26" spans="1:1" x14ac:dyDescent="0.45">
      <c r="A26" t="s">
        <v>4468</v>
      </c>
    </row>
    <row r="27" spans="1:1" x14ac:dyDescent="0.45">
      <c r="A27" t="s">
        <v>4469</v>
      </c>
    </row>
    <row r="28" spans="1:1" x14ac:dyDescent="0.45">
      <c r="A28" t="s">
        <v>4470</v>
      </c>
    </row>
    <row r="29" spans="1:1" x14ac:dyDescent="0.45">
      <c r="A29" t="s">
        <v>4471</v>
      </c>
    </row>
    <row r="30" spans="1:1" x14ac:dyDescent="0.45">
      <c r="A30" t="s">
        <v>4472</v>
      </c>
    </row>
    <row r="31" spans="1:1" x14ac:dyDescent="0.45">
      <c r="A31" t="s">
        <v>4473</v>
      </c>
    </row>
    <row r="32" spans="1:1" x14ac:dyDescent="0.45">
      <c r="A32" t="s">
        <v>4474</v>
      </c>
    </row>
    <row r="33" spans="1:1" x14ac:dyDescent="0.45">
      <c r="A33" t="s">
        <v>4475</v>
      </c>
    </row>
    <row r="34" spans="1:1" x14ac:dyDescent="0.45">
      <c r="A34" t="s">
        <v>4476</v>
      </c>
    </row>
    <row r="35" spans="1:1" x14ac:dyDescent="0.45">
      <c r="A35" t="s">
        <v>4477</v>
      </c>
    </row>
    <row r="36" spans="1:1" x14ac:dyDescent="0.45">
      <c r="A36" t="s">
        <v>4478</v>
      </c>
    </row>
    <row r="37" spans="1:1" x14ac:dyDescent="0.45">
      <c r="A37" t="s">
        <v>4479</v>
      </c>
    </row>
    <row r="38" spans="1:1" x14ac:dyDescent="0.45">
      <c r="A38" t="s">
        <v>4480</v>
      </c>
    </row>
    <row r="39" spans="1:1" x14ac:dyDescent="0.45">
      <c r="A39" t="s">
        <v>4481</v>
      </c>
    </row>
    <row r="40" spans="1:1" x14ac:dyDescent="0.45">
      <c r="A40" t="s">
        <v>4482</v>
      </c>
    </row>
    <row r="41" spans="1:1" x14ac:dyDescent="0.45">
      <c r="A41" t="s">
        <v>4483</v>
      </c>
    </row>
    <row r="42" spans="1:1" x14ac:dyDescent="0.45">
      <c r="A42" t="s">
        <v>4484</v>
      </c>
    </row>
    <row r="43" spans="1:1" x14ac:dyDescent="0.45">
      <c r="A43" t="s">
        <v>4485</v>
      </c>
    </row>
    <row r="44" spans="1:1" x14ac:dyDescent="0.45">
      <c r="A44" t="s">
        <v>4486</v>
      </c>
    </row>
    <row r="45" spans="1:1" x14ac:dyDescent="0.45">
      <c r="A45" t="s">
        <v>4487</v>
      </c>
    </row>
    <row r="46" spans="1:1" x14ac:dyDescent="0.45">
      <c r="A46" t="s">
        <v>4488</v>
      </c>
    </row>
    <row r="47" spans="1:1" x14ac:dyDescent="0.45">
      <c r="A47" t="s">
        <v>4489</v>
      </c>
    </row>
    <row r="48" spans="1:1" x14ac:dyDescent="0.45">
      <c r="A48" t="s">
        <v>4490</v>
      </c>
    </row>
    <row r="49" spans="1:1" x14ac:dyDescent="0.45">
      <c r="A49" t="s">
        <v>4491</v>
      </c>
    </row>
    <row r="50" spans="1:1" x14ac:dyDescent="0.45">
      <c r="A50" t="s">
        <v>4492</v>
      </c>
    </row>
    <row r="51" spans="1:1" x14ac:dyDescent="0.45">
      <c r="A51" t="s">
        <v>4493</v>
      </c>
    </row>
    <row r="52" spans="1:1" x14ac:dyDescent="0.45">
      <c r="A52" t="s">
        <v>4494</v>
      </c>
    </row>
    <row r="53" spans="1:1" x14ac:dyDescent="0.45">
      <c r="A53" t="s">
        <v>4495</v>
      </c>
    </row>
    <row r="54" spans="1:1" x14ac:dyDescent="0.45">
      <c r="A54" t="s">
        <v>4496</v>
      </c>
    </row>
    <row r="55" spans="1:1" x14ac:dyDescent="0.45">
      <c r="A55" t="s">
        <v>4497</v>
      </c>
    </row>
    <row r="56" spans="1:1" x14ac:dyDescent="0.45">
      <c r="A56" t="s">
        <v>4498</v>
      </c>
    </row>
    <row r="57" spans="1:1" x14ac:dyDescent="0.45">
      <c r="A57" t="s">
        <v>4499</v>
      </c>
    </row>
    <row r="58" spans="1:1" x14ac:dyDescent="0.45">
      <c r="A58" t="s">
        <v>4500</v>
      </c>
    </row>
    <row r="59" spans="1:1" x14ac:dyDescent="0.45">
      <c r="A59" t="s">
        <v>4501</v>
      </c>
    </row>
    <row r="60" spans="1:1" x14ac:dyDescent="0.45">
      <c r="A60" t="s">
        <v>4502</v>
      </c>
    </row>
    <row r="61" spans="1:1" x14ac:dyDescent="0.45">
      <c r="A61" t="s">
        <v>4503</v>
      </c>
    </row>
    <row r="62" spans="1:1" x14ac:dyDescent="0.45">
      <c r="A62" t="s">
        <v>4504</v>
      </c>
    </row>
    <row r="63" spans="1:1" x14ac:dyDescent="0.45">
      <c r="A63" t="s">
        <v>4505</v>
      </c>
    </row>
    <row r="64" spans="1:1" x14ac:dyDescent="0.45">
      <c r="A64" t="s">
        <v>4506</v>
      </c>
    </row>
    <row r="65" spans="1:1" x14ac:dyDescent="0.45">
      <c r="A65" t="s">
        <v>4507</v>
      </c>
    </row>
    <row r="66" spans="1:1" x14ac:dyDescent="0.45">
      <c r="A66" t="s">
        <v>4508</v>
      </c>
    </row>
    <row r="67" spans="1:1" x14ac:dyDescent="0.45">
      <c r="A67" t="s">
        <v>4509</v>
      </c>
    </row>
    <row r="68" spans="1:1" x14ac:dyDescent="0.45">
      <c r="A68" t="s">
        <v>4510</v>
      </c>
    </row>
    <row r="69" spans="1:1" x14ac:dyDescent="0.45">
      <c r="A69" t="s">
        <v>4511</v>
      </c>
    </row>
    <row r="70" spans="1:1" x14ac:dyDescent="0.45">
      <c r="A70" t="s">
        <v>4512</v>
      </c>
    </row>
    <row r="71" spans="1:1" x14ac:dyDescent="0.45">
      <c r="A71" t="s">
        <v>4513</v>
      </c>
    </row>
    <row r="72" spans="1:1" x14ac:dyDescent="0.45">
      <c r="A72" t="s">
        <v>4514</v>
      </c>
    </row>
    <row r="73" spans="1:1" x14ac:dyDescent="0.45">
      <c r="A73" t="s">
        <v>4515</v>
      </c>
    </row>
    <row r="74" spans="1:1" x14ac:dyDescent="0.45">
      <c r="A74" t="s">
        <v>4516</v>
      </c>
    </row>
    <row r="75" spans="1:1" x14ac:dyDescent="0.45">
      <c r="A75" t="s">
        <v>4517</v>
      </c>
    </row>
    <row r="76" spans="1:1" x14ac:dyDescent="0.45">
      <c r="A76" t="s">
        <v>4518</v>
      </c>
    </row>
    <row r="77" spans="1:1" x14ac:dyDescent="0.45">
      <c r="A77" t="s">
        <v>4519</v>
      </c>
    </row>
    <row r="78" spans="1:1" x14ac:dyDescent="0.45">
      <c r="A78" t="s">
        <v>4520</v>
      </c>
    </row>
    <row r="79" spans="1:1" x14ac:dyDescent="0.45">
      <c r="A79" t="s">
        <v>4521</v>
      </c>
    </row>
    <row r="80" spans="1:1" x14ac:dyDescent="0.45">
      <c r="A80" t="s">
        <v>4522</v>
      </c>
    </row>
    <row r="81" spans="1:1" x14ac:dyDescent="0.45">
      <c r="A81" t="s">
        <v>4523</v>
      </c>
    </row>
    <row r="82" spans="1:1" x14ac:dyDescent="0.45">
      <c r="A82" t="s">
        <v>4524</v>
      </c>
    </row>
    <row r="83" spans="1:1" x14ac:dyDescent="0.45">
      <c r="A83" t="s">
        <v>4525</v>
      </c>
    </row>
    <row r="84" spans="1:1" x14ac:dyDescent="0.45">
      <c r="A84" t="s">
        <v>4526</v>
      </c>
    </row>
    <row r="85" spans="1:1" x14ac:dyDescent="0.45">
      <c r="A85" t="s">
        <v>4527</v>
      </c>
    </row>
    <row r="86" spans="1:1" x14ac:dyDescent="0.45">
      <c r="A86" t="s">
        <v>4528</v>
      </c>
    </row>
    <row r="87" spans="1:1" x14ac:dyDescent="0.45">
      <c r="A87" t="s">
        <v>4529</v>
      </c>
    </row>
    <row r="88" spans="1:1" x14ac:dyDescent="0.45">
      <c r="A88" t="s">
        <v>4530</v>
      </c>
    </row>
    <row r="89" spans="1:1" x14ac:dyDescent="0.45">
      <c r="A89" t="s">
        <v>4531</v>
      </c>
    </row>
    <row r="90" spans="1:1" x14ac:dyDescent="0.45">
      <c r="A90" t="s">
        <v>4532</v>
      </c>
    </row>
    <row r="91" spans="1:1" x14ac:dyDescent="0.45">
      <c r="A91" t="s">
        <v>4533</v>
      </c>
    </row>
    <row r="92" spans="1:1" x14ac:dyDescent="0.45">
      <c r="A92" t="s">
        <v>4534</v>
      </c>
    </row>
    <row r="93" spans="1:1" x14ac:dyDescent="0.45">
      <c r="A93" t="s">
        <v>4535</v>
      </c>
    </row>
    <row r="94" spans="1:1" x14ac:dyDescent="0.45">
      <c r="A94" t="s">
        <v>4536</v>
      </c>
    </row>
    <row r="95" spans="1:1" x14ac:dyDescent="0.45">
      <c r="A95" t="s">
        <v>4537</v>
      </c>
    </row>
    <row r="96" spans="1:1" x14ac:dyDescent="0.45">
      <c r="A96" t="s">
        <v>4538</v>
      </c>
    </row>
    <row r="97" spans="1:1" x14ac:dyDescent="0.45">
      <c r="A97" t="s">
        <v>4539</v>
      </c>
    </row>
    <row r="98" spans="1:1" x14ac:dyDescent="0.45">
      <c r="A98" t="s">
        <v>4540</v>
      </c>
    </row>
    <row r="99" spans="1:1" x14ac:dyDescent="0.45">
      <c r="A99" t="s">
        <v>4541</v>
      </c>
    </row>
    <row r="100" spans="1:1" x14ac:dyDescent="0.45">
      <c r="A100" t="s">
        <v>4542</v>
      </c>
    </row>
    <row r="101" spans="1:1" x14ac:dyDescent="0.45">
      <c r="A101" t="s">
        <v>4543</v>
      </c>
    </row>
    <row r="102" spans="1:1" x14ac:dyDescent="0.45">
      <c r="A102" t="s">
        <v>4544</v>
      </c>
    </row>
    <row r="103" spans="1:1" x14ac:dyDescent="0.45">
      <c r="A103" t="s">
        <v>4545</v>
      </c>
    </row>
    <row r="104" spans="1:1" x14ac:dyDescent="0.45">
      <c r="A104" t="s">
        <v>4546</v>
      </c>
    </row>
    <row r="105" spans="1:1" x14ac:dyDescent="0.45">
      <c r="A105" t="s">
        <v>4547</v>
      </c>
    </row>
    <row r="106" spans="1:1" x14ac:dyDescent="0.45">
      <c r="A106" t="s">
        <v>4548</v>
      </c>
    </row>
    <row r="107" spans="1:1" x14ac:dyDescent="0.45">
      <c r="A107" t="s">
        <v>4549</v>
      </c>
    </row>
    <row r="108" spans="1:1" x14ac:dyDescent="0.45">
      <c r="A108" t="s">
        <v>4550</v>
      </c>
    </row>
    <row r="109" spans="1:1" x14ac:dyDescent="0.45">
      <c r="A109" t="s">
        <v>4551</v>
      </c>
    </row>
    <row r="110" spans="1:1" x14ac:dyDescent="0.45">
      <c r="A110" t="s">
        <v>4552</v>
      </c>
    </row>
    <row r="111" spans="1:1" x14ac:dyDescent="0.45">
      <c r="A111" t="s">
        <v>4553</v>
      </c>
    </row>
    <row r="112" spans="1:1" x14ac:dyDescent="0.45">
      <c r="A112" t="s">
        <v>4554</v>
      </c>
    </row>
    <row r="113" spans="1:1" x14ac:dyDescent="0.45">
      <c r="A113" t="s">
        <v>4555</v>
      </c>
    </row>
    <row r="114" spans="1:1" x14ac:dyDescent="0.45">
      <c r="A114" t="s">
        <v>4556</v>
      </c>
    </row>
    <row r="115" spans="1:1" x14ac:dyDescent="0.45">
      <c r="A115" t="s">
        <v>4557</v>
      </c>
    </row>
    <row r="116" spans="1:1" x14ac:dyDescent="0.45">
      <c r="A116" t="s">
        <v>4558</v>
      </c>
    </row>
    <row r="117" spans="1:1" x14ac:dyDescent="0.45">
      <c r="A117" t="s">
        <v>4559</v>
      </c>
    </row>
    <row r="118" spans="1:1" x14ac:dyDescent="0.45">
      <c r="A118" t="s">
        <v>4560</v>
      </c>
    </row>
    <row r="119" spans="1:1" x14ac:dyDescent="0.45">
      <c r="A119" t="s">
        <v>4561</v>
      </c>
    </row>
    <row r="120" spans="1:1" x14ac:dyDescent="0.45">
      <c r="A120" t="s">
        <v>4562</v>
      </c>
    </row>
    <row r="121" spans="1:1" x14ac:dyDescent="0.45">
      <c r="A121" t="s">
        <v>4563</v>
      </c>
    </row>
    <row r="122" spans="1:1" x14ac:dyDescent="0.45">
      <c r="A122" t="s">
        <v>4564</v>
      </c>
    </row>
    <row r="123" spans="1:1" x14ac:dyDescent="0.45">
      <c r="A123" t="s">
        <v>4565</v>
      </c>
    </row>
    <row r="124" spans="1:1" x14ac:dyDescent="0.45">
      <c r="A124" t="s">
        <v>4566</v>
      </c>
    </row>
    <row r="125" spans="1:1" x14ac:dyDescent="0.45">
      <c r="A125" t="s">
        <v>4567</v>
      </c>
    </row>
    <row r="126" spans="1:1" x14ac:dyDescent="0.45">
      <c r="A126" t="s">
        <v>4568</v>
      </c>
    </row>
    <row r="127" spans="1:1" x14ac:dyDescent="0.45">
      <c r="A127" t="s">
        <v>4569</v>
      </c>
    </row>
    <row r="128" spans="1:1" x14ac:dyDescent="0.45">
      <c r="A128" t="s">
        <v>4570</v>
      </c>
    </row>
    <row r="129" spans="1:1" x14ac:dyDescent="0.45">
      <c r="A129" t="s">
        <v>4571</v>
      </c>
    </row>
    <row r="130" spans="1:1" x14ac:dyDescent="0.45">
      <c r="A130" t="s">
        <v>4572</v>
      </c>
    </row>
    <row r="131" spans="1:1" x14ac:dyDescent="0.45">
      <c r="A131" t="s">
        <v>4573</v>
      </c>
    </row>
    <row r="132" spans="1:1" x14ac:dyDescent="0.45">
      <c r="A132" t="s">
        <v>4574</v>
      </c>
    </row>
    <row r="133" spans="1:1" x14ac:dyDescent="0.45">
      <c r="A133" t="s">
        <v>4575</v>
      </c>
    </row>
    <row r="134" spans="1:1" x14ac:dyDescent="0.45">
      <c r="A134" t="s">
        <v>4576</v>
      </c>
    </row>
    <row r="135" spans="1:1" x14ac:dyDescent="0.45">
      <c r="A135" t="s">
        <v>4577</v>
      </c>
    </row>
    <row r="136" spans="1:1" x14ac:dyDescent="0.45">
      <c r="A136" t="s">
        <v>4578</v>
      </c>
    </row>
    <row r="137" spans="1:1" x14ac:dyDescent="0.45">
      <c r="A137" t="s">
        <v>4579</v>
      </c>
    </row>
    <row r="138" spans="1:1" x14ac:dyDescent="0.45">
      <c r="A138" t="s">
        <v>4580</v>
      </c>
    </row>
    <row r="139" spans="1:1" x14ac:dyDescent="0.45">
      <c r="A139" t="s">
        <v>4581</v>
      </c>
    </row>
    <row r="140" spans="1:1" x14ac:dyDescent="0.45">
      <c r="A140" t="s">
        <v>4582</v>
      </c>
    </row>
    <row r="141" spans="1:1" x14ac:dyDescent="0.45">
      <c r="A141" t="s">
        <v>4583</v>
      </c>
    </row>
    <row r="142" spans="1:1" x14ac:dyDescent="0.45">
      <c r="A142" t="s">
        <v>4584</v>
      </c>
    </row>
    <row r="143" spans="1:1" x14ac:dyDescent="0.45">
      <c r="A143" t="s">
        <v>4585</v>
      </c>
    </row>
    <row r="144" spans="1:1" x14ac:dyDescent="0.45">
      <c r="A144" t="s">
        <v>4586</v>
      </c>
    </row>
    <row r="145" spans="1:1" x14ac:dyDescent="0.45">
      <c r="A145" t="s">
        <v>4587</v>
      </c>
    </row>
    <row r="146" spans="1:1" x14ac:dyDescent="0.45">
      <c r="A146" t="s">
        <v>4588</v>
      </c>
    </row>
    <row r="147" spans="1:1" x14ac:dyDescent="0.45">
      <c r="A147" t="s">
        <v>4589</v>
      </c>
    </row>
    <row r="148" spans="1:1" x14ac:dyDescent="0.45">
      <c r="A148" t="s">
        <v>4590</v>
      </c>
    </row>
    <row r="149" spans="1:1" x14ac:dyDescent="0.45">
      <c r="A149" t="s">
        <v>4591</v>
      </c>
    </row>
    <row r="150" spans="1:1" x14ac:dyDescent="0.45">
      <c r="A150" t="s">
        <v>4592</v>
      </c>
    </row>
    <row r="151" spans="1:1" x14ac:dyDescent="0.45">
      <c r="A151" t="s">
        <v>4593</v>
      </c>
    </row>
    <row r="152" spans="1:1" x14ac:dyDescent="0.45">
      <c r="A152" t="s">
        <v>4594</v>
      </c>
    </row>
    <row r="153" spans="1:1" x14ac:dyDescent="0.45">
      <c r="A153" t="s">
        <v>4595</v>
      </c>
    </row>
    <row r="154" spans="1:1" x14ac:dyDescent="0.45">
      <c r="A154" t="s">
        <v>4596</v>
      </c>
    </row>
    <row r="155" spans="1:1" x14ac:dyDescent="0.45">
      <c r="A155" t="s">
        <v>4597</v>
      </c>
    </row>
    <row r="156" spans="1:1" x14ac:dyDescent="0.45">
      <c r="A156" t="s">
        <v>4598</v>
      </c>
    </row>
    <row r="157" spans="1:1" x14ac:dyDescent="0.45">
      <c r="A157" t="s">
        <v>4599</v>
      </c>
    </row>
    <row r="158" spans="1:1" x14ac:dyDescent="0.45">
      <c r="A158" t="s">
        <v>4600</v>
      </c>
    </row>
    <row r="159" spans="1:1" x14ac:dyDescent="0.45">
      <c r="A159" t="s">
        <v>4601</v>
      </c>
    </row>
    <row r="160" spans="1:1" x14ac:dyDescent="0.45">
      <c r="A160" t="s">
        <v>4602</v>
      </c>
    </row>
    <row r="161" spans="1:1" x14ac:dyDescent="0.45">
      <c r="A161" t="s">
        <v>4603</v>
      </c>
    </row>
    <row r="162" spans="1:1" x14ac:dyDescent="0.45">
      <c r="A162" t="s">
        <v>4604</v>
      </c>
    </row>
    <row r="163" spans="1:1" x14ac:dyDescent="0.45">
      <c r="A163" t="s">
        <v>4605</v>
      </c>
    </row>
    <row r="164" spans="1:1" x14ac:dyDescent="0.45">
      <c r="A164" t="s">
        <v>4606</v>
      </c>
    </row>
    <row r="165" spans="1:1" x14ac:dyDescent="0.45">
      <c r="A165" t="s">
        <v>4607</v>
      </c>
    </row>
    <row r="166" spans="1:1" x14ac:dyDescent="0.45">
      <c r="A166" t="s">
        <v>4608</v>
      </c>
    </row>
    <row r="167" spans="1:1" x14ac:dyDescent="0.45">
      <c r="A167" t="s">
        <v>4609</v>
      </c>
    </row>
    <row r="168" spans="1:1" x14ac:dyDescent="0.45">
      <c r="A168" t="s">
        <v>4610</v>
      </c>
    </row>
    <row r="169" spans="1:1" x14ac:dyDescent="0.45">
      <c r="A169" t="s">
        <v>4611</v>
      </c>
    </row>
    <row r="170" spans="1:1" x14ac:dyDescent="0.45">
      <c r="A170" t="s">
        <v>4612</v>
      </c>
    </row>
    <row r="171" spans="1:1" x14ac:dyDescent="0.45">
      <c r="A171" t="s">
        <v>4613</v>
      </c>
    </row>
    <row r="172" spans="1:1" x14ac:dyDescent="0.45">
      <c r="A172" t="s">
        <v>4614</v>
      </c>
    </row>
    <row r="173" spans="1:1" x14ac:dyDescent="0.45">
      <c r="A173" t="s">
        <v>4615</v>
      </c>
    </row>
    <row r="174" spans="1:1" x14ac:dyDescent="0.45">
      <c r="A174" t="s">
        <v>4616</v>
      </c>
    </row>
    <row r="175" spans="1:1" x14ac:dyDescent="0.45">
      <c r="A175" t="s">
        <v>4617</v>
      </c>
    </row>
    <row r="176" spans="1:1" x14ac:dyDescent="0.45">
      <c r="A176" t="s">
        <v>4618</v>
      </c>
    </row>
    <row r="177" spans="1:1" x14ac:dyDescent="0.45">
      <c r="A177" t="s">
        <v>4619</v>
      </c>
    </row>
    <row r="178" spans="1:1" x14ac:dyDescent="0.45">
      <c r="A178" t="s">
        <v>4620</v>
      </c>
    </row>
    <row r="179" spans="1:1" x14ac:dyDescent="0.45">
      <c r="A179" t="s">
        <v>4621</v>
      </c>
    </row>
    <row r="180" spans="1:1" x14ac:dyDescent="0.45">
      <c r="A180" t="s">
        <v>4622</v>
      </c>
    </row>
    <row r="181" spans="1:1" x14ac:dyDescent="0.45">
      <c r="A181" t="s">
        <v>4623</v>
      </c>
    </row>
    <row r="182" spans="1:1" x14ac:dyDescent="0.45">
      <c r="A182" t="s">
        <v>4624</v>
      </c>
    </row>
    <row r="183" spans="1:1" x14ac:dyDescent="0.45">
      <c r="A183" t="s">
        <v>4625</v>
      </c>
    </row>
    <row r="184" spans="1:1" x14ac:dyDescent="0.45">
      <c r="A184" t="s">
        <v>4626</v>
      </c>
    </row>
    <row r="185" spans="1:1" x14ac:dyDescent="0.45">
      <c r="A185" t="s">
        <v>4627</v>
      </c>
    </row>
    <row r="186" spans="1:1" x14ac:dyDescent="0.45">
      <c r="A186" t="s">
        <v>4628</v>
      </c>
    </row>
    <row r="187" spans="1:1" x14ac:dyDescent="0.45">
      <c r="A187" t="s">
        <v>4629</v>
      </c>
    </row>
    <row r="188" spans="1:1" x14ac:dyDescent="0.45">
      <c r="A188" t="s">
        <v>4630</v>
      </c>
    </row>
    <row r="189" spans="1:1" x14ac:dyDescent="0.45">
      <c r="A189" t="s">
        <v>4631</v>
      </c>
    </row>
    <row r="190" spans="1:1" x14ac:dyDescent="0.45">
      <c r="A190" t="s">
        <v>4632</v>
      </c>
    </row>
    <row r="191" spans="1:1" x14ac:dyDescent="0.45">
      <c r="A191" t="s">
        <v>4633</v>
      </c>
    </row>
    <row r="192" spans="1:1" x14ac:dyDescent="0.45">
      <c r="A192" t="s">
        <v>4634</v>
      </c>
    </row>
    <row r="193" spans="1:1" x14ac:dyDescent="0.45">
      <c r="A193" t="s">
        <v>4635</v>
      </c>
    </row>
    <row r="194" spans="1:1" x14ac:dyDescent="0.45">
      <c r="A194" t="s">
        <v>4636</v>
      </c>
    </row>
    <row r="195" spans="1:1" x14ac:dyDescent="0.45">
      <c r="A195" t="s">
        <v>4637</v>
      </c>
    </row>
    <row r="196" spans="1:1" x14ac:dyDescent="0.45">
      <c r="A196" t="s">
        <v>4638</v>
      </c>
    </row>
    <row r="197" spans="1:1" x14ac:dyDescent="0.45">
      <c r="A197" t="s">
        <v>4639</v>
      </c>
    </row>
    <row r="198" spans="1:1" x14ac:dyDescent="0.45">
      <c r="A198" t="s">
        <v>4640</v>
      </c>
    </row>
    <row r="199" spans="1:1" x14ac:dyDescent="0.45">
      <c r="A199" t="s">
        <v>4641</v>
      </c>
    </row>
    <row r="200" spans="1:1" x14ac:dyDescent="0.45">
      <c r="A200" t="s">
        <v>4642</v>
      </c>
    </row>
    <row r="201" spans="1:1" x14ac:dyDescent="0.45">
      <c r="A201" t="s">
        <v>4643</v>
      </c>
    </row>
    <row r="202" spans="1:1" x14ac:dyDescent="0.45">
      <c r="A202" t="s">
        <v>4644</v>
      </c>
    </row>
    <row r="203" spans="1:1" x14ac:dyDescent="0.45">
      <c r="A203" t="s">
        <v>4645</v>
      </c>
    </row>
    <row r="204" spans="1:1" x14ac:dyDescent="0.45">
      <c r="A204" t="s">
        <v>4646</v>
      </c>
    </row>
    <row r="205" spans="1:1" x14ac:dyDescent="0.45">
      <c r="A205" t="s">
        <v>4647</v>
      </c>
    </row>
    <row r="206" spans="1:1" x14ac:dyDescent="0.45">
      <c r="A206" t="s">
        <v>4648</v>
      </c>
    </row>
    <row r="207" spans="1:1" x14ac:dyDescent="0.45">
      <c r="A207" t="s">
        <v>4649</v>
      </c>
    </row>
    <row r="208" spans="1:1" x14ac:dyDescent="0.45">
      <c r="A208" t="s">
        <v>4650</v>
      </c>
    </row>
    <row r="209" spans="1:1" x14ac:dyDescent="0.45">
      <c r="A209" t="s">
        <v>4651</v>
      </c>
    </row>
    <row r="210" spans="1:1" x14ac:dyDescent="0.45">
      <c r="A210" t="s">
        <v>4652</v>
      </c>
    </row>
    <row r="211" spans="1:1" x14ac:dyDescent="0.45">
      <c r="A211" t="s">
        <v>4653</v>
      </c>
    </row>
    <row r="212" spans="1:1" x14ac:dyDescent="0.45">
      <c r="A212" t="s">
        <v>4654</v>
      </c>
    </row>
    <row r="213" spans="1:1" x14ac:dyDescent="0.45">
      <c r="A213" t="s">
        <v>4655</v>
      </c>
    </row>
    <row r="214" spans="1:1" x14ac:dyDescent="0.45">
      <c r="A214" t="s">
        <v>4656</v>
      </c>
    </row>
    <row r="215" spans="1:1" x14ac:dyDescent="0.45">
      <c r="A215" t="s">
        <v>4657</v>
      </c>
    </row>
    <row r="216" spans="1:1" x14ac:dyDescent="0.45">
      <c r="A216" t="s">
        <v>4658</v>
      </c>
    </row>
    <row r="217" spans="1:1" x14ac:dyDescent="0.45">
      <c r="A217" t="s">
        <v>4659</v>
      </c>
    </row>
    <row r="218" spans="1:1" x14ac:dyDescent="0.45">
      <c r="A218" t="s">
        <v>4660</v>
      </c>
    </row>
    <row r="219" spans="1:1" x14ac:dyDescent="0.45">
      <c r="A219" t="s">
        <v>4661</v>
      </c>
    </row>
    <row r="220" spans="1:1" x14ac:dyDescent="0.45">
      <c r="A220" t="s">
        <v>4662</v>
      </c>
    </row>
    <row r="221" spans="1:1" x14ac:dyDescent="0.45">
      <c r="A221" t="s">
        <v>4663</v>
      </c>
    </row>
    <row r="222" spans="1:1" x14ac:dyDescent="0.45">
      <c r="A222" t="s">
        <v>4664</v>
      </c>
    </row>
    <row r="223" spans="1:1" x14ac:dyDescent="0.45">
      <c r="A223" t="s">
        <v>4665</v>
      </c>
    </row>
    <row r="224" spans="1:1" x14ac:dyDescent="0.45">
      <c r="A224" t="s">
        <v>4666</v>
      </c>
    </row>
    <row r="225" spans="1:1" x14ac:dyDescent="0.45">
      <c r="A225" t="s">
        <v>4667</v>
      </c>
    </row>
    <row r="226" spans="1:1" x14ac:dyDescent="0.45">
      <c r="A226" t="s">
        <v>4668</v>
      </c>
    </row>
    <row r="227" spans="1:1" x14ac:dyDescent="0.45">
      <c r="A227" t="s">
        <v>4669</v>
      </c>
    </row>
    <row r="228" spans="1:1" x14ac:dyDescent="0.45">
      <c r="A228" t="s">
        <v>4670</v>
      </c>
    </row>
    <row r="229" spans="1:1" x14ac:dyDescent="0.45">
      <c r="A229" t="s">
        <v>4671</v>
      </c>
    </row>
    <row r="230" spans="1:1" x14ac:dyDescent="0.45">
      <c r="A230" t="s">
        <v>4672</v>
      </c>
    </row>
    <row r="231" spans="1:1" x14ac:dyDescent="0.45">
      <c r="A231" t="s">
        <v>4673</v>
      </c>
    </row>
    <row r="232" spans="1:1" x14ac:dyDescent="0.45">
      <c r="A232" t="s">
        <v>4674</v>
      </c>
    </row>
    <row r="233" spans="1:1" x14ac:dyDescent="0.45">
      <c r="A233" t="s">
        <v>4675</v>
      </c>
    </row>
    <row r="234" spans="1:1" x14ac:dyDescent="0.45">
      <c r="A234" t="s">
        <v>4676</v>
      </c>
    </row>
    <row r="235" spans="1:1" x14ac:dyDescent="0.45">
      <c r="A235" t="s">
        <v>4677</v>
      </c>
    </row>
    <row r="236" spans="1:1" x14ac:dyDescent="0.45">
      <c r="A236" t="s">
        <v>4678</v>
      </c>
    </row>
    <row r="237" spans="1:1" x14ac:dyDescent="0.45">
      <c r="A237" t="s">
        <v>4679</v>
      </c>
    </row>
    <row r="238" spans="1:1" x14ac:dyDescent="0.45">
      <c r="A238" t="s">
        <v>4680</v>
      </c>
    </row>
    <row r="239" spans="1:1" x14ac:dyDescent="0.45">
      <c r="A239" t="s">
        <v>4681</v>
      </c>
    </row>
    <row r="240" spans="1:1" x14ac:dyDescent="0.45">
      <c r="A240" t="s">
        <v>4682</v>
      </c>
    </row>
    <row r="241" spans="1:1" x14ac:dyDescent="0.45">
      <c r="A241" t="s">
        <v>4683</v>
      </c>
    </row>
    <row r="242" spans="1:1" x14ac:dyDescent="0.45">
      <c r="A242" t="s">
        <v>4684</v>
      </c>
    </row>
    <row r="243" spans="1:1" x14ac:dyDescent="0.45">
      <c r="A243" t="s">
        <v>4685</v>
      </c>
    </row>
    <row r="244" spans="1:1" x14ac:dyDescent="0.45">
      <c r="A244" t="s">
        <v>4686</v>
      </c>
    </row>
    <row r="245" spans="1:1" x14ac:dyDescent="0.45">
      <c r="A245" t="s">
        <v>4687</v>
      </c>
    </row>
    <row r="246" spans="1:1" x14ac:dyDescent="0.45">
      <c r="A246" t="s">
        <v>4688</v>
      </c>
    </row>
    <row r="247" spans="1:1" x14ac:dyDescent="0.45">
      <c r="A247" t="s">
        <v>4689</v>
      </c>
    </row>
    <row r="248" spans="1:1" x14ac:dyDescent="0.45">
      <c r="A248" t="s">
        <v>4690</v>
      </c>
    </row>
    <row r="249" spans="1:1" x14ac:dyDescent="0.45">
      <c r="A249" t="s">
        <v>4691</v>
      </c>
    </row>
    <row r="250" spans="1:1" x14ac:dyDescent="0.45">
      <c r="A250" t="s">
        <v>4692</v>
      </c>
    </row>
    <row r="251" spans="1:1" x14ac:dyDescent="0.45">
      <c r="A251" t="s">
        <v>4693</v>
      </c>
    </row>
    <row r="252" spans="1:1" x14ac:dyDescent="0.45">
      <c r="A252" t="s">
        <v>4694</v>
      </c>
    </row>
    <row r="253" spans="1:1" x14ac:dyDescent="0.45">
      <c r="A253" t="s">
        <v>4695</v>
      </c>
    </row>
    <row r="254" spans="1:1" x14ac:dyDescent="0.45">
      <c r="A254" t="s">
        <v>4696</v>
      </c>
    </row>
    <row r="255" spans="1:1" x14ac:dyDescent="0.45">
      <c r="A255" t="s">
        <v>4697</v>
      </c>
    </row>
    <row r="256" spans="1:1" x14ac:dyDescent="0.45">
      <c r="A256" t="s">
        <v>4698</v>
      </c>
    </row>
    <row r="257" spans="1:1" x14ac:dyDescent="0.45">
      <c r="A257" t="s">
        <v>4699</v>
      </c>
    </row>
    <row r="258" spans="1:1" x14ac:dyDescent="0.45">
      <c r="A258" t="s">
        <v>4700</v>
      </c>
    </row>
    <row r="259" spans="1:1" x14ac:dyDescent="0.45">
      <c r="A259" t="s">
        <v>4701</v>
      </c>
    </row>
    <row r="260" spans="1:1" x14ac:dyDescent="0.45">
      <c r="A260" t="s">
        <v>4702</v>
      </c>
    </row>
    <row r="261" spans="1:1" x14ac:dyDescent="0.45">
      <c r="A261" t="s">
        <v>4703</v>
      </c>
    </row>
    <row r="262" spans="1:1" x14ac:dyDescent="0.45">
      <c r="A262" t="s">
        <v>4704</v>
      </c>
    </row>
    <row r="263" spans="1:1" x14ac:dyDescent="0.45">
      <c r="A263" t="s">
        <v>4705</v>
      </c>
    </row>
    <row r="264" spans="1:1" x14ac:dyDescent="0.45">
      <c r="A264" t="s">
        <v>4706</v>
      </c>
    </row>
    <row r="265" spans="1:1" x14ac:dyDescent="0.45">
      <c r="A265" t="s">
        <v>4707</v>
      </c>
    </row>
    <row r="266" spans="1:1" x14ac:dyDescent="0.45">
      <c r="A266" t="s">
        <v>4708</v>
      </c>
    </row>
    <row r="267" spans="1:1" x14ac:dyDescent="0.45">
      <c r="A267" t="s">
        <v>4709</v>
      </c>
    </row>
    <row r="268" spans="1:1" x14ac:dyDescent="0.45">
      <c r="A268" t="s">
        <v>4710</v>
      </c>
    </row>
    <row r="269" spans="1:1" x14ac:dyDescent="0.45">
      <c r="A269" t="s">
        <v>4711</v>
      </c>
    </row>
    <row r="270" spans="1:1" x14ac:dyDescent="0.45">
      <c r="A270" t="s">
        <v>4712</v>
      </c>
    </row>
    <row r="271" spans="1:1" x14ac:dyDescent="0.45">
      <c r="A271" t="s">
        <v>4713</v>
      </c>
    </row>
    <row r="272" spans="1:1" x14ac:dyDescent="0.45">
      <c r="A272" t="s">
        <v>4714</v>
      </c>
    </row>
    <row r="273" spans="1:1" x14ac:dyDescent="0.45">
      <c r="A273" t="s">
        <v>4715</v>
      </c>
    </row>
    <row r="274" spans="1:1" x14ac:dyDescent="0.45">
      <c r="A274" t="s">
        <v>4716</v>
      </c>
    </row>
    <row r="275" spans="1:1" x14ac:dyDescent="0.45">
      <c r="A275" t="s">
        <v>4717</v>
      </c>
    </row>
    <row r="276" spans="1:1" x14ac:dyDescent="0.45">
      <c r="A276" t="s">
        <v>4718</v>
      </c>
    </row>
    <row r="277" spans="1:1" x14ac:dyDescent="0.45">
      <c r="A277" t="s">
        <v>4719</v>
      </c>
    </row>
    <row r="278" spans="1:1" x14ac:dyDescent="0.45">
      <c r="A278" t="s">
        <v>4720</v>
      </c>
    </row>
    <row r="279" spans="1:1" x14ac:dyDescent="0.45">
      <c r="A279" t="s">
        <v>4721</v>
      </c>
    </row>
    <row r="280" spans="1:1" x14ac:dyDescent="0.45">
      <c r="A280" t="s">
        <v>4722</v>
      </c>
    </row>
    <row r="281" spans="1:1" x14ac:dyDescent="0.45">
      <c r="A281" t="s">
        <v>4723</v>
      </c>
    </row>
    <row r="282" spans="1:1" x14ac:dyDescent="0.45">
      <c r="A282" t="s">
        <v>4724</v>
      </c>
    </row>
    <row r="283" spans="1:1" x14ac:dyDescent="0.45">
      <c r="A283" t="s">
        <v>4725</v>
      </c>
    </row>
    <row r="284" spans="1:1" x14ac:dyDescent="0.45">
      <c r="A284" t="s">
        <v>4726</v>
      </c>
    </row>
    <row r="285" spans="1:1" x14ac:dyDescent="0.45">
      <c r="A285" t="s">
        <v>4727</v>
      </c>
    </row>
    <row r="286" spans="1:1" x14ac:dyDescent="0.45">
      <c r="A286" t="s">
        <v>4728</v>
      </c>
    </row>
    <row r="287" spans="1:1" x14ac:dyDescent="0.45">
      <c r="A287" t="s">
        <v>4729</v>
      </c>
    </row>
    <row r="288" spans="1:1" x14ac:dyDescent="0.45">
      <c r="A288" t="s">
        <v>4730</v>
      </c>
    </row>
    <row r="289" spans="1:1" x14ac:dyDescent="0.45">
      <c r="A289" t="s">
        <v>4731</v>
      </c>
    </row>
    <row r="290" spans="1:1" x14ac:dyDescent="0.45">
      <c r="A290" t="s">
        <v>4732</v>
      </c>
    </row>
    <row r="291" spans="1:1" x14ac:dyDescent="0.45">
      <c r="A291" t="s">
        <v>4733</v>
      </c>
    </row>
    <row r="292" spans="1:1" x14ac:dyDescent="0.45">
      <c r="A292" t="s">
        <v>4734</v>
      </c>
    </row>
    <row r="293" spans="1:1" x14ac:dyDescent="0.45">
      <c r="A293" t="s">
        <v>4735</v>
      </c>
    </row>
    <row r="294" spans="1:1" x14ac:dyDescent="0.45">
      <c r="A294" t="s">
        <v>4736</v>
      </c>
    </row>
    <row r="295" spans="1:1" x14ac:dyDescent="0.45">
      <c r="A295" t="s">
        <v>4737</v>
      </c>
    </row>
    <row r="296" spans="1:1" x14ac:dyDescent="0.45">
      <c r="A296" t="s">
        <v>4738</v>
      </c>
    </row>
    <row r="297" spans="1:1" x14ac:dyDescent="0.45">
      <c r="A297" t="s">
        <v>4739</v>
      </c>
    </row>
    <row r="298" spans="1:1" x14ac:dyDescent="0.45">
      <c r="A298" t="s">
        <v>4740</v>
      </c>
    </row>
    <row r="299" spans="1:1" x14ac:dyDescent="0.45">
      <c r="A299" t="s">
        <v>4741</v>
      </c>
    </row>
    <row r="300" spans="1:1" x14ac:dyDescent="0.45">
      <c r="A300" t="s">
        <v>4742</v>
      </c>
    </row>
    <row r="301" spans="1:1" x14ac:dyDescent="0.45">
      <c r="A301" t="s">
        <v>4743</v>
      </c>
    </row>
    <row r="302" spans="1:1" x14ac:dyDescent="0.45">
      <c r="A302" t="s">
        <v>4744</v>
      </c>
    </row>
    <row r="303" spans="1:1" x14ac:dyDescent="0.45">
      <c r="A303" t="s">
        <v>4745</v>
      </c>
    </row>
    <row r="304" spans="1:1" x14ac:dyDescent="0.45">
      <c r="A304" t="s">
        <v>4746</v>
      </c>
    </row>
    <row r="305" spans="1:1" x14ac:dyDescent="0.45">
      <c r="A305" t="s">
        <v>4747</v>
      </c>
    </row>
    <row r="306" spans="1:1" x14ac:dyDescent="0.45">
      <c r="A306" t="s">
        <v>4748</v>
      </c>
    </row>
    <row r="307" spans="1:1" x14ac:dyDescent="0.45">
      <c r="A307" t="s">
        <v>4749</v>
      </c>
    </row>
    <row r="308" spans="1:1" x14ac:dyDescent="0.45">
      <c r="A308" t="s">
        <v>4750</v>
      </c>
    </row>
    <row r="309" spans="1:1" x14ac:dyDescent="0.45">
      <c r="A309" t="s">
        <v>4751</v>
      </c>
    </row>
    <row r="310" spans="1:1" x14ac:dyDescent="0.45">
      <c r="A310" t="s">
        <v>4752</v>
      </c>
    </row>
    <row r="311" spans="1:1" x14ac:dyDescent="0.45">
      <c r="A311" t="s">
        <v>4753</v>
      </c>
    </row>
    <row r="312" spans="1:1" x14ac:dyDescent="0.45">
      <c r="A312" t="s">
        <v>4754</v>
      </c>
    </row>
    <row r="313" spans="1:1" x14ac:dyDescent="0.45">
      <c r="A313" t="s">
        <v>4755</v>
      </c>
    </row>
    <row r="314" spans="1:1" x14ac:dyDescent="0.45">
      <c r="A314" t="s">
        <v>4756</v>
      </c>
    </row>
    <row r="315" spans="1:1" x14ac:dyDescent="0.45">
      <c r="A315" t="s">
        <v>4757</v>
      </c>
    </row>
    <row r="316" spans="1:1" x14ac:dyDescent="0.45">
      <c r="A316" t="s">
        <v>4758</v>
      </c>
    </row>
    <row r="317" spans="1:1" x14ac:dyDescent="0.45">
      <c r="A317" t="s">
        <v>4759</v>
      </c>
    </row>
    <row r="318" spans="1:1" x14ac:dyDescent="0.45">
      <c r="A318" t="s">
        <v>4760</v>
      </c>
    </row>
    <row r="319" spans="1:1" x14ac:dyDescent="0.45">
      <c r="A319" t="s">
        <v>4761</v>
      </c>
    </row>
    <row r="320" spans="1:1" x14ac:dyDescent="0.45">
      <c r="A320" t="s">
        <v>4762</v>
      </c>
    </row>
    <row r="321" spans="1:1" x14ac:dyDescent="0.45">
      <c r="A321" t="s">
        <v>4763</v>
      </c>
    </row>
    <row r="322" spans="1:1" x14ac:dyDescent="0.45">
      <c r="A322" t="s">
        <v>4764</v>
      </c>
    </row>
    <row r="323" spans="1:1" x14ac:dyDescent="0.45">
      <c r="A323" t="s">
        <v>4765</v>
      </c>
    </row>
    <row r="324" spans="1:1" x14ac:dyDescent="0.45">
      <c r="A324" t="s">
        <v>4766</v>
      </c>
    </row>
    <row r="325" spans="1:1" x14ac:dyDescent="0.45">
      <c r="A325" t="s">
        <v>4767</v>
      </c>
    </row>
    <row r="326" spans="1:1" x14ac:dyDescent="0.45">
      <c r="A326" t="s">
        <v>4768</v>
      </c>
    </row>
    <row r="327" spans="1:1" x14ac:dyDescent="0.45">
      <c r="A327" t="s">
        <v>4769</v>
      </c>
    </row>
    <row r="328" spans="1:1" x14ac:dyDescent="0.45">
      <c r="A328" t="s">
        <v>4770</v>
      </c>
    </row>
    <row r="329" spans="1:1" x14ac:dyDescent="0.45">
      <c r="A329" t="s">
        <v>4771</v>
      </c>
    </row>
    <row r="330" spans="1:1" x14ac:dyDescent="0.45">
      <c r="A330" t="s">
        <v>4772</v>
      </c>
    </row>
    <row r="331" spans="1:1" x14ac:dyDescent="0.45">
      <c r="A331" t="s">
        <v>4773</v>
      </c>
    </row>
    <row r="332" spans="1:1" x14ac:dyDescent="0.45">
      <c r="A332" t="s">
        <v>4774</v>
      </c>
    </row>
    <row r="333" spans="1:1" x14ac:dyDescent="0.45">
      <c r="A333" t="s">
        <v>4775</v>
      </c>
    </row>
    <row r="334" spans="1:1" x14ac:dyDescent="0.45">
      <c r="A334" t="s">
        <v>4776</v>
      </c>
    </row>
    <row r="335" spans="1:1" x14ac:dyDescent="0.45">
      <c r="A335" t="s">
        <v>4777</v>
      </c>
    </row>
    <row r="336" spans="1:1" x14ac:dyDescent="0.45">
      <c r="A336" t="s">
        <v>4778</v>
      </c>
    </row>
    <row r="337" spans="1:1" x14ac:dyDescent="0.45">
      <c r="A337" t="s">
        <v>4779</v>
      </c>
    </row>
    <row r="338" spans="1:1" x14ac:dyDescent="0.45">
      <c r="A338" t="s">
        <v>4780</v>
      </c>
    </row>
    <row r="339" spans="1:1" x14ac:dyDescent="0.45">
      <c r="A339" t="s">
        <v>4781</v>
      </c>
    </row>
    <row r="340" spans="1:1" x14ac:dyDescent="0.45">
      <c r="A340" t="s">
        <v>4782</v>
      </c>
    </row>
    <row r="341" spans="1:1" x14ac:dyDescent="0.45">
      <c r="A341" t="s">
        <v>4783</v>
      </c>
    </row>
    <row r="342" spans="1:1" x14ac:dyDescent="0.45">
      <c r="A342" t="s">
        <v>4784</v>
      </c>
    </row>
    <row r="343" spans="1:1" x14ac:dyDescent="0.45">
      <c r="A343" t="s">
        <v>4785</v>
      </c>
    </row>
    <row r="344" spans="1:1" x14ac:dyDescent="0.45">
      <c r="A344" t="s">
        <v>4786</v>
      </c>
    </row>
    <row r="345" spans="1:1" x14ac:dyDescent="0.45">
      <c r="A345" t="s">
        <v>4787</v>
      </c>
    </row>
    <row r="346" spans="1:1" x14ac:dyDescent="0.45">
      <c r="A346" t="s">
        <v>4788</v>
      </c>
    </row>
    <row r="347" spans="1:1" x14ac:dyDescent="0.45">
      <c r="A347" t="s">
        <v>4789</v>
      </c>
    </row>
    <row r="348" spans="1:1" x14ac:dyDescent="0.45">
      <c r="A348" t="s">
        <v>4790</v>
      </c>
    </row>
    <row r="349" spans="1:1" x14ac:dyDescent="0.45">
      <c r="A349" t="s">
        <v>4791</v>
      </c>
    </row>
    <row r="350" spans="1:1" x14ac:dyDescent="0.45">
      <c r="A350" t="s">
        <v>4792</v>
      </c>
    </row>
    <row r="351" spans="1:1" x14ac:dyDescent="0.45">
      <c r="A351" t="s">
        <v>4793</v>
      </c>
    </row>
    <row r="352" spans="1:1" x14ac:dyDescent="0.45">
      <c r="A352" t="s">
        <v>4794</v>
      </c>
    </row>
    <row r="353" spans="1:1" x14ac:dyDescent="0.45">
      <c r="A353" t="s">
        <v>4795</v>
      </c>
    </row>
    <row r="354" spans="1:1" x14ac:dyDescent="0.45">
      <c r="A354" t="s">
        <v>4796</v>
      </c>
    </row>
    <row r="355" spans="1:1" x14ac:dyDescent="0.45">
      <c r="A355" t="s">
        <v>4797</v>
      </c>
    </row>
    <row r="356" spans="1:1" x14ac:dyDescent="0.45">
      <c r="A356" t="s">
        <v>4798</v>
      </c>
    </row>
    <row r="357" spans="1:1" x14ac:dyDescent="0.45">
      <c r="A357" t="s">
        <v>4799</v>
      </c>
    </row>
    <row r="358" spans="1:1" x14ac:dyDescent="0.45">
      <c r="A358" t="s">
        <v>4800</v>
      </c>
    </row>
    <row r="359" spans="1:1" x14ac:dyDescent="0.45">
      <c r="A359" t="s">
        <v>4801</v>
      </c>
    </row>
    <row r="360" spans="1:1" x14ac:dyDescent="0.45">
      <c r="A360" t="s">
        <v>4802</v>
      </c>
    </row>
    <row r="361" spans="1:1" x14ac:dyDescent="0.45">
      <c r="A361" t="s">
        <v>4803</v>
      </c>
    </row>
    <row r="362" spans="1:1" x14ac:dyDescent="0.45">
      <c r="A362" t="s">
        <v>4804</v>
      </c>
    </row>
    <row r="363" spans="1:1" x14ac:dyDescent="0.45">
      <c r="A363" t="s">
        <v>4805</v>
      </c>
    </row>
    <row r="364" spans="1:1" x14ac:dyDescent="0.45">
      <c r="A364" t="s">
        <v>4806</v>
      </c>
    </row>
    <row r="365" spans="1:1" x14ac:dyDescent="0.45">
      <c r="A365" t="s">
        <v>4807</v>
      </c>
    </row>
    <row r="366" spans="1:1" x14ac:dyDescent="0.45">
      <c r="A366" t="s">
        <v>4808</v>
      </c>
    </row>
    <row r="367" spans="1:1" x14ac:dyDescent="0.45">
      <c r="A367" t="s">
        <v>4809</v>
      </c>
    </row>
    <row r="368" spans="1:1" x14ac:dyDescent="0.45">
      <c r="A368" t="s">
        <v>4810</v>
      </c>
    </row>
    <row r="369" spans="1:1" x14ac:dyDescent="0.45">
      <c r="A369" t="s">
        <v>4811</v>
      </c>
    </row>
    <row r="370" spans="1:1" x14ac:dyDescent="0.45">
      <c r="A370" t="s">
        <v>4812</v>
      </c>
    </row>
    <row r="371" spans="1:1" x14ac:dyDescent="0.45">
      <c r="A371" t="s">
        <v>4813</v>
      </c>
    </row>
    <row r="372" spans="1:1" x14ac:dyDescent="0.45">
      <c r="A372" t="s">
        <v>4814</v>
      </c>
    </row>
    <row r="373" spans="1:1" x14ac:dyDescent="0.45">
      <c r="A373" t="s">
        <v>4815</v>
      </c>
    </row>
    <row r="374" spans="1:1" x14ac:dyDescent="0.45">
      <c r="A374" t="s">
        <v>4816</v>
      </c>
    </row>
    <row r="375" spans="1:1" x14ac:dyDescent="0.45">
      <c r="A375" t="s">
        <v>4817</v>
      </c>
    </row>
    <row r="376" spans="1:1" x14ac:dyDescent="0.45">
      <c r="A376" t="s">
        <v>4818</v>
      </c>
    </row>
    <row r="377" spans="1:1" x14ac:dyDescent="0.45">
      <c r="A377" t="s">
        <v>4819</v>
      </c>
    </row>
    <row r="378" spans="1:1" x14ac:dyDescent="0.45">
      <c r="A378" t="s">
        <v>4820</v>
      </c>
    </row>
    <row r="379" spans="1:1" x14ac:dyDescent="0.45">
      <c r="A379" t="s">
        <v>4821</v>
      </c>
    </row>
    <row r="380" spans="1:1" x14ac:dyDescent="0.45">
      <c r="A380" t="s">
        <v>4822</v>
      </c>
    </row>
    <row r="381" spans="1:1" x14ac:dyDescent="0.45">
      <c r="A381" t="s">
        <v>4823</v>
      </c>
    </row>
    <row r="382" spans="1:1" x14ac:dyDescent="0.45">
      <c r="A382" t="s">
        <v>4824</v>
      </c>
    </row>
    <row r="383" spans="1:1" x14ac:dyDescent="0.45">
      <c r="A383" t="s">
        <v>4825</v>
      </c>
    </row>
    <row r="384" spans="1:1" x14ac:dyDescent="0.45">
      <c r="A384" t="s">
        <v>4826</v>
      </c>
    </row>
    <row r="385" spans="1:1" x14ac:dyDescent="0.45">
      <c r="A385" t="s">
        <v>4827</v>
      </c>
    </row>
    <row r="386" spans="1:1" x14ac:dyDescent="0.45">
      <c r="A386" t="s">
        <v>4828</v>
      </c>
    </row>
    <row r="387" spans="1:1" x14ac:dyDescent="0.45">
      <c r="A387" t="s">
        <v>4829</v>
      </c>
    </row>
    <row r="388" spans="1:1" x14ac:dyDescent="0.45">
      <c r="A388" t="s">
        <v>4830</v>
      </c>
    </row>
    <row r="389" spans="1:1" x14ac:dyDescent="0.45">
      <c r="A389" t="s">
        <v>4831</v>
      </c>
    </row>
    <row r="390" spans="1:1" x14ac:dyDescent="0.45">
      <c r="A390" t="s">
        <v>4832</v>
      </c>
    </row>
    <row r="391" spans="1:1" x14ac:dyDescent="0.45">
      <c r="A391" t="s">
        <v>4833</v>
      </c>
    </row>
    <row r="392" spans="1:1" x14ac:dyDescent="0.45">
      <c r="A392" t="s">
        <v>4834</v>
      </c>
    </row>
    <row r="393" spans="1:1" x14ac:dyDescent="0.45">
      <c r="A393" t="s">
        <v>4835</v>
      </c>
    </row>
    <row r="394" spans="1:1" x14ac:dyDescent="0.45">
      <c r="A394" t="s">
        <v>4836</v>
      </c>
    </row>
    <row r="395" spans="1:1" x14ac:dyDescent="0.45">
      <c r="A395" t="s">
        <v>4837</v>
      </c>
    </row>
    <row r="396" spans="1:1" x14ac:dyDescent="0.45">
      <c r="A396" t="s">
        <v>4838</v>
      </c>
    </row>
    <row r="397" spans="1:1" x14ac:dyDescent="0.45">
      <c r="A397" t="s">
        <v>4839</v>
      </c>
    </row>
    <row r="398" spans="1:1" x14ac:dyDescent="0.45">
      <c r="A398" t="s">
        <v>4840</v>
      </c>
    </row>
    <row r="399" spans="1:1" x14ac:dyDescent="0.45">
      <c r="A399" t="s">
        <v>4841</v>
      </c>
    </row>
    <row r="400" spans="1:1" x14ac:dyDescent="0.45">
      <c r="A400" t="s">
        <v>4842</v>
      </c>
    </row>
    <row r="401" spans="1:1" x14ac:dyDescent="0.45">
      <c r="A401" t="s">
        <v>4843</v>
      </c>
    </row>
    <row r="402" spans="1:1" x14ac:dyDescent="0.45">
      <c r="A402" t="s">
        <v>4844</v>
      </c>
    </row>
    <row r="403" spans="1:1" x14ac:dyDescent="0.45">
      <c r="A403" t="s">
        <v>4845</v>
      </c>
    </row>
    <row r="404" spans="1:1" x14ac:dyDescent="0.45">
      <c r="A404" t="s">
        <v>4846</v>
      </c>
    </row>
    <row r="405" spans="1:1" x14ac:dyDescent="0.45">
      <c r="A405" t="s">
        <v>4847</v>
      </c>
    </row>
    <row r="406" spans="1:1" x14ac:dyDescent="0.45">
      <c r="A406" t="s">
        <v>4848</v>
      </c>
    </row>
    <row r="407" spans="1:1" x14ac:dyDescent="0.45">
      <c r="A407" t="s">
        <v>4849</v>
      </c>
    </row>
    <row r="408" spans="1:1" x14ac:dyDescent="0.45">
      <c r="A408" t="s">
        <v>4850</v>
      </c>
    </row>
    <row r="409" spans="1:1" x14ac:dyDescent="0.45">
      <c r="A409" t="s">
        <v>4851</v>
      </c>
    </row>
    <row r="410" spans="1:1" x14ac:dyDescent="0.45">
      <c r="A410" t="s">
        <v>4852</v>
      </c>
    </row>
    <row r="411" spans="1:1" x14ac:dyDescent="0.45">
      <c r="A411" t="s">
        <v>4853</v>
      </c>
    </row>
    <row r="412" spans="1:1" x14ac:dyDescent="0.45">
      <c r="A412" t="s">
        <v>4854</v>
      </c>
    </row>
    <row r="413" spans="1:1" x14ac:dyDescent="0.45">
      <c r="A413" t="s">
        <v>4855</v>
      </c>
    </row>
    <row r="414" spans="1:1" x14ac:dyDescent="0.45">
      <c r="A414" t="s">
        <v>4856</v>
      </c>
    </row>
    <row r="415" spans="1:1" x14ac:dyDescent="0.45">
      <c r="A415" t="s">
        <v>4857</v>
      </c>
    </row>
    <row r="416" spans="1:1" x14ac:dyDescent="0.45">
      <c r="A416" t="s">
        <v>4858</v>
      </c>
    </row>
    <row r="417" spans="1:1" x14ac:dyDescent="0.45">
      <c r="A417" t="s">
        <v>4859</v>
      </c>
    </row>
    <row r="418" spans="1:1" x14ac:dyDescent="0.45">
      <c r="A418" t="s">
        <v>4860</v>
      </c>
    </row>
    <row r="419" spans="1:1" x14ac:dyDescent="0.45">
      <c r="A419" t="s">
        <v>4861</v>
      </c>
    </row>
    <row r="420" spans="1:1" x14ac:dyDescent="0.45">
      <c r="A420" t="s">
        <v>4862</v>
      </c>
    </row>
    <row r="421" spans="1:1" x14ac:dyDescent="0.45">
      <c r="A421" t="s">
        <v>4863</v>
      </c>
    </row>
    <row r="422" spans="1:1" x14ac:dyDescent="0.45">
      <c r="A422" t="s">
        <v>4864</v>
      </c>
    </row>
    <row r="423" spans="1:1" x14ac:dyDescent="0.45">
      <c r="A423" t="s">
        <v>4865</v>
      </c>
    </row>
    <row r="424" spans="1:1" x14ac:dyDescent="0.45">
      <c r="A424" t="s">
        <v>4866</v>
      </c>
    </row>
    <row r="425" spans="1:1" x14ac:dyDescent="0.45">
      <c r="A425" t="s">
        <v>4867</v>
      </c>
    </row>
    <row r="426" spans="1:1" x14ac:dyDescent="0.45">
      <c r="A426" t="s">
        <v>4868</v>
      </c>
    </row>
    <row r="427" spans="1:1" x14ac:dyDescent="0.45">
      <c r="A427" t="s">
        <v>4869</v>
      </c>
    </row>
    <row r="428" spans="1:1" x14ac:dyDescent="0.45">
      <c r="A428" t="s">
        <v>4870</v>
      </c>
    </row>
    <row r="429" spans="1:1" x14ac:dyDescent="0.45">
      <c r="A429" t="s">
        <v>4871</v>
      </c>
    </row>
    <row r="430" spans="1:1" x14ac:dyDescent="0.45">
      <c r="A430" t="s">
        <v>4872</v>
      </c>
    </row>
    <row r="431" spans="1:1" x14ac:dyDescent="0.45">
      <c r="A431" t="s">
        <v>4873</v>
      </c>
    </row>
    <row r="432" spans="1:1" x14ac:dyDescent="0.45">
      <c r="A432" t="s">
        <v>4874</v>
      </c>
    </row>
    <row r="433" spans="1:1" x14ac:dyDescent="0.45">
      <c r="A433" t="s">
        <v>4875</v>
      </c>
    </row>
    <row r="434" spans="1:1" x14ac:dyDescent="0.45">
      <c r="A434" t="s">
        <v>4876</v>
      </c>
    </row>
    <row r="435" spans="1:1" x14ac:dyDescent="0.45">
      <c r="A435" t="s">
        <v>4877</v>
      </c>
    </row>
    <row r="436" spans="1:1" x14ac:dyDescent="0.45">
      <c r="A436" t="s">
        <v>4878</v>
      </c>
    </row>
    <row r="437" spans="1:1" x14ac:dyDescent="0.45">
      <c r="A437" t="s">
        <v>4879</v>
      </c>
    </row>
    <row r="438" spans="1:1" x14ac:dyDescent="0.45">
      <c r="A438" t="s">
        <v>4880</v>
      </c>
    </row>
    <row r="439" spans="1:1" x14ac:dyDescent="0.45">
      <c r="A439" t="s">
        <v>4881</v>
      </c>
    </row>
    <row r="440" spans="1:1" x14ac:dyDescent="0.45">
      <c r="A440" t="s">
        <v>4882</v>
      </c>
    </row>
    <row r="441" spans="1:1" x14ac:dyDescent="0.45">
      <c r="A441" t="s">
        <v>4883</v>
      </c>
    </row>
    <row r="442" spans="1:1" x14ac:dyDescent="0.45">
      <c r="A442" t="s">
        <v>4884</v>
      </c>
    </row>
    <row r="443" spans="1:1" x14ac:dyDescent="0.45">
      <c r="A443" t="s">
        <v>4885</v>
      </c>
    </row>
    <row r="444" spans="1:1" x14ac:dyDescent="0.45">
      <c r="A444" t="s">
        <v>4886</v>
      </c>
    </row>
    <row r="445" spans="1:1" x14ac:dyDescent="0.45">
      <c r="A445" t="s">
        <v>4887</v>
      </c>
    </row>
    <row r="446" spans="1:1" x14ac:dyDescent="0.45">
      <c r="A446" t="s">
        <v>4888</v>
      </c>
    </row>
    <row r="447" spans="1:1" x14ac:dyDescent="0.45">
      <c r="A447" t="s">
        <v>4889</v>
      </c>
    </row>
    <row r="448" spans="1:1" x14ac:dyDescent="0.45">
      <c r="A448" t="s">
        <v>4890</v>
      </c>
    </row>
    <row r="449" spans="1:1" x14ac:dyDescent="0.45">
      <c r="A449" t="s">
        <v>4891</v>
      </c>
    </row>
    <row r="450" spans="1:1" x14ac:dyDescent="0.45">
      <c r="A450" t="s">
        <v>4892</v>
      </c>
    </row>
    <row r="451" spans="1:1" x14ac:dyDescent="0.45">
      <c r="A451" t="s">
        <v>4893</v>
      </c>
    </row>
    <row r="452" spans="1:1" x14ac:dyDescent="0.45">
      <c r="A452" t="s">
        <v>4894</v>
      </c>
    </row>
    <row r="453" spans="1:1" x14ac:dyDescent="0.45">
      <c r="A453" t="s">
        <v>4895</v>
      </c>
    </row>
    <row r="454" spans="1:1" x14ac:dyDescent="0.45">
      <c r="A454" t="s">
        <v>4896</v>
      </c>
    </row>
    <row r="455" spans="1:1" x14ac:dyDescent="0.45">
      <c r="A455" t="s">
        <v>4897</v>
      </c>
    </row>
    <row r="456" spans="1:1" x14ac:dyDescent="0.45">
      <c r="A456" t="s">
        <v>4898</v>
      </c>
    </row>
    <row r="457" spans="1:1" x14ac:dyDescent="0.45">
      <c r="A457" t="s">
        <v>4899</v>
      </c>
    </row>
    <row r="458" spans="1:1" x14ac:dyDescent="0.45">
      <c r="A458" t="s">
        <v>4900</v>
      </c>
    </row>
    <row r="459" spans="1:1" x14ac:dyDescent="0.45">
      <c r="A459" t="s">
        <v>4901</v>
      </c>
    </row>
    <row r="460" spans="1:1" x14ac:dyDescent="0.45">
      <c r="A460" t="s">
        <v>4902</v>
      </c>
    </row>
    <row r="461" spans="1:1" x14ac:dyDescent="0.45">
      <c r="A461" t="s">
        <v>4903</v>
      </c>
    </row>
    <row r="462" spans="1:1" x14ac:dyDescent="0.45">
      <c r="A462" t="s">
        <v>4904</v>
      </c>
    </row>
    <row r="463" spans="1:1" x14ac:dyDescent="0.45">
      <c r="A463" t="s">
        <v>4905</v>
      </c>
    </row>
    <row r="464" spans="1:1" x14ac:dyDescent="0.45">
      <c r="A464" t="s">
        <v>4906</v>
      </c>
    </row>
    <row r="465" spans="1:1" x14ac:dyDescent="0.45">
      <c r="A465" t="s">
        <v>4907</v>
      </c>
    </row>
    <row r="466" spans="1:1" x14ac:dyDescent="0.45">
      <c r="A466" t="s">
        <v>4908</v>
      </c>
    </row>
    <row r="467" spans="1:1" x14ac:dyDescent="0.45">
      <c r="A467" t="s">
        <v>4909</v>
      </c>
    </row>
    <row r="468" spans="1:1" x14ac:dyDescent="0.45">
      <c r="A468" t="s">
        <v>4910</v>
      </c>
    </row>
    <row r="469" spans="1:1" x14ac:dyDescent="0.45">
      <c r="A469" t="s">
        <v>4911</v>
      </c>
    </row>
    <row r="470" spans="1:1" x14ac:dyDescent="0.45">
      <c r="A470" t="s">
        <v>4912</v>
      </c>
    </row>
    <row r="471" spans="1:1" x14ac:dyDescent="0.45">
      <c r="A471" t="s">
        <v>4913</v>
      </c>
    </row>
    <row r="472" spans="1:1" x14ac:dyDescent="0.45">
      <c r="A472" t="s">
        <v>4914</v>
      </c>
    </row>
    <row r="473" spans="1:1" x14ac:dyDescent="0.45">
      <c r="A473" t="s">
        <v>4915</v>
      </c>
    </row>
    <row r="474" spans="1:1" x14ac:dyDescent="0.45">
      <c r="A474" t="s">
        <v>4916</v>
      </c>
    </row>
    <row r="475" spans="1:1" x14ac:dyDescent="0.45">
      <c r="A475" t="s">
        <v>4917</v>
      </c>
    </row>
    <row r="476" spans="1:1" x14ac:dyDescent="0.45">
      <c r="A476" t="s">
        <v>4918</v>
      </c>
    </row>
    <row r="477" spans="1:1" x14ac:dyDescent="0.45">
      <c r="A477" t="s">
        <v>4919</v>
      </c>
    </row>
    <row r="478" spans="1:1" x14ac:dyDescent="0.45">
      <c r="A478" t="s">
        <v>4920</v>
      </c>
    </row>
    <row r="479" spans="1:1" x14ac:dyDescent="0.45">
      <c r="A479" t="s">
        <v>4921</v>
      </c>
    </row>
    <row r="480" spans="1:1" x14ac:dyDescent="0.45">
      <c r="A480" t="s">
        <v>4922</v>
      </c>
    </row>
    <row r="481" spans="1:1" x14ac:dyDescent="0.45">
      <c r="A481" t="s">
        <v>4923</v>
      </c>
    </row>
    <row r="482" spans="1:1" x14ac:dyDescent="0.45">
      <c r="A482" t="s">
        <v>4924</v>
      </c>
    </row>
    <row r="483" spans="1:1" x14ac:dyDescent="0.45">
      <c r="A483" t="s">
        <v>4925</v>
      </c>
    </row>
    <row r="484" spans="1:1" x14ac:dyDescent="0.45">
      <c r="A484" t="s">
        <v>4926</v>
      </c>
    </row>
    <row r="485" spans="1:1" x14ac:dyDescent="0.45">
      <c r="A485" t="s">
        <v>4927</v>
      </c>
    </row>
    <row r="486" spans="1:1" x14ac:dyDescent="0.45">
      <c r="A486" t="s">
        <v>4928</v>
      </c>
    </row>
    <row r="487" spans="1:1" x14ac:dyDescent="0.45">
      <c r="A487" t="s">
        <v>4929</v>
      </c>
    </row>
    <row r="488" spans="1:1" x14ac:dyDescent="0.45">
      <c r="A488" t="s">
        <v>4930</v>
      </c>
    </row>
    <row r="489" spans="1:1" x14ac:dyDescent="0.45">
      <c r="A489" t="s">
        <v>4931</v>
      </c>
    </row>
    <row r="490" spans="1:1" x14ac:dyDescent="0.45">
      <c r="A490" t="s">
        <v>4932</v>
      </c>
    </row>
    <row r="491" spans="1:1" x14ac:dyDescent="0.45">
      <c r="A491" t="s">
        <v>4933</v>
      </c>
    </row>
    <row r="492" spans="1:1" x14ac:dyDescent="0.45">
      <c r="A492" t="s">
        <v>4934</v>
      </c>
    </row>
    <row r="493" spans="1:1" x14ac:dyDescent="0.45">
      <c r="A493" t="s">
        <v>4935</v>
      </c>
    </row>
    <row r="494" spans="1:1" x14ac:dyDescent="0.45">
      <c r="A494" t="s">
        <v>4936</v>
      </c>
    </row>
    <row r="495" spans="1:1" x14ac:dyDescent="0.45">
      <c r="A495" t="s">
        <v>4937</v>
      </c>
    </row>
    <row r="496" spans="1:1" x14ac:dyDescent="0.45">
      <c r="A496" t="s">
        <v>4938</v>
      </c>
    </row>
    <row r="497" spans="1:1" x14ac:dyDescent="0.45">
      <c r="A497" t="s">
        <v>4939</v>
      </c>
    </row>
    <row r="498" spans="1:1" x14ac:dyDescent="0.45">
      <c r="A498" t="s">
        <v>4940</v>
      </c>
    </row>
    <row r="499" spans="1:1" x14ac:dyDescent="0.45">
      <c r="A499" t="s">
        <v>4941</v>
      </c>
    </row>
    <row r="500" spans="1:1" x14ac:dyDescent="0.45">
      <c r="A500" t="s">
        <v>4942</v>
      </c>
    </row>
    <row r="501" spans="1:1" x14ac:dyDescent="0.45">
      <c r="A501" t="s">
        <v>4943</v>
      </c>
    </row>
    <row r="502" spans="1:1" x14ac:dyDescent="0.45">
      <c r="A502" t="s">
        <v>4944</v>
      </c>
    </row>
    <row r="503" spans="1:1" x14ac:dyDescent="0.45">
      <c r="A503" t="s">
        <v>4945</v>
      </c>
    </row>
    <row r="504" spans="1:1" x14ac:dyDescent="0.45">
      <c r="A504" t="s">
        <v>4946</v>
      </c>
    </row>
    <row r="505" spans="1:1" x14ac:dyDescent="0.45">
      <c r="A505" t="s">
        <v>4947</v>
      </c>
    </row>
    <row r="506" spans="1:1" x14ac:dyDescent="0.45">
      <c r="A506" t="s">
        <v>4948</v>
      </c>
    </row>
    <row r="507" spans="1:1" x14ac:dyDescent="0.45">
      <c r="A507" t="s">
        <v>4949</v>
      </c>
    </row>
    <row r="508" spans="1:1" x14ac:dyDescent="0.45">
      <c r="A508" t="s">
        <v>4950</v>
      </c>
    </row>
    <row r="509" spans="1:1" x14ac:dyDescent="0.45">
      <c r="A509" t="s">
        <v>4951</v>
      </c>
    </row>
    <row r="510" spans="1:1" x14ac:dyDescent="0.45">
      <c r="A510" t="s">
        <v>4952</v>
      </c>
    </row>
    <row r="511" spans="1:1" x14ac:dyDescent="0.45">
      <c r="A511" t="s">
        <v>4953</v>
      </c>
    </row>
    <row r="512" spans="1:1" x14ac:dyDescent="0.45">
      <c r="A512" t="s">
        <v>4954</v>
      </c>
    </row>
    <row r="513" spans="1:1" x14ac:dyDescent="0.45">
      <c r="A513" t="s">
        <v>4955</v>
      </c>
    </row>
    <row r="514" spans="1:1" x14ac:dyDescent="0.45">
      <c r="A514" t="s">
        <v>4956</v>
      </c>
    </row>
    <row r="515" spans="1:1" x14ac:dyDescent="0.45">
      <c r="A515" t="s">
        <v>4957</v>
      </c>
    </row>
    <row r="516" spans="1:1" x14ac:dyDescent="0.45">
      <c r="A516" t="s">
        <v>4958</v>
      </c>
    </row>
    <row r="517" spans="1:1" x14ac:dyDescent="0.45">
      <c r="A517" t="s">
        <v>4959</v>
      </c>
    </row>
    <row r="518" spans="1:1" x14ac:dyDescent="0.45">
      <c r="A518" t="s">
        <v>4960</v>
      </c>
    </row>
    <row r="519" spans="1:1" x14ac:dyDescent="0.45">
      <c r="A519" t="s">
        <v>4961</v>
      </c>
    </row>
    <row r="520" spans="1:1" x14ac:dyDescent="0.45">
      <c r="A520" t="s">
        <v>4962</v>
      </c>
    </row>
    <row r="521" spans="1:1" x14ac:dyDescent="0.45">
      <c r="A521" t="s">
        <v>4963</v>
      </c>
    </row>
    <row r="522" spans="1:1" x14ac:dyDescent="0.45">
      <c r="A522" t="s">
        <v>4964</v>
      </c>
    </row>
    <row r="523" spans="1:1" x14ac:dyDescent="0.45">
      <c r="A523" t="s">
        <v>4965</v>
      </c>
    </row>
    <row r="524" spans="1:1" x14ac:dyDescent="0.45">
      <c r="A524" t="s">
        <v>4966</v>
      </c>
    </row>
    <row r="525" spans="1:1" x14ac:dyDescent="0.45">
      <c r="A525" t="s">
        <v>4967</v>
      </c>
    </row>
    <row r="526" spans="1:1" x14ac:dyDescent="0.45">
      <c r="A526" t="s">
        <v>4968</v>
      </c>
    </row>
    <row r="527" spans="1:1" x14ac:dyDescent="0.45">
      <c r="A527" t="s">
        <v>4969</v>
      </c>
    </row>
    <row r="528" spans="1:1" x14ac:dyDescent="0.45">
      <c r="A528" t="s">
        <v>4970</v>
      </c>
    </row>
    <row r="529" spans="1:1" x14ac:dyDescent="0.45">
      <c r="A529" t="s">
        <v>4971</v>
      </c>
    </row>
    <row r="530" spans="1:1" x14ac:dyDescent="0.45">
      <c r="A530" t="s">
        <v>4972</v>
      </c>
    </row>
    <row r="531" spans="1:1" x14ac:dyDescent="0.45">
      <c r="A531" t="s">
        <v>4973</v>
      </c>
    </row>
    <row r="532" spans="1:1" x14ac:dyDescent="0.45">
      <c r="A532" t="s">
        <v>4974</v>
      </c>
    </row>
    <row r="533" spans="1:1" x14ac:dyDescent="0.45">
      <c r="A533" t="s">
        <v>4975</v>
      </c>
    </row>
    <row r="534" spans="1:1" x14ac:dyDescent="0.45">
      <c r="A534" t="s">
        <v>4976</v>
      </c>
    </row>
    <row r="535" spans="1:1" x14ac:dyDescent="0.45">
      <c r="A535" t="s">
        <v>4977</v>
      </c>
    </row>
    <row r="536" spans="1:1" x14ac:dyDescent="0.45">
      <c r="A536" t="s">
        <v>4978</v>
      </c>
    </row>
    <row r="537" spans="1:1" x14ac:dyDescent="0.45">
      <c r="A537" t="s">
        <v>4979</v>
      </c>
    </row>
    <row r="538" spans="1:1" x14ac:dyDescent="0.45">
      <c r="A538" t="s">
        <v>4980</v>
      </c>
    </row>
    <row r="539" spans="1:1" x14ac:dyDescent="0.45">
      <c r="A539" t="s">
        <v>4981</v>
      </c>
    </row>
    <row r="540" spans="1:1" x14ac:dyDescent="0.45">
      <c r="A540" t="s">
        <v>4982</v>
      </c>
    </row>
    <row r="541" spans="1:1" x14ac:dyDescent="0.45">
      <c r="A541" t="s">
        <v>4983</v>
      </c>
    </row>
    <row r="542" spans="1:1" x14ac:dyDescent="0.45">
      <c r="A542" t="s">
        <v>4984</v>
      </c>
    </row>
    <row r="543" spans="1:1" x14ac:dyDescent="0.45">
      <c r="A543" t="s">
        <v>4985</v>
      </c>
    </row>
    <row r="544" spans="1:1" x14ac:dyDescent="0.45">
      <c r="A544" t="s">
        <v>4986</v>
      </c>
    </row>
    <row r="545" spans="1:1" x14ac:dyDescent="0.45">
      <c r="A545" t="s">
        <v>4987</v>
      </c>
    </row>
    <row r="546" spans="1:1" x14ac:dyDescent="0.45">
      <c r="A546" t="s">
        <v>4988</v>
      </c>
    </row>
    <row r="547" spans="1:1" x14ac:dyDescent="0.45">
      <c r="A547" t="s">
        <v>4989</v>
      </c>
    </row>
    <row r="548" spans="1:1" x14ac:dyDescent="0.45">
      <c r="A548" t="s">
        <v>4990</v>
      </c>
    </row>
    <row r="549" spans="1:1" x14ac:dyDescent="0.45">
      <c r="A549" t="s">
        <v>4991</v>
      </c>
    </row>
    <row r="550" spans="1:1" x14ac:dyDescent="0.45">
      <c r="A550" t="s">
        <v>4992</v>
      </c>
    </row>
    <row r="551" spans="1:1" x14ac:dyDescent="0.45">
      <c r="A551" t="s">
        <v>4993</v>
      </c>
    </row>
    <row r="552" spans="1:1" x14ac:dyDescent="0.45">
      <c r="A552" t="s">
        <v>4994</v>
      </c>
    </row>
    <row r="553" spans="1:1" x14ac:dyDescent="0.45">
      <c r="A553" t="s">
        <v>4995</v>
      </c>
    </row>
    <row r="554" spans="1:1" x14ac:dyDescent="0.45">
      <c r="A554" t="s">
        <v>4996</v>
      </c>
    </row>
    <row r="555" spans="1:1" x14ac:dyDescent="0.45">
      <c r="A555" t="s">
        <v>4997</v>
      </c>
    </row>
    <row r="556" spans="1:1" x14ac:dyDescent="0.45">
      <c r="A556" t="s">
        <v>4998</v>
      </c>
    </row>
    <row r="557" spans="1:1" x14ac:dyDescent="0.45">
      <c r="A557" t="s">
        <v>4999</v>
      </c>
    </row>
    <row r="558" spans="1:1" x14ac:dyDescent="0.45">
      <c r="A558" t="s">
        <v>5000</v>
      </c>
    </row>
    <row r="559" spans="1:1" x14ac:dyDescent="0.45">
      <c r="A559" t="s">
        <v>5001</v>
      </c>
    </row>
    <row r="560" spans="1:1" x14ac:dyDescent="0.45">
      <c r="A560" t="s">
        <v>5002</v>
      </c>
    </row>
    <row r="561" spans="1:1" x14ac:dyDescent="0.45">
      <c r="A561" t="s">
        <v>5003</v>
      </c>
    </row>
    <row r="562" spans="1:1" x14ac:dyDescent="0.45">
      <c r="A562" t="s">
        <v>5004</v>
      </c>
    </row>
    <row r="563" spans="1:1" x14ac:dyDescent="0.45">
      <c r="A563" t="s">
        <v>5005</v>
      </c>
    </row>
    <row r="564" spans="1:1" x14ac:dyDescent="0.45">
      <c r="A564" t="s">
        <v>5006</v>
      </c>
    </row>
    <row r="565" spans="1:1" x14ac:dyDescent="0.45">
      <c r="A565" t="s">
        <v>5007</v>
      </c>
    </row>
    <row r="566" spans="1:1" x14ac:dyDescent="0.45">
      <c r="A566" t="s">
        <v>5008</v>
      </c>
    </row>
    <row r="567" spans="1:1" x14ac:dyDescent="0.45">
      <c r="A567" t="s">
        <v>5009</v>
      </c>
    </row>
    <row r="568" spans="1:1" x14ac:dyDescent="0.45">
      <c r="A568" t="s">
        <v>5010</v>
      </c>
    </row>
    <row r="569" spans="1:1" x14ac:dyDescent="0.45">
      <c r="A569" t="s">
        <v>5011</v>
      </c>
    </row>
    <row r="570" spans="1:1" x14ac:dyDescent="0.45">
      <c r="A570" t="s">
        <v>5012</v>
      </c>
    </row>
    <row r="571" spans="1:1" x14ac:dyDescent="0.45">
      <c r="A571" t="s">
        <v>5013</v>
      </c>
    </row>
    <row r="572" spans="1:1" x14ac:dyDescent="0.45">
      <c r="A572" t="s">
        <v>5014</v>
      </c>
    </row>
    <row r="573" spans="1:1" x14ac:dyDescent="0.45">
      <c r="A573" t="s">
        <v>5015</v>
      </c>
    </row>
    <row r="574" spans="1:1" x14ac:dyDescent="0.45">
      <c r="A574" t="s">
        <v>5016</v>
      </c>
    </row>
    <row r="575" spans="1:1" x14ac:dyDescent="0.45">
      <c r="A575" t="s">
        <v>5017</v>
      </c>
    </row>
    <row r="576" spans="1:1" x14ac:dyDescent="0.45">
      <c r="A576" t="s">
        <v>5018</v>
      </c>
    </row>
    <row r="577" spans="1:1" x14ac:dyDescent="0.45">
      <c r="A577" t="s">
        <v>5019</v>
      </c>
    </row>
    <row r="578" spans="1:1" x14ac:dyDescent="0.45">
      <c r="A578" t="s">
        <v>5020</v>
      </c>
    </row>
    <row r="579" spans="1:1" x14ac:dyDescent="0.45">
      <c r="A579" t="s">
        <v>5021</v>
      </c>
    </row>
    <row r="580" spans="1:1" x14ac:dyDescent="0.45">
      <c r="A580" t="s">
        <v>5022</v>
      </c>
    </row>
    <row r="581" spans="1:1" x14ac:dyDescent="0.45">
      <c r="A581" t="s">
        <v>5023</v>
      </c>
    </row>
    <row r="582" spans="1:1" x14ac:dyDescent="0.45">
      <c r="A582" t="s">
        <v>5024</v>
      </c>
    </row>
    <row r="583" spans="1:1" x14ac:dyDescent="0.45">
      <c r="A583" t="s">
        <v>5025</v>
      </c>
    </row>
    <row r="584" spans="1:1" x14ac:dyDescent="0.45">
      <c r="A584" t="s">
        <v>5026</v>
      </c>
    </row>
    <row r="585" spans="1:1" x14ac:dyDescent="0.45">
      <c r="A585" t="s">
        <v>5027</v>
      </c>
    </row>
    <row r="586" spans="1:1" x14ac:dyDescent="0.45">
      <c r="A586" t="s">
        <v>5028</v>
      </c>
    </row>
    <row r="587" spans="1:1" x14ac:dyDescent="0.45">
      <c r="A587" t="s">
        <v>5029</v>
      </c>
    </row>
    <row r="588" spans="1:1" x14ac:dyDescent="0.45">
      <c r="A588" t="s">
        <v>5030</v>
      </c>
    </row>
    <row r="589" spans="1:1" x14ac:dyDescent="0.45">
      <c r="A589" t="s">
        <v>5031</v>
      </c>
    </row>
    <row r="590" spans="1:1" x14ac:dyDescent="0.45">
      <c r="A590" t="s">
        <v>5032</v>
      </c>
    </row>
    <row r="591" spans="1:1" x14ac:dyDescent="0.45">
      <c r="A591" t="s">
        <v>5033</v>
      </c>
    </row>
    <row r="592" spans="1:1" x14ac:dyDescent="0.45">
      <c r="A592" t="s">
        <v>5034</v>
      </c>
    </row>
    <row r="593" spans="1:1" x14ac:dyDescent="0.45">
      <c r="A593" t="s">
        <v>5035</v>
      </c>
    </row>
    <row r="594" spans="1:1" x14ac:dyDescent="0.45">
      <c r="A594" t="s">
        <v>5036</v>
      </c>
    </row>
    <row r="595" spans="1:1" x14ac:dyDescent="0.45">
      <c r="A595" t="s">
        <v>5037</v>
      </c>
    </row>
    <row r="596" spans="1:1" x14ac:dyDescent="0.45">
      <c r="A596" t="s">
        <v>5038</v>
      </c>
    </row>
    <row r="597" spans="1:1" x14ac:dyDescent="0.45">
      <c r="A597" t="s">
        <v>5039</v>
      </c>
    </row>
    <row r="598" spans="1:1" x14ac:dyDescent="0.45">
      <c r="A598" t="s">
        <v>5040</v>
      </c>
    </row>
    <row r="599" spans="1:1" x14ac:dyDescent="0.45">
      <c r="A599" t="s">
        <v>5041</v>
      </c>
    </row>
    <row r="600" spans="1:1" x14ac:dyDescent="0.45">
      <c r="A600" t="s">
        <v>5042</v>
      </c>
    </row>
    <row r="601" spans="1:1" x14ac:dyDescent="0.45">
      <c r="A601" t="s">
        <v>5043</v>
      </c>
    </row>
    <row r="602" spans="1:1" x14ac:dyDescent="0.45">
      <c r="A602" t="s">
        <v>5044</v>
      </c>
    </row>
    <row r="603" spans="1:1" x14ac:dyDescent="0.45">
      <c r="A603" t="s">
        <v>5045</v>
      </c>
    </row>
    <row r="604" spans="1:1" x14ac:dyDescent="0.45">
      <c r="A604" t="s">
        <v>5046</v>
      </c>
    </row>
    <row r="605" spans="1:1" x14ac:dyDescent="0.45">
      <c r="A605" t="s">
        <v>5047</v>
      </c>
    </row>
    <row r="606" spans="1:1" x14ac:dyDescent="0.45">
      <c r="A606" t="s">
        <v>5048</v>
      </c>
    </row>
    <row r="607" spans="1:1" x14ac:dyDescent="0.45">
      <c r="A607" t="s">
        <v>5049</v>
      </c>
    </row>
    <row r="608" spans="1:1" x14ac:dyDescent="0.45">
      <c r="A608" t="s">
        <v>5050</v>
      </c>
    </row>
    <row r="609" spans="1:1" x14ac:dyDescent="0.45">
      <c r="A609" t="s">
        <v>5051</v>
      </c>
    </row>
    <row r="610" spans="1:1" x14ac:dyDescent="0.45">
      <c r="A610" t="s">
        <v>5052</v>
      </c>
    </row>
    <row r="611" spans="1:1" x14ac:dyDescent="0.45">
      <c r="A611" t="s">
        <v>5053</v>
      </c>
    </row>
    <row r="612" spans="1:1" x14ac:dyDescent="0.45">
      <c r="A612" t="s">
        <v>5054</v>
      </c>
    </row>
    <row r="613" spans="1:1" x14ac:dyDescent="0.45">
      <c r="A613" t="s">
        <v>5055</v>
      </c>
    </row>
    <row r="614" spans="1:1" x14ac:dyDescent="0.45">
      <c r="A614" t="s">
        <v>5056</v>
      </c>
    </row>
    <row r="615" spans="1:1" x14ac:dyDescent="0.45">
      <c r="A615" t="s">
        <v>5057</v>
      </c>
    </row>
    <row r="616" spans="1:1" x14ac:dyDescent="0.45">
      <c r="A616" t="s">
        <v>5058</v>
      </c>
    </row>
    <row r="617" spans="1:1" x14ac:dyDescent="0.45">
      <c r="A617" t="s">
        <v>5059</v>
      </c>
    </row>
    <row r="618" spans="1:1" x14ac:dyDescent="0.45">
      <c r="A618" t="s">
        <v>5060</v>
      </c>
    </row>
    <row r="619" spans="1:1" x14ac:dyDescent="0.45">
      <c r="A619" t="s">
        <v>5061</v>
      </c>
    </row>
    <row r="620" spans="1:1" x14ac:dyDescent="0.45">
      <c r="A620" t="s">
        <v>5062</v>
      </c>
    </row>
    <row r="621" spans="1:1" x14ac:dyDescent="0.45">
      <c r="A621" t="s">
        <v>5063</v>
      </c>
    </row>
    <row r="622" spans="1:1" x14ac:dyDescent="0.45">
      <c r="A622" t="s">
        <v>5064</v>
      </c>
    </row>
    <row r="623" spans="1:1" x14ac:dyDescent="0.45">
      <c r="A623" t="s">
        <v>5065</v>
      </c>
    </row>
    <row r="624" spans="1:1" x14ac:dyDescent="0.45">
      <c r="A624" t="s">
        <v>5066</v>
      </c>
    </row>
    <row r="625" spans="1:1" x14ac:dyDescent="0.45">
      <c r="A625" t="s">
        <v>5067</v>
      </c>
    </row>
    <row r="626" spans="1:1" x14ac:dyDescent="0.45">
      <c r="A626" t="s">
        <v>5068</v>
      </c>
    </row>
    <row r="627" spans="1:1" x14ac:dyDescent="0.45">
      <c r="A627" t="s">
        <v>5069</v>
      </c>
    </row>
    <row r="628" spans="1:1" x14ac:dyDescent="0.45">
      <c r="A628" t="s">
        <v>5070</v>
      </c>
    </row>
    <row r="629" spans="1:1" x14ac:dyDescent="0.45">
      <c r="A629" t="s">
        <v>5071</v>
      </c>
    </row>
    <row r="630" spans="1:1" x14ac:dyDescent="0.45">
      <c r="A630" t="s">
        <v>5072</v>
      </c>
    </row>
    <row r="631" spans="1:1" x14ac:dyDescent="0.45">
      <c r="A631" t="s">
        <v>5073</v>
      </c>
    </row>
    <row r="632" spans="1:1" x14ac:dyDescent="0.45">
      <c r="A632" t="s">
        <v>5074</v>
      </c>
    </row>
    <row r="633" spans="1:1" x14ac:dyDescent="0.45">
      <c r="A633" t="s">
        <v>5075</v>
      </c>
    </row>
    <row r="634" spans="1:1" x14ac:dyDescent="0.45">
      <c r="A634" t="s">
        <v>5076</v>
      </c>
    </row>
    <row r="635" spans="1:1" x14ac:dyDescent="0.45">
      <c r="A635" t="s">
        <v>5077</v>
      </c>
    </row>
    <row r="636" spans="1:1" x14ac:dyDescent="0.45">
      <c r="A636" t="s">
        <v>5078</v>
      </c>
    </row>
    <row r="637" spans="1:1" x14ac:dyDescent="0.45">
      <c r="A637" t="s">
        <v>5079</v>
      </c>
    </row>
    <row r="638" spans="1:1" x14ac:dyDescent="0.45">
      <c r="A638" t="s">
        <v>5080</v>
      </c>
    </row>
    <row r="639" spans="1:1" x14ac:dyDescent="0.45">
      <c r="A639" t="s">
        <v>5081</v>
      </c>
    </row>
    <row r="640" spans="1:1" x14ac:dyDescent="0.45">
      <c r="A640" t="s">
        <v>5082</v>
      </c>
    </row>
    <row r="641" spans="1:1" x14ac:dyDescent="0.45">
      <c r="A641" t="s">
        <v>5083</v>
      </c>
    </row>
    <row r="642" spans="1:1" x14ac:dyDescent="0.45">
      <c r="A642" t="s">
        <v>5084</v>
      </c>
    </row>
    <row r="643" spans="1:1" x14ac:dyDescent="0.45">
      <c r="A643" t="s">
        <v>5085</v>
      </c>
    </row>
    <row r="644" spans="1:1" x14ac:dyDescent="0.45">
      <c r="A644" t="s">
        <v>5086</v>
      </c>
    </row>
    <row r="645" spans="1:1" x14ac:dyDescent="0.45">
      <c r="A645" t="s">
        <v>5087</v>
      </c>
    </row>
    <row r="646" spans="1:1" x14ac:dyDescent="0.45">
      <c r="A646" t="s">
        <v>5088</v>
      </c>
    </row>
    <row r="647" spans="1:1" x14ac:dyDescent="0.45">
      <c r="A647" t="s">
        <v>5089</v>
      </c>
    </row>
    <row r="648" spans="1:1" x14ac:dyDescent="0.45">
      <c r="A648" t="s">
        <v>5090</v>
      </c>
    </row>
    <row r="649" spans="1:1" x14ac:dyDescent="0.45">
      <c r="A649" t="s">
        <v>5091</v>
      </c>
    </row>
    <row r="650" spans="1:1" x14ac:dyDescent="0.45">
      <c r="A650" t="s">
        <v>5092</v>
      </c>
    </row>
    <row r="651" spans="1:1" x14ac:dyDescent="0.45">
      <c r="A651" t="s">
        <v>5093</v>
      </c>
    </row>
    <row r="652" spans="1:1" x14ac:dyDescent="0.45">
      <c r="A652" t="s">
        <v>5094</v>
      </c>
    </row>
    <row r="653" spans="1:1" x14ac:dyDescent="0.45">
      <c r="A653" t="s">
        <v>5095</v>
      </c>
    </row>
    <row r="654" spans="1:1" x14ac:dyDescent="0.45">
      <c r="A654" t="s">
        <v>5096</v>
      </c>
    </row>
    <row r="655" spans="1:1" x14ac:dyDescent="0.45">
      <c r="A655" t="s">
        <v>5097</v>
      </c>
    </row>
    <row r="656" spans="1:1" x14ac:dyDescent="0.45">
      <c r="A656" t="s">
        <v>5098</v>
      </c>
    </row>
    <row r="657" spans="1:1" x14ac:dyDescent="0.45">
      <c r="A657" t="s">
        <v>5099</v>
      </c>
    </row>
    <row r="658" spans="1:1" x14ac:dyDescent="0.45">
      <c r="A658" t="s">
        <v>5100</v>
      </c>
    </row>
    <row r="659" spans="1:1" x14ac:dyDescent="0.45">
      <c r="A659" t="s">
        <v>5101</v>
      </c>
    </row>
    <row r="660" spans="1:1" x14ac:dyDescent="0.45">
      <c r="A660" t="s">
        <v>5102</v>
      </c>
    </row>
    <row r="661" spans="1:1" x14ac:dyDescent="0.45">
      <c r="A661" t="s">
        <v>5103</v>
      </c>
    </row>
    <row r="662" spans="1:1" x14ac:dyDescent="0.45">
      <c r="A662" t="s">
        <v>5104</v>
      </c>
    </row>
    <row r="663" spans="1:1" x14ac:dyDescent="0.45">
      <c r="A663" t="s">
        <v>5105</v>
      </c>
    </row>
    <row r="664" spans="1:1" x14ac:dyDescent="0.45">
      <c r="A664" t="s">
        <v>5106</v>
      </c>
    </row>
    <row r="665" spans="1:1" x14ac:dyDescent="0.45">
      <c r="A665" t="s">
        <v>5107</v>
      </c>
    </row>
    <row r="666" spans="1:1" x14ac:dyDescent="0.45">
      <c r="A666" t="s">
        <v>5108</v>
      </c>
    </row>
    <row r="667" spans="1:1" x14ac:dyDescent="0.45">
      <c r="A667" t="s">
        <v>5109</v>
      </c>
    </row>
    <row r="668" spans="1:1" x14ac:dyDescent="0.45">
      <c r="A668" t="s">
        <v>5110</v>
      </c>
    </row>
    <row r="669" spans="1:1" x14ac:dyDescent="0.45">
      <c r="A669" t="s">
        <v>5111</v>
      </c>
    </row>
    <row r="670" spans="1:1" x14ac:dyDescent="0.45">
      <c r="A670" t="s">
        <v>5112</v>
      </c>
    </row>
    <row r="671" spans="1:1" x14ac:dyDescent="0.45">
      <c r="A671" t="s">
        <v>5113</v>
      </c>
    </row>
    <row r="672" spans="1:1" x14ac:dyDescent="0.45">
      <c r="A672" t="s">
        <v>5114</v>
      </c>
    </row>
    <row r="673" spans="1:1" x14ac:dyDescent="0.45">
      <c r="A673" t="s">
        <v>5115</v>
      </c>
    </row>
    <row r="674" spans="1:1" x14ac:dyDescent="0.45">
      <c r="A674" t="s">
        <v>5116</v>
      </c>
    </row>
    <row r="675" spans="1:1" x14ac:dyDescent="0.45">
      <c r="A675" t="s">
        <v>5117</v>
      </c>
    </row>
    <row r="676" spans="1:1" x14ac:dyDescent="0.45">
      <c r="A676" t="s">
        <v>5118</v>
      </c>
    </row>
    <row r="677" spans="1:1" x14ac:dyDescent="0.45">
      <c r="A677" t="s">
        <v>5119</v>
      </c>
    </row>
    <row r="678" spans="1:1" x14ac:dyDescent="0.45">
      <c r="A678" t="s">
        <v>5120</v>
      </c>
    </row>
    <row r="679" spans="1:1" x14ac:dyDescent="0.45">
      <c r="A679" t="s">
        <v>5121</v>
      </c>
    </row>
    <row r="680" spans="1:1" x14ac:dyDescent="0.45">
      <c r="A680" t="s">
        <v>5122</v>
      </c>
    </row>
    <row r="681" spans="1:1" x14ac:dyDescent="0.45">
      <c r="A681" t="s">
        <v>5123</v>
      </c>
    </row>
    <row r="682" spans="1:1" x14ac:dyDescent="0.45">
      <c r="A682" t="s">
        <v>5124</v>
      </c>
    </row>
    <row r="683" spans="1:1" x14ac:dyDescent="0.45">
      <c r="A683" t="s">
        <v>5125</v>
      </c>
    </row>
    <row r="684" spans="1:1" x14ac:dyDescent="0.45">
      <c r="A684" t="s">
        <v>5126</v>
      </c>
    </row>
    <row r="685" spans="1:1" x14ac:dyDescent="0.45">
      <c r="A685" t="s">
        <v>5127</v>
      </c>
    </row>
    <row r="686" spans="1:1" x14ac:dyDescent="0.45">
      <c r="A686" t="s">
        <v>5128</v>
      </c>
    </row>
    <row r="687" spans="1:1" x14ac:dyDescent="0.45">
      <c r="A687" t="s">
        <v>5129</v>
      </c>
    </row>
    <row r="688" spans="1:1" x14ac:dyDescent="0.45">
      <c r="A688" t="s">
        <v>5130</v>
      </c>
    </row>
    <row r="689" spans="1:1" x14ac:dyDescent="0.45">
      <c r="A689" t="s">
        <v>5131</v>
      </c>
    </row>
    <row r="690" spans="1:1" x14ac:dyDescent="0.45">
      <c r="A690" t="s">
        <v>5132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5C72-D83B-4ED6-8548-D9B994F05E22}">
  <dimension ref="A1:C1013"/>
  <sheetViews>
    <sheetView workbookViewId="0">
      <selection activeCell="C2" sqref="C2"/>
    </sheetView>
  </sheetViews>
  <sheetFormatPr defaultRowHeight="14.25" x14ac:dyDescent="0.45"/>
  <cols>
    <col min="1" max="1" width="135.796875" bestFit="1" customWidth="1"/>
  </cols>
  <sheetData>
    <row r="1" spans="1:3" x14ac:dyDescent="0.45">
      <c r="A1" t="s">
        <v>3430</v>
      </c>
      <c r="C1">
        <f>COUNTA(A:A)</f>
        <v>1013</v>
      </c>
    </row>
    <row r="2" spans="1:3" x14ac:dyDescent="0.45">
      <c r="A2" t="s">
        <v>3431</v>
      </c>
    </row>
    <row r="3" spans="1:3" x14ac:dyDescent="0.45">
      <c r="A3" t="s">
        <v>3432</v>
      </c>
    </row>
    <row r="4" spans="1:3" x14ac:dyDescent="0.45">
      <c r="A4" t="s">
        <v>3433</v>
      </c>
    </row>
    <row r="5" spans="1:3" x14ac:dyDescent="0.45">
      <c r="A5" t="s">
        <v>3434</v>
      </c>
    </row>
    <row r="6" spans="1:3" x14ac:dyDescent="0.45">
      <c r="A6" t="s">
        <v>3435</v>
      </c>
    </row>
    <row r="7" spans="1:3" x14ac:dyDescent="0.45">
      <c r="A7" t="s">
        <v>3436</v>
      </c>
    </row>
    <row r="8" spans="1:3" x14ac:dyDescent="0.45">
      <c r="A8" t="s">
        <v>3437</v>
      </c>
    </row>
    <row r="9" spans="1:3" x14ac:dyDescent="0.45">
      <c r="A9" t="s">
        <v>3438</v>
      </c>
    </row>
    <row r="10" spans="1:3" x14ac:dyDescent="0.45">
      <c r="A10" t="s">
        <v>3439</v>
      </c>
    </row>
    <row r="11" spans="1:3" x14ac:dyDescent="0.45">
      <c r="A11" t="s">
        <v>3440</v>
      </c>
    </row>
    <row r="12" spans="1:3" x14ac:dyDescent="0.45">
      <c r="A12" t="s">
        <v>3441</v>
      </c>
    </row>
    <row r="13" spans="1:3" x14ac:dyDescent="0.45">
      <c r="A13" t="s">
        <v>3442</v>
      </c>
    </row>
    <row r="14" spans="1:3" x14ac:dyDescent="0.45">
      <c r="A14" t="s">
        <v>3443</v>
      </c>
    </row>
    <row r="15" spans="1:3" x14ac:dyDescent="0.45">
      <c r="A15" t="s">
        <v>3444</v>
      </c>
    </row>
    <row r="16" spans="1:3" x14ac:dyDescent="0.45">
      <c r="A16" t="s">
        <v>3445</v>
      </c>
    </row>
    <row r="17" spans="1:1" x14ac:dyDescent="0.45">
      <c r="A17" t="s">
        <v>3446</v>
      </c>
    </row>
    <row r="18" spans="1:1" x14ac:dyDescent="0.45">
      <c r="A18" t="s">
        <v>3447</v>
      </c>
    </row>
    <row r="19" spans="1:1" x14ac:dyDescent="0.45">
      <c r="A19" t="s">
        <v>3448</v>
      </c>
    </row>
    <row r="20" spans="1:1" x14ac:dyDescent="0.45">
      <c r="A20" t="s">
        <v>3449</v>
      </c>
    </row>
    <row r="21" spans="1:1" x14ac:dyDescent="0.45">
      <c r="A21" t="s">
        <v>3450</v>
      </c>
    </row>
    <row r="22" spans="1:1" x14ac:dyDescent="0.45">
      <c r="A22" t="s">
        <v>3451</v>
      </c>
    </row>
    <row r="23" spans="1:1" x14ac:dyDescent="0.45">
      <c r="A23" t="s">
        <v>3452</v>
      </c>
    </row>
    <row r="24" spans="1:1" x14ac:dyDescent="0.45">
      <c r="A24" t="s">
        <v>3453</v>
      </c>
    </row>
    <row r="25" spans="1:1" x14ac:dyDescent="0.45">
      <c r="A25" t="s">
        <v>3454</v>
      </c>
    </row>
    <row r="26" spans="1:1" x14ac:dyDescent="0.45">
      <c r="A26" t="s">
        <v>3455</v>
      </c>
    </row>
    <row r="27" spans="1:1" x14ac:dyDescent="0.45">
      <c r="A27" t="s">
        <v>3456</v>
      </c>
    </row>
    <row r="28" spans="1:1" x14ac:dyDescent="0.45">
      <c r="A28" t="s">
        <v>3457</v>
      </c>
    </row>
    <row r="29" spans="1:1" x14ac:dyDescent="0.45">
      <c r="A29" t="s">
        <v>3458</v>
      </c>
    </row>
    <row r="30" spans="1:1" x14ac:dyDescent="0.45">
      <c r="A30" t="s">
        <v>3459</v>
      </c>
    </row>
    <row r="31" spans="1:1" x14ac:dyDescent="0.45">
      <c r="A31" t="s">
        <v>3460</v>
      </c>
    </row>
    <row r="32" spans="1:1" x14ac:dyDescent="0.45">
      <c r="A32" t="s">
        <v>3461</v>
      </c>
    </row>
    <row r="33" spans="1:1" x14ac:dyDescent="0.45">
      <c r="A33" t="s">
        <v>3462</v>
      </c>
    </row>
    <row r="34" spans="1:1" x14ac:dyDescent="0.45">
      <c r="A34" t="s">
        <v>3463</v>
      </c>
    </row>
    <row r="35" spans="1:1" x14ac:dyDescent="0.45">
      <c r="A35" t="s">
        <v>3464</v>
      </c>
    </row>
    <row r="36" spans="1:1" x14ac:dyDescent="0.45">
      <c r="A36" t="s">
        <v>3465</v>
      </c>
    </row>
    <row r="37" spans="1:1" x14ac:dyDescent="0.45">
      <c r="A37" t="s">
        <v>3466</v>
      </c>
    </row>
    <row r="38" spans="1:1" x14ac:dyDescent="0.45">
      <c r="A38" t="s">
        <v>3467</v>
      </c>
    </row>
    <row r="39" spans="1:1" x14ac:dyDescent="0.45">
      <c r="A39" t="s">
        <v>3468</v>
      </c>
    </row>
    <row r="40" spans="1:1" x14ac:dyDescent="0.45">
      <c r="A40" t="s">
        <v>3469</v>
      </c>
    </row>
    <row r="41" spans="1:1" x14ac:dyDescent="0.45">
      <c r="A41" t="s">
        <v>3470</v>
      </c>
    </row>
    <row r="42" spans="1:1" x14ac:dyDescent="0.45">
      <c r="A42" t="s">
        <v>3471</v>
      </c>
    </row>
    <row r="43" spans="1:1" x14ac:dyDescent="0.45">
      <c r="A43" t="s">
        <v>3472</v>
      </c>
    </row>
    <row r="44" spans="1:1" x14ac:dyDescent="0.45">
      <c r="A44" t="s">
        <v>3473</v>
      </c>
    </row>
    <row r="45" spans="1:1" x14ac:dyDescent="0.45">
      <c r="A45" t="s">
        <v>3474</v>
      </c>
    </row>
    <row r="46" spans="1:1" x14ac:dyDescent="0.45">
      <c r="A46" t="s">
        <v>3475</v>
      </c>
    </row>
    <row r="47" spans="1:1" x14ac:dyDescent="0.45">
      <c r="A47" t="s">
        <v>3476</v>
      </c>
    </row>
    <row r="48" spans="1:1" x14ac:dyDescent="0.45">
      <c r="A48" t="s">
        <v>3477</v>
      </c>
    </row>
    <row r="49" spans="1:1" x14ac:dyDescent="0.45">
      <c r="A49" t="s">
        <v>3478</v>
      </c>
    </row>
    <row r="50" spans="1:1" x14ac:dyDescent="0.45">
      <c r="A50" t="s">
        <v>3479</v>
      </c>
    </row>
    <row r="51" spans="1:1" x14ac:dyDescent="0.45">
      <c r="A51" t="s">
        <v>3480</v>
      </c>
    </row>
    <row r="52" spans="1:1" x14ac:dyDescent="0.45">
      <c r="A52" t="s">
        <v>3481</v>
      </c>
    </row>
    <row r="53" spans="1:1" x14ac:dyDescent="0.45">
      <c r="A53" t="s">
        <v>3482</v>
      </c>
    </row>
    <row r="54" spans="1:1" x14ac:dyDescent="0.45">
      <c r="A54" t="s">
        <v>3483</v>
      </c>
    </row>
    <row r="55" spans="1:1" x14ac:dyDescent="0.45">
      <c r="A55" t="s">
        <v>3484</v>
      </c>
    </row>
    <row r="56" spans="1:1" x14ac:dyDescent="0.45">
      <c r="A56" t="s">
        <v>3485</v>
      </c>
    </row>
    <row r="57" spans="1:1" x14ac:dyDescent="0.45">
      <c r="A57" t="s">
        <v>3486</v>
      </c>
    </row>
    <row r="58" spans="1:1" x14ac:dyDescent="0.45">
      <c r="A58" t="s">
        <v>3487</v>
      </c>
    </row>
    <row r="59" spans="1:1" x14ac:dyDescent="0.45">
      <c r="A59" t="s">
        <v>3488</v>
      </c>
    </row>
    <row r="60" spans="1:1" x14ac:dyDescent="0.45">
      <c r="A60" t="s">
        <v>3489</v>
      </c>
    </row>
    <row r="61" spans="1:1" x14ac:dyDescent="0.45">
      <c r="A61" t="s">
        <v>3490</v>
      </c>
    </row>
    <row r="62" spans="1:1" x14ac:dyDescent="0.45">
      <c r="A62" t="s">
        <v>3491</v>
      </c>
    </row>
    <row r="63" spans="1:1" x14ac:dyDescent="0.45">
      <c r="A63" t="s">
        <v>3492</v>
      </c>
    </row>
    <row r="64" spans="1:1" x14ac:dyDescent="0.45">
      <c r="A64" t="s">
        <v>3493</v>
      </c>
    </row>
    <row r="65" spans="1:1" x14ac:dyDescent="0.45">
      <c r="A65" t="s">
        <v>3494</v>
      </c>
    </row>
    <row r="66" spans="1:1" x14ac:dyDescent="0.45">
      <c r="A66" t="s">
        <v>3495</v>
      </c>
    </row>
    <row r="67" spans="1:1" x14ac:dyDescent="0.45">
      <c r="A67" t="s">
        <v>3496</v>
      </c>
    </row>
    <row r="68" spans="1:1" x14ac:dyDescent="0.45">
      <c r="A68" t="s">
        <v>3497</v>
      </c>
    </row>
    <row r="69" spans="1:1" x14ac:dyDescent="0.45">
      <c r="A69" t="s">
        <v>3498</v>
      </c>
    </row>
    <row r="70" spans="1:1" x14ac:dyDescent="0.45">
      <c r="A70" t="s">
        <v>3499</v>
      </c>
    </row>
    <row r="71" spans="1:1" x14ac:dyDescent="0.45">
      <c r="A71" t="s">
        <v>3500</v>
      </c>
    </row>
    <row r="72" spans="1:1" x14ac:dyDescent="0.45">
      <c r="A72" t="s">
        <v>3501</v>
      </c>
    </row>
    <row r="73" spans="1:1" x14ac:dyDescent="0.45">
      <c r="A73" t="s">
        <v>3502</v>
      </c>
    </row>
    <row r="74" spans="1:1" x14ac:dyDescent="0.45">
      <c r="A74" t="s">
        <v>3503</v>
      </c>
    </row>
    <row r="75" spans="1:1" x14ac:dyDescent="0.45">
      <c r="A75" t="s">
        <v>3504</v>
      </c>
    </row>
    <row r="76" spans="1:1" x14ac:dyDescent="0.45">
      <c r="A76" t="s">
        <v>3505</v>
      </c>
    </row>
    <row r="77" spans="1:1" x14ac:dyDescent="0.45">
      <c r="A77" t="s">
        <v>3506</v>
      </c>
    </row>
    <row r="78" spans="1:1" x14ac:dyDescent="0.45">
      <c r="A78" t="s">
        <v>3507</v>
      </c>
    </row>
    <row r="79" spans="1:1" x14ac:dyDescent="0.45">
      <c r="A79" t="s">
        <v>3508</v>
      </c>
    </row>
    <row r="80" spans="1:1" x14ac:dyDescent="0.45">
      <c r="A80" t="s">
        <v>3509</v>
      </c>
    </row>
    <row r="81" spans="1:1" x14ac:dyDescent="0.45">
      <c r="A81" t="s">
        <v>3510</v>
      </c>
    </row>
    <row r="82" spans="1:1" x14ac:dyDescent="0.45">
      <c r="A82" t="s">
        <v>3511</v>
      </c>
    </row>
    <row r="83" spans="1:1" x14ac:dyDescent="0.45">
      <c r="A83" t="s">
        <v>3512</v>
      </c>
    </row>
    <row r="84" spans="1:1" x14ac:dyDescent="0.45">
      <c r="A84" t="s">
        <v>3513</v>
      </c>
    </row>
    <row r="85" spans="1:1" x14ac:dyDescent="0.45">
      <c r="A85" t="s">
        <v>3514</v>
      </c>
    </row>
    <row r="86" spans="1:1" x14ac:dyDescent="0.45">
      <c r="A86" t="s">
        <v>3515</v>
      </c>
    </row>
    <row r="87" spans="1:1" x14ac:dyDescent="0.45">
      <c r="A87" t="s">
        <v>3516</v>
      </c>
    </row>
    <row r="88" spans="1:1" x14ac:dyDescent="0.45">
      <c r="A88" t="s">
        <v>3517</v>
      </c>
    </row>
    <row r="89" spans="1:1" x14ac:dyDescent="0.45">
      <c r="A89" t="s">
        <v>3518</v>
      </c>
    </row>
    <row r="90" spans="1:1" x14ac:dyDescent="0.45">
      <c r="A90" t="s">
        <v>3519</v>
      </c>
    </row>
    <row r="91" spans="1:1" x14ac:dyDescent="0.45">
      <c r="A91" t="s">
        <v>3520</v>
      </c>
    </row>
    <row r="92" spans="1:1" x14ac:dyDescent="0.45">
      <c r="A92" t="s">
        <v>3521</v>
      </c>
    </row>
    <row r="93" spans="1:1" x14ac:dyDescent="0.45">
      <c r="A93" t="s">
        <v>3522</v>
      </c>
    </row>
    <row r="94" spans="1:1" x14ac:dyDescent="0.45">
      <c r="A94" t="s">
        <v>3523</v>
      </c>
    </row>
    <row r="95" spans="1:1" x14ac:dyDescent="0.45">
      <c r="A95" t="s">
        <v>3524</v>
      </c>
    </row>
    <row r="96" spans="1:1" x14ac:dyDescent="0.45">
      <c r="A96" t="s">
        <v>3525</v>
      </c>
    </row>
    <row r="97" spans="1:1" x14ac:dyDescent="0.45">
      <c r="A97" t="s">
        <v>3526</v>
      </c>
    </row>
    <row r="98" spans="1:1" x14ac:dyDescent="0.45">
      <c r="A98" t="s">
        <v>3527</v>
      </c>
    </row>
    <row r="99" spans="1:1" x14ac:dyDescent="0.45">
      <c r="A99" t="s">
        <v>3528</v>
      </c>
    </row>
    <row r="100" spans="1:1" x14ac:dyDescent="0.45">
      <c r="A100" t="s">
        <v>3529</v>
      </c>
    </row>
    <row r="101" spans="1:1" x14ac:dyDescent="0.45">
      <c r="A101" t="s">
        <v>3530</v>
      </c>
    </row>
    <row r="102" spans="1:1" x14ac:dyDescent="0.45">
      <c r="A102" t="s">
        <v>3531</v>
      </c>
    </row>
    <row r="103" spans="1:1" x14ac:dyDescent="0.45">
      <c r="A103" t="s">
        <v>3532</v>
      </c>
    </row>
    <row r="104" spans="1:1" x14ac:dyDescent="0.45">
      <c r="A104" t="s">
        <v>3533</v>
      </c>
    </row>
    <row r="105" spans="1:1" x14ac:dyDescent="0.45">
      <c r="A105" t="s">
        <v>3534</v>
      </c>
    </row>
    <row r="106" spans="1:1" x14ac:dyDescent="0.45">
      <c r="A106" t="s">
        <v>3535</v>
      </c>
    </row>
    <row r="107" spans="1:1" x14ac:dyDescent="0.45">
      <c r="A107" t="s">
        <v>3536</v>
      </c>
    </row>
    <row r="108" spans="1:1" x14ac:dyDescent="0.45">
      <c r="A108" t="s">
        <v>3537</v>
      </c>
    </row>
    <row r="109" spans="1:1" x14ac:dyDescent="0.45">
      <c r="A109" t="s">
        <v>3538</v>
      </c>
    </row>
    <row r="110" spans="1:1" x14ac:dyDescent="0.45">
      <c r="A110" t="s">
        <v>3539</v>
      </c>
    </row>
    <row r="111" spans="1:1" x14ac:dyDescent="0.45">
      <c r="A111" t="s">
        <v>3540</v>
      </c>
    </row>
    <row r="112" spans="1:1" x14ac:dyDescent="0.45">
      <c r="A112" t="s">
        <v>3541</v>
      </c>
    </row>
    <row r="113" spans="1:1" x14ac:dyDescent="0.45">
      <c r="A113" t="s">
        <v>3542</v>
      </c>
    </row>
    <row r="114" spans="1:1" x14ac:dyDescent="0.45">
      <c r="A114" t="s">
        <v>3543</v>
      </c>
    </row>
    <row r="115" spans="1:1" x14ac:dyDescent="0.45">
      <c r="A115" t="s">
        <v>3544</v>
      </c>
    </row>
    <row r="116" spans="1:1" x14ac:dyDescent="0.45">
      <c r="A116" t="s">
        <v>3545</v>
      </c>
    </row>
    <row r="117" spans="1:1" x14ac:dyDescent="0.45">
      <c r="A117" t="s">
        <v>3546</v>
      </c>
    </row>
    <row r="118" spans="1:1" x14ac:dyDescent="0.45">
      <c r="A118" t="s">
        <v>3547</v>
      </c>
    </row>
    <row r="119" spans="1:1" x14ac:dyDescent="0.45">
      <c r="A119" t="s">
        <v>3548</v>
      </c>
    </row>
    <row r="120" spans="1:1" x14ac:dyDescent="0.45">
      <c r="A120" t="s">
        <v>3549</v>
      </c>
    </row>
    <row r="121" spans="1:1" x14ac:dyDescent="0.45">
      <c r="A121" t="s">
        <v>3550</v>
      </c>
    </row>
    <row r="122" spans="1:1" x14ac:dyDescent="0.45">
      <c r="A122" t="s">
        <v>3551</v>
      </c>
    </row>
    <row r="123" spans="1:1" x14ac:dyDescent="0.45">
      <c r="A123" t="s">
        <v>3552</v>
      </c>
    </row>
    <row r="124" spans="1:1" x14ac:dyDescent="0.45">
      <c r="A124" t="s">
        <v>3553</v>
      </c>
    </row>
    <row r="125" spans="1:1" x14ac:dyDescent="0.45">
      <c r="A125" t="s">
        <v>3554</v>
      </c>
    </row>
    <row r="126" spans="1:1" x14ac:dyDescent="0.45">
      <c r="A126" t="s">
        <v>3555</v>
      </c>
    </row>
    <row r="127" spans="1:1" x14ac:dyDescent="0.45">
      <c r="A127" t="s">
        <v>3556</v>
      </c>
    </row>
    <row r="128" spans="1:1" x14ac:dyDescent="0.45">
      <c r="A128" t="s">
        <v>3557</v>
      </c>
    </row>
    <row r="129" spans="1:1" x14ac:dyDescent="0.45">
      <c r="A129" t="s">
        <v>3558</v>
      </c>
    </row>
    <row r="130" spans="1:1" x14ac:dyDescent="0.45">
      <c r="A130" t="s">
        <v>3559</v>
      </c>
    </row>
    <row r="131" spans="1:1" x14ac:dyDescent="0.45">
      <c r="A131" t="s">
        <v>3560</v>
      </c>
    </row>
    <row r="132" spans="1:1" x14ac:dyDescent="0.45">
      <c r="A132" t="s">
        <v>3561</v>
      </c>
    </row>
    <row r="133" spans="1:1" x14ac:dyDescent="0.45">
      <c r="A133" t="s">
        <v>3562</v>
      </c>
    </row>
    <row r="134" spans="1:1" x14ac:dyDescent="0.45">
      <c r="A134" t="s">
        <v>3563</v>
      </c>
    </row>
    <row r="135" spans="1:1" x14ac:dyDescent="0.45">
      <c r="A135" t="s">
        <v>3564</v>
      </c>
    </row>
    <row r="136" spans="1:1" x14ac:dyDescent="0.45">
      <c r="A136" t="s">
        <v>3565</v>
      </c>
    </row>
    <row r="137" spans="1:1" x14ac:dyDescent="0.45">
      <c r="A137" t="s">
        <v>3566</v>
      </c>
    </row>
    <row r="138" spans="1:1" x14ac:dyDescent="0.45">
      <c r="A138" t="s">
        <v>3567</v>
      </c>
    </row>
    <row r="139" spans="1:1" x14ac:dyDescent="0.45">
      <c r="A139" t="s">
        <v>3568</v>
      </c>
    </row>
    <row r="140" spans="1:1" x14ac:dyDescent="0.45">
      <c r="A140" t="s">
        <v>3569</v>
      </c>
    </row>
    <row r="141" spans="1:1" x14ac:dyDescent="0.45">
      <c r="A141" t="s">
        <v>3570</v>
      </c>
    </row>
    <row r="142" spans="1:1" x14ac:dyDescent="0.45">
      <c r="A142" t="s">
        <v>3571</v>
      </c>
    </row>
    <row r="143" spans="1:1" x14ac:dyDescent="0.45">
      <c r="A143" t="s">
        <v>3572</v>
      </c>
    </row>
    <row r="144" spans="1:1" x14ac:dyDescent="0.45">
      <c r="A144" t="s">
        <v>3573</v>
      </c>
    </row>
    <row r="145" spans="1:1" x14ac:dyDescent="0.45">
      <c r="A145" t="s">
        <v>3574</v>
      </c>
    </row>
    <row r="146" spans="1:1" x14ac:dyDescent="0.45">
      <c r="A146" t="s">
        <v>3575</v>
      </c>
    </row>
    <row r="147" spans="1:1" x14ac:dyDescent="0.45">
      <c r="A147" t="s">
        <v>3576</v>
      </c>
    </row>
    <row r="148" spans="1:1" x14ac:dyDescent="0.45">
      <c r="A148" t="s">
        <v>3577</v>
      </c>
    </row>
    <row r="149" spans="1:1" x14ac:dyDescent="0.45">
      <c r="A149" t="s">
        <v>3578</v>
      </c>
    </row>
    <row r="150" spans="1:1" x14ac:dyDescent="0.45">
      <c r="A150" t="s">
        <v>3579</v>
      </c>
    </row>
    <row r="151" spans="1:1" x14ac:dyDescent="0.45">
      <c r="A151" t="s">
        <v>3580</v>
      </c>
    </row>
    <row r="152" spans="1:1" x14ac:dyDescent="0.45">
      <c r="A152" t="s">
        <v>3581</v>
      </c>
    </row>
    <row r="153" spans="1:1" x14ac:dyDescent="0.45">
      <c r="A153" t="s">
        <v>3582</v>
      </c>
    </row>
    <row r="154" spans="1:1" x14ac:dyDescent="0.45">
      <c r="A154" t="s">
        <v>3583</v>
      </c>
    </row>
    <row r="155" spans="1:1" x14ac:dyDescent="0.45">
      <c r="A155" t="s">
        <v>3584</v>
      </c>
    </row>
    <row r="156" spans="1:1" x14ac:dyDescent="0.45">
      <c r="A156" t="s">
        <v>3585</v>
      </c>
    </row>
    <row r="157" spans="1:1" x14ac:dyDescent="0.45">
      <c r="A157" t="s">
        <v>3586</v>
      </c>
    </row>
    <row r="158" spans="1:1" x14ac:dyDescent="0.45">
      <c r="A158" t="s">
        <v>3587</v>
      </c>
    </row>
    <row r="159" spans="1:1" x14ac:dyDescent="0.45">
      <c r="A159" t="s">
        <v>3588</v>
      </c>
    </row>
    <row r="160" spans="1:1" x14ac:dyDescent="0.45">
      <c r="A160" t="s">
        <v>3589</v>
      </c>
    </row>
    <row r="161" spans="1:1" x14ac:dyDescent="0.45">
      <c r="A161" t="s">
        <v>3590</v>
      </c>
    </row>
    <row r="162" spans="1:1" x14ac:dyDescent="0.45">
      <c r="A162" t="s">
        <v>3591</v>
      </c>
    </row>
    <row r="163" spans="1:1" x14ac:dyDescent="0.45">
      <c r="A163" t="s">
        <v>3592</v>
      </c>
    </row>
    <row r="164" spans="1:1" x14ac:dyDescent="0.45">
      <c r="A164" t="s">
        <v>3593</v>
      </c>
    </row>
    <row r="165" spans="1:1" x14ac:dyDescent="0.45">
      <c r="A165" t="s">
        <v>3594</v>
      </c>
    </row>
    <row r="166" spans="1:1" x14ac:dyDescent="0.45">
      <c r="A166" t="s">
        <v>3595</v>
      </c>
    </row>
    <row r="167" spans="1:1" x14ac:dyDescent="0.45">
      <c r="A167" t="s">
        <v>3596</v>
      </c>
    </row>
    <row r="168" spans="1:1" x14ac:dyDescent="0.45">
      <c r="A168" t="s">
        <v>3597</v>
      </c>
    </row>
    <row r="169" spans="1:1" x14ac:dyDescent="0.45">
      <c r="A169" t="s">
        <v>3598</v>
      </c>
    </row>
    <row r="170" spans="1:1" x14ac:dyDescent="0.45">
      <c r="A170" t="s">
        <v>3599</v>
      </c>
    </row>
    <row r="171" spans="1:1" x14ac:dyDescent="0.45">
      <c r="A171" t="s">
        <v>3600</v>
      </c>
    </row>
    <row r="172" spans="1:1" x14ac:dyDescent="0.45">
      <c r="A172" t="s">
        <v>3601</v>
      </c>
    </row>
    <row r="173" spans="1:1" x14ac:dyDescent="0.45">
      <c r="A173" t="s">
        <v>3602</v>
      </c>
    </row>
    <row r="174" spans="1:1" x14ac:dyDescent="0.45">
      <c r="A174" t="s">
        <v>3603</v>
      </c>
    </row>
    <row r="175" spans="1:1" x14ac:dyDescent="0.45">
      <c r="A175" t="s">
        <v>3604</v>
      </c>
    </row>
    <row r="176" spans="1:1" x14ac:dyDescent="0.45">
      <c r="A176" t="s">
        <v>3605</v>
      </c>
    </row>
    <row r="177" spans="1:1" x14ac:dyDescent="0.45">
      <c r="A177" t="s">
        <v>3606</v>
      </c>
    </row>
    <row r="178" spans="1:1" x14ac:dyDescent="0.45">
      <c r="A178" t="s">
        <v>3607</v>
      </c>
    </row>
    <row r="179" spans="1:1" x14ac:dyDescent="0.45">
      <c r="A179" t="s">
        <v>3608</v>
      </c>
    </row>
    <row r="180" spans="1:1" x14ac:dyDescent="0.45">
      <c r="A180" t="s">
        <v>3609</v>
      </c>
    </row>
    <row r="181" spans="1:1" x14ac:dyDescent="0.45">
      <c r="A181" t="s">
        <v>3610</v>
      </c>
    </row>
    <row r="182" spans="1:1" x14ac:dyDescent="0.45">
      <c r="A182" t="s">
        <v>3611</v>
      </c>
    </row>
    <row r="183" spans="1:1" x14ac:dyDescent="0.45">
      <c r="A183" t="s">
        <v>3612</v>
      </c>
    </row>
    <row r="184" spans="1:1" x14ac:dyDescent="0.45">
      <c r="A184" t="s">
        <v>3613</v>
      </c>
    </row>
    <row r="185" spans="1:1" x14ac:dyDescent="0.45">
      <c r="A185" t="s">
        <v>3614</v>
      </c>
    </row>
    <row r="186" spans="1:1" x14ac:dyDescent="0.45">
      <c r="A186" t="s">
        <v>3615</v>
      </c>
    </row>
    <row r="187" spans="1:1" x14ac:dyDescent="0.45">
      <c r="A187" t="s">
        <v>3616</v>
      </c>
    </row>
    <row r="188" spans="1:1" x14ac:dyDescent="0.45">
      <c r="A188" t="s">
        <v>3617</v>
      </c>
    </row>
    <row r="189" spans="1:1" x14ac:dyDescent="0.45">
      <c r="A189" t="s">
        <v>3618</v>
      </c>
    </row>
    <row r="190" spans="1:1" x14ac:dyDescent="0.45">
      <c r="A190" t="s">
        <v>3619</v>
      </c>
    </row>
    <row r="191" spans="1:1" x14ac:dyDescent="0.45">
      <c r="A191" t="s">
        <v>3620</v>
      </c>
    </row>
    <row r="192" spans="1:1" x14ac:dyDescent="0.45">
      <c r="A192" t="s">
        <v>3621</v>
      </c>
    </row>
    <row r="193" spans="1:1" x14ac:dyDescent="0.45">
      <c r="A193" t="s">
        <v>3622</v>
      </c>
    </row>
    <row r="194" spans="1:1" x14ac:dyDescent="0.45">
      <c r="A194" t="s">
        <v>3623</v>
      </c>
    </row>
    <row r="195" spans="1:1" x14ac:dyDescent="0.45">
      <c r="A195" t="s">
        <v>3624</v>
      </c>
    </row>
    <row r="196" spans="1:1" x14ac:dyDescent="0.45">
      <c r="A196" t="s">
        <v>3625</v>
      </c>
    </row>
    <row r="197" spans="1:1" x14ac:dyDescent="0.45">
      <c r="A197" t="s">
        <v>3626</v>
      </c>
    </row>
    <row r="198" spans="1:1" x14ac:dyDescent="0.45">
      <c r="A198" t="s">
        <v>3627</v>
      </c>
    </row>
    <row r="199" spans="1:1" x14ac:dyDescent="0.45">
      <c r="A199" t="s">
        <v>3628</v>
      </c>
    </row>
    <row r="200" spans="1:1" x14ac:dyDescent="0.45">
      <c r="A200" t="s">
        <v>3629</v>
      </c>
    </row>
    <row r="201" spans="1:1" x14ac:dyDescent="0.45">
      <c r="A201" t="s">
        <v>3630</v>
      </c>
    </row>
    <row r="202" spans="1:1" x14ac:dyDescent="0.45">
      <c r="A202" t="s">
        <v>3631</v>
      </c>
    </row>
    <row r="203" spans="1:1" x14ac:dyDescent="0.45">
      <c r="A203" t="s">
        <v>3632</v>
      </c>
    </row>
    <row r="204" spans="1:1" x14ac:dyDescent="0.45">
      <c r="A204" t="s">
        <v>3633</v>
      </c>
    </row>
    <row r="205" spans="1:1" x14ac:dyDescent="0.45">
      <c r="A205" t="s">
        <v>3634</v>
      </c>
    </row>
    <row r="206" spans="1:1" x14ac:dyDescent="0.45">
      <c r="A206" t="s">
        <v>3635</v>
      </c>
    </row>
    <row r="207" spans="1:1" x14ac:dyDescent="0.45">
      <c r="A207" t="s">
        <v>3636</v>
      </c>
    </row>
    <row r="208" spans="1:1" x14ac:dyDescent="0.45">
      <c r="A208" t="s">
        <v>3637</v>
      </c>
    </row>
    <row r="209" spans="1:1" x14ac:dyDescent="0.45">
      <c r="A209" t="s">
        <v>3638</v>
      </c>
    </row>
    <row r="210" spans="1:1" x14ac:dyDescent="0.45">
      <c r="A210" t="s">
        <v>3639</v>
      </c>
    </row>
    <row r="211" spans="1:1" x14ac:dyDescent="0.45">
      <c r="A211" t="s">
        <v>3640</v>
      </c>
    </row>
    <row r="212" spans="1:1" x14ac:dyDescent="0.45">
      <c r="A212" t="s">
        <v>3641</v>
      </c>
    </row>
    <row r="213" spans="1:1" x14ac:dyDescent="0.45">
      <c r="A213" t="s">
        <v>3642</v>
      </c>
    </row>
    <row r="214" spans="1:1" x14ac:dyDescent="0.45">
      <c r="A214" t="s">
        <v>3643</v>
      </c>
    </row>
    <row r="215" spans="1:1" x14ac:dyDescent="0.45">
      <c r="A215" t="s">
        <v>3644</v>
      </c>
    </row>
    <row r="216" spans="1:1" x14ac:dyDescent="0.45">
      <c r="A216" t="s">
        <v>3645</v>
      </c>
    </row>
    <row r="217" spans="1:1" x14ac:dyDescent="0.45">
      <c r="A217" t="s">
        <v>3646</v>
      </c>
    </row>
    <row r="218" spans="1:1" x14ac:dyDescent="0.45">
      <c r="A218" t="s">
        <v>3647</v>
      </c>
    </row>
    <row r="219" spans="1:1" x14ac:dyDescent="0.45">
      <c r="A219" t="s">
        <v>3648</v>
      </c>
    </row>
    <row r="220" spans="1:1" x14ac:dyDescent="0.45">
      <c r="A220" t="s">
        <v>3649</v>
      </c>
    </row>
    <row r="221" spans="1:1" x14ac:dyDescent="0.45">
      <c r="A221" t="s">
        <v>3650</v>
      </c>
    </row>
    <row r="222" spans="1:1" x14ac:dyDescent="0.45">
      <c r="A222" t="s">
        <v>3651</v>
      </c>
    </row>
    <row r="223" spans="1:1" x14ac:dyDescent="0.45">
      <c r="A223" t="s">
        <v>3652</v>
      </c>
    </row>
    <row r="224" spans="1:1" x14ac:dyDescent="0.45">
      <c r="A224" t="s">
        <v>3653</v>
      </c>
    </row>
    <row r="225" spans="1:1" x14ac:dyDescent="0.45">
      <c r="A225" t="s">
        <v>3654</v>
      </c>
    </row>
    <row r="226" spans="1:1" x14ac:dyDescent="0.45">
      <c r="A226" t="s">
        <v>3655</v>
      </c>
    </row>
    <row r="227" spans="1:1" x14ac:dyDescent="0.45">
      <c r="A227" t="s">
        <v>3656</v>
      </c>
    </row>
    <row r="228" spans="1:1" x14ac:dyDescent="0.45">
      <c r="A228" t="s">
        <v>3657</v>
      </c>
    </row>
    <row r="229" spans="1:1" x14ac:dyDescent="0.45">
      <c r="A229" t="s">
        <v>3658</v>
      </c>
    </row>
    <row r="230" spans="1:1" x14ac:dyDescent="0.45">
      <c r="A230" t="s">
        <v>3659</v>
      </c>
    </row>
    <row r="231" spans="1:1" x14ac:dyDescent="0.45">
      <c r="A231" t="s">
        <v>3660</v>
      </c>
    </row>
    <row r="232" spans="1:1" x14ac:dyDescent="0.45">
      <c r="A232" t="s">
        <v>3661</v>
      </c>
    </row>
    <row r="233" spans="1:1" x14ac:dyDescent="0.45">
      <c r="A233" t="s">
        <v>3662</v>
      </c>
    </row>
    <row r="234" spans="1:1" x14ac:dyDescent="0.45">
      <c r="A234" t="s">
        <v>3663</v>
      </c>
    </row>
    <row r="235" spans="1:1" x14ac:dyDescent="0.45">
      <c r="A235" t="s">
        <v>3664</v>
      </c>
    </row>
    <row r="236" spans="1:1" x14ac:dyDescent="0.45">
      <c r="A236" t="s">
        <v>3665</v>
      </c>
    </row>
    <row r="237" spans="1:1" x14ac:dyDescent="0.45">
      <c r="A237" t="s">
        <v>3666</v>
      </c>
    </row>
    <row r="238" spans="1:1" x14ac:dyDescent="0.45">
      <c r="A238" t="s">
        <v>3667</v>
      </c>
    </row>
    <row r="239" spans="1:1" x14ac:dyDescent="0.45">
      <c r="A239" t="s">
        <v>3668</v>
      </c>
    </row>
    <row r="240" spans="1:1" x14ac:dyDescent="0.45">
      <c r="A240" t="s">
        <v>3669</v>
      </c>
    </row>
    <row r="241" spans="1:1" x14ac:dyDescent="0.45">
      <c r="A241" t="s">
        <v>3670</v>
      </c>
    </row>
    <row r="242" spans="1:1" x14ac:dyDescent="0.45">
      <c r="A242" t="s">
        <v>3671</v>
      </c>
    </row>
    <row r="243" spans="1:1" x14ac:dyDescent="0.45">
      <c r="A243" t="s">
        <v>3672</v>
      </c>
    </row>
    <row r="244" spans="1:1" x14ac:dyDescent="0.45">
      <c r="A244" t="s">
        <v>3673</v>
      </c>
    </row>
    <row r="245" spans="1:1" x14ac:dyDescent="0.45">
      <c r="A245" t="s">
        <v>3674</v>
      </c>
    </row>
    <row r="246" spans="1:1" x14ac:dyDescent="0.45">
      <c r="A246" t="s">
        <v>3675</v>
      </c>
    </row>
    <row r="247" spans="1:1" x14ac:dyDescent="0.45">
      <c r="A247" t="s">
        <v>3676</v>
      </c>
    </row>
    <row r="248" spans="1:1" x14ac:dyDescent="0.45">
      <c r="A248" t="s">
        <v>3677</v>
      </c>
    </row>
    <row r="249" spans="1:1" x14ac:dyDescent="0.45">
      <c r="A249" t="s">
        <v>3678</v>
      </c>
    </row>
    <row r="250" spans="1:1" x14ac:dyDescent="0.45">
      <c r="A250" t="s">
        <v>3679</v>
      </c>
    </row>
    <row r="251" spans="1:1" x14ac:dyDescent="0.45">
      <c r="A251" t="s">
        <v>3680</v>
      </c>
    </row>
    <row r="252" spans="1:1" x14ac:dyDescent="0.45">
      <c r="A252" t="s">
        <v>3681</v>
      </c>
    </row>
    <row r="253" spans="1:1" x14ac:dyDescent="0.45">
      <c r="A253" t="s">
        <v>3682</v>
      </c>
    </row>
    <row r="254" spans="1:1" x14ac:dyDescent="0.45">
      <c r="A254" t="s">
        <v>3683</v>
      </c>
    </row>
    <row r="255" spans="1:1" x14ac:dyDescent="0.45">
      <c r="A255" t="s">
        <v>3684</v>
      </c>
    </row>
    <row r="256" spans="1:1" x14ac:dyDescent="0.45">
      <c r="A256" t="s">
        <v>3685</v>
      </c>
    </row>
    <row r="257" spans="1:1" x14ac:dyDescent="0.45">
      <c r="A257" t="s">
        <v>3686</v>
      </c>
    </row>
    <row r="258" spans="1:1" x14ac:dyDescent="0.45">
      <c r="A258" t="s">
        <v>3687</v>
      </c>
    </row>
    <row r="259" spans="1:1" x14ac:dyDescent="0.45">
      <c r="A259" t="s">
        <v>3688</v>
      </c>
    </row>
    <row r="260" spans="1:1" x14ac:dyDescent="0.45">
      <c r="A260" t="s">
        <v>3689</v>
      </c>
    </row>
    <row r="261" spans="1:1" x14ac:dyDescent="0.45">
      <c r="A261" t="s">
        <v>3690</v>
      </c>
    </row>
    <row r="262" spans="1:1" x14ac:dyDescent="0.45">
      <c r="A262" t="s">
        <v>3691</v>
      </c>
    </row>
    <row r="263" spans="1:1" x14ac:dyDescent="0.45">
      <c r="A263" t="s">
        <v>3692</v>
      </c>
    </row>
    <row r="264" spans="1:1" x14ac:dyDescent="0.45">
      <c r="A264" t="s">
        <v>3693</v>
      </c>
    </row>
    <row r="265" spans="1:1" x14ac:dyDescent="0.45">
      <c r="A265" t="s">
        <v>3694</v>
      </c>
    </row>
    <row r="266" spans="1:1" x14ac:dyDescent="0.45">
      <c r="A266" t="s">
        <v>3695</v>
      </c>
    </row>
    <row r="267" spans="1:1" x14ac:dyDescent="0.45">
      <c r="A267" t="s">
        <v>3696</v>
      </c>
    </row>
    <row r="268" spans="1:1" x14ac:dyDescent="0.45">
      <c r="A268" t="s">
        <v>3697</v>
      </c>
    </row>
    <row r="269" spans="1:1" x14ac:dyDescent="0.45">
      <c r="A269" t="s">
        <v>3698</v>
      </c>
    </row>
    <row r="270" spans="1:1" x14ac:dyDescent="0.45">
      <c r="A270" t="s">
        <v>3699</v>
      </c>
    </row>
    <row r="271" spans="1:1" x14ac:dyDescent="0.45">
      <c r="A271" t="s">
        <v>3700</v>
      </c>
    </row>
    <row r="272" spans="1:1" x14ac:dyDescent="0.45">
      <c r="A272" t="s">
        <v>3701</v>
      </c>
    </row>
    <row r="273" spans="1:1" x14ac:dyDescent="0.45">
      <c r="A273" t="s">
        <v>3702</v>
      </c>
    </row>
    <row r="274" spans="1:1" x14ac:dyDescent="0.45">
      <c r="A274" t="s">
        <v>3703</v>
      </c>
    </row>
    <row r="275" spans="1:1" x14ac:dyDescent="0.45">
      <c r="A275" t="s">
        <v>3704</v>
      </c>
    </row>
    <row r="276" spans="1:1" x14ac:dyDescent="0.45">
      <c r="A276" t="s">
        <v>3705</v>
      </c>
    </row>
    <row r="277" spans="1:1" x14ac:dyDescent="0.45">
      <c r="A277" t="s">
        <v>3706</v>
      </c>
    </row>
    <row r="278" spans="1:1" x14ac:dyDescent="0.45">
      <c r="A278" t="s">
        <v>3707</v>
      </c>
    </row>
    <row r="279" spans="1:1" x14ac:dyDescent="0.45">
      <c r="A279" t="s">
        <v>3708</v>
      </c>
    </row>
    <row r="280" spans="1:1" x14ac:dyDescent="0.45">
      <c r="A280" t="s">
        <v>3709</v>
      </c>
    </row>
    <row r="281" spans="1:1" x14ac:dyDescent="0.45">
      <c r="A281" t="s">
        <v>3710</v>
      </c>
    </row>
    <row r="282" spans="1:1" x14ac:dyDescent="0.45">
      <c r="A282" t="s">
        <v>3711</v>
      </c>
    </row>
    <row r="283" spans="1:1" x14ac:dyDescent="0.45">
      <c r="A283" t="s">
        <v>3712</v>
      </c>
    </row>
    <row r="284" spans="1:1" x14ac:dyDescent="0.45">
      <c r="A284" t="s">
        <v>3713</v>
      </c>
    </row>
    <row r="285" spans="1:1" x14ac:dyDescent="0.45">
      <c r="A285" t="s">
        <v>3714</v>
      </c>
    </row>
    <row r="286" spans="1:1" x14ac:dyDescent="0.45">
      <c r="A286" t="s">
        <v>3715</v>
      </c>
    </row>
    <row r="287" spans="1:1" x14ac:dyDescent="0.45">
      <c r="A287" t="s">
        <v>3716</v>
      </c>
    </row>
    <row r="288" spans="1:1" x14ac:dyDescent="0.45">
      <c r="A288" t="s">
        <v>3717</v>
      </c>
    </row>
    <row r="289" spans="1:1" x14ac:dyDescent="0.45">
      <c r="A289" t="s">
        <v>3718</v>
      </c>
    </row>
    <row r="290" spans="1:1" x14ac:dyDescent="0.45">
      <c r="A290" t="s">
        <v>3719</v>
      </c>
    </row>
    <row r="291" spans="1:1" x14ac:dyDescent="0.45">
      <c r="A291" t="s">
        <v>3720</v>
      </c>
    </row>
    <row r="292" spans="1:1" x14ac:dyDescent="0.45">
      <c r="A292" t="s">
        <v>3721</v>
      </c>
    </row>
    <row r="293" spans="1:1" x14ac:dyDescent="0.45">
      <c r="A293" t="s">
        <v>3722</v>
      </c>
    </row>
    <row r="294" spans="1:1" x14ac:dyDescent="0.45">
      <c r="A294" t="s">
        <v>3723</v>
      </c>
    </row>
    <row r="295" spans="1:1" x14ac:dyDescent="0.45">
      <c r="A295" t="s">
        <v>3724</v>
      </c>
    </row>
    <row r="296" spans="1:1" x14ac:dyDescent="0.45">
      <c r="A296" t="s">
        <v>3725</v>
      </c>
    </row>
    <row r="297" spans="1:1" x14ac:dyDescent="0.45">
      <c r="A297" t="s">
        <v>3726</v>
      </c>
    </row>
    <row r="298" spans="1:1" x14ac:dyDescent="0.45">
      <c r="A298" t="s">
        <v>3727</v>
      </c>
    </row>
    <row r="299" spans="1:1" x14ac:dyDescent="0.45">
      <c r="A299" t="s">
        <v>3728</v>
      </c>
    </row>
    <row r="300" spans="1:1" x14ac:dyDescent="0.45">
      <c r="A300" t="s">
        <v>3729</v>
      </c>
    </row>
    <row r="301" spans="1:1" x14ac:dyDescent="0.45">
      <c r="A301" t="s">
        <v>3730</v>
      </c>
    </row>
    <row r="302" spans="1:1" x14ac:dyDescent="0.45">
      <c r="A302" t="s">
        <v>3731</v>
      </c>
    </row>
    <row r="303" spans="1:1" x14ac:dyDescent="0.45">
      <c r="A303" t="s">
        <v>3732</v>
      </c>
    </row>
    <row r="304" spans="1:1" x14ac:dyDescent="0.45">
      <c r="A304" t="s">
        <v>3733</v>
      </c>
    </row>
    <row r="305" spans="1:1" x14ac:dyDescent="0.45">
      <c r="A305" t="s">
        <v>3734</v>
      </c>
    </row>
    <row r="306" spans="1:1" x14ac:dyDescent="0.45">
      <c r="A306" t="s">
        <v>3735</v>
      </c>
    </row>
    <row r="307" spans="1:1" x14ac:dyDescent="0.45">
      <c r="A307" t="s">
        <v>3736</v>
      </c>
    </row>
    <row r="308" spans="1:1" x14ac:dyDescent="0.45">
      <c r="A308" t="s">
        <v>3737</v>
      </c>
    </row>
    <row r="309" spans="1:1" x14ac:dyDescent="0.45">
      <c r="A309" t="s">
        <v>3738</v>
      </c>
    </row>
    <row r="310" spans="1:1" x14ac:dyDescent="0.45">
      <c r="A310" t="s">
        <v>3739</v>
      </c>
    </row>
    <row r="311" spans="1:1" x14ac:dyDescent="0.45">
      <c r="A311" t="s">
        <v>3740</v>
      </c>
    </row>
    <row r="312" spans="1:1" x14ac:dyDescent="0.45">
      <c r="A312" t="s">
        <v>3741</v>
      </c>
    </row>
    <row r="313" spans="1:1" x14ac:dyDescent="0.45">
      <c r="A313" t="s">
        <v>3742</v>
      </c>
    </row>
    <row r="314" spans="1:1" x14ac:dyDescent="0.45">
      <c r="A314" t="s">
        <v>3743</v>
      </c>
    </row>
    <row r="315" spans="1:1" x14ac:dyDescent="0.45">
      <c r="A315" t="s">
        <v>3744</v>
      </c>
    </row>
    <row r="316" spans="1:1" x14ac:dyDescent="0.45">
      <c r="A316" t="s">
        <v>3745</v>
      </c>
    </row>
    <row r="317" spans="1:1" x14ac:dyDescent="0.45">
      <c r="A317" t="s">
        <v>3746</v>
      </c>
    </row>
    <row r="318" spans="1:1" x14ac:dyDescent="0.45">
      <c r="A318" t="s">
        <v>3747</v>
      </c>
    </row>
    <row r="319" spans="1:1" x14ac:dyDescent="0.45">
      <c r="A319" t="s">
        <v>3748</v>
      </c>
    </row>
    <row r="320" spans="1:1" x14ac:dyDescent="0.45">
      <c r="A320" t="s">
        <v>3749</v>
      </c>
    </row>
    <row r="321" spans="1:1" x14ac:dyDescent="0.45">
      <c r="A321" t="s">
        <v>3750</v>
      </c>
    </row>
    <row r="322" spans="1:1" x14ac:dyDescent="0.45">
      <c r="A322" t="s">
        <v>3751</v>
      </c>
    </row>
    <row r="323" spans="1:1" x14ac:dyDescent="0.45">
      <c r="A323" t="s">
        <v>3752</v>
      </c>
    </row>
    <row r="324" spans="1:1" x14ac:dyDescent="0.45">
      <c r="A324" t="s">
        <v>3753</v>
      </c>
    </row>
    <row r="325" spans="1:1" x14ac:dyDescent="0.45">
      <c r="A325" t="s">
        <v>3754</v>
      </c>
    </row>
    <row r="326" spans="1:1" x14ac:dyDescent="0.45">
      <c r="A326" t="s">
        <v>3755</v>
      </c>
    </row>
    <row r="327" spans="1:1" x14ac:dyDescent="0.45">
      <c r="A327" t="s">
        <v>3756</v>
      </c>
    </row>
    <row r="328" spans="1:1" x14ac:dyDescent="0.45">
      <c r="A328" t="s">
        <v>3757</v>
      </c>
    </row>
    <row r="329" spans="1:1" x14ac:dyDescent="0.45">
      <c r="A329" t="s">
        <v>3758</v>
      </c>
    </row>
    <row r="330" spans="1:1" x14ac:dyDescent="0.45">
      <c r="A330" t="s">
        <v>3759</v>
      </c>
    </row>
    <row r="331" spans="1:1" x14ac:dyDescent="0.45">
      <c r="A331" t="s">
        <v>3760</v>
      </c>
    </row>
    <row r="332" spans="1:1" x14ac:dyDescent="0.45">
      <c r="A332" t="s">
        <v>3761</v>
      </c>
    </row>
    <row r="333" spans="1:1" x14ac:dyDescent="0.45">
      <c r="A333" t="s">
        <v>3762</v>
      </c>
    </row>
    <row r="334" spans="1:1" x14ac:dyDescent="0.45">
      <c r="A334" t="s">
        <v>3763</v>
      </c>
    </row>
    <row r="335" spans="1:1" x14ac:dyDescent="0.45">
      <c r="A335" t="s">
        <v>3764</v>
      </c>
    </row>
    <row r="336" spans="1:1" x14ac:dyDescent="0.45">
      <c r="A336" t="s">
        <v>3765</v>
      </c>
    </row>
    <row r="337" spans="1:1" x14ac:dyDescent="0.45">
      <c r="A337" t="s">
        <v>3766</v>
      </c>
    </row>
    <row r="338" spans="1:1" x14ac:dyDescent="0.45">
      <c r="A338" t="s">
        <v>3767</v>
      </c>
    </row>
    <row r="339" spans="1:1" x14ac:dyDescent="0.45">
      <c r="A339" t="s">
        <v>3768</v>
      </c>
    </row>
    <row r="340" spans="1:1" x14ac:dyDescent="0.45">
      <c r="A340" t="s">
        <v>3769</v>
      </c>
    </row>
    <row r="341" spans="1:1" x14ac:dyDescent="0.45">
      <c r="A341" t="s">
        <v>3770</v>
      </c>
    </row>
    <row r="342" spans="1:1" x14ac:dyDescent="0.45">
      <c r="A342" t="s">
        <v>3771</v>
      </c>
    </row>
    <row r="343" spans="1:1" x14ac:dyDescent="0.45">
      <c r="A343" t="s">
        <v>3772</v>
      </c>
    </row>
    <row r="344" spans="1:1" x14ac:dyDescent="0.45">
      <c r="A344" t="s">
        <v>3773</v>
      </c>
    </row>
    <row r="345" spans="1:1" x14ac:dyDescent="0.45">
      <c r="A345" t="s">
        <v>3774</v>
      </c>
    </row>
    <row r="346" spans="1:1" x14ac:dyDescent="0.45">
      <c r="A346" t="s">
        <v>3775</v>
      </c>
    </row>
    <row r="347" spans="1:1" x14ac:dyDescent="0.45">
      <c r="A347" t="s">
        <v>3776</v>
      </c>
    </row>
    <row r="348" spans="1:1" x14ac:dyDescent="0.45">
      <c r="A348" t="s">
        <v>3777</v>
      </c>
    </row>
    <row r="349" spans="1:1" x14ac:dyDescent="0.45">
      <c r="A349" t="s">
        <v>3778</v>
      </c>
    </row>
    <row r="350" spans="1:1" x14ac:dyDescent="0.45">
      <c r="A350" t="s">
        <v>3779</v>
      </c>
    </row>
    <row r="351" spans="1:1" x14ac:dyDescent="0.45">
      <c r="A351" t="s">
        <v>3780</v>
      </c>
    </row>
    <row r="352" spans="1:1" x14ac:dyDescent="0.45">
      <c r="A352" t="s">
        <v>3781</v>
      </c>
    </row>
    <row r="353" spans="1:1" x14ac:dyDescent="0.45">
      <c r="A353" t="s">
        <v>3782</v>
      </c>
    </row>
    <row r="354" spans="1:1" x14ac:dyDescent="0.45">
      <c r="A354" t="s">
        <v>3783</v>
      </c>
    </row>
    <row r="355" spans="1:1" x14ac:dyDescent="0.45">
      <c r="A355" t="s">
        <v>3784</v>
      </c>
    </row>
    <row r="356" spans="1:1" x14ac:dyDescent="0.45">
      <c r="A356" t="s">
        <v>3785</v>
      </c>
    </row>
    <row r="357" spans="1:1" x14ac:dyDescent="0.45">
      <c r="A357" t="s">
        <v>3786</v>
      </c>
    </row>
    <row r="358" spans="1:1" x14ac:dyDescent="0.45">
      <c r="A358" t="s">
        <v>3787</v>
      </c>
    </row>
    <row r="359" spans="1:1" x14ac:dyDescent="0.45">
      <c r="A359" t="s">
        <v>3788</v>
      </c>
    </row>
    <row r="360" spans="1:1" x14ac:dyDescent="0.45">
      <c r="A360" t="s">
        <v>3789</v>
      </c>
    </row>
    <row r="361" spans="1:1" x14ac:dyDescent="0.45">
      <c r="A361" t="s">
        <v>3790</v>
      </c>
    </row>
    <row r="362" spans="1:1" x14ac:dyDescent="0.45">
      <c r="A362" t="s">
        <v>3791</v>
      </c>
    </row>
    <row r="363" spans="1:1" x14ac:dyDescent="0.45">
      <c r="A363" t="s">
        <v>3792</v>
      </c>
    </row>
    <row r="364" spans="1:1" x14ac:dyDescent="0.45">
      <c r="A364" t="s">
        <v>3793</v>
      </c>
    </row>
    <row r="365" spans="1:1" x14ac:dyDescent="0.45">
      <c r="A365" t="s">
        <v>3794</v>
      </c>
    </row>
    <row r="366" spans="1:1" x14ac:dyDescent="0.45">
      <c r="A366" t="s">
        <v>3795</v>
      </c>
    </row>
    <row r="367" spans="1:1" x14ac:dyDescent="0.45">
      <c r="A367" t="s">
        <v>3796</v>
      </c>
    </row>
    <row r="368" spans="1:1" x14ac:dyDescent="0.45">
      <c r="A368" t="s">
        <v>3797</v>
      </c>
    </row>
    <row r="369" spans="1:1" x14ac:dyDescent="0.45">
      <c r="A369" t="s">
        <v>3798</v>
      </c>
    </row>
    <row r="370" spans="1:1" x14ac:dyDescent="0.45">
      <c r="A370" t="s">
        <v>3799</v>
      </c>
    </row>
    <row r="371" spans="1:1" x14ac:dyDescent="0.45">
      <c r="A371" t="s">
        <v>3800</v>
      </c>
    </row>
    <row r="372" spans="1:1" x14ac:dyDescent="0.45">
      <c r="A372" t="s">
        <v>3801</v>
      </c>
    </row>
    <row r="373" spans="1:1" x14ac:dyDescent="0.45">
      <c r="A373" t="s">
        <v>3802</v>
      </c>
    </row>
    <row r="374" spans="1:1" x14ac:dyDescent="0.45">
      <c r="A374" t="s">
        <v>3803</v>
      </c>
    </row>
    <row r="375" spans="1:1" x14ac:dyDescent="0.45">
      <c r="A375" t="s">
        <v>3804</v>
      </c>
    </row>
    <row r="376" spans="1:1" x14ac:dyDescent="0.45">
      <c r="A376" t="s">
        <v>3805</v>
      </c>
    </row>
    <row r="377" spans="1:1" x14ac:dyDescent="0.45">
      <c r="A377" t="s">
        <v>3806</v>
      </c>
    </row>
    <row r="378" spans="1:1" x14ac:dyDescent="0.45">
      <c r="A378" t="s">
        <v>3807</v>
      </c>
    </row>
    <row r="379" spans="1:1" x14ac:dyDescent="0.45">
      <c r="A379" t="s">
        <v>3808</v>
      </c>
    </row>
    <row r="380" spans="1:1" x14ac:dyDescent="0.45">
      <c r="A380" t="s">
        <v>3809</v>
      </c>
    </row>
    <row r="381" spans="1:1" x14ac:dyDescent="0.45">
      <c r="A381" t="s">
        <v>3810</v>
      </c>
    </row>
    <row r="382" spans="1:1" x14ac:dyDescent="0.45">
      <c r="A382" t="s">
        <v>3811</v>
      </c>
    </row>
    <row r="383" spans="1:1" x14ac:dyDescent="0.45">
      <c r="A383" t="s">
        <v>3812</v>
      </c>
    </row>
    <row r="384" spans="1:1" x14ac:dyDescent="0.45">
      <c r="A384" t="s">
        <v>3813</v>
      </c>
    </row>
    <row r="385" spans="1:1" x14ac:dyDescent="0.45">
      <c r="A385" t="s">
        <v>3814</v>
      </c>
    </row>
    <row r="386" spans="1:1" x14ac:dyDescent="0.45">
      <c r="A386" t="s">
        <v>3815</v>
      </c>
    </row>
    <row r="387" spans="1:1" x14ac:dyDescent="0.45">
      <c r="A387" t="s">
        <v>3816</v>
      </c>
    </row>
    <row r="388" spans="1:1" x14ac:dyDescent="0.45">
      <c r="A388" t="s">
        <v>3817</v>
      </c>
    </row>
    <row r="389" spans="1:1" x14ac:dyDescent="0.45">
      <c r="A389" t="s">
        <v>3818</v>
      </c>
    </row>
    <row r="390" spans="1:1" x14ac:dyDescent="0.45">
      <c r="A390" t="s">
        <v>3819</v>
      </c>
    </row>
    <row r="391" spans="1:1" x14ac:dyDescent="0.45">
      <c r="A391" t="s">
        <v>3820</v>
      </c>
    </row>
    <row r="392" spans="1:1" x14ac:dyDescent="0.45">
      <c r="A392" t="s">
        <v>3821</v>
      </c>
    </row>
    <row r="393" spans="1:1" x14ac:dyDescent="0.45">
      <c r="A393" t="s">
        <v>3822</v>
      </c>
    </row>
    <row r="394" spans="1:1" x14ac:dyDescent="0.45">
      <c r="A394" t="s">
        <v>3823</v>
      </c>
    </row>
    <row r="395" spans="1:1" x14ac:dyDescent="0.45">
      <c r="A395" t="s">
        <v>3824</v>
      </c>
    </row>
    <row r="396" spans="1:1" x14ac:dyDescent="0.45">
      <c r="A396" t="s">
        <v>3825</v>
      </c>
    </row>
    <row r="397" spans="1:1" x14ac:dyDescent="0.45">
      <c r="A397" t="s">
        <v>3826</v>
      </c>
    </row>
    <row r="398" spans="1:1" x14ac:dyDescent="0.45">
      <c r="A398" t="s">
        <v>3827</v>
      </c>
    </row>
    <row r="399" spans="1:1" x14ac:dyDescent="0.45">
      <c r="A399" t="s">
        <v>3828</v>
      </c>
    </row>
    <row r="400" spans="1:1" x14ac:dyDescent="0.45">
      <c r="A400" t="s">
        <v>3829</v>
      </c>
    </row>
    <row r="401" spans="1:1" x14ac:dyDescent="0.45">
      <c r="A401" t="s">
        <v>3830</v>
      </c>
    </row>
    <row r="402" spans="1:1" x14ac:dyDescent="0.45">
      <c r="A402" t="s">
        <v>3831</v>
      </c>
    </row>
    <row r="403" spans="1:1" x14ac:dyDescent="0.45">
      <c r="A403" t="s">
        <v>3832</v>
      </c>
    </row>
    <row r="404" spans="1:1" x14ac:dyDescent="0.45">
      <c r="A404" t="s">
        <v>3833</v>
      </c>
    </row>
    <row r="405" spans="1:1" x14ac:dyDescent="0.45">
      <c r="A405" t="s">
        <v>3834</v>
      </c>
    </row>
    <row r="406" spans="1:1" x14ac:dyDescent="0.45">
      <c r="A406" t="s">
        <v>3835</v>
      </c>
    </row>
    <row r="407" spans="1:1" x14ac:dyDescent="0.45">
      <c r="A407" t="s">
        <v>3836</v>
      </c>
    </row>
    <row r="408" spans="1:1" x14ac:dyDescent="0.45">
      <c r="A408" t="s">
        <v>3837</v>
      </c>
    </row>
    <row r="409" spans="1:1" x14ac:dyDescent="0.45">
      <c r="A409" t="s">
        <v>3838</v>
      </c>
    </row>
    <row r="410" spans="1:1" x14ac:dyDescent="0.45">
      <c r="A410" t="s">
        <v>3839</v>
      </c>
    </row>
    <row r="411" spans="1:1" x14ac:dyDescent="0.45">
      <c r="A411" t="s">
        <v>3840</v>
      </c>
    </row>
    <row r="412" spans="1:1" x14ac:dyDescent="0.45">
      <c r="A412" t="s">
        <v>3841</v>
      </c>
    </row>
    <row r="413" spans="1:1" x14ac:dyDescent="0.45">
      <c r="A413" t="s">
        <v>3842</v>
      </c>
    </row>
    <row r="414" spans="1:1" x14ac:dyDescent="0.45">
      <c r="A414" t="s">
        <v>3843</v>
      </c>
    </row>
    <row r="415" spans="1:1" x14ac:dyDescent="0.45">
      <c r="A415" t="s">
        <v>3844</v>
      </c>
    </row>
    <row r="416" spans="1:1" x14ac:dyDescent="0.45">
      <c r="A416" t="s">
        <v>3845</v>
      </c>
    </row>
    <row r="417" spans="1:1" x14ac:dyDescent="0.45">
      <c r="A417" t="s">
        <v>3846</v>
      </c>
    </row>
    <row r="418" spans="1:1" x14ac:dyDescent="0.45">
      <c r="A418" t="s">
        <v>3847</v>
      </c>
    </row>
    <row r="419" spans="1:1" x14ac:dyDescent="0.45">
      <c r="A419" t="s">
        <v>3848</v>
      </c>
    </row>
    <row r="420" spans="1:1" x14ac:dyDescent="0.45">
      <c r="A420" t="s">
        <v>3849</v>
      </c>
    </row>
    <row r="421" spans="1:1" x14ac:dyDescent="0.45">
      <c r="A421" t="s">
        <v>3850</v>
      </c>
    </row>
    <row r="422" spans="1:1" x14ac:dyDescent="0.45">
      <c r="A422" t="s">
        <v>3851</v>
      </c>
    </row>
    <row r="423" spans="1:1" x14ac:dyDescent="0.45">
      <c r="A423" t="s">
        <v>3852</v>
      </c>
    </row>
    <row r="424" spans="1:1" x14ac:dyDescent="0.45">
      <c r="A424" t="s">
        <v>3853</v>
      </c>
    </row>
    <row r="425" spans="1:1" x14ac:dyDescent="0.45">
      <c r="A425" t="s">
        <v>3854</v>
      </c>
    </row>
    <row r="426" spans="1:1" x14ac:dyDescent="0.45">
      <c r="A426" t="s">
        <v>3855</v>
      </c>
    </row>
    <row r="427" spans="1:1" x14ac:dyDescent="0.45">
      <c r="A427" t="s">
        <v>3856</v>
      </c>
    </row>
    <row r="428" spans="1:1" x14ac:dyDescent="0.45">
      <c r="A428" t="s">
        <v>3857</v>
      </c>
    </row>
    <row r="429" spans="1:1" x14ac:dyDescent="0.45">
      <c r="A429" t="s">
        <v>3858</v>
      </c>
    </row>
    <row r="430" spans="1:1" x14ac:dyDescent="0.45">
      <c r="A430" t="s">
        <v>3859</v>
      </c>
    </row>
    <row r="431" spans="1:1" x14ac:dyDescent="0.45">
      <c r="A431" t="s">
        <v>3860</v>
      </c>
    </row>
    <row r="432" spans="1:1" x14ac:dyDescent="0.45">
      <c r="A432" t="s">
        <v>3861</v>
      </c>
    </row>
    <row r="433" spans="1:1" x14ac:dyDescent="0.45">
      <c r="A433" t="s">
        <v>3862</v>
      </c>
    </row>
    <row r="434" spans="1:1" x14ac:dyDescent="0.45">
      <c r="A434" t="s">
        <v>3863</v>
      </c>
    </row>
    <row r="435" spans="1:1" x14ac:dyDescent="0.45">
      <c r="A435" t="s">
        <v>3864</v>
      </c>
    </row>
    <row r="436" spans="1:1" x14ac:dyDescent="0.45">
      <c r="A436" t="s">
        <v>3865</v>
      </c>
    </row>
    <row r="437" spans="1:1" x14ac:dyDescent="0.45">
      <c r="A437" t="s">
        <v>3866</v>
      </c>
    </row>
    <row r="438" spans="1:1" x14ac:dyDescent="0.45">
      <c r="A438" t="s">
        <v>3867</v>
      </c>
    </row>
    <row r="439" spans="1:1" x14ac:dyDescent="0.45">
      <c r="A439" t="s">
        <v>3868</v>
      </c>
    </row>
    <row r="440" spans="1:1" x14ac:dyDescent="0.45">
      <c r="A440" t="s">
        <v>3869</v>
      </c>
    </row>
    <row r="441" spans="1:1" x14ac:dyDescent="0.45">
      <c r="A441" t="s">
        <v>3870</v>
      </c>
    </row>
    <row r="442" spans="1:1" x14ac:dyDescent="0.45">
      <c r="A442" t="s">
        <v>3871</v>
      </c>
    </row>
    <row r="443" spans="1:1" x14ac:dyDescent="0.45">
      <c r="A443" t="s">
        <v>3872</v>
      </c>
    </row>
    <row r="444" spans="1:1" x14ac:dyDescent="0.45">
      <c r="A444" t="s">
        <v>3873</v>
      </c>
    </row>
    <row r="445" spans="1:1" x14ac:dyDescent="0.45">
      <c r="A445" t="s">
        <v>3874</v>
      </c>
    </row>
    <row r="446" spans="1:1" x14ac:dyDescent="0.45">
      <c r="A446" t="s">
        <v>3875</v>
      </c>
    </row>
    <row r="447" spans="1:1" x14ac:dyDescent="0.45">
      <c r="A447" t="s">
        <v>3876</v>
      </c>
    </row>
    <row r="448" spans="1:1" x14ac:dyDescent="0.45">
      <c r="A448" t="s">
        <v>3877</v>
      </c>
    </row>
    <row r="449" spans="1:1" x14ac:dyDescent="0.45">
      <c r="A449" t="s">
        <v>3878</v>
      </c>
    </row>
    <row r="450" spans="1:1" x14ac:dyDescent="0.45">
      <c r="A450" t="s">
        <v>3879</v>
      </c>
    </row>
    <row r="451" spans="1:1" x14ac:dyDescent="0.45">
      <c r="A451" t="s">
        <v>3880</v>
      </c>
    </row>
    <row r="452" spans="1:1" x14ac:dyDescent="0.45">
      <c r="A452" t="s">
        <v>3881</v>
      </c>
    </row>
    <row r="453" spans="1:1" x14ac:dyDescent="0.45">
      <c r="A453" t="s">
        <v>3882</v>
      </c>
    </row>
    <row r="454" spans="1:1" x14ac:dyDescent="0.45">
      <c r="A454" t="s">
        <v>3883</v>
      </c>
    </row>
    <row r="455" spans="1:1" x14ac:dyDescent="0.45">
      <c r="A455" t="s">
        <v>3884</v>
      </c>
    </row>
    <row r="456" spans="1:1" x14ac:dyDescent="0.45">
      <c r="A456" t="s">
        <v>3885</v>
      </c>
    </row>
    <row r="457" spans="1:1" x14ac:dyDescent="0.45">
      <c r="A457" t="s">
        <v>3886</v>
      </c>
    </row>
    <row r="458" spans="1:1" x14ac:dyDescent="0.45">
      <c r="A458" t="s">
        <v>3887</v>
      </c>
    </row>
    <row r="459" spans="1:1" x14ac:dyDescent="0.45">
      <c r="A459" t="s">
        <v>3888</v>
      </c>
    </row>
    <row r="460" spans="1:1" x14ac:dyDescent="0.45">
      <c r="A460" t="s">
        <v>3889</v>
      </c>
    </row>
    <row r="461" spans="1:1" x14ac:dyDescent="0.45">
      <c r="A461" t="s">
        <v>3890</v>
      </c>
    </row>
    <row r="462" spans="1:1" x14ac:dyDescent="0.45">
      <c r="A462" t="s">
        <v>3891</v>
      </c>
    </row>
    <row r="463" spans="1:1" x14ac:dyDescent="0.45">
      <c r="A463" t="s">
        <v>3892</v>
      </c>
    </row>
    <row r="464" spans="1:1" x14ac:dyDescent="0.45">
      <c r="A464" t="s">
        <v>3893</v>
      </c>
    </row>
    <row r="465" spans="1:1" x14ac:dyDescent="0.45">
      <c r="A465" t="s">
        <v>3894</v>
      </c>
    </row>
    <row r="466" spans="1:1" x14ac:dyDescent="0.45">
      <c r="A466" t="s">
        <v>3895</v>
      </c>
    </row>
    <row r="467" spans="1:1" x14ac:dyDescent="0.45">
      <c r="A467" t="s">
        <v>3896</v>
      </c>
    </row>
    <row r="468" spans="1:1" x14ac:dyDescent="0.45">
      <c r="A468" t="s">
        <v>3897</v>
      </c>
    </row>
    <row r="469" spans="1:1" x14ac:dyDescent="0.45">
      <c r="A469" t="s">
        <v>3898</v>
      </c>
    </row>
    <row r="470" spans="1:1" x14ac:dyDescent="0.45">
      <c r="A470" t="s">
        <v>3899</v>
      </c>
    </row>
    <row r="471" spans="1:1" x14ac:dyDescent="0.45">
      <c r="A471" t="s">
        <v>3900</v>
      </c>
    </row>
    <row r="472" spans="1:1" x14ac:dyDescent="0.45">
      <c r="A472" t="s">
        <v>3901</v>
      </c>
    </row>
    <row r="473" spans="1:1" x14ac:dyDescent="0.45">
      <c r="A473" t="s">
        <v>3902</v>
      </c>
    </row>
    <row r="474" spans="1:1" x14ac:dyDescent="0.45">
      <c r="A474" t="s">
        <v>3903</v>
      </c>
    </row>
    <row r="475" spans="1:1" x14ac:dyDescent="0.45">
      <c r="A475" t="s">
        <v>3904</v>
      </c>
    </row>
    <row r="476" spans="1:1" x14ac:dyDescent="0.45">
      <c r="A476" t="s">
        <v>3905</v>
      </c>
    </row>
    <row r="477" spans="1:1" x14ac:dyDescent="0.45">
      <c r="A477" t="s">
        <v>3906</v>
      </c>
    </row>
    <row r="478" spans="1:1" x14ac:dyDescent="0.45">
      <c r="A478" t="s">
        <v>3907</v>
      </c>
    </row>
    <row r="479" spans="1:1" x14ac:dyDescent="0.45">
      <c r="A479" t="s">
        <v>3908</v>
      </c>
    </row>
    <row r="480" spans="1:1" x14ac:dyDescent="0.45">
      <c r="A480" t="s">
        <v>3909</v>
      </c>
    </row>
    <row r="481" spans="1:1" x14ac:dyDescent="0.45">
      <c r="A481" t="s">
        <v>3910</v>
      </c>
    </row>
    <row r="482" spans="1:1" x14ac:dyDescent="0.45">
      <c r="A482" t="s">
        <v>3911</v>
      </c>
    </row>
    <row r="483" spans="1:1" x14ac:dyDescent="0.45">
      <c r="A483" t="s">
        <v>3912</v>
      </c>
    </row>
    <row r="484" spans="1:1" x14ac:dyDescent="0.45">
      <c r="A484" t="s">
        <v>3913</v>
      </c>
    </row>
    <row r="485" spans="1:1" x14ac:dyDescent="0.45">
      <c r="A485" t="s">
        <v>3914</v>
      </c>
    </row>
    <row r="486" spans="1:1" x14ac:dyDescent="0.45">
      <c r="A486" t="s">
        <v>3915</v>
      </c>
    </row>
    <row r="487" spans="1:1" x14ac:dyDescent="0.45">
      <c r="A487" t="s">
        <v>3916</v>
      </c>
    </row>
    <row r="488" spans="1:1" x14ac:dyDescent="0.45">
      <c r="A488" t="s">
        <v>3917</v>
      </c>
    </row>
    <row r="489" spans="1:1" x14ac:dyDescent="0.45">
      <c r="A489" t="s">
        <v>3918</v>
      </c>
    </row>
    <row r="490" spans="1:1" x14ac:dyDescent="0.45">
      <c r="A490" t="s">
        <v>3919</v>
      </c>
    </row>
    <row r="491" spans="1:1" x14ac:dyDescent="0.45">
      <c r="A491" t="s">
        <v>3920</v>
      </c>
    </row>
    <row r="492" spans="1:1" x14ac:dyDescent="0.45">
      <c r="A492" t="s">
        <v>3921</v>
      </c>
    </row>
    <row r="493" spans="1:1" x14ac:dyDescent="0.45">
      <c r="A493" t="s">
        <v>3922</v>
      </c>
    </row>
    <row r="494" spans="1:1" x14ac:dyDescent="0.45">
      <c r="A494" t="s">
        <v>3923</v>
      </c>
    </row>
    <row r="495" spans="1:1" x14ac:dyDescent="0.45">
      <c r="A495" t="s">
        <v>3924</v>
      </c>
    </row>
    <row r="496" spans="1:1" x14ac:dyDescent="0.45">
      <c r="A496" t="s">
        <v>3925</v>
      </c>
    </row>
    <row r="497" spans="1:1" x14ac:dyDescent="0.45">
      <c r="A497" t="s">
        <v>3926</v>
      </c>
    </row>
    <row r="498" spans="1:1" x14ac:dyDescent="0.45">
      <c r="A498" t="s">
        <v>3927</v>
      </c>
    </row>
    <row r="499" spans="1:1" x14ac:dyDescent="0.45">
      <c r="A499" t="s">
        <v>3928</v>
      </c>
    </row>
    <row r="500" spans="1:1" x14ac:dyDescent="0.45">
      <c r="A500" t="s">
        <v>3929</v>
      </c>
    </row>
    <row r="501" spans="1:1" x14ac:dyDescent="0.45">
      <c r="A501" t="s">
        <v>3930</v>
      </c>
    </row>
    <row r="502" spans="1:1" x14ac:dyDescent="0.45">
      <c r="A502" t="s">
        <v>3931</v>
      </c>
    </row>
    <row r="503" spans="1:1" x14ac:dyDescent="0.45">
      <c r="A503" t="s">
        <v>3932</v>
      </c>
    </row>
    <row r="504" spans="1:1" x14ac:dyDescent="0.45">
      <c r="A504" t="s">
        <v>3933</v>
      </c>
    </row>
    <row r="505" spans="1:1" x14ac:dyDescent="0.45">
      <c r="A505" t="s">
        <v>3934</v>
      </c>
    </row>
    <row r="506" spans="1:1" x14ac:dyDescent="0.45">
      <c r="A506" t="s">
        <v>3935</v>
      </c>
    </row>
    <row r="507" spans="1:1" x14ac:dyDescent="0.45">
      <c r="A507" t="s">
        <v>3936</v>
      </c>
    </row>
    <row r="508" spans="1:1" x14ac:dyDescent="0.45">
      <c r="A508" t="s">
        <v>3937</v>
      </c>
    </row>
    <row r="509" spans="1:1" x14ac:dyDescent="0.45">
      <c r="A509" t="s">
        <v>3938</v>
      </c>
    </row>
    <row r="510" spans="1:1" x14ac:dyDescent="0.45">
      <c r="A510" t="s">
        <v>3939</v>
      </c>
    </row>
    <row r="511" spans="1:1" x14ac:dyDescent="0.45">
      <c r="A511" t="s">
        <v>3940</v>
      </c>
    </row>
    <row r="512" spans="1:1" x14ac:dyDescent="0.45">
      <c r="A512" t="s">
        <v>3941</v>
      </c>
    </row>
    <row r="513" spans="1:1" x14ac:dyDescent="0.45">
      <c r="A513" t="s">
        <v>3942</v>
      </c>
    </row>
    <row r="514" spans="1:1" x14ac:dyDescent="0.45">
      <c r="A514" t="s">
        <v>3943</v>
      </c>
    </row>
    <row r="515" spans="1:1" x14ac:dyDescent="0.45">
      <c r="A515" t="s">
        <v>3944</v>
      </c>
    </row>
    <row r="516" spans="1:1" x14ac:dyDescent="0.45">
      <c r="A516" t="s">
        <v>3945</v>
      </c>
    </row>
    <row r="517" spans="1:1" x14ac:dyDescent="0.45">
      <c r="A517" t="s">
        <v>3946</v>
      </c>
    </row>
    <row r="518" spans="1:1" x14ac:dyDescent="0.45">
      <c r="A518" t="s">
        <v>3947</v>
      </c>
    </row>
    <row r="519" spans="1:1" x14ac:dyDescent="0.45">
      <c r="A519" t="s">
        <v>3948</v>
      </c>
    </row>
    <row r="520" spans="1:1" x14ac:dyDescent="0.45">
      <c r="A520" t="s">
        <v>3949</v>
      </c>
    </row>
    <row r="521" spans="1:1" x14ac:dyDescent="0.45">
      <c r="A521" t="s">
        <v>3950</v>
      </c>
    </row>
    <row r="522" spans="1:1" x14ac:dyDescent="0.45">
      <c r="A522" t="s">
        <v>3951</v>
      </c>
    </row>
    <row r="523" spans="1:1" x14ac:dyDescent="0.45">
      <c r="A523" t="s">
        <v>3952</v>
      </c>
    </row>
    <row r="524" spans="1:1" x14ac:dyDescent="0.45">
      <c r="A524" t="s">
        <v>3953</v>
      </c>
    </row>
    <row r="525" spans="1:1" x14ac:dyDescent="0.45">
      <c r="A525" t="s">
        <v>3954</v>
      </c>
    </row>
    <row r="526" spans="1:1" x14ac:dyDescent="0.45">
      <c r="A526" t="s">
        <v>3955</v>
      </c>
    </row>
    <row r="527" spans="1:1" x14ac:dyDescent="0.45">
      <c r="A527" t="s">
        <v>3956</v>
      </c>
    </row>
    <row r="528" spans="1:1" x14ac:dyDescent="0.45">
      <c r="A528" t="s">
        <v>3957</v>
      </c>
    </row>
    <row r="529" spans="1:1" x14ac:dyDescent="0.45">
      <c r="A529" t="s">
        <v>3958</v>
      </c>
    </row>
    <row r="530" spans="1:1" x14ac:dyDescent="0.45">
      <c r="A530" t="s">
        <v>3959</v>
      </c>
    </row>
    <row r="531" spans="1:1" x14ac:dyDescent="0.45">
      <c r="A531" t="s">
        <v>3960</v>
      </c>
    </row>
    <row r="532" spans="1:1" x14ac:dyDescent="0.45">
      <c r="A532" t="s">
        <v>3961</v>
      </c>
    </row>
    <row r="533" spans="1:1" x14ac:dyDescent="0.45">
      <c r="A533" t="s">
        <v>3962</v>
      </c>
    </row>
    <row r="534" spans="1:1" x14ac:dyDescent="0.45">
      <c r="A534" t="s">
        <v>3963</v>
      </c>
    </row>
    <row r="535" spans="1:1" x14ac:dyDescent="0.45">
      <c r="A535" t="s">
        <v>3964</v>
      </c>
    </row>
    <row r="536" spans="1:1" x14ac:dyDescent="0.45">
      <c r="A536" t="s">
        <v>3965</v>
      </c>
    </row>
    <row r="537" spans="1:1" x14ac:dyDescent="0.45">
      <c r="A537" t="s">
        <v>3966</v>
      </c>
    </row>
    <row r="538" spans="1:1" x14ac:dyDescent="0.45">
      <c r="A538" t="s">
        <v>3967</v>
      </c>
    </row>
    <row r="539" spans="1:1" x14ac:dyDescent="0.45">
      <c r="A539" t="s">
        <v>3968</v>
      </c>
    </row>
    <row r="540" spans="1:1" x14ac:dyDescent="0.45">
      <c r="A540" t="s">
        <v>3969</v>
      </c>
    </row>
    <row r="541" spans="1:1" x14ac:dyDescent="0.45">
      <c r="A541" t="s">
        <v>3970</v>
      </c>
    </row>
    <row r="542" spans="1:1" x14ac:dyDescent="0.45">
      <c r="A542" t="s">
        <v>3971</v>
      </c>
    </row>
    <row r="543" spans="1:1" x14ac:dyDescent="0.45">
      <c r="A543" t="s">
        <v>3972</v>
      </c>
    </row>
    <row r="544" spans="1:1" x14ac:dyDescent="0.45">
      <c r="A544" t="s">
        <v>3973</v>
      </c>
    </row>
    <row r="545" spans="1:1" x14ac:dyDescent="0.45">
      <c r="A545" t="s">
        <v>3974</v>
      </c>
    </row>
    <row r="546" spans="1:1" x14ac:dyDescent="0.45">
      <c r="A546" t="s">
        <v>3975</v>
      </c>
    </row>
    <row r="547" spans="1:1" x14ac:dyDescent="0.45">
      <c r="A547" t="s">
        <v>3976</v>
      </c>
    </row>
    <row r="548" spans="1:1" x14ac:dyDescent="0.45">
      <c r="A548" t="s">
        <v>3977</v>
      </c>
    </row>
    <row r="549" spans="1:1" x14ac:dyDescent="0.45">
      <c r="A549" t="s">
        <v>3978</v>
      </c>
    </row>
    <row r="550" spans="1:1" x14ac:dyDescent="0.45">
      <c r="A550" t="s">
        <v>3979</v>
      </c>
    </row>
    <row r="551" spans="1:1" x14ac:dyDescent="0.45">
      <c r="A551" t="s">
        <v>3980</v>
      </c>
    </row>
    <row r="552" spans="1:1" x14ac:dyDescent="0.45">
      <c r="A552" t="s">
        <v>3981</v>
      </c>
    </row>
    <row r="553" spans="1:1" x14ac:dyDescent="0.45">
      <c r="A553" t="s">
        <v>3982</v>
      </c>
    </row>
    <row r="554" spans="1:1" x14ac:dyDescent="0.45">
      <c r="A554" t="s">
        <v>3983</v>
      </c>
    </row>
    <row r="555" spans="1:1" x14ac:dyDescent="0.45">
      <c r="A555" t="s">
        <v>3984</v>
      </c>
    </row>
    <row r="556" spans="1:1" x14ac:dyDescent="0.45">
      <c r="A556" t="s">
        <v>3985</v>
      </c>
    </row>
    <row r="557" spans="1:1" x14ac:dyDescent="0.45">
      <c r="A557" t="s">
        <v>3986</v>
      </c>
    </row>
    <row r="558" spans="1:1" x14ac:dyDescent="0.45">
      <c r="A558" t="s">
        <v>3987</v>
      </c>
    </row>
    <row r="559" spans="1:1" x14ac:dyDescent="0.45">
      <c r="A559" t="s">
        <v>3988</v>
      </c>
    </row>
    <row r="560" spans="1:1" x14ac:dyDescent="0.45">
      <c r="A560" t="s">
        <v>3989</v>
      </c>
    </row>
    <row r="561" spans="1:1" x14ac:dyDescent="0.45">
      <c r="A561" t="s">
        <v>3990</v>
      </c>
    </row>
    <row r="562" spans="1:1" x14ac:dyDescent="0.45">
      <c r="A562" t="s">
        <v>3991</v>
      </c>
    </row>
    <row r="563" spans="1:1" x14ac:dyDescent="0.45">
      <c r="A563" t="s">
        <v>3992</v>
      </c>
    </row>
    <row r="564" spans="1:1" x14ac:dyDescent="0.45">
      <c r="A564" t="s">
        <v>3993</v>
      </c>
    </row>
    <row r="565" spans="1:1" x14ac:dyDescent="0.45">
      <c r="A565" t="s">
        <v>3994</v>
      </c>
    </row>
    <row r="566" spans="1:1" x14ac:dyDescent="0.45">
      <c r="A566" t="s">
        <v>3995</v>
      </c>
    </row>
    <row r="567" spans="1:1" x14ac:dyDescent="0.45">
      <c r="A567" t="s">
        <v>3996</v>
      </c>
    </row>
    <row r="568" spans="1:1" x14ac:dyDescent="0.45">
      <c r="A568" t="s">
        <v>3997</v>
      </c>
    </row>
    <row r="569" spans="1:1" x14ac:dyDescent="0.45">
      <c r="A569" t="s">
        <v>3998</v>
      </c>
    </row>
    <row r="570" spans="1:1" x14ac:dyDescent="0.45">
      <c r="A570" t="s">
        <v>3999</v>
      </c>
    </row>
    <row r="571" spans="1:1" x14ac:dyDescent="0.45">
      <c r="A571" t="s">
        <v>4000</v>
      </c>
    </row>
    <row r="572" spans="1:1" x14ac:dyDescent="0.45">
      <c r="A572" t="s">
        <v>4001</v>
      </c>
    </row>
    <row r="573" spans="1:1" x14ac:dyDescent="0.45">
      <c r="A573" t="s">
        <v>4002</v>
      </c>
    </row>
    <row r="574" spans="1:1" x14ac:dyDescent="0.45">
      <c r="A574" t="s">
        <v>4003</v>
      </c>
    </row>
    <row r="575" spans="1:1" x14ac:dyDescent="0.45">
      <c r="A575" t="s">
        <v>4004</v>
      </c>
    </row>
    <row r="576" spans="1:1" x14ac:dyDescent="0.45">
      <c r="A576" t="s">
        <v>4005</v>
      </c>
    </row>
    <row r="577" spans="1:1" x14ac:dyDescent="0.45">
      <c r="A577" t="s">
        <v>4006</v>
      </c>
    </row>
    <row r="578" spans="1:1" x14ac:dyDescent="0.45">
      <c r="A578" t="s">
        <v>4007</v>
      </c>
    </row>
    <row r="579" spans="1:1" x14ac:dyDescent="0.45">
      <c r="A579" t="s">
        <v>4008</v>
      </c>
    </row>
    <row r="580" spans="1:1" x14ac:dyDescent="0.45">
      <c r="A580" t="s">
        <v>4009</v>
      </c>
    </row>
    <row r="581" spans="1:1" x14ac:dyDescent="0.45">
      <c r="A581" t="s">
        <v>4010</v>
      </c>
    </row>
    <row r="582" spans="1:1" x14ac:dyDescent="0.45">
      <c r="A582" t="s">
        <v>4011</v>
      </c>
    </row>
    <row r="583" spans="1:1" x14ac:dyDescent="0.45">
      <c r="A583" t="s">
        <v>4012</v>
      </c>
    </row>
    <row r="584" spans="1:1" x14ac:dyDescent="0.45">
      <c r="A584" t="s">
        <v>4013</v>
      </c>
    </row>
    <row r="585" spans="1:1" x14ac:dyDescent="0.45">
      <c r="A585" t="s">
        <v>4014</v>
      </c>
    </row>
    <row r="586" spans="1:1" x14ac:dyDescent="0.45">
      <c r="A586" t="s">
        <v>4015</v>
      </c>
    </row>
    <row r="587" spans="1:1" x14ac:dyDescent="0.45">
      <c r="A587" t="s">
        <v>4016</v>
      </c>
    </row>
    <row r="588" spans="1:1" x14ac:dyDescent="0.45">
      <c r="A588" t="s">
        <v>4017</v>
      </c>
    </row>
    <row r="589" spans="1:1" x14ac:dyDescent="0.45">
      <c r="A589" t="s">
        <v>4018</v>
      </c>
    </row>
    <row r="590" spans="1:1" x14ac:dyDescent="0.45">
      <c r="A590" t="s">
        <v>4019</v>
      </c>
    </row>
    <row r="591" spans="1:1" x14ac:dyDescent="0.45">
      <c r="A591" t="s">
        <v>4020</v>
      </c>
    </row>
    <row r="592" spans="1:1" x14ac:dyDescent="0.45">
      <c r="A592" t="s">
        <v>4021</v>
      </c>
    </row>
    <row r="593" spans="1:1" x14ac:dyDescent="0.45">
      <c r="A593" t="s">
        <v>4022</v>
      </c>
    </row>
    <row r="594" spans="1:1" x14ac:dyDescent="0.45">
      <c r="A594" t="s">
        <v>4023</v>
      </c>
    </row>
    <row r="595" spans="1:1" x14ac:dyDescent="0.45">
      <c r="A595" t="s">
        <v>4024</v>
      </c>
    </row>
    <row r="596" spans="1:1" x14ac:dyDescent="0.45">
      <c r="A596" t="s">
        <v>4025</v>
      </c>
    </row>
    <row r="597" spans="1:1" x14ac:dyDescent="0.45">
      <c r="A597" t="s">
        <v>4026</v>
      </c>
    </row>
    <row r="598" spans="1:1" x14ac:dyDescent="0.45">
      <c r="A598" t="s">
        <v>4027</v>
      </c>
    </row>
    <row r="599" spans="1:1" x14ac:dyDescent="0.45">
      <c r="A599" t="s">
        <v>4028</v>
      </c>
    </row>
    <row r="600" spans="1:1" x14ac:dyDescent="0.45">
      <c r="A600" t="s">
        <v>4029</v>
      </c>
    </row>
    <row r="601" spans="1:1" x14ac:dyDescent="0.45">
      <c r="A601" t="s">
        <v>4030</v>
      </c>
    </row>
    <row r="602" spans="1:1" x14ac:dyDescent="0.45">
      <c r="A602" t="s">
        <v>4031</v>
      </c>
    </row>
    <row r="603" spans="1:1" x14ac:dyDescent="0.45">
      <c r="A603" t="s">
        <v>4032</v>
      </c>
    </row>
    <row r="604" spans="1:1" x14ac:dyDescent="0.45">
      <c r="A604" t="s">
        <v>4033</v>
      </c>
    </row>
    <row r="605" spans="1:1" x14ac:dyDescent="0.45">
      <c r="A605" t="s">
        <v>4034</v>
      </c>
    </row>
    <row r="606" spans="1:1" x14ac:dyDescent="0.45">
      <c r="A606" t="s">
        <v>4035</v>
      </c>
    </row>
    <row r="607" spans="1:1" x14ac:dyDescent="0.45">
      <c r="A607" t="s">
        <v>4036</v>
      </c>
    </row>
    <row r="608" spans="1:1" x14ac:dyDescent="0.45">
      <c r="A608" t="s">
        <v>4037</v>
      </c>
    </row>
    <row r="609" spans="1:1" x14ac:dyDescent="0.45">
      <c r="A609" t="s">
        <v>4038</v>
      </c>
    </row>
    <row r="610" spans="1:1" x14ac:dyDescent="0.45">
      <c r="A610" t="s">
        <v>4039</v>
      </c>
    </row>
    <row r="611" spans="1:1" x14ac:dyDescent="0.45">
      <c r="A611" t="s">
        <v>4040</v>
      </c>
    </row>
    <row r="612" spans="1:1" x14ac:dyDescent="0.45">
      <c r="A612" t="s">
        <v>4041</v>
      </c>
    </row>
    <row r="613" spans="1:1" x14ac:dyDescent="0.45">
      <c r="A613" t="s">
        <v>4042</v>
      </c>
    </row>
    <row r="614" spans="1:1" x14ac:dyDescent="0.45">
      <c r="A614" t="s">
        <v>4043</v>
      </c>
    </row>
    <row r="615" spans="1:1" x14ac:dyDescent="0.45">
      <c r="A615" t="s">
        <v>4044</v>
      </c>
    </row>
    <row r="616" spans="1:1" x14ac:dyDescent="0.45">
      <c r="A616" t="s">
        <v>4045</v>
      </c>
    </row>
    <row r="617" spans="1:1" x14ac:dyDescent="0.45">
      <c r="A617" t="s">
        <v>4046</v>
      </c>
    </row>
    <row r="618" spans="1:1" x14ac:dyDescent="0.45">
      <c r="A618" t="s">
        <v>4047</v>
      </c>
    </row>
    <row r="619" spans="1:1" x14ac:dyDescent="0.45">
      <c r="A619" t="s">
        <v>4048</v>
      </c>
    </row>
    <row r="620" spans="1:1" x14ac:dyDescent="0.45">
      <c r="A620" t="s">
        <v>4049</v>
      </c>
    </row>
    <row r="621" spans="1:1" x14ac:dyDescent="0.45">
      <c r="A621" t="s">
        <v>4050</v>
      </c>
    </row>
    <row r="622" spans="1:1" x14ac:dyDescent="0.45">
      <c r="A622" t="s">
        <v>4051</v>
      </c>
    </row>
    <row r="623" spans="1:1" x14ac:dyDescent="0.45">
      <c r="A623" t="s">
        <v>4052</v>
      </c>
    </row>
    <row r="624" spans="1:1" x14ac:dyDescent="0.45">
      <c r="A624" t="s">
        <v>4053</v>
      </c>
    </row>
    <row r="625" spans="1:1" x14ac:dyDescent="0.45">
      <c r="A625" t="s">
        <v>4054</v>
      </c>
    </row>
    <row r="626" spans="1:1" x14ac:dyDescent="0.45">
      <c r="A626" t="s">
        <v>4055</v>
      </c>
    </row>
    <row r="627" spans="1:1" x14ac:dyDescent="0.45">
      <c r="A627" t="s">
        <v>4056</v>
      </c>
    </row>
    <row r="628" spans="1:1" x14ac:dyDescent="0.45">
      <c r="A628" t="s">
        <v>4057</v>
      </c>
    </row>
    <row r="629" spans="1:1" x14ac:dyDescent="0.45">
      <c r="A629" t="s">
        <v>4058</v>
      </c>
    </row>
    <row r="630" spans="1:1" x14ac:dyDescent="0.45">
      <c r="A630" t="s">
        <v>4059</v>
      </c>
    </row>
    <row r="631" spans="1:1" x14ac:dyDescent="0.45">
      <c r="A631" t="s">
        <v>4060</v>
      </c>
    </row>
    <row r="632" spans="1:1" x14ac:dyDescent="0.45">
      <c r="A632" t="s">
        <v>4061</v>
      </c>
    </row>
    <row r="633" spans="1:1" x14ac:dyDescent="0.45">
      <c r="A633" t="s">
        <v>4062</v>
      </c>
    </row>
    <row r="634" spans="1:1" x14ac:dyDescent="0.45">
      <c r="A634" t="s">
        <v>4063</v>
      </c>
    </row>
    <row r="635" spans="1:1" x14ac:dyDescent="0.45">
      <c r="A635" t="s">
        <v>4064</v>
      </c>
    </row>
    <row r="636" spans="1:1" x14ac:dyDescent="0.45">
      <c r="A636" t="s">
        <v>4065</v>
      </c>
    </row>
    <row r="637" spans="1:1" x14ac:dyDescent="0.45">
      <c r="A637" t="s">
        <v>4066</v>
      </c>
    </row>
    <row r="638" spans="1:1" x14ac:dyDescent="0.45">
      <c r="A638" t="s">
        <v>4067</v>
      </c>
    </row>
    <row r="639" spans="1:1" x14ac:dyDescent="0.45">
      <c r="A639" t="s">
        <v>4068</v>
      </c>
    </row>
    <row r="640" spans="1:1" x14ac:dyDescent="0.45">
      <c r="A640" t="s">
        <v>4069</v>
      </c>
    </row>
    <row r="641" spans="1:1" x14ac:dyDescent="0.45">
      <c r="A641" t="s">
        <v>4070</v>
      </c>
    </row>
    <row r="642" spans="1:1" x14ac:dyDescent="0.45">
      <c r="A642" t="s">
        <v>4071</v>
      </c>
    </row>
    <row r="643" spans="1:1" x14ac:dyDescent="0.45">
      <c r="A643" t="s">
        <v>4072</v>
      </c>
    </row>
    <row r="644" spans="1:1" x14ac:dyDescent="0.45">
      <c r="A644" t="s">
        <v>4073</v>
      </c>
    </row>
    <row r="645" spans="1:1" x14ac:dyDescent="0.45">
      <c r="A645" t="s">
        <v>4074</v>
      </c>
    </row>
    <row r="646" spans="1:1" x14ac:dyDescent="0.45">
      <c r="A646" t="s">
        <v>4075</v>
      </c>
    </row>
    <row r="647" spans="1:1" x14ac:dyDescent="0.45">
      <c r="A647" t="s">
        <v>4076</v>
      </c>
    </row>
    <row r="648" spans="1:1" x14ac:dyDescent="0.45">
      <c r="A648" t="s">
        <v>4077</v>
      </c>
    </row>
    <row r="649" spans="1:1" x14ac:dyDescent="0.45">
      <c r="A649" t="s">
        <v>4078</v>
      </c>
    </row>
    <row r="650" spans="1:1" x14ac:dyDescent="0.45">
      <c r="A650" t="s">
        <v>4079</v>
      </c>
    </row>
    <row r="651" spans="1:1" x14ac:dyDescent="0.45">
      <c r="A651" t="s">
        <v>4080</v>
      </c>
    </row>
    <row r="652" spans="1:1" x14ac:dyDescent="0.45">
      <c r="A652" t="s">
        <v>4081</v>
      </c>
    </row>
    <row r="653" spans="1:1" x14ac:dyDescent="0.45">
      <c r="A653" t="s">
        <v>4082</v>
      </c>
    </row>
    <row r="654" spans="1:1" x14ac:dyDescent="0.45">
      <c r="A654" t="s">
        <v>4083</v>
      </c>
    </row>
    <row r="655" spans="1:1" x14ac:dyDescent="0.45">
      <c r="A655" t="s">
        <v>4084</v>
      </c>
    </row>
    <row r="656" spans="1:1" x14ac:dyDescent="0.45">
      <c r="A656" t="s">
        <v>4085</v>
      </c>
    </row>
    <row r="657" spans="1:1" x14ac:dyDescent="0.45">
      <c r="A657" t="s">
        <v>4086</v>
      </c>
    </row>
    <row r="658" spans="1:1" x14ac:dyDescent="0.45">
      <c r="A658" t="s">
        <v>4087</v>
      </c>
    </row>
    <row r="659" spans="1:1" x14ac:dyDescent="0.45">
      <c r="A659" t="s">
        <v>4088</v>
      </c>
    </row>
    <row r="660" spans="1:1" x14ac:dyDescent="0.45">
      <c r="A660" t="s">
        <v>4089</v>
      </c>
    </row>
    <row r="661" spans="1:1" x14ac:dyDescent="0.45">
      <c r="A661" t="s">
        <v>4090</v>
      </c>
    </row>
    <row r="662" spans="1:1" x14ac:dyDescent="0.45">
      <c r="A662" t="s">
        <v>4091</v>
      </c>
    </row>
    <row r="663" spans="1:1" x14ac:dyDescent="0.45">
      <c r="A663" t="s">
        <v>4092</v>
      </c>
    </row>
    <row r="664" spans="1:1" x14ac:dyDescent="0.45">
      <c r="A664" t="s">
        <v>4093</v>
      </c>
    </row>
    <row r="665" spans="1:1" x14ac:dyDescent="0.45">
      <c r="A665" t="s">
        <v>4094</v>
      </c>
    </row>
    <row r="666" spans="1:1" x14ac:dyDescent="0.45">
      <c r="A666" t="s">
        <v>4095</v>
      </c>
    </row>
    <row r="667" spans="1:1" x14ac:dyDescent="0.45">
      <c r="A667" t="s">
        <v>4096</v>
      </c>
    </row>
    <row r="668" spans="1:1" x14ac:dyDescent="0.45">
      <c r="A668" t="s">
        <v>4097</v>
      </c>
    </row>
    <row r="669" spans="1:1" x14ac:dyDescent="0.45">
      <c r="A669" t="s">
        <v>4098</v>
      </c>
    </row>
    <row r="670" spans="1:1" x14ac:dyDescent="0.45">
      <c r="A670" t="s">
        <v>4099</v>
      </c>
    </row>
    <row r="671" spans="1:1" x14ac:dyDescent="0.45">
      <c r="A671" t="s">
        <v>4100</v>
      </c>
    </row>
    <row r="672" spans="1:1" x14ac:dyDescent="0.45">
      <c r="A672" t="s">
        <v>4101</v>
      </c>
    </row>
    <row r="673" spans="1:1" x14ac:dyDescent="0.45">
      <c r="A673" t="s">
        <v>4102</v>
      </c>
    </row>
    <row r="674" spans="1:1" x14ac:dyDescent="0.45">
      <c r="A674" t="s">
        <v>4103</v>
      </c>
    </row>
    <row r="675" spans="1:1" x14ac:dyDescent="0.45">
      <c r="A675" t="s">
        <v>4104</v>
      </c>
    </row>
    <row r="676" spans="1:1" x14ac:dyDescent="0.45">
      <c r="A676" t="s">
        <v>4105</v>
      </c>
    </row>
    <row r="677" spans="1:1" x14ac:dyDescent="0.45">
      <c r="A677" t="s">
        <v>4106</v>
      </c>
    </row>
    <row r="678" spans="1:1" x14ac:dyDescent="0.45">
      <c r="A678" t="s">
        <v>4107</v>
      </c>
    </row>
    <row r="679" spans="1:1" x14ac:dyDescent="0.45">
      <c r="A679" t="s">
        <v>4108</v>
      </c>
    </row>
    <row r="680" spans="1:1" x14ac:dyDescent="0.45">
      <c r="A680" t="s">
        <v>4109</v>
      </c>
    </row>
    <row r="681" spans="1:1" x14ac:dyDescent="0.45">
      <c r="A681" t="s">
        <v>4110</v>
      </c>
    </row>
    <row r="682" spans="1:1" x14ac:dyDescent="0.45">
      <c r="A682" t="s">
        <v>4111</v>
      </c>
    </row>
    <row r="683" spans="1:1" x14ac:dyDescent="0.45">
      <c r="A683" t="s">
        <v>4112</v>
      </c>
    </row>
    <row r="684" spans="1:1" x14ac:dyDescent="0.45">
      <c r="A684" t="s">
        <v>4113</v>
      </c>
    </row>
    <row r="685" spans="1:1" x14ac:dyDescent="0.45">
      <c r="A685" t="s">
        <v>4114</v>
      </c>
    </row>
    <row r="686" spans="1:1" x14ac:dyDescent="0.45">
      <c r="A686" t="s">
        <v>4115</v>
      </c>
    </row>
    <row r="687" spans="1:1" x14ac:dyDescent="0.45">
      <c r="A687" t="s">
        <v>4116</v>
      </c>
    </row>
    <row r="688" spans="1:1" x14ac:dyDescent="0.45">
      <c r="A688" t="s">
        <v>4117</v>
      </c>
    </row>
    <row r="689" spans="1:1" x14ac:dyDescent="0.45">
      <c r="A689" t="s">
        <v>4118</v>
      </c>
    </row>
    <row r="690" spans="1:1" x14ac:dyDescent="0.45">
      <c r="A690" t="s">
        <v>4119</v>
      </c>
    </row>
    <row r="691" spans="1:1" x14ac:dyDescent="0.45">
      <c r="A691" t="s">
        <v>4120</v>
      </c>
    </row>
    <row r="692" spans="1:1" x14ac:dyDescent="0.45">
      <c r="A692" t="s">
        <v>4121</v>
      </c>
    </row>
    <row r="693" spans="1:1" x14ac:dyDescent="0.45">
      <c r="A693" t="s">
        <v>4122</v>
      </c>
    </row>
    <row r="694" spans="1:1" x14ac:dyDescent="0.45">
      <c r="A694" t="s">
        <v>4123</v>
      </c>
    </row>
    <row r="695" spans="1:1" x14ac:dyDescent="0.45">
      <c r="A695" t="s">
        <v>4124</v>
      </c>
    </row>
    <row r="696" spans="1:1" x14ac:dyDescent="0.45">
      <c r="A696" t="s">
        <v>4125</v>
      </c>
    </row>
    <row r="697" spans="1:1" x14ac:dyDescent="0.45">
      <c r="A697" t="s">
        <v>4126</v>
      </c>
    </row>
    <row r="698" spans="1:1" x14ac:dyDescent="0.45">
      <c r="A698" t="s">
        <v>4127</v>
      </c>
    </row>
    <row r="699" spans="1:1" x14ac:dyDescent="0.45">
      <c r="A699" t="s">
        <v>4128</v>
      </c>
    </row>
    <row r="700" spans="1:1" x14ac:dyDescent="0.45">
      <c r="A700" t="s">
        <v>4129</v>
      </c>
    </row>
    <row r="701" spans="1:1" x14ac:dyDescent="0.45">
      <c r="A701" t="s">
        <v>4130</v>
      </c>
    </row>
    <row r="702" spans="1:1" x14ac:dyDescent="0.45">
      <c r="A702" t="s">
        <v>4131</v>
      </c>
    </row>
    <row r="703" spans="1:1" x14ac:dyDescent="0.45">
      <c r="A703" t="s">
        <v>4132</v>
      </c>
    </row>
    <row r="704" spans="1:1" x14ac:dyDescent="0.45">
      <c r="A704" t="s">
        <v>4133</v>
      </c>
    </row>
    <row r="705" spans="1:1" x14ac:dyDescent="0.45">
      <c r="A705" t="s">
        <v>4134</v>
      </c>
    </row>
    <row r="706" spans="1:1" x14ac:dyDescent="0.45">
      <c r="A706" t="s">
        <v>4135</v>
      </c>
    </row>
    <row r="707" spans="1:1" x14ac:dyDescent="0.45">
      <c r="A707" t="s">
        <v>4136</v>
      </c>
    </row>
    <row r="708" spans="1:1" x14ac:dyDescent="0.45">
      <c r="A708" t="s">
        <v>4137</v>
      </c>
    </row>
    <row r="709" spans="1:1" x14ac:dyDescent="0.45">
      <c r="A709" t="s">
        <v>4138</v>
      </c>
    </row>
    <row r="710" spans="1:1" x14ac:dyDescent="0.45">
      <c r="A710" t="s">
        <v>4139</v>
      </c>
    </row>
    <row r="711" spans="1:1" x14ac:dyDescent="0.45">
      <c r="A711" t="s">
        <v>4140</v>
      </c>
    </row>
    <row r="712" spans="1:1" x14ac:dyDescent="0.45">
      <c r="A712" t="s">
        <v>4141</v>
      </c>
    </row>
    <row r="713" spans="1:1" x14ac:dyDescent="0.45">
      <c r="A713" t="s">
        <v>4142</v>
      </c>
    </row>
    <row r="714" spans="1:1" x14ac:dyDescent="0.45">
      <c r="A714" t="s">
        <v>4143</v>
      </c>
    </row>
    <row r="715" spans="1:1" x14ac:dyDescent="0.45">
      <c r="A715" t="s">
        <v>4144</v>
      </c>
    </row>
    <row r="716" spans="1:1" x14ac:dyDescent="0.45">
      <c r="A716" t="s">
        <v>4145</v>
      </c>
    </row>
    <row r="717" spans="1:1" x14ac:dyDescent="0.45">
      <c r="A717" t="s">
        <v>4146</v>
      </c>
    </row>
    <row r="718" spans="1:1" x14ac:dyDescent="0.45">
      <c r="A718" t="s">
        <v>4147</v>
      </c>
    </row>
    <row r="719" spans="1:1" x14ac:dyDescent="0.45">
      <c r="A719" t="s">
        <v>4148</v>
      </c>
    </row>
    <row r="720" spans="1:1" x14ac:dyDescent="0.45">
      <c r="A720" t="s">
        <v>4149</v>
      </c>
    </row>
    <row r="721" spans="1:1" x14ac:dyDescent="0.45">
      <c r="A721" t="s">
        <v>4150</v>
      </c>
    </row>
    <row r="722" spans="1:1" x14ac:dyDescent="0.45">
      <c r="A722" t="s">
        <v>4151</v>
      </c>
    </row>
    <row r="723" spans="1:1" x14ac:dyDescent="0.45">
      <c r="A723" t="s">
        <v>4152</v>
      </c>
    </row>
    <row r="724" spans="1:1" x14ac:dyDescent="0.45">
      <c r="A724" t="s">
        <v>4153</v>
      </c>
    </row>
    <row r="725" spans="1:1" x14ac:dyDescent="0.45">
      <c r="A725" t="s">
        <v>4154</v>
      </c>
    </row>
    <row r="726" spans="1:1" x14ac:dyDescent="0.45">
      <c r="A726" t="s">
        <v>4155</v>
      </c>
    </row>
    <row r="727" spans="1:1" x14ac:dyDescent="0.45">
      <c r="A727" t="s">
        <v>4156</v>
      </c>
    </row>
    <row r="728" spans="1:1" x14ac:dyDescent="0.45">
      <c r="A728" t="s">
        <v>4157</v>
      </c>
    </row>
    <row r="729" spans="1:1" x14ac:dyDescent="0.45">
      <c r="A729" t="s">
        <v>4158</v>
      </c>
    </row>
    <row r="730" spans="1:1" x14ac:dyDescent="0.45">
      <c r="A730" t="s">
        <v>4159</v>
      </c>
    </row>
    <row r="731" spans="1:1" x14ac:dyDescent="0.45">
      <c r="A731" t="s">
        <v>4160</v>
      </c>
    </row>
    <row r="732" spans="1:1" x14ac:dyDescent="0.45">
      <c r="A732" t="s">
        <v>4161</v>
      </c>
    </row>
    <row r="733" spans="1:1" x14ac:dyDescent="0.45">
      <c r="A733" t="s">
        <v>4162</v>
      </c>
    </row>
    <row r="734" spans="1:1" x14ac:dyDescent="0.45">
      <c r="A734" t="s">
        <v>4163</v>
      </c>
    </row>
    <row r="735" spans="1:1" x14ac:dyDescent="0.45">
      <c r="A735" t="s">
        <v>4164</v>
      </c>
    </row>
    <row r="736" spans="1:1" x14ac:dyDescent="0.45">
      <c r="A736" t="s">
        <v>4165</v>
      </c>
    </row>
    <row r="737" spans="1:1" x14ac:dyDescent="0.45">
      <c r="A737" t="s">
        <v>4166</v>
      </c>
    </row>
    <row r="738" spans="1:1" x14ac:dyDescent="0.45">
      <c r="A738" t="s">
        <v>4167</v>
      </c>
    </row>
    <row r="739" spans="1:1" x14ac:dyDescent="0.45">
      <c r="A739" t="s">
        <v>4168</v>
      </c>
    </row>
    <row r="740" spans="1:1" x14ac:dyDescent="0.45">
      <c r="A740" t="s">
        <v>4169</v>
      </c>
    </row>
    <row r="741" spans="1:1" x14ac:dyDescent="0.45">
      <c r="A741" t="s">
        <v>4170</v>
      </c>
    </row>
    <row r="742" spans="1:1" x14ac:dyDescent="0.45">
      <c r="A742" t="s">
        <v>4171</v>
      </c>
    </row>
    <row r="743" spans="1:1" x14ac:dyDescent="0.45">
      <c r="A743" t="s">
        <v>4172</v>
      </c>
    </row>
    <row r="744" spans="1:1" x14ac:dyDescent="0.45">
      <c r="A744" t="s">
        <v>4173</v>
      </c>
    </row>
    <row r="745" spans="1:1" x14ac:dyDescent="0.45">
      <c r="A745" t="s">
        <v>4174</v>
      </c>
    </row>
    <row r="746" spans="1:1" x14ac:dyDescent="0.45">
      <c r="A746" t="s">
        <v>4175</v>
      </c>
    </row>
    <row r="747" spans="1:1" x14ac:dyDescent="0.45">
      <c r="A747" t="s">
        <v>4176</v>
      </c>
    </row>
    <row r="748" spans="1:1" x14ac:dyDescent="0.45">
      <c r="A748" t="s">
        <v>4177</v>
      </c>
    </row>
    <row r="749" spans="1:1" x14ac:dyDescent="0.45">
      <c r="A749" t="s">
        <v>4178</v>
      </c>
    </row>
    <row r="750" spans="1:1" x14ac:dyDescent="0.45">
      <c r="A750" t="s">
        <v>4179</v>
      </c>
    </row>
    <row r="751" spans="1:1" x14ac:dyDescent="0.45">
      <c r="A751" t="s">
        <v>4180</v>
      </c>
    </row>
    <row r="752" spans="1:1" x14ac:dyDescent="0.45">
      <c r="A752" t="s">
        <v>4181</v>
      </c>
    </row>
    <row r="753" spans="1:1" x14ac:dyDescent="0.45">
      <c r="A753" t="s">
        <v>4182</v>
      </c>
    </row>
    <row r="754" spans="1:1" x14ac:dyDescent="0.45">
      <c r="A754" t="s">
        <v>4183</v>
      </c>
    </row>
    <row r="755" spans="1:1" x14ac:dyDescent="0.45">
      <c r="A755" t="s">
        <v>4184</v>
      </c>
    </row>
    <row r="756" spans="1:1" x14ac:dyDescent="0.45">
      <c r="A756" t="s">
        <v>4185</v>
      </c>
    </row>
    <row r="757" spans="1:1" x14ac:dyDescent="0.45">
      <c r="A757" t="s">
        <v>4186</v>
      </c>
    </row>
    <row r="758" spans="1:1" x14ac:dyDescent="0.45">
      <c r="A758" t="s">
        <v>4187</v>
      </c>
    </row>
    <row r="759" spans="1:1" x14ac:dyDescent="0.45">
      <c r="A759" t="s">
        <v>4188</v>
      </c>
    </row>
    <row r="760" spans="1:1" x14ac:dyDescent="0.45">
      <c r="A760" t="s">
        <v>4189</v>
      </c>
    </row>
    <row r="761" spans="1:1" x14ac:dyDescent="0.45">
      <c r="A761" t="s">
        <v>4190</v>
      </c>
    </row>
    <row r="762" spans="1:1" x14ac:dyDescent="0.45">
      <c r="A762" t="s">
        <v>4191</v>
      </c>
    </row>
    <row r="763" spans="1:1" x14ac:dyDescent="0.45">
      <c r="A763" t="s">
        <v>4192</v>
      </c>
    </row>
    <row r="764" spans="1:1" x14ac:dyDescent="0.45">
      <c r="A764" t="s">
        <v>4193</v>
      </c>
    </row>
    <row r="765" spans="1:1" x14ac:dyDescent="0.45">
      <c r="A765" t="s">
        <v>4194</v>
      </c>
    </row>
    <row r="766" spans="1:1" x14ac:dyDescent="0.45">
      <c r="A766" t="s">
        <v>4195</v>
      </c>
    </row>
    <row r="767" spans="1:1" x14ac:dyDescent="0.45">
      <c r="A767" t="s">
        <v>4196</v>
      </c>
    </row>
    <row r="768" spans="1:1" x14ac:dyDescent="0.45">
      <c r="A768" t="s">
        <v>4197</v>
      </c>
    </row>
    <row r="769" spans="1:1" x14ac:dyDescent="0.45">
      <c r="A769" t="s">
        <v>4198</v>
      </c>
    </row>
    <row r="770" spans="1:1" x14ac:dyDescent="0.45">
      <c r="A770" t="s">
        <v>4199</v>
      </c>
    </row>
    <row r="771" spans="1:1" x14ac:dyDescent="0.45">
      <c r="A771" t="s">
        <v>4200</v>
      </c>
    </row>
    <row r="772" spans="1:1" x14ac:dyDescent="0.45">
      <c r="A772" t="s">
        <v>4201</v>
      </c>
    </row>
    <row r="773" spans="1:1" x14ac:dyDescent="0.45">
      <c r="A773" t="s">
        <v>4202</v>
      </c>
    </row>
    <row r="774" spans="1:1" x14ac:dyDescent="0.45">
      <c r="A774" t="s">
        <v>4203</v>
      </c>
    </row>
    <row r="775" spans="1:1" x14ac:dyDescent="0.45">
      <c r="A775" t="s">
        <v>4204</v>
      </c>
    </row>
    <row r="776" spans="1:1" x14ac:dyDescent="0.45">
      <c r="A776" t="s">
        <v>4205</v>
      </c>
    </row>
    <row r="777" spans="1:1" x14ac:dyDescent="0.45">
      <c r="A777" t="s">
        <v>4206</v>
      </c>
    </row>
    <row r="778" spans="1:1" x14ac:dyDescent="0.45">
      <c r="A778" t="s">
        <v>4207</v>
      </c>
    </row>
    <row r="779" spans="1:1" x14ac:dyDescent="0.45">
      <c r="A779" t="s">
        <v>4208</v>
      </c>
    </row>
    <row r="780" spans="1:1" x14ac:dyDescent="0.45">
      <c r="A780" t="s">
        <v>4209</v>
      </c>
    </row>
    <row r="781" spans="1:1" x14ac:dyDescent="0.45">
      <c r="A781" t="s">
        <v>4210</v>
      </c>
    </row>
    <row r="782" spans="1:1" x14ac:dyDescent="0.45">
      <c r="A782" t="s">
        <v>4211</v>
      </c>
    </row>
    <row r="783" spans="1:1" x14ac:dyDescent="0.45">
      <c r="A783" t="s">
        <v>4212</v>
      </c>
    </row>
    <row r="784" spans="1:1" x14ac:dyDescent="0.45">
      <c r="A784" t="s">
        <v>4213</v>
      </c>
    </row>
    <row r="785" spans="1:1" x14ac:dyDescent="0.45">
      <c r="A785" t="s">
        <v>4214</v>
      </c>
    </row>
    <row r="786" spans="1:1" x14ac:dyDescent="0.45">
      <c r="A786" t="s">
        <v>4215</v>
      </c>
    </row>
    <row r="787" spans="1:1" x14ac:dyDescent="0.45">
      <c r="A787" t="s">
        <v>4216</v>
      </c>
    </row>
    <row r="788" spans="1:1" x14ac:dyDescent="0.45">
      <c r="A788" t="s">
        <v>4217</v>
      </c>
    </row>
    <row r="789" spans="1:1" x14ac:dyDescent="0.45">
      <c r="A789" t="s">
        <v>4218</v>
      </c>
    </row>
    <row r="790" spans="1:1" x14ac:dyDescent="0.45">
      <c r="A790" t="s">
        <v>4219</v>
      </c>
    </row>
    <row r="791" spans="1:1" x14ac:dyDescent="0.45">
      <c r="A791" t="s">
        <v>4220</v>
      </c>
    </row>
    <row r="792" spans="1:1" x14ac:dyDescent="0.45">
      <c r="A792" t="s">
        <v>4221</v>
      </c>
    </row>
    <row r="793" spans="1:1" x14ac:dyDescent="0.45">
      <c r="A793" t="s">
        <v>4222</v>
      </c>
    </row>
    <row r="794" spans="1:1" x14ac:dyDescent="0.45">
      <c r="A794" t="s">
        <v>4223</v>
      </c>
    </row>
    <row r="795" spans="1:1" x14ac:dyDescent="0.45">
      <c r="A795" t="s">
        <v>4224</v>
      </c>
    </row>
    <row r="796" spans="1:1" x14ac:dyDescent="0.45">
      <c r="A796" t="s">
        <v>4225</v>
      </c>
    </row>
    <row r="797" spans="1:1" x14ac:dyDescent="0.45">
      <c r="A797" t="s">
        <v>4226</v>
      </c>
    </row>
    <row r="798" spans="1:1" x14ac:dyDescent="0.45">
      <c r="A798" t="s">
        <v>4227</v>
      </c>
    </row>
    <row r="799" spans="1:1" x14ac:dyDescent="0.45">
      <c r="A799" t="s">
        <v>4228</v>
      </c>
    </row>
    <row r="800" spans="1:1" x14ac:dyDescent="0.45">
      <c r="A800" t="s">
        <v>4229</v>
      </c>
    </row>
    <row r="801" spans="1:1" x14ac:dyDescent="0.45">
      <c r="A801" t="s">
        <v>4230</v>
      </c>
    </row>
    <row r="802" spans="1:1" x14ac:dyDescent="0.45">
      <c r="A802" t="s">
        <v>4231</v>
      </c>
    </row>
    <row r="803" spans="1:1" x14ac:dyDescent="0.45">
      <c r="A803" t="s">
        <v>4232</v>
      </c>
    </row>
    <row r="804" spans="1:1" x14ac:dyDescent="0.45">
      <c r="A804" t="s">
        <v>4233</v>
      </c>
    </row>
    <row r="805" spans="1:1" x14ac:dyDescent="0.45">
      <c r="A805" t="s">
        <v>4234</v>
      </c>
    </row>
    <row r="806" spans="1:1" x14ac:dyDescent="0.45">
      <c r="A806" t="s">
        <v>4235</v>
      </c>
    </row>
    <row r="807" spans="1:1" x14ac:dyDescent="0.45">
      <c r="A807" t="s">
        <v>4236</v>
      </c>
    </row>
    <row r="808" spans="1:1" x14ac:dyDescent="0.45">
      <c r="A808" t="s">
        <v>4237</v>
      </c>
    </row>
    <row r="809" spans="1:1" x14ac:dyDescent="0.45">
      <c r="A809" t="s">
        <v>4238</v>
      </c>
    </row>
    <row r="810" spans="1:1" x14ac:dyDescent="0.45">
      <c r="A810" t="s">
        <v>4239</v>
      </c>
    </row>
    <row r="811" spans="1:1" x14ac:dyDescent="0.45">
      <c r="A811" t="s">
        <v>4240</v>
      </c>
    </row>
    <row r="812" spans="1:1" x14ac:dyDescent="0.45">
      <c r="A812" t="s">
        <v>4241</v>
      </c>
    </row>
    <row r="813" spans="1:1" x14ac:dyDescent="0.45">
      <c r="A813" t="s">
        <v>4242</v>
      </c>
    </row>
    <row r="814" spans="1:1" x14ac:dyDescent="0.45">
      <c r="A814" t="s">
        <v>4243</v>
      </c>
    </row>
    <row r="815" spans="1:1" x14ac:dyDescent="0.45">
      <c r="A815" t="s">
        <v>4244</v>
      </c>
    </row>
    <row r="816" spans="1:1" x14ac:dyDescent="0.45">
      <c r="A816" t="s">
        <v>4245</v>
      </c>
    </row>
    <row r="817" spans="1:1" x14ac:dyDescent="0.45">
      <c r="A817" t="s">
        <v>4246</v>
      </c>
    </row>
    <row r="818" spans="1:1" x14ac:dyDescent="0.45">
      <c r="A818" t="s">
        <v>4247</v>
      </c>
    </row>
    <row r="819" spans="1:1" x14ac:dyDescent="0.45">
      <c r="A819" t="s">
        <v>4248</v>
      </c>
    </row>
    <row r="820" spans="1:1" x14ac:dyDescent="0.45">
      <c r="A820" t="s">
        <v>4249</v>
      </c>
    </row>
    <row r="821" spans="1:1" x14ac:dyDescent="0.45">
      <c r="A821" t="s">
        <v>4250</v>
      </c>
    </row>
    <row r="822" spans="1:1" x14ac:dyDescent="0.45">
      <c r="A822" t="s">
        <v>4251</v>
      </c>
    </row>
    <row r="823" spans="1:1" x14ac:dyDescent="0.45">
      <c r="A823" t="s">
        <v>4252</v>
      </c>
    </row>
    <row r="824" spans="1:1" x14ac:dyDescent="0.45">
      <c r="A824" t="s">
        <v>4253</v>
      </c>
    </row>
    <row r="825" spans="1:1" x14ac:dyDescent="0.45">
      <c r="A825" t="s">
        <v>4254</v>
      </c>
    </row>
    <row r="826" spans="1:1" x14ac:dyDescent="0.45">
      <c r="A826" t="s">
        <v>4255</v>
      </c>
    </row>
    <row r="827" spans="1:1" x14ac:dyDescent="0.45">
      <c r="A827" t="s">
        <v>4256</v>
      </c>
    </row>
    <row r="828" spans="1:1" x14ac:dyDescent="0.45">
      <c r="A828" t="s">
        <v>4257</v>
      </c>
    </row>
    <row r="829" spans="1:1" x14ac:dyDescent="0.45">
      <c r="A829" t="s">
        <v>4258</v>
      </c>
    </row>
    <row r="830" spans="1:1" x14ac:dyDescent="0.45">
      <c r="A830" t="s">
        <v>4259</v>
      </c>
    </row>
    <row r="831" spans="1:1" x14ac:dyDescent="0.45">
      <c r="A831" t="s">
        <v>4260</v>
      </c>
    </row>
    <row r="832" spans="1:1" x14ac:dyDescent="0.45">
      <c r="A832" t="s">
        <v>4261</v>
      </c>
    </row>
    <row r="833" spans="1:1" x14ac:dyDescent="0.45">
      <c r="A833" t="s">
        <v>4262</v>
      </c>
    </row>
    <row r="834" spans="1:1" x14ac:dyDescent="0.45">
      <c r="A834" t="s">
        <v>4263</v>
      </c>
    </row>
    <row r="835" spans="1:1" x14ac:dyDescent="0.45">
      <c r="A835" t="s">
        <v>4264</v>
      </c>
    </row>
    <row r="836" spans="1:1" x14ac:dyDescent="0.45">
      <c r="A836" t="s">
        <v>4265</v>
      </c>
    </row>
    <row r="837" spans="1:1" x14ac:dyDescent="0.45">
      <c r="A837" t="s">
        <v>4266</v>
      </c>
    </row>
    <row r="838" spans="1:1" x14ac:dyDescent="0.45">
      <c r="A838" t="s">
        <v>4267</v>
      </c>
    </row>
    <row r="839" spans="1:1" x14ac:dyDescent="0.45">
      <c r="A839" t="s">
        <v>4268</v>
      </c>
    </row>
    <row r="840" spans="1:1" x14ac:dyDescent="0.45">
      <c r="A840" t="s">
        <v>4269</v>
      </c>
    </row>
    <row r="841" spans="1:1" x14ac:dyDescent="0.45">
      <c r="A841" t="s">
        <v>4270</v>
      </c>
    </row>
    <row r="842" spans="1:1" x14ac:dyDescent="0.45">
      <c r="A842" t="s">
        <v>4271</v>
      </c>
    </row>
    <row r="843" spans="1:1" x14ac:dyDescent="0.45">
      <c r="A843" t="s">
        <v>4272</v>
      </c>
    </row>
    <row r="844" spans="1:1" x14ac:dyDescent="0.45">
      <c r="A844" t="s">
        <v>4273</v>
      </c>
    </row>
    <row r="845" spans="1:1" x14ac:dyDescent="0.45">
      <c r="A845" t="s">
        <v>4274</v>
      </c>
    </row>
    <row r="846" spans="1:1" x14ac:dyDescent="0.45">
      <c r="A846" t="s">
        <v>4275</v>
      </c>
    </row>
    <row r="847" spans="1:1" x14ac:dyDescent="0.45">
      <c r="A847" t="s">
        <v>4276</v>
      </c>
    </row>
    <row r="848" spans="1:1" x14ac:dyDescent="0.45">
      <c r="A848" t="s">
        <v>4277</v>
      </c>
    </row>
    <row r="849" spans="1:1" x14ac:dyDescent="0.45">
      <c r="A849" t="s">
        <v>4278</v>
      </c>
    </row>
    <row r="850" spans="1:1" x14ac:dyDescent="0.45">
      <c r="A850" t="s">
        <v>4279</v>
      </c>
    </row>
    <row r="851" spans="1:1" x14ac:dyDescent="0.45">
      <c r="A851" t="s">
        <v>4280</v>
      </c>
    </row>
    <row r="852" spans="1:1" x14ac:dyDescent="0.45">
      <c r="A852" t="s">
        <v>4281</v>
      </c>
    </row>
    <row r="853" spans="1:1" x14ac:dyDescent="0.45">
      <c r="A853" t="s">
        <v>4282</v>
      </c>
    </row>
    <row r="854" spans="1:1" x14ac:dyDescent="0.45">
      <c r="A854" t="s">
        <v>4283</v>
      </c>
    </row>
    <row r="855" spans="1:1" x14ac:dyDescent="0.45">
      <c r="A855" t="s">
        <v>4284</v>
      </c>
    </row>
    <row r="856" spans="1:1" x14ac:dyDescent="0.45">
      <c r="A856" t="s">
        <v>4285</v>
      </c>
    </row>
    <row r="857" spans="1:1" x14ac:dyDescent="0.45">
      <c r="A857" t="s">
        <v>4286</v>
      </c>
    </row>
    <row r="858" spans="1:1" x14ac:dyDescent="0.45">
      <c r="A858" t="s">
        <v>4287</v>
      </c>
    </row>
    <row r="859" spans="1:1" x14ac:dyDescent="0.45">
      <c r="A859" t="s">
        <v>4288</v>
      </c>
    </row>
    <row r="860" spans="1:1" x14ac:dyDescent="0.45">
      <c r="A860" t="s">
        <v>4289</v>
      </c>
    </row>
    <row r="861" spans="1:1" x14ac:dyDescent="0.45">
      <c r="A861" t="s">
        <v>4290</v>
      </c>
    </row>
    <row r="862" spans="1:1" x14ac:dyDescent="0.45">
      <c r="A862" t="s">
        <v>4291</v>
      </c>
    </row>
    <row r="863" spans="1:1" x14ac:dyDescent="0.45">
      <c r="A863" t="s">
        <v>4292</v>
      </c>
    </row>
    <row r="864" spans="1:1" x14ac:dyDescent="0.45">
      <c r="A864" t="s">
        <v>4293</v>
      </c>
    </row>
    <row r="865" spans="1:1" x14ac:dyDescent="0.45">
      <c r="A865" t="s">
        <v>4294</v>
      </c>
    </row>
    <row r="866" spans="1:1" x14ac:dyDescent="0.45">
      <c r="A866" t="s">
        <v>4295</v>
      </c>
    </row>
    <row r="867" spans="1:1" x14ac:dyDescent="0.45">
      <c r="A867" t="s">
        <v>4296</v>
      </c>
    </row>
    <row r="868" spans="1:1" x14ac:dyDescent="0.45">
      <c r="A868" t="s">
        <v>4297</v>
      </c>
    </row>
    <row r="869" spans="1:1" x14ac:dyDescent="0.45">
      <c r="A869" t="s">
        <v>4298</v>
      </c>
    </row>
    <row r="870" spans="1:1" x14ac:dyDescent="0.45">
      <c r="A870" t="s">
        <v>4299</v>
      </c>
    </row>
    <row r="871" spans="1:1" x14ac:dyDescent="0.45">
      <c r="A871" t="s">
        <v>4300</v>
      </c>
    </row>
    <row r="872" spans="1:1" x14ac:dyDescent="0.45">
      <c r="A872" t="s">
        <v>4301</v>
      </c>
    </row>
    <row r="873" spans="1:1" x14ac:dyDescent="0.45">
      <c r="A873" t="s">
        <v>4302</v>
      </c>
    </row>
    <row r="874" spans="1:1" x14ac:dyDescent="0.45">
      <c r="A874" t="s">
        <v>4303</v>
      </c>
    </row>
    <row r="875" spans="1:1" x14ac:dyDescent="0.45">
      <c r="A875" t="s">
        <v>4304</v>
      </c>
    </row>
    <row r="876" spans="1:1" x14ac:dyDescent="0.45">
      <c r="A876" t="s">
        <v>4305</v>
      </c>
    </row>
    <row r="877" spans="1:1" x14ac:dyDescent="0.45">
      <c r="A877" t="s">
        <v>4306</v>
      </c>
    </row>
    <row r="878" spans="1:1" x14ac:dyDescent="0.45">
      <c r="A878" t="s">
        <v>4307</v>
      </c>
    </row>
    <row r="879" spans="1:1" x14ac:dyDescent="0.45">
      <c r="A879" t="s">
        <v>4308</v>
      </c>
    </row>
    <row r="880" spans="1:1" x14ac:dyDescent="0.45">
      <c r="A880" t="s">
        <v>4309</v>
      </c>
    </row>
    <row r="881" spans="1:1" x14ac:dyDescent="0.45">
      <c r="A881" t="s">
        <v>4310</v>
      </c>
    </row>
    <row r="882" spans="1:1" x14ac:dyDescent="0.45">
      <c r="A882" t="s">
        <v>4311</v>
      </c>
    </row>
    <row r="883" spans="1:1" x14ac:dyDescent="0.45">
      <c r="A883" t="s">
        <v>4312</v>
      </c>
    </row>
    <row r="884" spans="1:1" x14ac:dyDescent="0.45">
      <c r="A884" t="s">
        <v>4313</v>
      </c>
    </row>
    <row r="885" spans="1:1" x14ac:dyDescent="0.45">
      <c r="A885" t="s">
        <v>4314</v>
      </c>
    </row>
    <row r="886" spans="1:1" x14ac:dyDescent="0.45">
      <c r="A886" t="s">
        <v>4315</v>
      </c>
    </row>
    <row r="887" spans="1:1" x14ac:dyDescent="0.45">
      <c r="A887" t="s">
        <v>4316</v>
      </c>
    </row>
    <row r="888" spans="1:1" x14ac:dyDescent="0.45">
      <c r="A888" t="s">
        <v>4317</v>
      </c>
    </row>
    <row r="889" spans="1:1" x14ac:dyDescent="0.45">
      <c r="A889" t="s">
        <v>4318</v>
      </c>
    </row>
    <row r="890" spans="1:1" x14ac:dyDescent="0.45">
      <c r="A890" t="s">
        <v>4319</v>
      </c>
    </row>
    <row r="891" spans="1:1" x14ac:dyDescent="0.45">
      <c r="A891" t="s">
        <v>4320</v>
      </c>
    </row>
    <row r="892" spans="1:1" x14ac:dyDescent="0.45">
      <c r="A892" t="s">
        <v>4321</v>
      </c>
    </row>
    <row r="893" spans="1:1" x14ac:dyDescent="0.45">
      <c r="A893" t="s">
        <v>4322</v>
      </c>
    </row>
    <row r="894" spans="1:1" x14ac:dyDescent="0.45">
      <c r="A894" t="s">
        <v>4323</v>
      </c>
    </row>
    <row r="895" spans="1:1" x14ac:dyDescent="0.45">
      <c r="A895" t="s">
        <v>4324</v>
      </c>
    </row>
    <row r="896" spans="1:1" x14ac:dyDescent="0.45">
      <c r="A896" t="s">
        <v>4325</v>
      </c>
    </row>
    <row r="897" spans="1:1" x14ac:dyDescent="0.45">
      <c r="A897" t="s">
        <v>4326</v>
      </c>
    </row>
    <row r="898" spans="1:1" x14ac:dyDescent="0.45">
      <c r="A898" t="s">
        <v>4327</v>
      </c>
    </row>
    <row r="899" spans="1:1" x14ac:dyDescent="0.45">
      <c r="A899" t="s">
        <v>4328</v>
      </c>
    </row>
    <row r="900" spans="1:1" x14ac:dyDescent="0.45">
      <c r="A900" t="s">
        <v>4329</v>
      </c>
    </row>
    <row r="901" spans="1:1" x14ac:dyDescent="0.45">
      <c r="A901" t="s">
        <v>4330</v>
      </c>
    </row>
    <row r="902" spans="1:1" x14ac:dyDescent="0.45">
      <c r="A902" t="s">
        <v>4331</v>
      </c>
    </row>
    <row r="903" spans="1:1" x14ac:dyDescent="0.45">
      <c r="A903" t="s">
        <v>4332</v>
      </c>
    </row>
    <row r="904" spans="1:1" x14ac:dyDescent="0.45">
      <c r="A904" t="s">
        <v>4333</v>
      </c>
    </row>
    <row r="905" spans="1:1" x14ac:dyDescent="0.45">
      <c r="A905" t="s">
        <v>4334</v>
      </c>
    </row>
    <row r="906" spans="1:1" x14ac:dyDescent="0.45">
      <c r="A906" t="s">
        <v>4335</v>
      </c>
    </row>
    <row r="907" spans="1:1" x14ac:dyDescent="0.45">
      <c r="A907" t="s">
        <v>4336</v>
      </c>
    </row>
    <row r="908" spans="1:1" x14ac:dyDescent="0.45">
      <c r="A908" t="s">
        <v>4337</v>
      </c>
    </row>
    <row r="909" spans="1:1" x14ac:dyDescent="0.45">
      <c r="A909" t="s">
        <v>4338</v>
      </c>
    </row>
    <row r="910" spans="1:1" x14ac:dyDescent="0.45">
      <c r="A910" t="s">
        <v>4339</v>
      </c>
    </row>
    <row r="911" spans="1:1" x14ac:dyDescent="0.45">
      <c r="A911" t="s">
        <v>4340</v>
      </c>
    </row>
    <row r="912" spans="1:1" x14ac:dyDescent="0.45">
      <c r="A912" t="s">
        <v>4341</v>
      </c>
    </row>
    <row r="913" spans="1:1" x14ac:dyDescent="0.45">
      <c r="A913" t="s">
        <v>4342</v>
      </c>
    </row>
    <row r="914" spans="1:1" x14ac:dyDescent="0.45">
      <c r="A914" t="s">
        <v>4343</v>
      </c>
    </row>
    <row r="915" spans="1:1" x14ac:dyDescent="0.45">
      <c r="A915" t="s">
        <v>4344</v>
      </c>
    </row>
    <row r="916" spans="1:1" x14ac:dyDescent="0.45">
      <c r="A916" t="s">
        <v>4345</v>
      </c>
    </row>
    <row r="917" spans="1:1" x14ac:dyDescent="0.45">
      <c r="A917" t="s">
        <v>4346</v>
      </c>
    </row>
    <row r="918" spans="1:1" x14ac:dyDescent="0.45">
      <c r="A918" t="s">
        <v>4347</v>
      </c>
    </row>
    <row r="919" spans="1:1" x14ac:dyDescent="0.45">
      <c r="A919" t="s">
        <v>4348</v>
      </c>
    </row>
    <row r="920" spans="1:1" x14ac:dyDescent="0.45">
      <c r="A920" t="s">
        <v>4349</v>
      </c>
    </row>
    <row r="921" spans="1:1" x14ac:dyDescent="0.45">
      <c r="A921" t="s">
        <v>4350</v>
      </c>
    </row>
    <row r="922" spans="1:1" x14ac:dyDescent="0.45">
      <c r="A922" t="s">
        <v>4351</v>
      </c>
    </row>
    <row r="923" spans="1:1" x14ac:dyDescent="0.45">
      <c r="A923" t="s">
        <v>4352</v>
      </c>
    </row>
    <row r="924" spans="1:1" x14ac:dyDescent="0.45">
      <c r="A924" t="s">
        <v>4353</v>
      </c>
    </row>
    <row r="925" spans="1:1" x14ac:dyDescent="0.45">
      <c r="A925" t="s">
        <v>4354</v>
      </c>
    </row>
    <row r="926" spans="1:1" x14ac:dyDescent="0.45">
      <c r="A926" t="s">
        <v>4355</v>
      </c>
    </row>
    <row r="927" spans="1:1" x14ac:dyDescent="0.45">
      <c r="A927" t="s">
        <v>4356</v>
      </c>
    </row>
    <row r="928" spans="1:1" x14ac:dyDescent="0.45">
      <c r="A928" t="s">
        <v>4357</v>
      </c>
    </row>
    <row r="929" spans="1:1" x14ac:dyDescent="0.45">
      <c r="A929" t="s">
        <v>4358</v>
      </c>
    </row>
    <row r="930" spans="1:1" x14ac:dyDescent="0.45">
      <c r="A930" t="s">
        <v>4359</v>
      </c>
    </row>
    <row r="931" spans="1:1" x14ac:dyDescent="0.45">
      <c r="A931" t="s">
        <v>4360</v>
      </c>
    </row>
    <row r="932" spans="1:1" x14ac:dyDescent="0.45">
      <c r="A932" t="s">
        <v>4361</v>
      </c>
    </row>
    <row r="933" spans="1:1" x14ac:dyDescent="0.45">
      <c r="A933" t="s">
        <v>4362</v>
      </c>
    </row>
    <row r="934" spans="1:1" x14ac:dyDescent="0.45">
      <c r="A934" t="s">
        <v>4363</v>
      </c>
    </row>
    <row r="935" spans="1:1" x14ac:dyDescent="0.45">
      <c r="A935" t="s">
        <v>4364</v>
      </c>
    </row>
    <row r="936" spans="1:1" x14ac:dyDescent="0.45">
      <c r="A936" t="s">
        <v>4365</v>
      </c>
    </row>
    <row r="937" spans="1:1" x14ac:dyDescent="0.45">
      <c r="A937" t="s">
        <v>4366</v>
      </c>
    </row>
    <row r="938" spans="1:1" x14ac:dyDescent="0.45">
      <c r="A938" t="s">
        <v>4367</v>
      </c>
    </row>
    <row r="939" spans="1:1" x14ac:dyDescent="0.45">
      <c r="A939" t="s">
        <v>4368</v>
      </c>
    </row>
    <row r="940" spans="1:1" x14ac:dyDescent="0.45">
      <c r="A940" t="s">
        <v>4369</v>
      </c>
    </row>
    <row r="941" spans="1:1" x14ac:dyDescent="0.45">
      <c r="A941" t="s">
        <v>4370</v>
      </c>
    </row>
    <row r="942" spans="1:1" x14ac:dyDescent="0.45">
      <c r="A942" t="s">
        <v>4371</v>
      </c>
    </row>
    <row r="943" spans="1:1" x14ac:dyDescent="0.45">
      <c r="A943" t="s">
        <v>4372</v>
      </c>
    </row>
    <row r="944" spans="1:1" x14ac:dyDescent="0.45">
      <c r="A944" t="s">
        <v>4373</v>
      </c>
    </row>
    <row r="945" spans="1:1" x14ac:dyDescent="0.45">
      <c r="A945" t="s">
        <v>4374</v>
      </c>
    </row>
    <row r="946" spans="1:1" x14ac:dyDescent="0.45">
      <c r="A946" t="s">
        <v>4375</v>
      </c>
    </row>
    <row r="947" spans="1:1" x14ac:dyDescent="0.45">
      <c r="A947" t="s">
        <v>4376</v>
      </c>
    </row>
    <row r="948" spans="1:1" x14ac:dyDescent="0.45">
      <c r="A948" t="s">
        <v>4377</v>
      </c>
    </row>
    <row r="949" spans="1:1" x14ac:dyDescent="0.45">
      <c r="A949" t="s">
        <v>4378</v>
      </c>
    </row>
    <row r="950" spans="1:1" x14ac:dyDescent="0.45">
      <c r="A950" t="s">
        <v>4379</v>
      </c>
    </row>
    <row r="951" spans="1:1" x14ac:dyDescent="0.45">
      <c r="A951" t="s">
        <v>4380</v>
      </c>
    </row>
    <row r="952" spans="1:1" x14ac:dyDescent="0.45">
      <c r="A952" t="s">
        <v>4381</v>
      </c>
    </row>
    <row r="953" spans="1:1" x14ac:dyDescent="0.45">
      <c r="A953" t="s">
        <v>4382</v>
      </c>
    </row>
    <row r="954" spans="1:1" x14ac:dyDescent="0.45">
      <c r="A954" t="s">
        <v>4383</v>
      </c>
    </row>
    <row r="955" spans="1:1" x14ac:dyDescent="0.45">
      <c r="A955" t="s">
        <v>4384</v>
      </c>
    </row>
    <row r="956" spans="1:1" x14ac:dyDescent="0.45">
      <c r="A956" t="s">
        <v>4385</v>
      </c>
    </row>
    <row r="957" spans="1:1" x14ac:dyDescent="0.45">
      <c r="A957" t="s">
        <v>4386</v>
      </c>
    </row>
    <row r="958" spans="1:1" x14ac:dyDescent="0.45">
      <c r="A958" t="s">
        <v>4387</v>
      </c>
    </row>
    <row r="959" spans="1:1" x14ac:dyDescent="0.45">
      <c r="A959" t="s">
        <v>4388</v>
      </c>
    </row>
    <row r="960" spans="1:1" x14ac:dyDescent="0.45">
      <c r="A960" t="s">
        <v>4389</v>
      </c>
    </row>
    <row r="961" spans="1:1" x14ac:dyDescent="0.45">
      <c r="A961" t="s">
        <v>4390</v>
      </c>
    </row>
    <row r="962" spans="1:1" x14ac:dyDescent="0.45">
      <c r="A962" t="s">
        <v>4391</v>
      </c>
    </row>
    <row r="963" spans="1:1" x14ac:dyDescent="0.45">
      <c r="A963" t="s">
        <v>4392</v>
      </c>
    </row>
    <row r="964" spans="1:1" x14ac:dyDescent="0.45">
      <c r="A964" t="s">
        <v>4393</v>
      </c>
    </row>
    <row r="965" spans="1:1" x14ac:dyDescent="0.45">
      <c r="A965" t="s">
        <v>4394</v>
      </c>
    </row>
    <row r="966" spans="1:1" x14ac:dyDescent="0.45">
      <c r="A966" t="s">
        <v>4395</v>
      </c>
    </row>
    <row r="967" spans="1:1" x14ac:dyDescent="0.45">
      <c r="A967" t="s">
        <v>4396</v>
      </c>
    </row>
    <row r="968" spans="1:1" x14ac:dyDescent="0.45">
      <c r="A968" t="s">
        <v>4397</v>
      </c>
    </row>
    <row r="969" spans="1:1" x14ac:dyDescent="0.45">
      <c r="A969" t="s">
        <v>4398</v>
      </c>
    </row>
    <row r="970" spans="1:1" x14ac:dyDescent="0.45">
      <c r="A970" t="s">
        <v>4399</v>
      </c>
    </row>
    <row r="971" spans="1:1" x14ac:dyDescent="0.45">
      <c r="A971" t="s">
        <v>4400</v>
      </c>
    </row>
    <row r="972" spans="1:1" x14ac:dyDescent="0.45">
      <c r="A972" t="s">
        <v>4401</v>
      </c>
    </row>
    <row r="973" spans="1:1" x14ac:dyDescent="0.45">
      <c r="A973" t="s">
        <v>4402</v>
      </c>
    </row>
    <row r="974" spans="1:1" x14ac:dyDescent="0.45">
      <c r="A974" t="s">
        <v>4403</v>
      </c>
    </row>
    <row r="975" spans="1:1" x14ac:dyDescent="0.45">
      <c r="A975" t="s">
        <v>4404</v>
      </c>
    </row>
    <row r="976" spans="1:1" x14ac:dyDescent="0.45">
      <c r="A976" t="s">
        <v>4405</v>
      </c>
    </row>
    <row r="977" spans="1:1" x14ac:dyDescent="0.45">
      <c r="A977" t="s">
        <v>4406</v>
      </c>
    </row>
    <row r="978" spans="1:1" x14ac:dyDescent="0.45">
      <c r="A978" t="s">
        <v>4407</v>
      </c>
    </row>
    <row r="979" spans="1:1" x14ac:dyDescent="0.45">
      <c r="A979" t="s">
        <v>4408</v>
      </c>
    </row>
    <row r="980" spans="1:1" x14ac:dyDescent="0.45">
      <c r="A980" t="s">
        <v>4409</v>
      </c>
    </row>
    <row r="981" spans="1:1" x14ac:dyDescent="0.45">
      <c r="A981" t="s">
        <v>4410</v>
      </c>
    </row>
    <row r="982" spans="1:1" x14ac:dyDescent="0.45">
      <c r="A982" t="s">
        <v>4411</v>
      </c>
    </row>
    <row r="983" spans="1:1" x14ac:dyDescent="0.45">
      <c r="A983" t="s">
        <v>4412</v>
      </c>
    </row>
    <row r="984" spans="1:1" x14ac:dyDescent="0.45">
      <c r="A984" t="s">
        <v>4413</v>
      </c>
    </row>
    <row r="985" spans="1:1" x14ac:dyDescent="0.45">
      <c r="A985" t="s">
        <v>4414</v>
      </c>
    </row>
    <row r="986" spans="1:1" x14ac:dyDescent="0.45">
      <c r="A986" t="s">
        <v>4415</v>
      </c>
    </row>
    <row r="987" spans="1:1" x14ac:dyDescent="0.45">
      <c r="A987" t="s">
        <v>4416</v>
      </c>
    </row>
    <row r="988" spans="1:1" x14ac:dyDescent="0.45">
      <c r="A988" t="s">
        <v>4417</v>
      </c>
    </row>
    <row r="989" spans="1:1" x14ac:dyDescent="0.45">
      <c r="A989" t="s">
        <v>4418</v>
      </c>
    </row>
    <row r="990" spans="1:1" x14ac:dyDescent="0.45">
      <c r="A990" t="s">
        <v>4419</v>
      </c>
    </row>
    <row r="991" spans="1:1" x14ac:dyDescent="0.45">
      <c r="A991" t="s">
        <v>4420</v>
      </c>
    </row>
    <row r="992" spans="1:1" x14ac:dyDescent="0.45">
      <c r="A992" t="s">
        <v>4421</v>
      </c>
    </row>
    <row r="993" spans="1:1" x14ac:dyDescent="0.45">
      <c r="A993" t="s">
        <v>4422</v>
      </c>
    </row>
    <row r="994" spans="1:1" x14ac:dyDescent="0.45">
      <c r="A994" t="s">
        <v>4423</v>
      </c>
    </row>
    <row r="995" spans="1:1" x14ac:dyDescent="0.45">
      <c r="A995" t="s">
        <v>4424</v>
      </c>
    </row>
    <row r="996" spans="1:1" x14ac:dyDescent="0.45">
      <c r="A996" t="s">
        <v>4425</v>
      </c>
    </row>
    <row r="997" spans="1:1" x14ac:dyDescent="0.45">
      <c r="A997" t="s">
        <v>4426</v>
      </c>
    </row>
    <row r="998" spans="1:1" x14ac:dyDescent="0.45">
      <c r="A998" t="s">
        <v>4427</v>
      </c>
    </row>
    <row r="999" spans="1:1" x14ac:dyDescent="0.45">
      <c r="A999" t="s">
        <v>4428</v>
      </c>
    </row>
    <row r="1000" spans="1:1" x14ac:dyDescent="0.45">
      <c r="A1000" t="s">
        <v>4429</v>
      </c>
    </row>
    <row r="1001" spans="1:1" x14ac:dyDescent="0.45">
      <c r="A1001" t="s">
        <v>4430</v>
      </c>
    </row>
    <row r="1002" spans="1:1" x14ac:dyDescent="0.45">
      <c r="A1002" t="s">
        <v>4431</v>
      </c>
    </row>
    <row r="1003" spans="1:1" x14ac:dyDescent="0.45">
      <c r="A1003" t="s">
        <v>4432</v>
      </c>
    </row>
    <row r="1004" spans="1:1" x14ac:dyDescent="0.45">
      <c r="A1004" t="s">
        <v>4433</v>
      </c>
    </row>
    <row r="1005" spans="1:1" x14ac:dyDescent="0.45">
      <c r="A1005" t="s">
        <v>4434</v>
      </c>
    </row>
    <row r="1006" spans="1:1" x14ac:dyDescent="0.45">
      <c r="A1006" t="s">
        <v>4435</v>
      </c>
    </row>
    <row r="1007" spans="1:1" x14ac:dyDescent="0.45">
      <c r="A1007" t="s">
        <v>4436</v>
      </c>
    </row>
    <row r="1008" spans="1:1" x14ac:dyDescent="0.45">
      <c r="A1008" t="s">
        <v>4437</v>
      </c>
    </row>
    <row r="1009" spans="1:1" x14ac:dyDescent="0.45">
      <c r="A1009" t="s">
        <v>4438</v>
      </c>
    </row>
    <row r="1010" spans="1:1" x14ac:dyDescent="0.45">
      <c r="A1010" t="s">
        <v>4439</v>
      </c>
    </row>
    <row r="1011" spans="1:1" x14ac:dyDescent="0.45">
      <c r="A1011" t="s">
        <v>4440</v>
      </c>
    </row>
    <row r="1012" spans="1:1" x14ac:dyDescent="0.45">
      <c r="A1012" t="s">
        <v>4441</v>
      </c>
    </row>
    <row r="1013" spans="1:1" x14ac:dyDescent="0.45">
      <c r="A1013" t="s">
        <v>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5C94-349E-4AC5-A5A2-B435F08B0908}">
  <dimension ref="A1:C663"/>
  <sheetViews>
    <sheetView workbookViewId="0">
      <selection activeCell="C2" sqref="C2"/>
    </sheetView>
  </sheetViews>
  <sheetFormatPr defaultRowHeight="14.25" x14ac:dyDescent="0.45"/>
  <cols>
    <col min="1" max="1" width="49.53125" bestFit="1" customWidth="1"/>
  </cols>
  <sheetData>
    <row r="1" spans="1:3" x14ac:dyDescent="0.45">
      <c r="A1" t="s">
        <v>39</v>
      </c>
      <c r="C1">
        <f>COUNTA(A:A)</f>
        <v>663</v>
      </c>
    </row>
    <row r="2" spans="1:3" x14ac:dyDescent="0.45">
      <c r="A2" t="s">
        <v>40</v>
      </c>
    </row>
    <row r="3" spans="1:3" x14ac:dyDescent="0.45">
      <c r="A3" t="s">
        <v>41</v>
      </c>
    </row>
    <row r="4" spans="1:3" x14ac:dyDescent="0.45">
      <c r="A4" t="s">
        <v>42</v>
      </c>
    </row>
    <row r="5" spans="1:3" x14ac:dyDescent="0.45">
      <c r="A5" t="s">
        <v>43</v>
      </c>
    </row>
    <row r="6" spans="1:3" x14ac:dyDescent="0.45">
      <c r="A6" t="s">
        <v>44</v>
      </c>
    </row>
    <row r="7" spans="1:3" x14ac:dyDescent="0.45">
      <c r="A7" t="s">
        <v>45</v>
      </c>
    </row>
    <row r="8" spans="1:3" x14ac:dyDescent="0.45">
      <c r="A8" t="s">
        <v>46</v>
      </c>
    </row>
    <row r="9" spans="1:3" x14ac:dyDescent="0.45">
      <c r="A9" t="s">
        <v>47</v>
      </c>
    </row>
    <row r="10" spans="1:3" x14ac:dyDescent="0.45">
      <c r="A10" t="s">
        <v>48</v>
      </c>
    </row>
    <row r="11" spans="1:3" x14ac:dyDescent="0.45">
      <c r="A11" t="s">
        <v>49</v>
      </c>
    </row>
    <row r="12" spans="1:3" x14ac:dyDescent="0.45">
      <c r="A12" t="s">
        <v>50</v>
      </c>
    </row>
    <row r="13" spans="1:3" x14ac:dyDescent="0.45">
      <c r="A13" t="s">
        <v>51</v>
      </c>
    </row>
    <row r="14" spans="1:3" x14ac:dyDescent="0.45">
      <c r="A14" t="s">
        <v>52</v>
      </c>
    </row>
    <row r="15" spans="1:3" x14ac:dyDescent="0.45">
      <c r="A15" t="s">
        <v>53</v>
      </c>
    </row>
    <row r="16" spans="1:3" x14ac:dyDescent="0.45">
      <c r="A16" t="s">
        <v>54</v>
      </c>
    </row>
    <row r="17" spans="1:1" x14ac:dyDescent="0.45">
      <c r="A17" t="s">
        <v>55</v>
      </c>
    </row>
    <row r="18" spans="1:1" x14ac:dyDescent="0.45">
      <c r="A18" t="s">
        <v>56</v>
      </c>
    </row>
    <row r="19" spans="1:1" x14ac:dyDescent="0.45">
      <c r="A19" t="s">
        <v>57</v>
      </c>
    </row>
    <row r="20" spans="1:1" x14ac:dyDescent="0.45">
      <c r="A20" t="s">
        <v>58</v>
      </c>
    </row>
    <row r="21" spans="1:1" x14ac:dyDescent="0.45">
      <c r="A21" t="s">
        <v>59</v>
      </c>
    </row>
    <row r="22" spans="1:1" x14ac:dyDescent="0.45">
      <c r="A22" t="s">
        <v>60</v>
      </c>
    </row>
    <row r="23" spans="1:1" x14ac:dyDescent="0.45">
      <c r="A23" t="s">
        <v>61</v>
      </c>
    </row>
    <row r="24" spans="1:1" x14ac:dyDescent="0.45">
      <c r="A24" t="s">
        <v>62</v>
      </c>
    </row>
    <row r="25" spans="1:1" x14ac:dyDescent="0.45">
      <c r="A25" t="s">
        <v>63</v>
      </c>
    </row>
    <row r="26" spans="1:1" x14ac:dyDescent="0.45">
      <c r="A26" t="s">
        <v>64</v>
      </c>
    </row>
    <row r="27" spans="1:1" x14ac:dyDescent="0.45">
      <c r="A27" t="s">
        <v>65</v>
      </c>
    </row>
    <row r="28" spans="1:1" x14ac:dyDescent="0.45">
      <c r="A28" t="s">
        <v>66</v>
      </c>
    </row>
    <row r="29" spans="1:1" x14ac:dyDescent="0.45">
      <c r="A29" t="s">
        <v>67</v>
      </c>
    </row>
    <row r="30" spans="1:1" x14ac:dyDescent="0.45">
      <c r="A30" t="s">
        <v>68</v>
      </c>
    </row>
    <row r="31" spans="1:1" x14ac:dyDescent="0.45">
      <c r="A31" t="s">
        <v>69</v>
      </c>
    </row>
    <row r="32" spans="1:1" x14ac:dyDescent="0.45">
      <c r="A32" t="s">
        <v>70</v>
      </c>
    </row>
    <row r="33" spans="1:1" x14ac:dyDescent="0.45">
      <c r="A33" t="s">
        <v>71</v>
      </c>
    </row>
    <row r="34" spans="1:1" x14ac:dyDescent="0.45">
      <c r="A34" t="s">
        <v>72</v>
      </c>
    </row>
    <row r="35" spans="1:1" x14ac:dyDescent="0.45">
      <c r="A35" t="s">
        <v>73</v>
      </c>
    </row>
    <row r="36" spans="1:1" x14ac:dyDescent="0.45">
      <c r="A36" t="s">
        <v>74</v>
      </c>
    </row>
    <row r="37" spans="1:1" x14ac:dyDescent="0.45">
      <c r="A37" t="s">
        <v>75</v>
      </c>
    </row>
    <row r="38" spans="1:1" x14ac:dyDescent="0.45">
      <c r="A38" t="s">
        <v>76</v>
      </c>
    </row>
    <row r="39" spans="1:1" x14ac:dyDescent="0.45">
      <c r="A39" t="s">
        <v>77</v>
      </c>
    </row>
    <row r="40" spans="1:1" x14ac:dyDescent="0.45">
      <c r="A40" t="s">
        <v>78</v>
      </c>
    </row>
    <row r="41" spans="1:1" x14ac:dyDescent="0.45">
      <c r="A41" t="s">
        <v>79</v>
      </c>
    </row>
    <row r="42" spans="1:1" x14ac:dyDescent="0.45">
      <c r="A42" t="s">
        <v>80</v>
      </c>
    </row>
    <row r="43" spans="1:1" x14ac:dyDescent="0.45">
      <c r="A43" t="s">
        <v>81</v>
      </c>
    </row>
    <row r="44" spans="1:1" x14ac:dyDescent="0.45">
      <c r="A44" t="s">
        <v>82</v>
      </c>
    </row>
    <row r="45" spans="1:1" x14ac:dyDescent="0.45">
      <c r="A45" t="s">
        <v>83</v>
      </c>
    </row>
    <row r="46" spans="1:1" x14ac:dyDescent="0.45">
      <c r="A46" t="s">
        <v>84</v>
      </c>
    </row>
    <row r="47" spans="1:1" x14ac:dyDescent="0.45">
      <c r="A47" t="s">
        <v>85</v>
      </c>
    </row>
    <row r="48" spans="1:1" x14ac:dyDescent="0.45">
      <c r="A48" t="s">
        <v>86</v>
      </c>
    </row>
    <row r="49" spans="1:1" x14ac:dyDescent="0.45">
      <c r="A49" t="s">
        <v>87</v>
      </c>
    </row>
    <row r="50" spans="1:1" x14ac:dyDescent="0.45">
      <c r="A50" t="s">
        <v>88</v>
      </c>
    </row>
    <row r="51" spans="1:1" x14ac:dyDescent="0.45">
      <c r="A51" t="s">
        <v>89</v>
      </c>
    </row>
    <row r="52" spans="1:1" x14ac:dyDescent="0.45">
      <c r="A52" t="s">
        <v>90</v>
      </c>
    </row>
    <row r="53" spans="1:1" x14ac:dyDescent="0.45">
      <c r="A53" t="s">
        <v>91</v>
      </c>
    </row>
    <row r="54" spans="1:1" x14ac:dyDescent="0.45">
      <c r="A54" t="s">
        <v>92</v>
      </c>
    </row>
    <row r="55" spans="1:1" x14ac:dyDescent="0.45">
      <c r="A55" t="s">
        <v>93</v>
      </c>
    </row>
    <row r="56" spans="1:1" x14ac:dyDescent="0.45">
      <c r="A56" t="s">
        <v>94</v>
      </c>
    </row>
    <row r="57" spans="1:1" x14ac:dyDescent="0.45">
      <c r="A57" t="s">
        <v>95</v>
      </c>
    </row>
    <row r="58" spans="1:1" x14ac:dyDescent="0.45">
      <c r="A58" t="s">
        <v>96</v>
      </c>
    </row>
    <row r="59" spans="1:1" x14ac:dyDescent="0.45">
      <c r="A59" t="s">
        <v>97</v>
      </c>
    </row>
    <row r="60" spans="1:1" x14ac:dyDescent="0.45">
      <c r="A60" t="s">
        <v>98</v>
      </c>
    </row>
    <row r="61" spans="1:1" x14ac:dyDescent="0.45">
      <c r="A61" t="s">
        <v>99</v>
      </c>
    </row>
    <row r="62" spans="1:1" x14ac:dyDescent="0.45">
      <c r="A62" t="s">
        <v>100</v>
      </c>
    </row>
    <row r="63" spans="1:1" x14ac:dyDescent="0.45">
      <c r="A63" t="s">
        <v>101</v>
      </c>
    </row>
    <row r="64" spans="1:1" x14ac:dyDescent="0.45">
      <c r="A64" t="s">
        <v>102</v>
      </c>
    </row>
    <row r="65" spans="1:1" x14ac:dyDescent="0.45">
      <c r="A65" t="s">
        <v>103</v>
      </c>
    </row>
    <row r="66" spans="1:1" x14ac:dyDescent="0.45">
      <c r="A66" t="s">
        <v>104</v>
      </c>
    </row>
    <row r="67" spans="1:1" x14ac:dyDescent="0.45">
      <c r="A67" t="s">
        <v>105</v>
      </c>
    </row>
    <row r="68" spans="1:1" x14ac:dyDescent="0.45">
      <c r="A68" t="s">
        <v>106</v>
      </c>
    </row>
    <row r="69" spans="1:1" x14ac:dyDescent="0.45">
      <c r="A69" t="s">
        <v>107</v>
      </c>
    </row>
    <row r="70" spans="1:1" x14ac:dyDescent="0.45">
      <c r="A70" t="s">
        <v>108</v>
      </c>
    </row>
    <row r="71" spans="1:1" x14ac:dyDescent="0.45">
      <c r="A71" t="s">
        <v>109</v>
      </c>
    </row>
    <row r="72" spans="1:1" x14ac:dyDescent="0.45">
      <c r="A72" t="s">
        <v>110</v>
      </c>
    </row>
    <row r="73" spans="1:1" x14ac:dyDescent="0.45">
      <c r="A73" t="s">
        <v>111</v>
      </c>
    </row>
    <row r="74" spans="1:1" x14ac:dyDescent="0.45">
      <c r="A74" t="s">
        <v>112</v>
      </c>
    </row>
    <row r="75" spans="1:1" x14ac:dyDescent="0.45">
      <c r="A75" t="s">
        <v>113</v>
      </c>
    </row>
    <row r="76" spans="1:1" x14ac:dyDescent="0.45">
      <c r="A76" t="s">
        <v>114</v>
      </c>
    </row>
    <row r="77" spans="1:1" x14ac:dyDescent="0.45">
      <c r="A77" t="s">
        <v>115</v>
      </c>
    </row>
    <row r="78" spans="1:1" x14ac:dyDescent="0.45">
      <c r="A78" t="s">
        <v>116</v>
      </c>
    </row>
    <row r="79" spans="1:1" x14ac:dyDescent="0.45">
      <c r="A79" t="s">
        <v>117</v>
      </c>
    </row>
    <row r="80" spans="1:1" x14ac:dyDescent="0.45">
      <c r="A80" t="s">
        <v>118</v>
      </c>
    </row>
    <row r="81" spans="1:1" x14ac:dyDescent="0.45">
      <c r="A81" t="s">
        <v>119</v>
      </c>
    </row>
    <row r="82" spans="1:1" x14ac:dyDescent="0.45">
      <c r="A82" t="s">
        <v>120</v>
      </c>
    </row>
    <row r="83" spans="1:1" x14ac:dyDescent="0.45">
      <c r="A83" t="s">
        <v>121</v>
      </c>
    </row>
    <row r="84" spans="1:1" x14ac:dyDescent="0.45">
      <c r="A84" t="s">
        <v>122</v>
      </c>
    </row>
    <row r="85" spans="1:1" x14ac:dyDescent="0.45">
      <c r="A85" t="s">
        <v>123</v>
      </c>
    </row>
    <row r="86" spans="1:1" x14ac:dyDescent="0.45">
      <c r="A86" t="s">
        <v>124</v>
      </c>
    </row>
    <row r="87" spans="1:1" x14ac:dyDescent="0.45">
      <c r="A87" t="s">
        <v>125</v>
      </c>
    </row>
    <row r="88" spans="1:1" x14ac:dyDescent="0.45">
      <c r="A88" t="s">
        <v>126</v>
      </c>
    </row>
    <row r="89" spans="1:1" x14ac:dyDescent="0.45">
      <c r="A89" t="s">
        <v>127</v>
      </c>
    </row>
    <row r="90" spans="1:1" x14ac:dyDescent="0.45">
      <c r="A90" t="s">
        <v>128</v>
      </c>
    </row>
    <row r="91" spans="1:1" x14ac:dyDescent="0.45">
      <c r="A91" t="s">
        <v>129</v>
      </c>
    </row>
    <row r="92" spans="1:1" x14ac:dyDescent="0.45">
      <c r="A92" t="s">
        <v>130</v>
      </c>
    </row>
    <row r="93" spans="1:1" x14ac:dyDescent="0.45">
      <c r="A93" t="s">
        <v>131</v>
      </c>
    </row>
    <row r="94" spans="1:1" x14ac:dyDescent="0.45">
      <c r="A94" t="s">
        <v>132</v>
      </c>
    </row>
    <row r="95" spans="1:1" x14ac:dyDescent="0.45">
      <c r="A95" t="s">
        <v>133</v>
      </c>
    </row>
    <row r="96" spans="1:1" x14ac:dyDescent="0.45">
      <c r="A96" t="s">
        <v>134</v>
      </c>
    </row>
    <row r="97" spans="1:1" x14ac:dyDescent="0.45">
      <c r="A97" t="s">
        <v>135</v>
      </c>
    </row>
    <row r="98" spans="1:1" x14ac:dyDescent="0.45">
      <c r="A98" t="s">
        <v>136</v>
      </c>
    </row>
    <row r="99" spans="1:1" x14ac:dyDescent="0.45">
      <c r="A99" t="s">
        <v>137</v>
      </c>
    </row>
    <row r="100" spans="1:1" x14ac:dyDescent="0.45">
      <c r="A100" t="s">
        <v>138</v>
      </c>
    </row>
    <row r="101" spans="1:1" x14ac:dyDescent="0.45">
      <c r="A101" t="s">
        <v>139</v>
      </c>
    </row>
    <row r="102" spans="1:1" x14ac:dyDescent="0.45">
      <c r="A102" t="s">
        <v>140</v>
      </c>
    </row>
    <row r="103" spans="1:1" x14ac:dyDescent="0.45">
      <c r="A103" t="s">
        <v>141</v>
      </c>
    </row>
    <row r="104" spans="1:1" x14ac:dyDescent="0.45">
      <c r="A104" t="s">
        <v>142</v>
      </c>
    </row>
    <row r="105" spans="1:1" x14ac:dyDescent="0.45">
      <c r="A105" t="s">
        <v>143</v>
      </c>
    </row>
    <row r="106" spans="1:1" x14ac:dyDescent="0.45">
      <c r="A106" t="s">
        <v>144</v>
      </c>
    </row>
    <row r="107" spans="1:1" x14ac:dyDescent="0.45">
      <c r="A107" t="s">
        <v>145</v>
      </c>
    </row>
    <row r="108" spans="1:1" x14ac:dyDescent="0.45">
      <c r="A108" t="s">
        <v>146</v>
      </c>
    </row>
    <row r="109" spans="1:1" x14ac:dyDescent="0.45">
      <c r="A109" t="s">
        <v>147</v>
      </c>
    </row>
    <row r="110" spans="1:1" x14ac:dyDescent="0.45">
      <c r="A110" t="s">
        <v>148</v>
      </c>
    </row>
    <row r="111" spans="1:1" x14ac:dyDescent="0.45">
      <c r="A111" t="s">
        <v>149</v>
      </c>
    </row>
    <row r="112" spans="1:1" x14ac:dyDescent="0.45">
      <c r="A112" t="s">
        <v>150</v>
      </c>
    </row>
    <row r="113" spans="1:1" x14ac:dyDescent="0.45">
      <c r="A113" t="s">
        <v>151</v>
      </c>
    </row>
    <row r="114" spans="1:1" x14ac:dyDescent="0.45">
      <c r="A114" t="s">
        <v>152</v>
      </c>
    </row>
    <row r="115" spans="1:1" x14ac:dyDescent="0.45">
      <c r="A115" t="s">
        <v>153</v>
      </c>
    </row>
    <row r="116" spans="1:1" x14ac:dyDescent="0.45">
      <c r="A116" t="s">
        <v>154</v>
      </c>
    </row>
    <row r="117" spans="1:1" x14ac:dyDescent="0.45">
      <c r="A117" t="s">
        <v>155</v>
      </c>
    </row>
    <row r="118" spans="1:1" x14ac:dyDescent="0.45">
      <c r="A118" t="s">
        <v>156</v>
      </c>
    </row>
    <row r="119" spans="1:1" x14ac:dyDescent="0.45">
      <c r="A119" t="s">
        <v>157</v>
      </c>
    </row>
    <row r="120" spans="1:1" x14ac:dyDescent="0.45">
      <c r="A120" t="s">
        <v>158</v>
      </c>
    </row>
    <row r="121" spans="1:1" x14ac:dyDescent="0.45">
      <c r="A121" t="s">
        <v>159</v>
      </c>
    </row>
    <row r="122" spans="1:1" x14ac:dyDescent="0.45">
      <c r="A122" t="s">
        <v>160</v>
      </c>
    </row>
    <row r="123" spans="1:1" x14ac:dyDescent="0.45">
      <c r="A123" t="s">
        <v>161</v>
      </c>
    </row>
    <row r="124" spans="1:1" x14ac:dyDescent="0.45">
      <c r="A124" t="s">
        <v>162</v>
      </c>
    </row>
    <row r="125" spans="1:1" x14ac:dyDescent="0.45">
      <c r="A125" t="s">
        <v>163</v>
      </c>
    </row>
    <row r="126" spans="1:1" x14ac:dyDescent="0.45">
      <c r="A126" t="s">
        <v>164</v>
      </c>
    </row>
    <row r="127" spans="1:1" x14ac:dyDescent="0.45">
      <c r="A127" t="s">
        <v>165</v>
      </c>
    </row>
    <row r="128" spans="1:1" x14ac:dyDescent="0.45">
      <c r="A128" t="s">
        <v>166</v>
      </c>
    </row>
    <row r="129" spans="1:1" x14ac:dyDescent="0.45">
      <c r="A129" t="s">
        <v>167</v>
      </c>
    </row>
    <row r="130" spans="1:1" x14ac:dyDescent="0.45">
      <c r="A130" t="s">
        <v>168</v>
      </c>
    </row>
    <row r="131" spans="1:1" x14ac:dyDescent="0.45">
      <c r="A131" t="s">
        <v>169</v>
      </c>
    </row>
    <row r="132" spans="1:1" x14ac:dyDescent="0.45">
      <c r="A132" t="s">
        <v>170</v>
      </c>
    </row>
    <row r="133" spans="1:1" x14ac:dyDescent="0.45">
      <c r="A133" t="s">
        <v>171</v>
      </c>
    </row>
    <row r="134" spans="1:1" x14ac:dyDescent="0.45">
      <c r="A134" t="s">
        <v>172</v>
      </c>
    </row>
    <row r="135" spans="1:1" x14ac:dyDescent="0.45">
      <c r="A135" t="s">
        <v>173</v>
      </c>
    </row>
    <row r="136" spans="1:1" x14ac:dyDescent="0.45">
      <c r="A136" t="s">
        <v>174</v>
      </c>
    </row>
    <row r="137" spans="1:1" x14ac:dyDescent="0.45">
      <c r="A137" t="s">
        <v>175</v>
      </c>
    </row>
    <row r="138" spans="1:1" x14ac:dyDescent="0.45">
      <c r="A138" t="s">
        <v>176</v>
      </c>
    </row>
    <row r="139" spans="1:1" x14ac:dyDescent="0.45">
      <c r="A139" t="s">
        <v>177</v>
      </c>
    </row>
    <row r="140" spans="1:1" x14ac:dyDescent="0.45">
      <c r="A140" t="s">
        <v>178</v>
      </c>
    </row>
    <row r="141" spans="1:1" x14ac:dyDescent="0.45">
      <c r="A141" t="s">
        <v>179</v>
      </c>
    </row>
    <row r="142" spans="1:1" x14ac:dyDescent="0.45">
      <c r="A142" t="s">
        <v>180</v>
      </c>
    </row>
    <row r="143" spans="1:1" x14ac:dyDescent="0.45">
      <c r="A143" t="s">
        <v>181</v>
      </c>
    </row>
    <row r="144" spans="1:1" x14ac:dyDescent="0.45">
      <c r="A144" t="s">
        <v>182</v>
      </c>
    </row>
    <row r="145" spans="1:1" x14ac:dyDescent="0.45">
      <c r="A145" t="s">
        <v>183</v>
      </c>
    </row>
    <row r="146" spans="1:1" x14ac:dyDescent="0.45">
      <c r="A146" t="s">
        <v>184</v>
      </c>
    </row>
    <row r="147" spans="1:1" x14ac:dyDescent="0.45">
      <c r="A147" t="s">
        <v>185</v>
      </c>
    </row>
    <row r="148" spans="1:1" x14ac:dyDescent="0.45">
      <c r="A148" t="s">
        <v>186</v>
      </c>
    </row>
    <row r="149" spans="1:1" x14ac:dyDescent="0.45">
      <c r="A149" t="s">
        <v>187</v>
      </c>
    </row>
    <row r="150" spans="1:1" x14ac:dyDescent="0.45">
      <c r="A150" t="s">
        <v>188</v>
      </c>
    </row>
    <row r="151" spans="1:1" x14ac:dyDescent="0.45">
      <c r="A151" t="s">
        <v>189</v>
      </c>
    </row>
    <row r="152" spans="1:1" x14ac:dyDescent="0.45">
      <c r="A152" t="s">
        <v>190</v>
      </c>
    </row>
    <row r="153" spans="1:1" x14ac:dyDescent="0.45">
      <c r="A153" t="s">
        <v>191</v>
      </c>
    </row>
    <row r="154" spans="1:1" x14ac:dyDescent="0.45">
      <c r="A154" t="s">
        <v>192</v>
      </c>
    </row>
    <row r="155" spans="1:1" x14ac:dyDescent="0.45">
      <c r="A155" t="s">
        <v>193</v>
      </c>
    </row>
    <row r="156" spans="1:1" x14ac:dyDescent="0.45">
      <c r="A156" t="s">
        <v>194</v>
      </c>
    </row>
    <row r="157" spans="1:1" x14ac:dyDescent="0.45">
      <c r="A157" t="s">
        <v>195</v>
      </c>
    </row>
    <row r="158" spans="1:1" x14ac:dyDescent="0.45">
      <c r="A158" t="s">
        <v>196</v>
      </c>
    </row>
    <row r="159" spans="1:1" x14ac:dyDescent="0.45">
      <c r="A159" t="s">
        <v>197</v>
      </c>
    </row>
    <row r="160" spans="1:1" x14ac:dyDescent="0.45">
      <c r="A160" t="s">
        <v>198</v>
      </c>
    </row>
    <row r="161" spans="1:1" x14ac:dyDescent="0.45">
      <c r="A161" t="s">
        <v>199</v>
      </c>
    </row>
    <row r="162" spans="1:1" x14ac:dyDescent="0.45">
      <c r="A162" t="s">
        <v>200</v>
      </c>
    </row>
    <row r="163" spans="1:1" x14ac:dyDescent="0.45">
      <c r="A163" t="s">
        <v>201</v>
      </c>
    </row>
    <row r="164" spans="1:1" x14ac:dyDescent="0.45">
      <c r="A164" t="s">
        <v>202</v>
      </c>
    </row>
    <row r="165" spans="1:1" x14ac:dyDescent="0.45">
      <c r="A165" t="s">
        <v>203</v>
      </c>
    </row>
    <row r="166" spans="1:1" x14ac:dyDescent="0.45">
      <c r="A166" t="s">
        <v>204</v>
      </c>
    </row>
    <row r="167" spans="1:1" x14ac:dyDescent="0.45">
      <c r="A167" t="s">
        <v>205</v>
      </c>
    </row>
    <row r="168" spans="1:1" x14ac:dyDescent="0.45">
      <c r="A168" t="s">
        <v>206</v>
      </c>
    </row>
    <row r="169" spans="1:1" x14ac:dyDescent="0.45">
      <c r="A169" t="s">
        <v>207</v>
      </c>
    </row>
    <row r="170" spans="1:1" x14ac:dyDescent="0.45">
      <c r="A170" t="s">
        <v>208</v>
      </c>
    </row>
    <row r="171" spans="1:1" x14ac:dyDescent="0.45">
      <c r="A171" t="s">
        <v>209</v>
      </c>
    </row>
    <row r="172" spans="1:1" x14ac:dyDescent="0.45">
      <c r="A172" t="s">
        <v>210</v>
      </c>
    </row>
    <row r="173" spans="1:1" x14ac:dyDescent="0.45">
      <c r="A173" t="s">
        <v>211</v>
      </c>
    </row>
    <row r="174" spans="1:1" x14ac:dyDescent="0.45">
      <c r="A174" t="s">
        <v>212</v>
      </c>
    </row>
    <row r="175" spans="1:1" x14ac:dyDescent="0.45">
      <c r="A175" t="s">
        <v>213</v>
      </c>
    </row>
    <row r="176" spans="1:1" x14ac:dyDescent="0.45">
      <c r="A176" t="s">
        <v>214</v>
      </c>
    </row>
    <row r="177" spans="1:1" x14ac:dyDescent="0.45">
      <c r="A177" t="s">
        <v>215</v>
      </c>
    </row>
    <row r="178" spans="1:1" x14ac:dyDescent="0.45">
      <c r="A178" t="s">
        <v>216</v>
      </c>
    </row>
    <row r="179" spans="1:1" x14ac:dyDescent="0.45">
      <c r="A179" t="s">
        <v>217</v>
      </c>
    </row>
    <row r="180" spans="1:1" x14ac:dyDescent="0.45">
      <c r="A180" t="s">
        <v>218</v>
      </c>
    </row>
    <row r="181" spans="1:1" x14ac:dyDescent="0.45">
      <c r="A181" t="s">
        <v>219</v>
      </c>
    </row>
    <row r="182" spans="1:1" x14ac:dyDescent="0.45">
      <c r="A182" t="s">
        <v>220</v>
      </c>
    </row>
    <row r="183" spans="1:1" x14ac:dyDescent="0.45">
      <c r="A183" t="s">
        <v>221</v>
      </c>
    </row>
    <row r="184" spans="1:1" x14ac:dyDescent="0.45">
      <c r="A184" t="s">
        <v>222</v>
      </c>
    </row>
    <row r="185" spans="1:1" x14ac:dyDescent="0.45">
      <c r="A185" t="s">
        <v>223</v>
      </c>
    </row>
    <row r="186" spans="1:1" x14ac:dyDescent="0.45">
      <c r="A186" t="s">
        <v>224</v>
      </c>
    </row>
    <row r="187" spans="1:1" x14ac:dyDescent="0.45">
      <c r="A187" t="s">
        <v>225</v>
      </c>
    </row>
    <row r="188" spans="1:1" x14ac:dyDescent="0.45">
      <c r="A188" t="s">
        <v>226</v>
      </c>
    </row>
    <row r="189" spans="1:1" x14ac:dyDescent="0.45">
      <c r="A189" t="s">
        <v>227</v>
      </c>
    </row>
    <row r="190" spans="1:1" x14ac:dyDescent="0.45">
      <c r="A190" t="s">
        <v>228</v>
      </c>
    </row>
    <row r="191" spans="1:1" x14ac:dyDescent="0.45">
      <c r="A191" t="s">
        <v>229</v>
      </c>
    </row>
    <row r="192" spans="1:1" x14ac:dyDescent="0.45">
      <c r="A192" t="s">
        <v>230</v>
      </c>
    </row>
    <row r="193" spans="1:1" x14ac:dyDescent="0.45">
      <c r="A193" t="s">
        <v>231</v>
      </c>
    </row>
    <row r="194" spans="1:1" x14ac:dyDescent="0.45">
      <c r="A194" t="s">
        <v>232</v>
      </c>
    </row>
    <row r="195" spans="1:1" x14ac:dyDescent="0.45">
      <c r="A195" t="s">
        <v>233</v>
      </c>
    </row>
    <row r="196" spans="1:1" x14ac:dyDescent="0.45">
      <c r="A196" t="s">
        <v>234</v>
      </c>
    </row>
    <row r="197" spans="1:1" x14ac:dyDescent="0.45">
      <c r="A197" t="s">
        <v>235</v>
      </c>
    </row>
    <row r="198" spans="1:1" x14ac:dyDescent="0.45">
      <c r="A198" t="s">
        <v>236</v>
      </c>
    </row>
    <row r="199" spans="1:1" x14ac:dyDescent="0.45">
      <c r="A199" t="s">
        <v>237</v>
      </c>
    </row>
    <row r="200" spans="1:1" x14ac:dyDescent="0.45">
      <c r="A200" t="s">
        <v>238</v>
      </c>
    </row>
    <row r="201" spans="1:1" x14ac:dyDescent="0.45">
      <c r="A201" t="s">
        <v>239</v>
      </c>
    </row>
    <row r="202" spans="1:1" x14ac:dyDescent="0.45">
      <c r="A202" t="s">
        <v>240</v>
      </c>
    </row>
    <row r="203" spans="1:1" x14ac:dyDescent="0.45">
      <c r="A203" t="s">
        <v>241</v>
      </c>
    </row>
    <row r="204" spans="1:1" x14ac:dyDescent="0.45">
      <c r="A204" t="s">
        <v>242</v>
      </c>
    </row>
    <row r="205" spans="1:1" x14ac:dyDescent="0.45">
      <c r="A205" t="s">
        <v>243</v>
      </c>
    </row>
    <row r="206" spans="1:1" x14ac:dyDescent="0.45">
      <c r="A206" t="s">
        <v>244</v>
      </c>
    </row>
    <row r="207" spans="1:1" x14ac:dyDescent="0.45">
      <c r="A207" t="s">
        <v>245</v>
      </c>
    </row>
    <row r="208" spans="1:1" x14ac:dyDescent="0.45">
      <c r="A208" t="s">
        <v>246</v>
      </c>
    </row>
    <row r="209" spans="1:1" x14ac:dyDescent="0.45">
      <c r="A209" t="s">
        <v>247</v>
      </c>
    </row>
    <row r="210" spans="1:1" x14ac:dyDescent="0.45">
      <c r="A210" t="s">
        <v>248</v>
      </c>
    </row>
    <row r="211" spans="1:1" x14ac:dyDescent="0.45">
      <c r="A211" t="s">
        <v>249</v>
      </c>
    </row>
    <row r="212" spans="1:1" x14ac:dyDescent="0.45">
      <c r="A212" t="s">
        <v>250</v>
      </c>
    </row>
    <row r="213" spans="1:1" x14ac:dyDescent="0.45">
      <c r="A213" t="s">
        <v>251</v>
      </c>
    </row>
    <row r="214" spans="1:1" x14ac:dyDescent="0.45">
      <c r="A214" t="s">
        <v>252</v>
      </c>
    </row>
    <row r="215" spans="1:1" x14ac:dyDescent="0.45">
      <c r="A215" t="s">
        <v>253</v>
      </c>
    </row>
    <row r="216" spans="1:1" x14ac:dyDescent="0.45">
      <c r="A216" t="s">
        <v>254</v>
      </c>
    </row>
    <row r="217" spans="1:1" x14ac:dyDescent="0.45">
      <c r="A217" t="s">
        <v>255</v>
      </c>
    </row>
    <row r="218" spans="1:1" x14ac:dyDescent="0.45">
      <c r="A218" t="s">
        <v>256</v>
      </c>
    </row>
    <row r="219" spans="1:1" x14ac:dyDescent="0.45">
      <c r="A219" t="s">
        <v>257</v>
      </c>
    </row>
    <row r="220" spans="1:1" x14ac:dyDescent="0.45">
      <c r="A220" t="s">
        <v>258</v>
      </c>
    </row>
    <row r="221" spans="1:1" x14ac:dyDescent="0.45">
      <c r="A221" t="s">
        <v>259</v>
      </c>
    </row>
    <row r="222" spans="1:1" x14ac:dyDescent="0.45">
      <c r="A222" t="s">
        <v>260</v>
      </c>
    </row>
    <row r="223" spans="1:1" x14ac:dyDescent="0.45">
      <c r="A223" t="s">
        <v>261</v>
      </c>
    </row>
    <row r="224" spans="1:1" x14ac:dyDescent="0.45">
      <c r="A224" t="s">
        <v>262</v>
      </c>
    </row>
    <row r="225" spans="1:1" x14ac:dyDescent="0.45">
      <c r="A225" t="s">
        <v>263</v>
      </c>
    </row>
    <row r="226" spans="1:1" x14ac:dyDescent="0.45">
      <c r="A226" t="s">
        <v>264</v>
      </c>
    </row>
    <row r="227" spans="1:1" x14ac:dyDescent="0.45">
      <c r="A227" t="s">
        <v>265</v>
      </c>
    </row>
    <row r="228" spans="1:1" x14ac:dyDescent="0.45">
      <c r="A228" t="s">
        <v>266</v>
      </c>
    </row>
    <row r="229" spans="1:1" x14ac:dyDescent="0.45">
      <c r="A229" t="s">
        <v>267</v>
      </c>
    </row>
    <row r="230" spans="1:1" x14ac:dyDescent="0.45">
      <c r="A230" t="s">
        <v>268</v>
      </c>
    </row>
    <row r="231" spans="1:1" x14ac:dyDescent="0.45">
      <c r="A231" t="s">
        <v>269</v>
      </c>
    </row>
    <row r="232" spans="1:1" x14ac:dyDescent="0.45">
      <c r="A232" t="s">
        <v>270</v>
      </c>
    </row>
    <row r="233" spans="1:1" x14ac:dyDescent="0.45">
      <c r="A233" t="s">
        <v>271</v>
      </c>
    </row>
    <row r="234" spans="1:1" x14ac:dyDescent="0.45">
      <c r="A234" t="s">
        <v>272</v>
      </c>
    </row>
    <row r="235" spans="1:1" x14ac:dyDescent="0.45">
      <c r="A235" t="s">
        <v>273</v>
      </c>
    </row>
    <row r="236" spans="1:1" x14ac:dyDescent="0.45">
      <c r="A236" t="s">
        <v>274</v>
      </c>
    </row>
    <row r="237" spans="1:1" x14ac:dyDescent="0.45">
      <c r="A237" t="s">
        <v>275</v>
      </c>
    </row>
    <row r="238" spans="1:1" x14ac:dyDescent="0.45">
      <c r="A238" t="s">
        <v>276</v>
      </c>
    </row>
    <row r="239" spans="1:1" x14ac:dyDescent="0.45">
      <c r="A239" t="s">
        <v>277</v>
      </c>
    </row>
    <row r="240" spans="1:1" x14ac:dyDescent="0.45">
      <c r="A240" t="s">
        <v>278</v>
      </c>
    </row>
    <row r="241" spans="1:1" x14ac:dyDescent="0.45">
      <c r="A241" t="s">
        <v>279</v>
      </c>
    </row>
    <row r="242" spans="1:1" x14ac:dyDescent="0.45">
      <c r="A242" t="s">
        <v>280</v>
      </c>
    </row>
    <row r="243" spans="1:1" x14ac:dyDescent="0.45">
      <c r="A243" t="s">
        <v>281</v>
      </c>
    </row>
    <row r="244" spans="1:1" x14ac:dyDescent="0.45">
      <c r="A244" t="s">
        <v>282</v>
      </c>
    </row>
    <row r="245" spans="1:1" x14ac:dyDescent="0.45">
      <c r="A245" t="s">
        <v>283</v>
      </c>
    </row>
    <row r="246" spans="1:1" x14ac:dyDescent="0.45">
      <c r="A246" t="s">
        <v>284</v>
      </c>
    </row>
    <row r="247" spans="1:1" x14ac:dyDescent="0.45">
      <c r="A247" t="s">
        <v>285</v>
      </c>
    </row>
    <row r="248" spans="1:1" x14ac:dyDescent="0.45">
      <c r="A248" t="s">
        <v>286</v>
      </c>
    </row>
    <row r="249" spans="1:1" x14ac:dyDescent="0.45">
      <c r="A249" t="s">
        <v>287</v>
      </c>
    </row>
    <row r="250" spans="1:1" x14ac:dyDescent="0.45">
      <c r="A250" t="s">
        <v>288</v>
      </c>
    </row>
    <row r="251" spans="1:1" x14ac:dyDescent="0.45">
      <c r="A251" t="s">
        <v>289</v>
      </c>
    </row>
    <row r="252" spans="1:1" x14ac:dyDescent="0.45">
      <c r="A252" t="s">
        <v>290</v>
      </c>
    </row>
    <row r="253" spans="1:1" x14ac:dyDescent="0.45">
      <c r="A253" t="s">
        <v>291</v>
      </c>
    </row>
    <row r="254" spans="1:1" x14ac:dyDescent="0.45">
      <c r="A254" t="s">
        <v>292</v>
      </c>
    </row>
    <row r="255" spans="1:1" x14ac:dyDescent="0.45">
      <c r="A255" t="s">
        <v>293</v>
      </c>
    </row>
    <row r="256" spans="1:1" x14ac:dyDescent="0.45">
      <c r="A256" t="s">
        <v>294</v>
      </c>
    </row>
    <row r="257" spans="1:1" x14ac:dyDescent="0.45">
      <c r="A257" t="s">
        <v>295</v>
      </c>
    </row>
    <row r="258" spans="1:1" x14ac:dyDescent="0.45">
      <c r="A258" t="s">
        <v>296</v>
      </c>
    </row>
    <row r="259" spans="1:1" x14ac:dyDescent="0.45">
      <c r="A259" t="s">
        <v>297</v>
      </c>
    </row>
    <row r="260" spans="1:1" x14ac:dyDescent="0.45">
      <c r="A260" t="s">
        <v>298</v>
      </c>
    </row>
    <row r="261" spans="1:1" x14ac:dyDescent="0.45">
      <c r="A261" t="s">
        <v>299</v>
      </c>
    </row>
    <row r="262" spans="1:1" x14ac:dyDescent="0.45">
      <c r="A262" t="s">
        <v>300</v>
      </c>
    </row>
    <row r="263" spans="1:1" x14ac:dyDescent="0.45">
      <c r="A263" t="s">
        <v>301</v>
      </c>
    </row>
    <row r="264" spans="1:1" x14ac:dyDescent="0.45">
      <c r="A264" t="s">
        <v>302</v>
      </c>
    </row>
    <row r="265" spans="1:1" x14ac:dyDescent="0.45">
      <c r="A265" t="s">
        <v>303</v>
      </c>
    </row>
    <row r="266" spans="1:1" x14ac:dyDescent="0.45">
      <c r="A266" t="s">
        <v>304</v>
      </c>
    </row>
    <row r="267" spans="1:1" x14ac:dyDescent="0.45">
      <c r="A267" t="s">
        <v>305</v>
      </c>
    </row>
    <row r="268" spans="1:1" x14ac:dyDescent="0.45">
      <c r="A268" t="s">
        <v>306</v>
      </c>
    </row>
    <row r="269" spans="1:1" x14ac:dyDescent="0.45">
      <c r="A269" t="s">
        <v>307</v>
      </c>
    </row>
    <row r="270" spans="1:1" x14ac:dyDescent="0.45">
      <c r="A270" t="s">
        <v>308</v>
      </c>
    </row>
    <row r="271" spans="1:1" x14ac:dyDescent="0.45">
      <c r="A271" t="s">
        <v>309</v>
      </c>
    </row>
    <row r="272" spans="1:1" x14ac:dyDescent="0.45">
      <c r="A272" t="s">
        <v>310</v>
      </c>
    </row>
    <row r="273" spans="1:1" x14ac:dyDescent="0.45">
      <c r="A273" t="s">
        <v>311</v>
      </c>
    </row>
    <row r="274" spans="1:1" x14ac:dyDescent="0.45">
      <c r="A274" t="s">
        <v>312</v>
      </c>
    </row>
    <row r="275" spans="1:1" x14ac:dyDescent="0.45">
      <c r="A275" t="s">
        <v>313</v>
      </c>
    </row>
    <row r="276" spans="1:1" x14ac:dyDescent="0.45">
      <c r="A276" t="s">
        <v>314</v>
      </c>
    </row>
    <row r="277" spans="1:1" x14ac:dyDescent="0.45">
      <c r="A277" t="s">
        <v>315</v>
      </c>
    </row>
    <row r="278" spans="1:1" x14ac:dyDescent="0.45">
      <c r="A278" t="s">
        <v>316</v>
      </c>
    </row>
    <row r="279" spans="1:1" x14ac:dyDescent="0.45">
      <c r="A279" t="s">
        <v>317</v>
      </c>
    </row>
    <row r="280" spans="1:1" x14ac:dyDescent="0.45">
      <c r="A280" t="s">
        <v>318</v>
      </c>
    </row>
    <row r="281" spans="1:1" x14ac:dyDescent="0.45">
      <c r="A281" t="s">
        <v>319</v>
      </c>
    </row>
    <row r="282" spans="1:1" x14ac:dyDescent="0.45">
      <c r="A282" t="s">
        <v>320</v>
      </c>
    </row>
    <row r="283" spans="1:1" x14ac:dyDescent="0.45">
      <c r="A283" t="s">
        <v>321</v>
      </c>
    </row>
    <row r="284" spans="1:1" x14ac:dyDescent="0.45">
      <c r="A284" t="s">
        <v>322</v>
      </c>
    </row>
    <row r="285" spans="1:1" x14ac:dyDescent="0.45">
      <c r="A285" t="s">
        <v>323</v>
      </c>
    </row>
    <row r="286" spans="1:1" x14ac:dyDescent="0.45">
      <c r="A286" t="s">
        <v>324</v>
      </c>
    </row>
    <row r="287" spans="1:1" x14ac:dyDescent="0.45">
      <c r="A287" t="s">
        <v>325</v>
      </c>
    </row>
    <row r="288" spans="1:1" x14ac:dyDescent="0.45">
      <c r="A288" t="s">
        <v>326</v>
      </c>
    </row>
    <row r="289" spans="1:1" x14ac:dyDescent="0.45">
      <c r="A289" t="s">
        <v>327</v>
      </c>
    </row>
    <row r="290" spans="1:1" x14ac:dyDescent="0.45">
      <c r="A290" t="s">
        <v>328</v>
      </c>
    </row>
    <row r="291" spans="1:1" x14ac:dyDescent="0.45">
      <c r="A291" t="s">
        <v>329</v>
      </c>
    </row>
    <row r="292" spans="1:1" x14ac:dyDescent="0.45">
      <c r="A292" t="s">
        <v>330</v>
      </c>
    </row>
    <row r="293" spans="1:1" x14ac:dyDescent="0.45">
      <c r="A293" t="s">
        <v>331</v>
      </c>
    </row>
    <row r="294" spans="1:1" x14ac:dyDescent="0.45">
      <c r="A294" t="s">
        <v>332</v>
      </c>
    </row>
    <row r="295" spans="1:1" x14ac:dyDescent="0.45">
      <c r="A295" t="s">
        <v>333</v>
      </c>
    </row>
    <row r="296" spans="1:1" x14ac:dyDescent="0.45">
      <c r="A296" t="s">
        <v>334</v>
      </c>
    </row>
    <row r="297" spans="1:1" x14ac:dyDescent="0.45">
      <c r="A297" t="s">
        <v>335</v>
      </c>
    </row>
    <row r="298" spans="1:1" x14ac:dyDescent="0.45">
      <c r="A298" t="s">
        <v>336</v>
      </c>
    </row>
    <row r="299" spans="1:1" x14ac:dyDescent="0.45">
      <c r="A299" t="s">
        <v>337</v>
      </c>
    </row>
    <row r="300" spans="1:1" x14ac:dyDescent="0.45">
      <c r="A300" t="s">
        <v>338</v>
      </c>
    </row>
    <row r="301" spans="1:1" x14ac:dyDescent="0.45">
      <c r="A301" t="s">
        <v>339</v>
      </c>
    </row>
    <row r="302" spans="1:1" x14ac:dyDescent="0.45">
      <c r="A302" t="s">
        <v>340</v>
      </c>
    </row>
    <row r="303" spans="1:1" x14ac:dyDescent="0.45">
      <c r="A303" t="s">
        <v>341</v>
      </c>
    </row>
    <row r="304" spans="1:1" x14ac:dyDescent="0.45">
      <c r="A304" t="s">
        <v>342</v>
      </c>
    </row>
    <row r="305" spans="1:1" x14ac:dyDescent="0.45">
      <c r="A305" t="s">
        <v>343</v>
      </c>
    </row>
    <row r="306" spans="1:1" x14ac:dyDescent="0.45">
      <c r="A306" t="s">
        <v>344</v>
      </c>
    </row>
    <row r="307" spans="1:1" x14ac:dyDescent="0.45">
      <c r="A307" t="s">
        <v>345</v>
      </c>
    </row>
    <row r="308" spans="1:1" x14ac:dyDescent="0.45">
      <c r="A308" t="s">
        <v>346</v>
      </c>
    </row>
    <row r="309" spans="1:1" x14ac:dyDescent="0.45">
      <c r="A309" t="s">
        <v>347</v>
      </c>
    </row>
    <row r="310" spans="1:1" x14ac:dyDescent="0.45">
      <c r="A310" t="s">
        <v>348</v>
      </c>
    </row>
    <row r="311" spans="1:1" x14ac:dyDescent="0.45">
      <c r="A311" t="s">
        <v>349</v>
      </c>
    </row>
    <row r="312" spans="1:1" x14ac:dyDescent="0.45">
      <c r="A312" t="s">
        <v>350</v>
      </c>
    </row>
    <row r="313" spans="1:1" x14ac:dyDescent="0.45">
      <c r="A313" t="s">
        <v>351</v>
      </c>
    </row>
    <row r="314" spans="1:1" x14ac:dyDescent="0.45">
      <c r="A314" t="s">
        <v>352</v>
      </c>
    </row>
    <row r="315" spans="1:1" x14ac:dyDescent="0.45">
      <c r="A315" t="s">
        <v>353</v>
      </c>
    </row>
    <row r="316" spans="1:1" x14ac:dyDescent="0.45">
      <c r="A316" t="s">
        <v>354</v>
      </c>
    </row>
    <row r="317" spans="1:1" x14ac:dyDescent="0.45">
      <c r="A317" t="s">
        <v>355</v>
      </c>
    </row>
    <row r="318" spans="1:1" x14ac:dyDescent="0.45">
      <c r="A318" t="s">
        <v>356</v>
      </c>
    </row>
    <row r="319" spans="1:1" x14ac:dyDescent="0.45">
      <c r="A319" t="s">
        <v>357</v>
      </c>
    </row>
    <row r="320" spans="1:1" x14ac:dyDescent="0.45">
      <c r="A320" t="s">
        <v>358</v>
      </c>
    </row>
    <row r="321" spans="1:1" x14ac:dyDescent="0.45">
      <c r="A321" t="s">
        <v>359</v>
      </c>
    </row>
    <row r="322" spans="1:1" x14ac:dyDescent="0.45">
      <c r="A322" t="s">
        <v>360</v>
      </c>
    </row>
    <row r="323" spans="1:1" x14ac:dyDescent="0.45">
      <c r="A323" t="s">
        <v>361</v>
      </c>
    </row>
    <row r="324" spans="1:1" x14ac:dyDescent="0.45">
      <c r="A324" t="s">
        <v>362</v>
      </c>
    </row>
    <row r="325" spans="1:1" x14ac:dyDescent="0.45">
      <c r="A325" t="s">
        <v>363</v>
      </c>
    </row>
    <row r="326" spans="1:1" x14ac:dyDescent="0.45">
      <c r="A326" t="s">
        <v>364</v>
      </c>
    </row>
    <row r="327" spans="1:1" x14ac:dyDescent="0.45">
      <c r="A327" t="s">
        <v>365</v>
      </c>
    </row>
    <row r="328" spans="1:1" x14ac:dyDescent="0.45">
      <c r="A328" t="s">
        <v>366</v>
      </c>
    </row>
    <row r="329" spans="1:1" x14ac:dyDescent="0.45">
      <c r="A329" t="s">
        <v>367</v>
      </c>
    </row>
    <row r="330" spans="1:1" x14ac:dyDescent="0.45">
      <c r="A330" t="s">
        <v>368</v>
      </c>
    </row>
    <row r="331" spans="1:1" x14ac:dyDescent="0.45">
      <c r="A331" t="s">
        <v>369</v>
      </c>
    </row>
    <row r="332" spans="1:1" x14ac:dyDescent="0.45">
      <c r="A332" t="s">
        <v>370</v>
      </c>
    </row>
    <row r="333" spans="1:1" x14ac:dyDescent="0.45">
      <c r="A333" t="s">
        <v>371</v>
      </c>
    </row>
    <row r="334" spans="1:1" x14ac:dyDescent="0.45">
      <c r="A334" t="s">
        <v>372</v>
      </c>
    </row>
    <row r="335" spans="1:1" x14ac:dyDescent="0.45">
      <c r="A335" t="s">
        <v>373</v>
      </c>
    </row>
    <row r="336" spans="1:1" x14ac:dyDescent="0.45">
      <c r="A336" t="s">
        <v>374</v>
      </c>
    </row>
    <row r="337" spans="1:1" x14ac:dyDescent="0.45">
      <c r="A337" t="s">
        <v>375</v>
      </c>
    </row>
    <row r="338" spans="1:1" x14ac:dyDescent="0.45">
      <c r="A338" t="s">
        <v>376</v>
      </c>
    </row>
    <row r="339" spans="1:1" x14ac:dyDescent="0.45">
      <c r="A339" t="s">
        <v>377</v>
      </c>
    </row>
    <row r="340" spans="1:1" x14ac:dyDescent="0.45">
      <c r="A340" t="s">
        <v>378</v>
      </c>
    </row>
    <row r="341" spans="1:1" x14ac:dyDescent="0.45">
      <c r="A341" t="s">
        <v>379</v>
      </c>
    </row>
    <row r="342" spans="1:1" x14ac:dyDescent="0.45">
      <c r="A342" t="s">
        <v>380</v>
      </c>
    </row>
    <row r="343" spans="1:1" x14ac:dyDescent="0.45">
      <c r="A343" t="s">
        <v>381</v>
      </c>
    </row>
    <row r="344" spans="1:1" x14ac:dyDescent="0.45">
      <c r="A344" t="s">
        <v>382</v>
      </c>
    </row>
    <row r="345" spans="1:1" x14ac:dyDescent="0.45">
      <c r="A345" t="s">
        <v>383</v>
      </c>
    </row>
    <row r="346" spans="1:1" x14ac:dyDescent="0.45">
      <c r="A346" t="s">
        <v>384</v>
      </c>
    </row>
    <row r="347" spans="1:1" x14ac:dyDescent="0.45">
      <c r="A347" t="s">
        <v>385</v>
      </c>
    </row>
    <row r="348" spans="1:1" x14ac:dyDescent="0.45">
      <c r="A348" t="s">
        <v>386</v>
      </c>
    </row>
    <row r="349" spans="1:1" x14ac:dyDescent="0.45">
      <c r="A349" t="s">
        <v>387</v>
      </c>
    </row>
    <row r="350" spans="1:1" x14ac:dyDescent="0.45">
      <c r="A350" t="s">
        <v>388</v>
      </c>
    </row>
    <row r="351" spans="1:1" x14ac:dyDescent="0.45">
      <c r="A351" t="s">
        <v>389</v>
      </c>
    </row>
    <row r="352" spans="1:1" x14ac:dyDescent="0.45">
      <c r="A352" t="s">
        <v>390</v>
      </c>
    </row>
    <row r="353" spans="1:1" x14ac:dyDescent="0.45">
      <c r="A353" t="s">
        <v>391</v>
      </c>
    </row>
    <row r="354" spans="1:1" x14ac:dyDescent="0.45">
      <c r="A354" t="s">
        <v>392</v>
      </c>
    </row>
    <row r="355" spans="1:1" x14ac:dyDescent="0.45">
      <c r="A355" t="s">
        <v>393</v>
      </c>
    </row>
    <row r="356" spans="1:1" x14ac:dyDescent="0.45">
      <c r="A356" t="s">
        <v>394</v>
      </c>
    </row>
    <row r="357" spans="1:1" x14ac:dyDescent="0.45">
      <c r="A357" t="s">
        <v>395</v>
      </c>
    </row>
    <row r="358" spans="1:1" x14ac:dyDescent="0.45">
      <c r="A358" t="s">
        <v>396</v>
      </c>
    </row>
    <row r="359" spans="1:1" x14ac:dyDescent="0.45">
      <c r="A359" t="s">
        <v>397</v>
      </c>
    </row>
    <row r="360" spans="1:1" x14ac:dyDescent="0.45">
      <c r="A360" t="s">
        <v>398</v>
      </c>
    </row>
    <row r="361" spans="1:1" x14ac:dyDescent="0.45">
      <c r="A361" t="s">
        <v>399</v>
      </c>
    </row>
    <row r="362" spans="1:1" x14ac:dyDescent="0.45">
      <c r="A362" t="s">
        <v>400</v>
      </c>
    </row>
    <row r="363" spans="1:1" x14ac:dyDescent="0.45">
      <c r="A363" t="s">
        <v>401</v>
      </c>
    </row>
    <row r="364" spans="1:1" x14ac:dyDescent="0.45">
      <c r="A364" t="s">
        <v>402</v>
      </c>
    </row>
    <row r="365" spans="1:1" x14ac:dyDescent="0.45">
      <c r="A365" t="s">
        <v>403</v>
      </c>
    </row>
    <row r="366" spans="1:1" x14ac:dyDescent="0.45">
      <c r="A366" t="s">
        <v>404</v>
      </c>
    </row>
    <row r="367" spans="1:1" x14ac:dyDescent="0.45">
      <c r="A367" t="s">
        <v>405</v>
      </c>
    </row>
    <row r="368" spans="1:1" x14ac:dyDescent="0.45">
      <c r="A368" t="s">
        <v>406</v>
      </c>
    </row>
    <row r="369" spans="1:1" x14ac:dyDescent="0.45">
      <c r="A369" t="s">
        <v>407</v>
      </c>
    </row>
    <row r="370" spans="1:1" x14ac:dyDescent="0.45">
      <c r="A370" t="s">
        <v>408</v>
      </c>
    </row>
    <row r="371" spans="1:1" x14ac:dyDescent="0.45">
      <c r="A371" t="s">
        <v>409</v>
      </c>
    </row>
    <row r="372" spans="1:1" x14ac:dyDescent="0.45">
      <c r="A372" t="s">
        <v>410</v>
      </c>
    </row>
    <row r="373" spans="1:1" x14ac:dyDescent="0.45">
      <c r="A373" t="s">
        <v>411</v>
      </c>
    </row>
    <row r="374" spans="1:1" x14ac:dyDescent="0.45">
      <c r="A374" t="s">
        <v>412</v>
      </c>
    </row>
    <row r="375" spans="1:1" x14ac:dyDescent="0.45">
      <c r="A375" t="s">
        <v>413</v>
      </c>
    </row>
    <row r="376" spans="1:1" x14ac:dyDescent="0.45">
      <c r="A376" t="s">
        <v>414</v>
      </c>
    </row>
    <row r="377" spans="1:1" x14ac:dyDescent="0.45">
      <c r="A377" t="s">
        <v>415</v>
      </c>
    </row>
    <row r="378" spans="1:1" x14ac:dyDescent="0.45">
      <c r="A378" t="s">
        <v>416</v>
      </c>
    </row>
    <row r="379" spans="1:1" x14ac:dyDescent="0.45">
      <c r="A379" t="s">
        <v>417</v>
      </c>
    </row>
    <row r="380" spans="1:1" x14ac:dyDescent="0.45">
      <c r="A380" t="s">
        <v>418</v>
      </c>
    </row>
    <row r="381" spans="1:1" x14ac:dyDescent="0.45">
      <c r="A381" t="s">
        <v>419</v>
      </c>
    </row>
    <row r="382" spans="1:1" x14ac:dyDescent="0.45">
      <c r="A382" t="s">
        <v>420</v>
      </c>
    </row>
    <row r="383" spans="1:1" x14ac:dyDescent="0.45">
      <c r="A383" t="s">
        <v>421</v>
      </c>
    </row>
    <row r="384" spans="1:1" x14ac:dyDescent="0.45">
      <c r="A384" t="s">
        <v>422</v>
      </c>
    </row>
    <row r="385" spans="1:1" x14ac:dyDescent="0.45">
      <c r="A385" t="s">
        <v>423</v>
      </c>
    </row>
    <row r="386" spans="1:1" x14ac:dyDescent="0.45">
      <c r="A386" t="s">
        <v>424</v>
      </c>
    </row>
    <row r="387" spans="1:1" x14ac:dyDescent="0.45">
      <c r="A387" t="s">
        <v>425</v>
      </c>
    </row>
    <row r="388" spans="1:1" x14ac:dyDescent="0.45">
      <c r="A388" t="s">
        <v>426</v>
      </c>
    </row>
    <row r="389" spans="1:1" x14ac:dyDescent="0.45">
      <c r="A389" t="s">
        <v>427</v>
      </c>
    </row>
    <row r="390" spans="1:1" x14ac:dyDescent="0.45">
      <c r="A390" t="s">
        <v>428</v>
      </c>
    </row>
    <row r="391" spans="1:1" x14ac:dyDescent="0.45">
      <c r="A391" t="s">
        <v>429</v>
      </c>
    </row>
    <row r="392" spans="1:1" x14ac:dyDescent="0.45">
      <c r="A392" t="s">
        <v>430</v>
      </c>
    </row>
    <row r="393" spans="1:1" x14ac:dyDescent="0.45">
      <c r="A393" t="s">
        <v>431</v>
      </c>
    </row>
    <row r="394" spans="1:1" x14ac:dyDescent="0.45">
      <c r="A394" t="s">
        <v>432</v>
      </c>
    </row>
    <row r="395" spans="1:1" x14ac:dyDescent="0.45">
      <c r="A395" t="s">
        <v>433</v>
      </c>
    </row>
    <row r="396" spans="1:1" x14ac:dyDescent="0.45">
      <c r="A396" t="s">
        <v>434</v>
      </c>
    </row>
    <row r="397" spans="1:1" x14ac:dyDescent="0.45">
      <c r="A397" t="s">
        <v>435</v>
      </c>
    </row>
    <row r="398" spans="1:1" x14ac:dyDescent="0.45">
      <c r="A398" t="s">
        <v>436</v>
      </c>
    </row>
    <row r="399" spans="1:1" x14ac:dyDescent="0.45">
      <c r="A399" t="s">
        <v>437</v>
      </c>
    </row>
    <row r="400" spans="1:1" x14ac:dyDescent="0.45">
      <c r="A400" t="s">
        <v>438</v>
      </c>
    </row>
    <row r="401" spans="1:1" x14ac:dyDescent="0.45">
      <c r="A401" t="s">
        <v>439</v>
      </c>
    </row>
    <row r="402" spans="1:1" x14ac:dyDescent="0.45">
      <c r="A402" t="s">
        <v>440</v>
      </c>
    </row>
    <row r="403" spans="1:1" x14ac:dyDescent="0.45">
      <c r="A403" t="s">
        <v>441</v>
      </c>
    </row>
    <row r="404" spans="1:1" x14ac:dyDescent="0.45">
      <c r="A404" t="s">
        <v>442</v>
      </c>
    </row>
    <row r="405" spans="1:1" x14ac:dyDescent="0.45">
      <c r="A405" t="s">
        <v>443</v>
      </c>
    </row>
    <row r="406" spans="1:1" x14ac:dyDescent="0.45">
      <c r="A406" t="s">
        <v>444</v>
      </c>
    </row>
    <row r="407" spans="1:1" x14ac:dyDescent="0.45">
      <c r="A407" t="s">
        <v>445</v>
      </c>
    </row>
    <row r="408" spans="1:1" x14ac:dyDescent="0.45">
      <c r="A408" t="s">
        <v>446</v>
      </c>
    </row>
    <row r="409" spans="1:1" x14ac:dyDescent="0.45">
      <c r="A409" t="s">
        <v>447</v>
      </c>
    </row>
    <row r="410" spans="1:1" x14ac:dyDescent="0.45">
      <c r="A410" t="s">
        <v>448</v>
      </c>
    </row>
    <row r="411" spans="1:1" x14ac:dyDescent="0.45">
      <c r="A411" t="s">
        <v>449</v>
      </c>
    </row>
    <row r="412" spans="1:1" x14ac:dyDescent="0.45">
      <c r="A412" t="s">
        <v>450</v>
      </c>
    </row>
    <row r="413" spans="1:1" x14ac:dyDescent="0.45">
      <c r="A413" t="s">
        <v>451</v>
      </c>
    </row>
    <row r="414" spans="1:1" x14ac:dyDescent="0.45">
      <c r="A414" t="s">
        <v>452</v>
      </c>
    </row>
    <row r="415" spans="1:1" x14ac:dyDescent="0.45">
      <c r="A415" t="s">
        <v>453</v>
      </c>
    </row>
    <row r="416" spans="1:1" x14ac:dyDescent="0.45">
      <c r="A416" t="s">
        <v>454</v>
      </c>
    </row>
    <row r="417" spans="1:1" x14ac:dyDescent="0.45">
      <c r="A417" t="s">
        <v>455</v>
      </c>
    </row>
    <row r="418" spans="1:1" x14ac:dyDescent="0.45">
      <c r="A418" t="s">
        <v>456</v>
      </c>
    </row>
    <row r="419" spans="1:1" x14ac:dyDescent="0.45">
      <c r="A419" t="s">
        <v>457</v>
      </c>
    </row>
    <row r="420" spans="1:1" x14ac:dyDescent="0.45">
      <c r="A420" t="s">
        <v>458</v>
      </c>
    </row>
    <row r="421" spans="1:1" x14ac:dyDescent="0.45">
      <c r="A421" t="s">
        <v>459</v>
      </c>
    </row>
    <row r="422" spans="1:1" x14ac:dyDescent="0.45">
      <c r="A422" t="s">
        <v>460</v>
      </c>
    </row>
    <row r="423" spans="1:1" x14ac:dyDescent="0.45">
      <c r="A423" t="s">
        <v>461</v>
      </c>
    </row>
    <row r="424" spans="1:1" x14ac:dyDescent="0.45">
      <c r="A424" t="s">
        <v>462</v>
      </c>
    </row>
    <row r="425" spans="1:1" x14ac:dyDescent="0.45">
      <c r="A425" t="s">
        <v>463</v>
      </c>
    </row>
    <row r="426" spans="1:1" x14ac:dyDescent="0.45">
      <c r="A426" t="s">
        <v>464</v>
      </c>
    </row>
    <row r="427" spans="1:1" x14ac:dyDescent="0.45">
      <c r="A427" t="s">
        <v>465</v>
      </c>
    </row>
    <row r="428" spans="1:1" x14ac:dyDescent="0.45">
      <c r="A428" t="s">
        <v>466</v>
      </c>
    </row>
    <row r="429" spans="1:1" x14ac:dyDescent="0.45">
      <c r="A429" t="s">
        <v>467</v>
      </c>
    </row>
    <row r="430" spans="1:1" x14ac:dyDescent="0.45">
      <c r="A430" t="s">
        <v>468</v>
      </c>
    </row>
    <row r="431" spans="1:1" x14ac:dyDescent="0.45">
      <c r="A431" t="s">
        <v>469</v>
      </c>
    </row>
    <row r="432" spans="1:1" x14ac:dyDescent="0.45">
      <c r="A432" t="s">
        <v>470</v>
      </c>
    </row>
    <row r="433" spans="1:1" x14ac:dyDescent="0.45">
      <c r="A433" t="s">
        <v>471</v>
      </c>
    </row>
    <row r="434" spans="1:1" x14ac:dyDescent="0.45">
      <c r="A434" t="s">
        <v>472</v>
      </c>
    </row>
    <row r="435" spans="1:1" x14ac:dyDescent="0.45">
      <c r="A435" t="s">
        <v>473</v>
      </c>
    </row>
    <row r="436" spans="1:1" x14ac:dyDescent="0.45">
      <c r="A436" t="s">
        <v>474</v>
      </c>
    </row>
    <row r="437" spans="1:1" x14ac:dyDescent="0.45">
      <c r="A437" t="s">
        <v>475</v>
      </c>
    </row>
    <row r="438" spans="1:1" x14ac:dyDescent="0.45">
      <c r="A438" t="s">
        <v>476</v>
      </c>
    </row>
    <row r="439" spans="1:1" x14ac:dyDescent="0.45">
      <c r="A439" t="s">
        <v>477</v>
      </c>
    </row>
    <row r="440" spans="1:1" x14ac:dyDescent="0.45">
      <c r="A440" t="s">
        <v>478</v>
      </c>
    </row>
    <row r="441" spans="1:1" x14ac:dyDescent="0.45">
      <c r="A441" t="s">
        <v>479</v>
      </c>
    </row>
    <row r="442" spans="1:1" x14ac:dyDescent="0.45">
      <c r="A442" t="s">
        <v>480</v>
      </c>
    </row>
    <row r="443" spans="1:1" x14ac:dyDescent="0.45">
      <c r="A443" t="s">
        <v>481</v>
      </c>
    </row>
    <row r="444" spans="1:1" x14ac:dyDescent="0.45">
      <c r="A444" t="s">
        <v>482</v>
      </c>
    </row>
    <row r="445" spans="1:1" x14ac:dyDescent="0.45">
      <c r="A445" t="s">
        <v>483</v>
      </c>
    </row>
    <row r="446" spans="1:1" x14ac:dyDescent="0.45">
      <c r="A446" t="s">
        <v>484</v>
      </c>
    </row>
    <row r="447" spans="1:1" x14ac:dyDescent="0.45">
      <c r="A447" t="s">
        <v>485</v>
      </c>
    </row>
    <row r="448" spans="1:1" x14ac:dyDescent="0.45">
      <c r="A448" t="s">
        <v>486</v>
      </c>
    </row>
    <row r="449" spans="1:1" x14ac:dyDescent="0.45">
      <c r="A449" t="s">
        <v>487</v>
      </c>
    </row>
    <row r="450" spans="1:1" x14ac:dyDescent="0.45">
      <c r="A450" t="s">
        <v>488</v>
      </c>
    </row>
    <row r="451" spans="1:1" x14ac:dyDescent="0.45">
      <c r="A451" t="s">
        <v>489</v>
      </c>
    </row>
    <row r="452" spans="1:1" x14ac:dyDescent="0.45">
      <c r="A452" t="s">
        <v>490</v>
      </c>
    </row>
    <row r="453" spans="1:1" x14ac:dyDescent="0.45">
      <c r="A453" t="s">
        <v>491</v>
      </c>
    </row>
    <row r="454" spans="1:1" x14ac:dyDescent="0.45">
      <c r="A454" t="s">
        <v>492</v>
      </c>
    </row>
    <row r="455" spans="1:1" x14ac:dyDescent="0.45">
      <c r="A455" t="s">
        <v>493</v>
      </c>
    </row>
    <row r="456" spans="1:1" x14ac:dyDescent="0.45">
      <c r="A456" t="s">
        <v>494</v>
      </c>
    </row>
    <row r="457" spans="1:1" x14ac:dyDescent="0.45">
      <c r="A457" t="s">
        <v>495</v>
      </c>
    </row>
    <row r="458" spans="1:1" x14ac:dyDescent="0.45">
      <c r="A458" t="s">
        <v>496</v>
      </c>
    </row>
    <row r="459" spans="1:1" x14ac:dyDescent="0.45">
      <c r="A459" t="s">
        <v>497</v>
      </c>
    </row>
    <row r="460" spans="1:1" x14ac:dyDescent="0.45">
      <c r="A460" t="s">
        <v>498</v>
      </c>
    </row>
    <row r="461" spans="1:1" x14ac:dyDescent="0.45">
      <c r="A461" t="s">
        <v>499</v>
      </c>
    </row>
    <row r="462" spans="1:1" x14ac:dyDescent="0.45">
      <c r="A462" t="s">
        <v>500</v>
      </c>
    </row>
    <row r="463" spans="1:1" x14ac:dyDescent="0.45">
      <c r="A463" t="s">
        <v>501</v>
      </c>
    </row>
    <row r="464" spans="1:1" x14ac:dyDescent="0.45">
      <c r="A464" t="s">
        <v>502</v>
      </c>
    </row>
    <row r="465" spans="1:1" x14ac:dyDescent="0.45">
      <c r="A465" t="s">
        <v>503</v>
      </c>
    </row>
    <row r="466" spans="1:1" x14ac:dyDescent="0.45">
      <c r="A466" t="s">
        <v>504</v>
      </c>
    </row>
    <row r="467" spans="1:1" x14ac:dyDescent="0.45">
      <c r="A467" t="s">
        <v>505</v>
      </c>
    </row>
    <row r="468" spans="1:1" x14ac:dyDescent="0.45">
      <c r="A468" t="s">
        <v>506</v>
      </c>
    </row>
    <row r="469" spans="1:1" x14ac:dyDescent="0.45">
      <c r="A469" t="s">
        <v>507</v>
      </c>
    </row>
    <row r="470" spans="1:1" x14ac:dyDescent="0.45">
      <c r="A470" t="s">
        <v>508</v>
      </c>
    </row>
    <row r="471" spans="1:1" x14ac:dyDescent="0.45">
      <c r="A471" t="s">
        <v>509</v>
      </c>
    </row>
    <row r="472" spans="1:1" x14ac:dyDescent="0.45">
      <c r="A472" t="s">
        <v>510</v>
      </c>
    </row>
    <row r="473" spans="1:1" x14ac:dyDescent="0.45">
      <c r="A473" t="s">
        <v>511</v>
      </c>
    </row>
    <row r="474" spans="1:1" x14ac:dyDescent="0.45">
      <c r="A474" t="s">
        <v>512</v>
      </c>
    </row>
    <row r="475" spans="1:1" x14ac:dyDescent="0.45">
      <c r="A475" t="s">
        <v>513</v>
      </c>
    </row>
    <row r="476" spans="1:1" x14ac:dyDescent="0.45">
      <c r="A476" t="s">
        <v>514</v>
      </c>
    </row>
    <row r="477" spans="1:1" x14ac:dyDescent="0.45">
      <c r="A477" t="s">
        <v>515</v>
      </c>
    </row>
    <row r="478" spans="1:1" x14ac:dyDescent="0.45">
      <c r="A478" t="s">
        <v>516</v>
      </c>
    </row>
    <row r="479" spans="1:1" x14ac:dyDescent="0.45">
      <c r="A479" t="s">
        <v>517</v>
      </c>
    </row>
    <row r="480" spans="1:1" x14ac:dyDescent="0.45">
      <c r="A480" t="s">
        <v>518</v>
      </c>
    </row>
    <row r="481" spans="1:1" x14ac:dyDescent="0.45">
      <c r="A481" t="s">
        <v>519</v>
      </c>
    </row>
    <row r="482" spans="1:1" x14ac:dyDescent="0.45">
      <c r="A482" t="s">
        <v>520</v>
      </c>
    </row>
    <row r="483" spans="1:1" x14ac:dyDescent="0.45">
      <c r="A483" t="s">
        <v>521</v>
      </c>
    </row>
    <row r="484" spans="1:1" x14ac:dyDescent="0.45">
      <c r="A484" t="s">
        <v>522</v>
      </c>
    </row>
    <row r="485" spans="1:1" x14ac:dyDescent="0.45">
      <c r="A485" t="s">
        <v>523</v>
      </c>
    </row>
    <row r="486" spans="1:1" x14ac:dyDescent="0.45">
      <c r="A486" t="s">
        <v>524</v>
      </c>
    </row>
    <row r="487" spans="1:1" x14ac:dyDescent="0.45">
      <c r="A487" t="s">
        <v>525</v>
      </c>
    </row>
    <row r="488" spans="1:1" x14ac:dyDescent="0.45">
      <c r="A488" t="s">
        <v>526</v>
      </c>
    </row>
    <row r="489" spans="1:1" x14ac:dyDescent="0.45">
      <c r="A489" t="s">
        <v>527</v>
      </c>
    </row>
    <row r="490" spans="1:1" x14ac:dyDescent="0.45">
      <c r="A490" t="s">
        <v>528</v>
      </c>
    </row>
    <row r="491" spans="1:1" x14ac:dyDescent="0.45">
      <c r="A491" t="s">
        <v>529</v>
      </c>
    </row>
    <row r="492" spans="1:1" x14ac:dyDescent="0.45">
      <c r="A492" t="s">
        <v>530</v>
      </c>
    </row>
    <row r="493" spans="1:1" x14ac:dyDescent="0.45">
      <c r="A493" t="s">
        <v>531</v>
      </c>
    </row>
    <row r="494" spans="1:1" x14ac:dyDescent="0.45">
      <c r="A494" t="s">
        <v>532</v>
      </c>
    </row>
    <row r="495" spans="1:1" x14ac:dyDescent="0.45">
      <c r="A495" t="s">
        <v>533</v>
      </c>
    </row>
    <row r="496" spans="1:1" x14ac:dyDescent="0.45">
      <c r="A496" t="s">
        <v>534</v>
      </c>
    </row>
    <row r="497" spans="1:1" x14ac:dyDescent="0.45">
      <c r="A497" t="s">
        <v>535</v>
      </c>
    </row>
    <row r="498" spans="1:1" x14ac:dyDescent="0.45">
      <c r="A498" t="s">
        <v>536</v>
      </c>
    </row>
    <row r="499" spans="1:1" x14ac:dyDescent="0.45">
      <c r="A499" t="s">
        <v>537</v>
      </c>
    </row>
    <row r="500" spans="1:1" x14ac:dyDescent="0.45">
      <c r="A500" t="s">
        <v>538</v>
      </c>
    </row>
    <row r="501" spans="1:1" x14ac:dyDescent="0.45">
      <c r="A501" t="s">
        <v>539</v>
      </c>
    </row>
    <row r="502" spans="1:1" x14ac:dyDescent="0.45">
      <c r="A502" t="s">
        <v>540</v>
      </c>
    </row>
    <row r="503" spans="1:1" x14ac:dyDescent="0.45">
      <c r="A503" t="s">
        <v>541</v>
      </c>
    </row>
    <row r="504" spans="1:1" x14ac:dyDescent="0.45">
      <c r="A504" t="s">
        <v>542</v>
      </c>
    </row>
    <row r="505" spans="1:1" x14ac:dyDescent="0.45">
      <c r="A505" t="s">
        <v>543</v>
      </c>
    </row>
    <row r="506" spans="1:1" x14ac:dyDescent="0.45">
      <c r="A506" t="s">
        <v>544</v>
      </c>
    </row>
    <row r="507" spans="1:1" x14ac:dyDescent="0.45">
      <c r="A507" t="s">
        <v>545</v>
      </c>
    </row>
    <row r="508" spans="1:1" x14ac:dyDescent="0.45">
      <c r="A508" t="s">
        <v>546</v>
      </c>
    </row>
    <row r="509" spans="1:1" x14ac:dyDescent="0.45">
      <c r="A509" t="s">
        <v>547</v>
      </c>
    </row>
    <row r="510" spans="1:1" x14ac:dyDescent="0.45">
      <c r="A510" t="s">
        <v>548</v>
      </c>
    </row>
    <row r="511" spans="1:1" x14ac:dyDescent="0.45">
      <c r="A511" t="s">
        <v>549</v>
      </c>
    </row>
    <row r="512" spans="1:1" x14ac:dyDescent="0.45">
      <c r="A512" t="s">
        <v>550</v>
      </c>
    </row>
    <row r="513" spans="1:1" x14ac:dyDescent="0.45">
      <c r="A513" t="s">
        <v>551</v>
      </c>
    </row>
    <row r="514" spans="1:1" x14ac:dyDescent="0.45">
      <c r="A514" t="s">
        <v>552</v>
      </c>
    </row>
    <row r="515" spans="1:1" x14ac:dyDescent="0.45">
      <c r="A515" t="s">
        <v>553</v>
      </c>
    </row>
    <row r="516" spans="1:1" x14ac:dyDescent="0.45">
      <c r="A516" t="s">
        <v>554</v>
      </c>
    </row>
    <row r="517" spans="1:1" x14ac:dyDescent="0.45">
      <c r="A517" t="s">
        <v>555</v>
      </c>
    </row>
    <row r="518" spans="1:1" x14ac:dyDescent="0.45">
      <c r="A518" t="s">
        <v>556</v>
      </c>
    </row>
    <row r="519" spans="1:1" x14ac:dyDescent="0.45">
      <c r="A519" t="s">
        <v>557</v>
      </c>
    </row>
    <row r="520" spans="1:1" x14ac:dyDescent="0.45">
      <c r="A520" t="s">
        <v>558</v>
      </c>
    </row>
    <row r="521" spans="1:1" x14ac:dyDescent="0.45">
      <c r="A521" t="s">
        <v>559</v>
      </c>
    </row>
    <row r="522" spans="1:1" x14ac:dyDescent="0.45">
      <c r="A522" t="s">
        <v>560</v>
      </c>
    </row>
    <row r="523" spans="1:1" x14ac:dyDescent="0.45">
      <c r="A523" t="s">
        <v>561</v>
      </c>
    </row>
    <row r="524" spans="1:1" x14ac:dyDescent="0.45">
      <c r="A524" t="s">
        <v>562</v>
      </c>
    </row>
    <row r="525" spans="1:1" x14ac:dyDescent="0.45">
      <c r="A525" t="s">
        <v>563</v>
      </c>
    </row>
    <row r="526" spans="1:1" x14ac:dyDescent="0.45">
      <c r="A526" t="s">
        <v>564</v>
      </c>
    </row>
    <row r="527" spans="1:1" x14ac:dyDescent="0.45">
      <c r="A527" t="s">
        <v>565</v>
      </c>
    </row>
    <row r="528" spans="1:1" x14ac:dyDescent="0.45">
      <c r="A528" t="s">
        <v>566</v>
      </c>
    </row>
    <row r="529" spans="1:1" x14ac:dyDescent="0.45">
      <c r="A529" t="s">
        <v>567</v>
      </c>
    </row>
    <row r="530" spans="1:1" x14ac:dyDescent="0.45">
      <c r="A530" t="s">
        <v>568</v>
      </c>
    </row>
    <row r="531" spans="1:1" x14ac:dyDescent="0.45">
      <c r="A531" t="s">
        <v>569</v>
      </c>
    </row>
    <row r="532" spans="1:1" x14ac:dyDescent="0.45">
      <c r="A532" t="s">
        <v>570</v>
      </c>
    </row>
    <row r="533" spans="1:1" x14ac:dyDescent="0.45">
      <c r="A533" t="s">
        <v>571</v>
      </c>
    </row>
    <row r="534" spans="1:1" x14ac:dyDescent="0.45">
      <c r="A534" t="s">
        <v>572</v>
      </c>
    </row>
    <row r="535" spans="1:1" x14ac:dyDescent="0.45">
      <c r="A535" t="s">
        <v>573</v>
      </c>
    </row>
    <row r="536" spans="1:1" x14ac:dyDescent="0.45">
      <c r="A536" t="s">
        <v>574</v>
      </c>
    </row>
    <row r="537" spans="1:1" x14ac:dyDescent="0.45">
      <c r="A537" t="s">
        <v>575</v>
      </c>
    </row>
    <row r="538" spans="1:1" x14ac:dyDescent="0.45">
      <c r="A538" t="s">
        <v>576</v>
      </c>
    </row>
    <row r="539" spans="1:1" x14ac:dyDescent="0.45">
      <c r="A539" t="s">
        <v>577</v>
      </c>
    </row>
    <row r="540" spans="1:1" x14ac:dyDescent="0.45">
      <c r="A540" t="s">
        <v>578</v>
      </c>
    </row>
    <row r="541" spans="1:1" x14ac:dyDescent="0.45">
      <c r="A541" t="s">
        <v>579</v>
      </c>
    </row>
    <row r="542" spans="1:1" x14ac:dyDescent="0.45">
      <c r="A542" t="s">
        <v>580</v>
      </c>
    </row>
    <row r="543" spans="1:1" x14ac:dyDescent="0.45">
      <c r="A543" t="s">
        <v>581</v>
      </c>
    </row>
    <row r="544" spans="1:1" x14ac:dyDescent="0.45">
      <c r="A544" t="s">
        <v>582</v>
      </c>
    </row>
    <row r="545" spans="1:1" x14ac:dyDescent="0.45">
      <c r="A545" t="s">
        <v>583</v>
      </c>
    </row>
    <row r="546" spans="1:1" x14ac:dyDescent="0.45">
      <c r="A546" t="s">
        <v>584</v>
      </c>
    </row>
    <row r="547" spans="1:1" x14ac:dyDescent="0.45">
      <c r="A547" t="s">
        <v>585</v>
      </c>
    </row>
    <row r="548" spans="1:1" x14ac:dyDescent="0.45">
      <c r="A548" t="s">
        <v>586</v>
      </c>
    </row>
    <row r="549" spans="1:1" x14ac:dyDescent="0.45">
      <c r="A549" t="s">
        <v>587</v>
      </c>
    </row>
    <row r="550" spans="1:1" x14ac:dyDescent="0.45">
      <c r="A550" t="s">
        <v>588</v>
      </c>
    </row>
    <row r="551" spans="1:1" x14ac:dyDescent="0.45">
      <c r="A551" t="s">
        <v>589</v>
      </c>
    </row>
    <row r="552" spans="1:1" x14ac:dyDescent="0.45">
      <c r="A552" t="s">
        <v>590</v>
      </c>
    </row>
    <row r="553" spans="1:1" x14ac:dyDescent="0.45">
      <c r="A553" t="s">
        <v>591</v>
      </c>
    </row>
    <row r="554" spans="1:1" x14ac:dyDescent="0.45">
      <c r="A554" t="s">
        <v>592</v>
      </c>
    </row>
    <row r="555" spans="1:1" x14ac:dyDescent="0.45">
      <c r="A555" t="s">
        <v>593</v>
      </c>
    </row>
    <row r="556" spans="1:1" x14ac:dyDescent="0.45">
      <c r="A556" t="s">
        <v>594</v>
      </c>
    </row>
    <row r="557" spans="1:1" x14ac:dyDescent="0.45">
      <c r="A557" t="s">
        <v>595</v>
      </c>
    </row>
    <row r="558" spans="1:1" x14ac:dyDescent="0.45">
      <c r="A558" t="s">
        <v>596</v>
      </c>
    </row>
    <row r="559" spans="1:1" x14ac:dyDescent="0.45">
      <c r="A559" t="s">
        <v>597</v>
      </c>
    </row>
    <row r="560" spans="1:1" x14ac:dyDescent="0.45">
      <c r="A560" t="s">
        <v>598</v>
      </c>
    </row>
    <row r="561" spans="1:1" x14ac:dyDescent="0.45">
      <c r="A561" t="s">
        <v>599</v>
      </c>
    </row>
    <row r="562" spans="1:1" x14ac:dyDescent="0.45">
      <c r="A562" t="s">
        <v>600</v>
      </c>
    </row>
    <row r="563" spans="1:1" x14ac:dyDescent="0.45">
      <c r="A563" t="s">
        <v>601</v>
      </c>
    </row>
    <row r="564" spans="1:1" x14ac:dyDescent="0.45">
      <c r="A564" t="s">
        <v>602</v>
      </c>
    </row>
    <row r="565" spans="1:1" x14ac:dyDescent="0.45">
      <c r="A565" t="s">
        <v>603</v>
      </c>
    </row>
    <row r="566" spans="1:1" x14ac:dyDescent="0.45">
      <c r="A566" t="s">
        <v>604</v>
      </c>
    </row>
    <row r="567" spans="1:1" x14ac:dyDescent="0.45">
      <c r="A567" t="s">
        <v>605</v>
      </c>
    </row>
    <row r="568" spans="1:1" x14ac:dyDescent="0.45">
      <c r="A568" t="s">
        <v>606</v>
      </c>
    </row>
    <row r="569" spans="1:1" x14ac:dyDescent="0.45">
      <c r="A569" t="s">
        <v>607</v>
      </c>
    </row>
    <row r="570" spans="1:1" x14ac:dyDescent="0.45">
      <c r="A570" t="s">
        <v>608</v>
      </c>
    </row>
    <row r="571" spans="1:1" x14ac:dyDescent="0.45">
      <c r="A571" t="s">
        <v>609</v>
      </c>
    </row>
    <row r="572" spans="1:1" x14ac:dyDescent="0.45">
      <c r="A572" t="s">
        <v>610</v>
      </c>
    </row>
    <row r="573" spans="1:1" x14ac:dyDescent="0.45">
      <c r="A573" t="s">
        <v>611</v>
      </c>
    </row>
    <row r="574" spans="1:1" x14ac:dyDescent="0.45">
      <c r="A574" t="s">
        <v>612</v>
      </c>
    </row>
    <row r="575" spans="1:1" x14ac:dyDescent="0.45">
      <c r="A575" t="s">
        <v>613</v>
      </c>
    </row>
    <row r="576" spans="1:1" x14ac:dyDescent="0.45">
      <c r="A576" t="s">
        <v>614</v>
      </c>
    </row>
    <row r="577" spans="1:1" x14ac:dyDescent="0.45">
      <c r="A577" t="s">
        <v>615</v>
      </c>
    </row>
    <row r="578" spans="1:1" x14ac:dyDescent="0.45">
      <c r="A578" t="s">
        <v>616</v>
      </c>
    </row>
    <row r="579" spans="1:1" x14ac:dyDescent="0.45">
      <c r="A579" t="s">
        <v>617</v>
      </c>
    </row>
    <row r="580" spans="1:1" x14ac:dyDescent="0.45">
      <c r="A580" t="s">
        <v>618</v>
      </c>
    </row>
    <row r="581" spans="1:1" x14ac:dyDescent="0.45">
      <c r="A581" t="s">
        <v>619</v>
      </c>
    </row>
    <row r="582" spans="1:1" x14ac:dyDescent="0.45">
      <c r="A582" t="s">
        <v>620</v>
      </c>
    </row>
    <row r="583" spans="1:1" x14ac:dyDescent="0.45">
      <c r="A583" t="s">
        <v>621</v>
      </c>
    </row>
    <row r="584" spans="1:1" x14ac:dyDescent="0.45">
      <c r="A584" t="s">
        <v>622</v>
      </c>
    </row>
    <row r="585" spans="1:1" x14ac:dyDescent="0.45">
      <c r="A585" t="s">
        <v>623</v>
      </c>
    </row>
    <row r="586" spans="1:1" x14ac:dyDescent="0.45">
      <c r="A586" t="s">
        <v>624</v>
      </c>
    </row>
    <row r="587" spans="1:1" x14ac:dyDescent="0.45">
      <c r="A587" t="s">
        <v>625</v>
      </c>
    </row>
    <row r="588" spans="1:1" x14ac:dyDescent="0.45">
      <c r="A588" t="s">
        <v>626</v>
      </c>
    </row>
    <row r="589" spans="1:1" x14ac:dyDescent="0.45">
      <c r="A589" t="s">
        <v>627</v>
      </c>
    </row>
    <row r="590" spans="1:1" x14ac:dyDescent="0.45">
      <c r="A590" t="s">
        <v>628</v>
      </c>
    </row>
    <row r="591" spans="1:1" x14ac:dyDescent="0.45">
      <c r="A591" t="s">
        <v>629</v>
      </c>
    </row>
    <row r="592" spans="1:1" x14ac:dyDescent="0.45">
      <c r="A592" t="s">
        <v>630</v>
      </c>
    </row>
    <row r="593" spans="1:1" x14ac:dyDescent="0.45">
      <c r="A593" t="s">
        <v>631</v>
      </c>
    </row>
    <row r="594" spans="1:1" x14ac:dyDescent="0.45">
      <c r="A594" t="s">
        <v>632</v>
      </c>
    </row>
    <row r="595" spans="1:1" x14ac:dyDescent="0.45">
      <c r="A595" t="s">
        <v>633</v>
      </c>
    </row>
    <row r="596" spans="1:1" x14ac:dyDescent="0.45">
      <c r="A596" t="s">
        <v>634</v>
      </c>
    </row>
    <row r="597" spans="1:1" x14ac:dyDescent="0.45">
      <c r="A597" t="s">
        <v>635</v>
      </c>
    </row>
    <row r="598" spans="1:1" x14ac:dyDescent="0.45">
      <c r="A598" t="s">
        <v>636</v>
      </c>
    </row>
    <row r="599" spans="1:1" x14ac:dyDescent="0.45">
      <c r="A599" t="s">
        <v>637</v>
      </c>
    </row>
    <row r="600" spans="1:1" x14ac:dyDescent="0.45">
      <c r="A600" t="s">
        <v>638</v>
      </c>
    </row>
    <row r="601" spans="1:1" x14ac:dyDescent="0.45">
      <c r="A601" t="s">
        <v>639</v>
      </c>
    </row>
    <row r="602" spans="1:1" x14ac:dyDescent="0.45">
      <c r="A602" t="s">
        <v>640</v>
      </c>
    </row>
    <row r="603" spans="1:1" x14ac:dyDescent="0.45">
      <c r="A603" t="s">
        <v>641</v>
      </c>
    </row>
    <row r="604" spans="1:1" x14ac:dyDescent="0.45">
      <c r="A604" t="s">
        <v>642</v>
      </c>
    </row>
    <row r="605" spans="1:1" x14ac:dyDescent="0.45">
      <c r="A605" t="s">
        <v>643</v>
      </c>
    </row>
    <row r="606" spans="1:1" x14ac:dyDescent="0.45">
      <c r="A606" t="s">
        <v>644</v>
      </c>
    </row>
    <row r="607" spans="1:1" x14ac:dyDescent="0.45">
      <c r="A607" t="s">
        <v>645</v>
      </c>
    </row>
    <row r="608" spans="1:1" x14ac:dyDescent="0.45">
      <c r="A608" t="s">
        <v>646</v>
      </c>
    </row>
    <row r="609" spans="1:1" x14ac:dyDescent="0.45">
      <c r="A609" t="s">
        <v>647</v>
      </c>
    </row>
    <row r="610" spans="1:1" x14ac:dyDescent="0.45">
      <c r="A610" t="s">
        <v>648</v>
      </c>
    </row>
    <row r="611" spans="1:1" x14ac:dyDescent="0.45">
      <c r="A611" t="s">
        <v>649</v>
      </c>
    </row>
    <row r="612" spans="1:1" x14ac:dyDescent="0.45">
      <c r="A612" t="s">
        <v>650</v>
      </c>
    </row>
    <row r="613" spans="1:1" x14ac:dyDescent="0.45">
      <c r="A613" t="s">
        <v>651</v>
      </c>
    </row>
    <row r="614" spans="1:1" x14ac:dyDescent="0.45">
      <c r="A614" t="s">
        <v>652</v>
      </c>
    </row>
    <row r="615" spans="1:1" x14ac:dyDescent="0.45">
      <c r="A615" t="s">
        <v>653</v>
      </c>
    </row>
    <row r="616" spans="1:1" x14ac:dyDescent="0.45">
      <c r="A616" t="s">
        <v>654</v>
      </c>
    </row>
    <row r="617" spans="1:1" x14ac:dyDescent="0.45">
      <c r="A617" t="s">
        <v>655</v>
      </c>
    </row>
    <row r="618" spans="1:1" x14ac:dyDescent="0.45">
      <c r="A618" t="s">
        <v>656</v>
      </c>
    </row>
    <row r="619" spans="1:1" x14ac:dyDescent="0.45">
      <c r="A619" t="s">
        <v>657</v>
      </c>
    </row>
    <row r="620" spans="1:1" x14ac:dyDescent="0.45">
      <c r="A620" t="s">
        <v>658</v>
      </c>
    </row>
    <row r="621" spans="1:1" x14ac:dyDescent="0.45">
      <c r="A621" t="s">
        <v>659</v>
      </c>
    </row>
    <row r="622" spans="1:1" x14ac:dyDescent="0.45">
      <c r="A622" t="s">
        <v>660</v>
      </c>
    </row>
    <row r="623" spans="1:1" x14ac:dyDescent="0.45">
      <c r="A623" t="s">
        <v>661</v>
      </c>
    </row>
    <row r="624" spans="1:1" x14ac:dyDescent="0.45">
      <c r="A624" t="s">
        <v>662</v>
      </c>
    </row>
    <row r="625" spans="1:1" x14ac:dyDescent="0.45">
      <c r="A625" t="s">
        <v>663</v>
      </c>
    </row>
    <row r="626" spans="1:1" x14ac:dyDescent="0.45">
      <c r="A626" t="s">
        <v>664</v>
      </c>
    </row>
    <row r="627" spans="1:1" x14ac:dyDescent="0.45">
      <c r="A627" t="s">
        <v>665</v>
      </c>
    </row>
    <row r="628" spans="1:1" x14ac:dyDescent="0.45">
      <c r="A628" t="s">
        <v>666</v>
      </c>
    </row>
    <row r="629" spans="1:1" x14ac:dyDescent="0.45">
      <c r="A629" t="s">
        <v>667</v>
      </c>
    </row>
    <row r="630" spans="1:1" x14ac:dyDescent="0.45">
      <c r="A630" t="s">
        <v>668</v>
      </c>
    </row>
    <row r="631" spans="1:1" x14ac:dyDescent="0.45">
      <c r="A631" t="s">
        <v>669</v>
      </c>
    </row>
    <row r="632" spans="1:1" x14ac:dyDescent="0.45">
      <c r="A632" t="s">
        <v>670</v>
      </c>
    </row>
    <row r="633" spans="1:1" x14ac:dyDescent="0.45">
      <c r="A633" t="s">
        <v>671</v>
      </c>
    </row>
    <row r="634" spans="1:1" x14ac:dyDescent="0.45">
      <c r="A634" t="s">
        <v>672</v>
      </c>
    </row>
    <row r="635" spans="1:1" x14ac:dyDescent="0.45">
      <c r="A635" t="s">
        <v>673</v>
      </c>
    </row>
    <row r="636" spans="1:1" x14ac:dyDescent="0.45">
      <c r="A636" t="s">
        <v>674</v>
      </c>
    </row>
    <row r="637" spans="1:1" x14ac:dyDescent="0.45">
      <c r="A637" t="s">
        <v>675</v>
      </c>
    </row>
    <row r="638" spans="1:1" x14ac:dyDescent="0.45">
      <c r="A638" t="s">
        <v>676</v>
      </c>
    </row>
    <row r="639" spans="1:1" x14ac:dyDescent="0.45">
      <c r="A639" t="s">
        <v>677</v>
      </c>
    </row>
    <row r="640" spans="1:1" x14ac:dyDescent="0.45">
      <c r="A640" t="s">
        <v>678</v>
      </c>
    </row>
    <row r="641" spans="1:1" x14ac:dyDescent="0.45">
      <c r="A641" t="s">
        <v>679</v>
      </c>
    </row>
    <row r="642" spans="1:1" x14ac:dyDescent="0.45">
      <c r="A642" t="s">
        <v>680</v>
      </c>
    </row>
    <row r="643" spans="1:1" x14ac:dyDescent="0.45">
      <c r="A643" t="s">
        <v>681</v>
      </c>
    </row>
    <row r="644" spans="1:1" x14ac:dyDescent="0.45">
      <c r="A644" t="s">
        <v>682</v>
      </c>
    </row>
    <row r="645" spans="1:1" x14ac:dyDescent="0.45">
      <c r="A645" t="s">
        <v>683</v>
      </c>
    </row>
    <row r="646" spans="1:1" x14ac:dyDescent="0.45">
      <c r="A646" t="s">
        <v>684</v>
      </c>
    </row>
    <row r="647" spans="1:1" x14ac:dyDescent="0.45">
      <c r="A647" t="s">
        <v>685</v>
      </c>
    </row>
    <row r="648" spans="1:1" x14ac:dyDescent="0.45">
      <c r="A648" t="s">
        <v>686</v>
      </c>
    </row>
    <row r="649" spans="1:1" x14ac:dyDescent="0.45">
      <c r="A649" t="s">
        <v>687</v>
      </c>
    </row>
    <row r="650" spans="1:1" x14ac:dyDescent="0.45">
      <c r="A650" t="s">
        <v>688</v>
      </c>
    </row>
    <row r="651" spans="1:1" x14ac:dyDescent="0.45">
      <c r="A651" t="s">
        <v>689</v>
      </c>
    </row>
    <row r="652" spans="1:1" x14ac:dyDescent="0.45">
      <c r="A652" t="s">
        <v>690</v>
      </c>
    </row>
    <row r="653" spans="1:1" x14ac:dyDescent="0.45">
      <c r="A653" t="s">
        <v>691</v>
      </c>
    </row>
    <row r="654" spans="1:1" x14ac:dyDescent="0.45">
      <c r="A654" t="s">
        <v>692</v>
      </c>
    </row>
    <row r="655" spans="1:1" x14ac:dyDescent="0.45">
      <c r="A655" t="s">
        <v>693</v>
      </c>
    </row>
    <row r="656" spans="1:1" x14ac:dyDescent="0.45">
      <c r="A656" t="s">
        <v>694</v>
      </c>
    </row>
    <row r="657" spans="1:1" x14ac:dyDescent="0.45">
      <c r="A657" t="s">
        <v>695</v>
      </c>
    </row>
    <row r="658" spans="1:1" x14ac:dyDescent="0.45">
      <c r="A658" t="s">
        <v>696</v>
      </c>
    </row>
    <row r="659" spans="1:1" x14ac:dyDescent="0.45">
      <c r="A659" t="s">
        <v>697</v>
      </c>
    </row>
    <row r="660" spans="1:1" x14ac:dyDescent="0.45">
      <c r="A660" t="s">
        <v>698</v>
      </c>
    </row>
    <row r="661" spans="1:1" x14ac:dyDescent="0.45">
      <c r="A661" t="s">
        <v>699</v>
      </c>
    </row>
    <row r="662" spans="1:1" x14ac:dyDescent="0.45">
      <c r="A662" t="s">
        <v>700</v>
      </c>
    </row>
    <row r="663" spans="1:1" x14ac:dyDescent="0.45">
      <c r="A663" t="s">
        <v>701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7533-7A98-4A8E-A3F9-DF602725769D}">
  <dimension ref="A1:C6"/>
  <sheetViews>
    <sheetView workbookViewId="0">
      <selection activeCell="C2" sqref="C2"/>
    </sheetView>
  </sheetViews>
  <sheetFormatPr defaultRowHeight="14.25" x14ac:dyDescent="0.45"/>
  <cols>
    <col min="1" max="1" width="108" bestFit="1" customWidth="1"/>
  </cols>
  <sheetData>
    <row r="1" spans="1:3" x14ac:dyDescent="0.45">
      <c r="A1" t="s">
        <v>7097</v>
      </c>
      <c r="C1">
        <f>COUNTA(A:A)</f>
        <v>6</v>
      </c>
    </row>
    <row r="2" spans="1:3" x14ac:dyDescent="0.45">
      <c r="A2" t="s">
        <v>7098</v>
      </c>
    </row>
    <row r="3" spans="1:3" x14ac:dyDescent="0.45">
      <c r="A3" t="s">
        <v>7099</v>
      </c>
    </row>
    <row r="4" spans="1:3" x14ac:dyDescent="0.45">
      <c r="A4" t="s">
        <v>7100</v>
      </c>
    </row>
    <row r="5" spans="1:3" x14ac:dyDescent="0.45">
      <c r="A5" t="s">
        <v>7101</v>
      </c>
    </row>
    <row r="6" spans="1:3" x14ac:dyDescent="0.45">
      <c r="A6" t="s">
        <v>7102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2579-F0E5-4D48-A1B3-62747967CD63}">
  <dimension ref="A1:C5"/>
  <sheetViews>
    <sheetView workbookViewId="0">
      <selection activeCell="C2" sqref="C2"/>
    </sheetView>
  </sheetViews>
  <sheetFormatPr defaultRowHeight="14.25" x14ac:dyDescent="0.45"/>
  <cols>
    <col min="1" max="1" width="135.19921875" bestFit="1" customWidth="1"/>
  </cols>
  <sheetData>
    <row r="1" spans="1:3" x14ac:dyDescent="0.45">
      <c r="A1" t="s">
        <v>7092</v>
      </c>
      <c r="C1">
        <f>COUNTA(A:A)</f>
        <v>5</v>
      </c>
    </row>
    <row r="2" spans="1:3" x14ac:dyDescent="0.45">
      <c r="A2" t="s">
        <v>7093</v>
      </c>
    </row>
    <row r="3" spans="1:3" x14ac:dyDescent="0.45">
      <c r="A3" t="s">
        <v>7094</v>
      </c>
    </row>
    <row r="4" spans="1:3" x14ac:dyDescent="0.45">
      <c r="A4" t="s">
        <v>7095</v>
      </c>
    </row>
    <row r="5" spans="1:3" x14ac:dyDescent="0.45">
      <c r="A5" t="s">
        <v>7096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AEA5-27EE-4592-AC78-340585701045}">
  <dimension ref="A1:A6"/>
  <sheetViews>
    <sheetView workbookViewId="0">
      <selection activeCell="C1" sqref="C1"/>
    </sheetView>
  </sheetViews>
  <sheetFormatPr defaultRowHeight="14.25" x14ac:dyDescent="0.45"/>
  <cols>
    <col min="1" max="1" width="108" bestFit="1" customWidth="1"/>
  </cols>
  <sheetData>
    <row r="1" spans="1:1" x14ac:dyDescent="0.45">
      <c r="A1" t="s">
        <v>7097</v>
      </c>
    </row>
    <row r="2" spans="1:1" x14ac:dyDescent="0.45">
      <c r="A2" t="s">
        <v>7098</v>
      </c>
    </row>
    <row r="3" spans="1:1" x14ac:dyDescent="0.45">
      <c r="A3" t="s">
        <v>7099</v>
      </c>
    </row>
    <row r="4" spans="1:1" x14ac:dyDescent="0.45">
      <c r="A4" t="s">
        <v>7100</v>
      </c>
    </row>
    <row r="5" spans="1:1" x14ac:dyDescent="0.45">
      <c r="A5" t="s">
        <v>7101</v>
      </c>
    </row>
    <row r="6" spans="1:1" x14ac:dyDescent="0.45">
      <c r="A6" t="s">
        <v>7102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B3DB-65D9-4EC1-8D43-F475224F9F4D}">
  <dimension ref="A1:C792"/>
  <sheetViews>
    <sheetView workbookViewId="0">
      <selection activeCell="C2" sqref="C2"/>
    </sheetView>
  </sheetViews>
  <sheetFormatPr defaultRowHeight="14.25" x14ac:dyDescent="0.45"/>
  <cols>
    <col min="1" max="1" width="170.33203125" bestFit="1" customWidth="1"/>
  </cols>
  <sheetData>
    <row r="1" spans="1:3" x14ac:dyDescent="0.45">
      <c r="A1" t="s">
        <v>7103</v>
      </c>
      <c r="C1">
        <f>COUNTA(A:A)</f>
        <v>792</v>
      </c>
    </row>
    <row r="2" spans="1:3" x14ac:dyDescent="0.45">
      <c r="A2" t="s">
        <v>7104</v>
      </c>
    </row>
    <row r="3" spans="1:3" x14ac:dyDescent="0.45">
      <c r="A3" t="s">
        <v>7105</v>
      </c>
    </row>
    <row r="4" spans="1:3" x14ac:dyDescent="0.45">
      <c r="A4" t="s">
        <v>7106</v>
      </c>
    </row>
    <row r="5" spans="1:3" x14ac:dyDescent="0.45">
      <c r="A5" t="s">
        <v>7107</v>
      </c>
    </row>
    <row r="6" spans="1:3" x14ac:dyDescent="0.45">
      <c r="A6" t="s">
        <v>7108</v>
      </c>
    </row>
    <row r="7" spans="1:3" x14ac:dyDescent="0.45">
      <c r="A7" t="s">
        <v>7109</v>
      </c>
    </row>
    <row r="8" spans="1:3" x14ac:dyDescent="0.45">
      <c r="A8" t="s">
        <v>7110</v>
      </c>
    </row>
    <row r="9" spans="1:3" x14ac:dyDescent="0.45">
      <c r="A9" t="s">
        <v>7111</v>
      </c>
    </row>
    <row r="10" spans="1:3" x14ac:dyDescent="0.45">
      <c r="A10" t="s">
        <v>7112</v>
      </c>
    </row>
    <row r="11" spans="1:3" x14ac:dyDescent="0.45">
      <c r="A11" t="s">
        <v>7113</v>
      </c>
    </row>
    <row r="12" spans="1:3" x14ac:dyDescent="0.45">
      <c r="A12" t="s">
        <v>7114</v>
      </c>
    </row>
    <row r="13" spans="1:3" x14ac:dyDescent="0.45">
      <c r="A13" t="s">
        <v>7115</v>
      </c>
    </row>
    <row r="14" spans="1:3" x14ac:dyDescent="0.45">
      <c r="A14" t="s">
        <v>7116</v>
      </c>
    </row>
    <row r="15" spans="1:3" x14ac:dyDescent="0.45">
      <c r="A15" t="s">
        <v>7117</v>
      </c>
    </row>
    <row r="16" spans="1:3" x14ac:dyDescent="0.45">
      <c r="A16" t="s">
        <v>7118</v>
      </c>
    </row>
    <row r="17" spans="1:1" x14ac:dyDescent="0.45">
      <c r="A17" t="s">
        <v>7119</v>
      </c>
    </row>
    <row r="18" spans="1:1" x14ac:dyDescent="0.45">
      <c r="A18" t="s">
        <v>7120</v>
      </c>
    </row>
    <row r="19" spans="1:1" x14ac:dyDescent="0.45">
      <c r="A19" t="s">
        <v>7121</v>
      </c>
    </row>
    <row r="20" spans="1:1" x14ac:dyDescent="0.45">
      <c r="A20" t="s">
        <v>7122</v>
      </c>
    </row>
    <row r="21" spans="1:1" x14ac:dyDescent="0.45">
      <c r="A21" t="s">
        <v>7123</v>
      </c>
    </row>
    <row r="22" spans="1:1" x14ac:dyDescent="0.45">
      <c r="A22" t="s">
        <v>7124</v>
      </c>
    </row>
    <row r="23" spans="1:1" x14ac:dyDescent="0.45">
      <c r="A23" t="s">
        <v>7125</v>
      </c>
    </row>
    <row r="24" spans="1:1" x14ac:dyDescent="0.45">
      <c r="A24" t="s">
        <v>7126</v>
      </c>
    </row>
    <row r="25" spans="1:1" x14ac:dyDescent="0.45">
      <c r="A25" t="s">
        <v>7127</v>
      </c>
    </row>
    <row r="26" spans="1:1" x14ac:dyDescent="0.45">
      <c r="A26" t="s">
        <v>7128</v>
      </c>
    </row>
    <row r="27" spans="1:1" x14ac:dyDescent="0.45">
      <c r="A27" t="s">
        <v>7129</v>
      </c>
    </row>
    <row r="28" spans="1:1" x14ac:dyDescent="0.45">
      <c r="A28" t="s">
        <v>7130</v>
      </c>
    </row>
    <row r="29" spans="1:1" x14ac:dyDescent="0.45">
      <c r="A29" t="s">
        <v>7131</v>
      </c>
    </row>
    <row r="30" spans="1:1" x14ac:dyDescent="0.45">
      <c r="A30" t="s">
        <v>7132</v>
      </c>
    </row>
    <row r="31" spans="1:1" x14ac:dyDescent="0.45">
      <c r="A31" t="s">
        <v>7133</v>
      </c>
    </row>
    <row r="32" spans="1:1" x14ac:dyDescent="0.45">
      <c r="A32" t="s">
        <v>7134</v>
      </c>
    </row>
    <row r="33" spans="1:1" x14ac:dyDescent="0.45">
      <c r="A33" t="s">
        <v>7135</v>
      </c>
    </row>
    <row r="34" spans="1:1" x14ac:dyDescent="0.45">
      <c r="A34" t="s">
        <v>7136</v>
      </c>
    </row>
    <row r="35" spans="1:1" x14ac:dyDescent="0.45">
      <c r="A35" t="s">
        <v>7137</v>
      </c>
    </row>
    <row r="36" spans="1:1" x14ac:dyDescent="0.45">
      <c r="A36" t="s">
        <v>7138</v>
      </c>
    </row>
    <row r="37" spans="1:1" x14ac:dyDescent="0.45">
      <c r="A37" t="s">
        <v>7139</v>
      </c>
    </row>
    <row r="38" spans="1:1" x14ac:dyDescent="0.45">
      <c r="A38" t="s">
        <v>7140</v>
      </c>
    </row>
    <row r="39" spans="1:1" x14ac:dyDescent="0.45">
      <c r="A39" t="s">
        <v>7141</v>
      </c>
    </row>
    <row r="40" spans="1:1" x14ac:dyDescent="0.45">
      <c r="A40" t="s">
        <v>7142</v>
      </c>
    </row>
    <row r="41" spans="1:1" x14ac:dyDescent="0.45">
      <c r="A41" t="s">
        <v>7143</v>
      </c>
    </row>
    <row r="42" spans="1:1" x14ac:dyDescent="0.45">
      <c r="A42" t="s">
        <v>7144</v>
      </c>
    </row>
    <row r="43" spans="1:1" x14ac:dyDescent="0.45">
      <c r="A43" t="s">
        <v>7145</v>
      </c>
    </row>
    <row r="44" spans="1:1" x14ac:dyDescent="0.45">
      <c r="A44" t="s">
        <v>7146</v>
      </c>
    </row>
    <row r="45" spans="1:1" x14ac:dyDescent="0.45">
      <c r="A45" t="s">
        <v>7147</v>
      </c>
    </row>
    <row r="46" spans="1:1" x14ac:dyDescent="0.45">
      <c r="A46" t="s">
        <v>7148</v>
      </c>
    </row>
    <row r="47" spans="1:1" x14ac:dyDescent="0.45">
      <c r="A47" t="s">
        <v>7149</v>
      </c>
    </row>
    <row r="48" spans="1:1" x14ac:dyDescent="0.45">
      <c r="A48" t="s">
        <v>7150</v>
      </c>
    </row>
    <row r="49" spans="1:1" x14ac:dyDescent="0.45">
      <c r="A49" t="s">
        <v>7151</v>
      </c>
    </row>
    <row r="50" spans="1:1" x14ac:dyDescent="0.45">
      <c r="A50" t="s">
        <v>7152</v>
      </c>
    </row>
    <row r="51" spans="1:1" x14ac:dyDescent="0.45">
      <c r="A51" t="s">
        <v>7153</v>
      </c>
    </row>
    <row r="52" spans="1:1" x14ac:dyDescent="0.45">
      <c r="A52" t="s">
        <v>7154</v>
      </c>
    </row>
    <row r="53" spans="1:1" x14ac:dyDescent="0.45">
      <c r="A53" t="s">
        <v>7155</v>
      </c>
    </row>
    <row r="54" spans="1:1" x14ac:dyDescent="0.45">
      <c r="A54" t="s">
        <v>7156</v>
      </c>
    </row>
    <row r="55" spans="1:1" x14ac:dyDescent="0.45">
      <c r="A55" t="s">
        <v>7157</v>
      </c>
    </row>
    <row r="56" spans="1:1" x14ac:dyDescent="0.45">
      <c r="A56" t="s">
        <v>7158</v>
      </c>
    </row>
    <row r="57" spans="1:1" x14ac:dyDescent="0.45">
      <c r="A57" t="s">
        <v>7159</v>
      </c>
    </row>
    <row r="58" spans="1:1" x14ac:dyDescent="0.45">
      <c r="A58" t="s">
        <v>7160</v>
      </c>
    </row>
    <row r="59" spans="1:1" x14ac:dyDescent="0.45">
      <c r="A59" t="s">
        <v>7161</v>
      </c>
    </row>
    <row r="60" spans="1:1" x14ac:dyDescent="0.45">
      <c r="A60" t="s">
        <v>7162</v>
      </c>
    </row>
    <row r="61" spans="1:1" x14ac:dyDescent="0.45">
      <c r="A61" t="s">
        <v>7163</v>
      </c>
    </row>
    <row r="62" spans="1:1" x14ac:dyDescent="0.45">
      <c r="A62" t="s">
        <v>7164</v>
      </c>
    </row>
    <row r="63" spans="1:1" x14ac:dyDescent="0.45">
      <c r="A63" t="s">
        <v>7165</v>
      </c>
    </row>
    <row r="64" spans="1:1" x14ac:dyDescent="0.45">
      <c r="A64" t="s">
        <v>7166</v>
      </c>
    </row>
    <row r="65" spans="1:1" x14ac:dyDescent="0.45">
      <c r="A65" t="s">
        <v>7167</v>
      </c>
    </row>
    <row r="66" spans="1:1" x14ac:dyDescent="0.45">
      <c r="A66" t="s">
        <v>7168</v>
      </c>
    </row>
    <row r="67" spans="1:1" x14ac:dyDescent="0.45">
      <c r="A67" t="s">
        <v>7169</v>
      </c>
    </row>
    <row r="68" spans="1:1" x14ac:dyDescent="0.45">
      <c r="A68" t="s">
        <v>7170</v>
      </c>
    </row>
    <row r="69" spans="1:1" x14ac:dyDescent="0.45">
      <c r="A69" t="s">
        <v>7171</v>
      </c>
    </row>
    <row r="70" spans="1:1" x14ac:dyDescent="0.45">
      <c r="A70" t="s">
        <v>7172</v>
      </c>
    </row>
    <row r="71" spans="1:1" x14ac:dyDescent="0.45">
      <c r="A71" t="s">
        <v>7173</v>
      </c>
    </row>
    <row r="72" spans="1:1" x14ac:dyDescent="0.45">
      <c r="A72" t="s">
        <v>7174</v>
      </c>
    </row>
    <row r="73" spans="1:1" x14ac:dyDescent="0.45">
      <c r="A73" t="s">
        <v>7175</v>
      </c>
    </row>
    <row r="74" spans="1:1" x14ac:dyDescent="0.45">
      <c r="A74" t="s">
        <v>7176</v>
      </c>
    </row>
    <row r="75" spans="1:1" x14ac:dyDescent="0.45">
      <c r="A75" t="s">
        <v>7177</v>
      </c>
    </row>
    <row r="76" spans="1:1" x14ac:dyDescent="0.45">
      <c r="A76" t="s">
        <v>7178</v>
      </c>
    </row>
    <row r="77" spans="1:1" x14ac:dyDescent="0.45">
      <c r="A77" t="s">
        <v>7179</v>
      </c>
    </row>
    <row r="78" spans="1:1" x14ac:dyDescent="0.45">
      <c r="A78" t="s">
        <v>7180</v>
      </c>
    </row>
    <row r="79" spans="1:1" x14ac:dyDescent="0.45">
      <c r="A79" t="s">
        <v>7181</v>
      </c>
    </row>
    <row r="80" spans="1:1" x14ac:dyDescent="0.45">
      <c r="A80" t="s">
        <v>7182</v>
      </c>
    </row>
    <row r="81" spans="1:1" x14ac:dyDescent="0.45">
      <c r="A81" t="s">
        <v>7183</v>
      </c>
    </row>
    <row r="82" spans="1:1" x14ac:dyDescent="0.45">
      <c r="A82" t="s">
        <v>7184</v>
      </c>
    </row>
    <row r="83" spans="1:1" x14ac:dyDescent="0.45">
      <c r="A83" t="s">
        <v>7185</v>
      </c>
    </row>
    <row r="84" spans="1:1" x14ac:dyDescent="0.45">
      <c r="A84" t="s">
        <v>7186</v>
      </c>
    </row>
    <row r="85" spans="1:1" x14ac:dyDescent="0.45">
      <c r="A85" t="s">
        <v>7187</v>
      </c>
    </row>
    <row r="86" spans="1:1" x14ac:dyDescent="0.45">
      <c r="A86" t="s">
        <v>7188</v>
      </c>
    </row>
    <row r="87" spans="1:1" x14ac:dyDescent="0.45">
      <c r="A87" t="s">
        <v>7189</v>
      </c>
    </row>
    <row r="88" spans="1:1" x14ac:dyDescent="0.45">
      <c r="A88" t="s">
        <v>7190</v>
      </c>
    </row>
    <row r="89" spans="1:1" x14ac:dyDescent="0.45">
      <c r="A89" t="s">
        <v>7191</v>
      </c>
    </row>
    <row r="90" spans="1:1" x14ac:dyDescent="0.45">
      <c r="A90" t="s">
        <v>7192</v>
      </c>
    </row>
    <row r="91" spans="1:1" x14ac:dyDescent="0.45">
      <c r="A91" t="s">
        <v>7193</v>
      </c>
    </row>
    <row r="92" spans="1:1" x14ac:dyDescent="0.45">
      <c r="A92" t="s">
        <v>7194</v>
      </c>
    </row>
    <row r="93" spans="1:1" x14ac:dyDescent="0.45">
      <c r="A93" t="s">
        <v>7195</v>
      </c>
    </row>
    <row r="94" spans="1:1" x14ac:dyDescent="0.45">
      <c r="A94" t="s">
        <v>7196</v>
      </c>
    </row>
    <row r="95" spans="1:1" x14ac:dyDescent="0.45">
      <c r="A95" t="s">
        <v>7197</v>
      </c>
    </row>
    <row r="96" spans="1:1" x14ac:dyDescent="0.45">
      <c r="A96" t="s">
        <v>7198</v>
      </c>
    </row>
    <row r="97" spans="1:1" x14ac:dyDescent="0.45">
      <c r="A97" t="s">
        <v>7199</v>
      </c>
    </row>
    <row r="98" spans="1:1" x14ac:dyDescent="0.45">
      <c r="A98" t="s">
        <v>7200</v>
      </c>
    </row>
    <row r="99" spans="1:1" x14ac:dyDescent="0.45">
      <c r="A99" t="s">
        <v>7201</v>
      </c>
    </row>
    <row r="100" spans="1:1" x14ac:dyDescent="0.45">
      <c r="A100" t="s">
        <v>7202</v>
      </c>
    </row>
    <row r="101" spans="1:1" x14ac:dyDescent="0.45">
      <c r="A101" t="s">
        <v>7203</v>
      </c>
    </row>
    <row r="102" spans="1:1" x14ac:dyDescent="0.45">
      <c r="A102" t="s">
        <v>7204</v>
      </c>
    </row>
    <row r="103" spans="1:1" x14ac:dyDescent="0.45">
      <c r="A103" t="s">
        <v>7205</v>
      </c>
    </row>
    <row r="104" spans="1:1" x14ac:dyDescent="0.45">
      <c r="A104" t="s">
        <v>7206</v>
      </c>
    </row>
    <row r="105" spans="1:1" x14ac:dyDescent="0.45">
      <c r="A105" t="s">
        <v>7207</v>
      </c>
    </row>
    <row r="106" spans="1:1" x14ac:dyDescent="0.45">
      <c r="A106" t="s">
        <v>7208</v>
      </c>
    </row>
    <row r="107" spans="1:1" x14ac:dyDescent="0.45">
      <c r="A107" t="s">
        <v>7209</v>
      </c>
    </row>
    <row r="108" spans="1:1" x14ac:dyDescent="0.45">
      <c r="A108" t="s">
        <v>7210</v>
      </c>
    </row>
    <row r="109" spans="1:1" x14ac:dyDescent="0.45">
      <c r="A109" t="s">
        <v>7211</v>
      </c>
    </row>
    <row r="110" spans="1:1" x14ac:dyDescent="0.45">
      <c r="A110" t="s">
        <v>7212</v>
      </c>
    </row>
    <row r="111" spans="1:1" x14ac:dyDescent="0.45">
      <c r="A111" t="s">
        <v>7213</v>
      </c>
    </row>
    <row r="112" spans="1:1" x14ac:dyDescent="0.45">
      <c r="A112" t="s">
        <v>7214</v>
      </c>
    </row>
    <row r="113" spans="1:1" x14ac:dyDescent="0.45">
      <c r="A113" t="s">
        <v>7215</v>
      </c>
    </row>
    <row r="114" spans="1:1" x14ac:dyDescent="0.45">
      <c r="A114" t="s">
        <v>7216</v>
      </c>
    </row>
    <row r="115" spans="1:1" x14ac:dyDescent="0.45">
      <c r="A115" t="s">
        <v>7217</v>
      </c>
    </row>
    <row r="116" spans="1:1" x14ac:dyDescent="0.45">
      <c r="A116" t="s">
        <v>7218</v>
      </c>
    </row>
    <row r="117" spans="1:1" x14ac:dyDescent="0.45">
      <c r="A117" t="s">
        <v>7219</v>
      </c>
    </row>
    <row r="118" spans="1:1" x14ac:dyDescent="0.45">
      <c r="A118" t="s">
        <v>7220</v>
      </c>
    </row>
    <row r="119" spans="1:1" x14ac:dyDescent="0.45">
      <c r="A119" t="s">
        <v>7221</v>
      </c>
    </row>
    <row r="120" spans="1:1" x14ac:dyDescent="0.45">
      <c r="A120" t="s">
        <v>7222</v>
      </c>
    </row>
    <row r="121" spans="1:1" x14ac:dyDescent="0.45">
      <c r="A121" t="s">
        <v>7223</v>
      </c>
    </row>
    <row r="122" spans="1:1" x14ac:dyDescent="0.45">
      <c r="A122" t="s">
        <v>7224</v>
      </c>
    </row>
    <row r="123" spans="1:1" x14ac:dyDescent="0.45">
      <c r="A123" t="s">
        <v>7225</v>
      </c>
    </row>
    <row r="124" spans="1:1" x14ac:dyDescent="0.45">
      <c r="A124" t="s">
        <v>7226</v>
      </c>
    </row>
    <row r="125" spans="1:1" x14ac:dyDescent="0.45">
      <c r="A125" t="s">
        <v>7227</v>
      </c>
    </row>
    <row r="126" spans="1:1" x14ac:dyDescent="0.45">
      <c r="A126" t="s">
        <v>7228</v>
      </c>
    </row>
    <row r="127" spans="1:1" x14ac:dyDescent="0.45">
      <c r="A127" t="s">
        <v>7229</v>
      </c>
    </row>
    <row r="128" spans="1:1" x14ac:dyDescent="0.45">
      <c r="A128" t="s">
        <v>7230</v>
      </c>
    </row>
    <row r="129" spans="1:1" x14ac:dyDescent="0.45">
      <c r="A129" t="s">
        <v>7231</v>
      </c>
    </row>
    <row r="130" spans="1:1" x14ac:dyDescent="0.45">
      <c r="A130" t="s">
        <v>7232</v>
      </c>
    </row>
    <row r="131" spans="1:1" x14ac:dyDescent="0.45">
      <c r="A131" t="s">
        <v>7233</v>
      </c>
    </row>
    <row r="132" spans="1:1" x14ac:dyDescent="0.45">
      <c r="A132" t="s">
        <v>7234</v>
      </c>
    </row>
    <row r="133" spans="1:1" x14ac:dyDescent="0.45">
      <c r="A133" t="s">
        <v>7235</v>
      </c>
    </row>
    <row r="134" spans="1:1" x14ac:dyDescent="0.45">
      <c r="A134" t="s">
        <v>7236</v>
      </c>
    </row>
    <row r="135" spans="1:1" x14ac:dyDescent="0.45">
      <c r="A135" t="s">
        <v>7237</v>
      </c>
    </row>
    <row r="136" spans="1:1" x14ac:dyDescent="0.45">
      <c r="A136" t="s">
        <v>7238</v>
      </c>
    </row>
    <row r="137" spans="1:1" x14ac:dyDescent="0.45">
      <c r="A137" t="s">
        <v>7239</v>
      </c>
    </row>
    <row r="138" spans="1:1" x14ac:dyDescent="0.45">
      <c r="A138" t="s">
        <v>7240</v>
      </c>
    </row>
    <row r="139" spans="1:1" x14ac:dyDescent="0.45">
      <c r="A139" t="s">
        <v>7241</v>
      </c>
    </row>
    <row r="140" spans="1:1" x14ac:dyDescent="0.45">
      <c r="A140" t="s">
        <v>7242</v>
      </c>
    </row>
    <row r="141" spans="1:1" x14ac:dyDescent="0.45">
      <c r="A141" t="s">
        <v>7243</v>
      </c>
    </row>
    <row r="142" spans="1:1" x14ac:dyDescent="0.45">
      <c r="A142" t="s">
        <v>7244</v>
      </c>
    </row>
    <row r="143" spans="1:1" x14ac:dyDescent="0.45">
      <c r="A143" t="s">
        <v>7245</v>
      </c>
    </row>
    <row r="144" spans="1:1" x14ac:dyDescent="0.45">
      <c r="A144" t="s">
        <v>7246</v>
      </c>
    </row>
    <row r="145" spans="1:1" x14ac:dyDescent="0.45">
      <c r="A145" t="s">
        <v>7247</v>
      </c>
    </row>
    <row r="146" spans="1:1" x14ac:dyDescent="0.45">
      <c r="A146" t="s">
        <v>7248</v>
      </c>
    </row>
    <row r="147" spans="1:1" x14ac:dyDescent="0.45">
      <c r="A147" t="s">
        <v>7249</v>
      </c>
    </row>
    <row r="148" spans="1:1" x14ac:dyDescent="0.45">
      <c r="A148" t="s">
        <v>7250</v>
      </c>
    </row>
    <row r="149" spans="1:1" x14ac:dyDescent="0.45">
      <c r="A149" t="s">
        <v>7251</v>
      </c>
    </row>
    <row r="150" spans="1:1" x14ac:dyDescent="0.45">
      <c r="A150" t="s">
        <v>7252</v>
      </c>
    </row>
    <row r="151" spans="1:1" x14ac:dyDescent="0.45">
      <c r="A151" t="s">
        <v>7253</v>
      </c>
    </row>
    <row r="152" spans="1:1" x14ac:dyDescent="0.45">
      <c r="A152" t="s">
        <v>7254</v>
      </c>
    </row>
    <row r="153" spans="1:1" x14ac:dyDescent="0.45">
      <c r="A153" t="s">
        <v>7255</v>
      </c>
    </row>
    <row r="154" spans="1:1" x14ac:dyDescent="0.45">
      <c r="A154" t="s">
        <v>7256</v>
      </c>
    </row>
    <row r="155" spans="1:1" x14ac:dyDescent="0.45">
      <c r="A155" t="s">
        <v>7257</v>
      </c>
    </row>
    <row r="156" spans="1:1" x14ac:dyDescent="0.45">
      <c r="A156" t="s">
        <v>7258</v>
      </c>
    </row>
    <row r="157" spans="1:1" x14ac:dyDescent="0.45">
      <c r="A157" t="s">
        <v>7259</v>
      </c>
    </row>
    <row r="158" spans="1:1" x14ac:dyDescent="0.45">
      <c r="A158" t="s">
        <v>7260</v>
      </c>
    </row>
    <row r="159" spans="1:1" x14ac:dyDescent="0.45">
      <c r="A159" t="s">
        <v>7261</v>
      </c>
    </row>
    <row r="160" spans="1:1" x14ac:dyDescent="0.45">
      <c r="A160" t="s">
        <v>7262</v>
      </c>
    </row>
    <row r="161" spans="1:1" x14ac:dyDescent="0.45">
      <c r="A161" t="s">
        <v>7263</v>
      </c>
    </row>
    <row r="162" spans="1:1" x14ac:dyDescent="0.45">
      <c r="A162" t="s">
        <v>7264</v>
      </c>
    </row>
    <row r="163" spans="1:1" x14ac:dyDescent="0.45">
      <c r="A163" t="s">
        <v>7265</v>
      </c>
    </row>
    <row r="164" spans="1:1" x14ac:dyDescent="0.45">
      <c r="A164" t="s">
        <v>7266</v>
      </c>
    </row>
    <row r="165" spans="1:1" x14ac:dyDescent="0.45">
      <c r="A165" t="s">
        <v>7267</v>
      </c>
    </row>
    <row r="166" spans="1:1" x14ac:dyDescent="0.45">
      <c r="A166" t="s">
        <v>7268</v>
      </c>
    </row>
    <row r="167" spans="1:1" x14ac:dyDescent="0.45">
      <c r="A167" t="s">
        <v>7269</v>
      </c>
    </row>
    <row r="168" spans="1:1" x14ac:dyDescent="0.45">
      <c r="A168" t="s">
        <v>7270</v>
      </c>
    </row>
    <row r="169" spans="1:1" x14ac:dyDescent="0.45">
      <c r="A169" t="s">
        <v>7271</v>
      </c>
    </row>
    <row r="170" spans="1:1" x14ac:dyDescent="0.45">
      <c r="A170" t="s">
        <v>7272</v>
      </c>
    </row>
    <row r="171" spans="1:1" x14ac:dyDescent="0.45">
      <c r="A171" t="s">
        <v>7273</v>
      </c>
    </row>
    <row r="172" spans="1:1" x14ac:dyDescent="0.45">
      <c r="A172" t="s">
        <v>7274</v>
      </c>
    </row>
    <row r="173" spans="1:1" x14ac:dyDescent="0.45">
      <c r="A173" t="s">
        <v>7275</v>
      </c>
    </row>
    <row r="174" spans="1:1" x14ac:dyDescent="0.45">
      <c r="A174" t="s">
        <v>7276</v>
      </c>
    </row>
    <row r="175" spans="1:1" x14ac:dyDescent="0.45">
      <c r="A175" t="s">
        <v>7277</v>
      </c>
    </row>
    <row r="176" spans="1:1" x14ac:dyDescent="0.45">
      <c r="A176" t="s">
        <v>7278</v>
      </c>
    </row>
    <row r="177" spans="1:1" x14ac:dyDescent="0.45">
      <c r="A177" t="s">
        <v>7279</v>
      </c>
    </row>
    <row r="178" spans="1:1" x14ac:dyDescent="0.45">
      <c r="A178" t="s">
        <v>7280</v>
      </c>
    </row>
    <row r="179" spans="1:1" x14ac:dyDescent="0.45">
      <c r="A179" t="s">
        <v>7281</v>
      </c>
    </row>
    <row r="180" spans="1:1" x14ac:dyDescent="0.45">
      <c r="A180" t="s">
        <v>7282</v>
      </c>
    </row>
    <row r="181" spans="1:1" x14ac:dyDescent="0.45">
      <c r="A181" t="s">
        <v>7283</v>
      </c>
    </row>
    <row r="182" spans="1:1" x14ac:dyDescent="0.45">
      <c r="A182" t="s">
        <v>7284</v>
      </c>
    </row>
    <row r="183" spans="1:1" x14ac:dyDescent="0.45">
      <c r="A183" t="s">
        <v>7285</v>
      </c>
    </row>
    <row r="184" spans="1:1" x14ac:dyDescent="0.45">
      <c r="A184" t="s">
        <v>7286</v>
      </c>
    </row>
    <row r="185" spans="1:1" x14ac:dyDescent="0.45">
      <c r="A185" t="s">
        <v>7287</v>
      </c>
    </row>
    <row r="186" spans="1:1" x14ac:dyDescent="0.45">
      <c r="A186" t="s">
        <v>7288</v>
      </c>
    </row>
    <row r="187" spans="1:1" x14ac:dyDescent="0.45">
      <c r="A187" t="s">
        <v>7289</v>
      </c>
    </row>
    <row r="188" spans="1:1" x14ac:dyDescent="0.45">
      <c r="A188" t="s">
        <v>7290</v>
      </c>
    </row>
    <row r="189" spans="1:1" x14ac:dyDescent="0.45">
      <c r="A189" t="s">
        <v>7291</v>
      </c>
    </row>
    <row r="190" spans="1:1" x14ac:dyDescent="0.45">
      <c r="A190" t="s">
        <v>7292</v>
      </c>
    </row>
    <row r="191" spans="1:1" x14ac:dyDescent="0.45">
      <c r="A191" t="s">
        <v>7293</v>
      </c>
    </row>
    <row r="192" spans="1:1" x14ac:dyDescent="0.45">
      <c r="A192" t="s">
        <v>7294</v>
      </c>
    </row>
    <row r="193" spans="1:1" x14ac:dyDescent="0.45">
      <c r="A193" t="s">
        <v>7295</v>
      </c>
    </row>
    <row r="194" spans="1:1" x14ac:dyDescent="0.45">
      <c r="A194" t="s">
        <v>7296</v>
      </c>
    </row>
    <row r="195" spans="1:1" x14ac:dyDescent="0.45">
      <c r="A195" t="s">
        <v>7297</v>
      </c>
    </row>
    <row r="196" spans="1:1" x14ac:dyDescent="0.45">
      <c r="A196" t="s">
        <v>7298</v>
      </c>
    </row>
    <row r="197" spans="1:1" x14ac:dyDescent="0.45">
      <c r="A197" t="s">
        <v>7299</v>
      </c>
    </row>
    <row r="198" spans="1:1" x14ac:dyDescent="0.45">
      <c r="A198" t="s">
        <v>7300</v>
      </c>
    </row>
    <row r="199" spans="1:1" x14ac:dyDescent="0.45">
      <c r="A199" t="s">
        <v>7301</v>
      </c>
    </row>
    <row r="200" spans="1:1" x14ac:dyDescent="0.45">
      <c r="A200" t="s">
        <v>7302</v>
      </c>
    </row>
    <row r="201" spans="1:1" x14ac:dyDescent="0.45">
      <c r="A201" t="s">
        <v>7303</v>
      </c>
    </row>
    <row r="202" spans="1:1" x14ac:dyDescent="0.45">
      <c r="A202" t="s">
        <v>7304</v>
      </c>
    </row>
    <row r="203" spans="1:1" x14ac:dyDescent="0.45">
      <c r="A203" t="s">
        <v>7305</v>
      </c>
    </row>
    <row r="204" spans="1:1" x14ac:dyDescent="0.45">
      <c r="A204" t="s">
        <v>7306</v>
      </c>
    </row>
    <row r="205" spans="1:1" x14ac:dyDescent="0.45">
      <c r="A205" t="s">
        <v>7307</v>
      </c>
    </row>
    <row r="206" spans="1:1" x14ac:dyDescent="0.45">
      <c r="A206" t="s">
        <v>7308</v>
      </c>
    </row>
    <row r="207" spans="1:1" x14ac:dyDescent="0.45">
      <c r="A207" t="s">
        <v>7309</v>
      </c>
    </row>
    <row r="208" spans="1:1" x14ac:dyDescent="0.45">
      <c r="A208" t="s">
        <v>7310</v>
      </c>
    </row>
    <row r="209" spans="1:1" x14ac:dyDescent="0.45">
      <c r="A209" t="s">
        <v>7311</v>
      </c>
    </row>
    <row r="210" spans="1:1" x14ac:dyDescent="0.45">
      <c r="A210" t="s">
        <v>7312</v>
      </c>
    </row>
    <row r="211" spans="1:1" x14ac:dyDescent="0.45">
      <c r="A211" t="s">
        <v>7313</v>
      </c>
    </row>
    <row r="212" spans="1:1" x14ac:dyDescent="0.45">
      <c r="A212" t="s">
        <v>7314</v>
      </c>
    </row>
    <row r="213" spans="1:1" x14ac:dyDescent="0.45">
      <c r="A213" t="s">
        <v>7315</v>
      </c>
    </row>
    <row r="214" spans="1:1" x14ac:dyDescent="0.45">
      <c r="A214" t="s">
        <v>7316</v>
      </c>
    </row>
    <row r="215" spans="1:1" x14ac:dyDescent="0.45">
      <c r="A215" t="s">
        <v>7317</v>
      </c>
    </row>
    <row r="216" spans="1:1" x14ac:dyDescent="0.45">
      <c r="A216" t="s">
        <v>7318</v>
      </c>
    </row>
    <row r="217" spans="1:1" x14ac:dyDescent="0.45">
      <c r="A217" t="s">
        <v>7319</v>
      </c>
    </row>
    <row r="218" spans="1:1" x14ac:dyDescent="0.45">
      <c r="A218" t="s">
        <v>7320</v>
      </c>
    </row>
    <row r="219" spans="1:1" x14ac:dyDescent="0.45">
      <c r="A219" t="s">
        <v>7321</v>
      </c>
    </row>
    <row r="220" spans="1:1" x14ac:dyDescent="0.45">
      <c r="A220" t="s">
        <v>7322</v>
      </c>
    </row>
    <row r="221" spans="1:1" x14ac:dyDescent="0.45">
      <c r="A221" t="s">
        <v>7323</v>
      </c>
    </row>
    <row r="222" spans="1:1" x14ac:dyDescent="0.45">
      <c r="A222" t="s">
        <v>7324</v>
      </c>
    </row>
    <row r="223" spans="1:1" x14ac:dyDescent="0.45">
      <c r="A223" t="s">
        <v>7325</v>
      </c>
    </row>
    <row r="224" spans="1:1" x14ac:dyDescent="0.45">
      <c r="A224" t="s">
        <v>7326</v>
      </c>
    </row>
    <row r="225" spans="1:1" x14ac:dyDescent="0.45">
      <c r="A225" t="s">
        <v>7327</v>
      </c>
    </row>
    <row r="226" spans="1:1" x14ac:dyDescent="0.45">
      <c r="A226" t="s">
        <v>7328</v>
      </c>
    </row>
    <row r="227" spans="1:1" x14ac:dyDescent="0.45">
      <c r="A227" t="s">
        <v>7329</v>
      </c>
    </row>
    <row r="228" spans="1:1" x14ac:dyDescent="0.45">
      <c r="A228" t="s">
        <v>7330</v>
      </c>
    </row>
    <row r="229" spans="1:1" x14ac:dyDescent="0.45">
      <c r="A229" t="s">
        <v>7331</v>
      </c>
    </row>
    <row r="230" spans="1:1" x14ac:dyDescent="0.45">
      <c r="A230" t="s">
        <v>7332</v>
      </c>
    </row>
    <row r="231" spans="1:1" x14ac:dyDescent="0.45">
      <c r="A231" t="s">
        <v>7333</v>
      </c>
    </row>
    <row r="232" spans="1:1" x14ac:dyDescent="0.45">
      <c r="A232" t="s">
        <v>7334</v>
      </c>
    </row>
    <row r="233" spans="1:1" x14ac:dyDescent="0.45">
      <c r="A233" t="s">
        <v>7335</v>
      </c>
    </row>
    <row r="234" spans="1:1" x14ac:dyDescent="0.45">
      <c r="A234" t="s">
        <v>7336</v>
      </c>
    </row>
    <row r="235" spans="1:1" x14ac:dyDescent="0.45">
      <c r="A235" t="s">
        <v>7337</v>
      </c>
    </row>
    <row r="236" spans="1:1" x14ac:dyDescent="0.45">
      <c r="A236" t="s">
        <v>7338</v>
      </c>
    </row>
    <row r="237" spans="1:1" x14ac:dyDescent="0.45">
      <c r="A237" t="s">
        <v>7339</v>
      </c>
    </row>
    <row r="238" spans="1:1" x14ac:dyDescent="0.45">
      <c r="A238" t="s">
        <v>7340</v>
      </c>
    </row>
    <row r="239" spans="1:1" x14ac:dyDescent="0.45">
      <c r="A239" t="s">
        <v>7341</v>
      </c>
    </row>
    <row r="240" spans="1:1" x14ac:dyDescent="0.45">
      <c r="A240" t="s">
        <v>7342</v>
      </c>
    </row>
    <row r="241" spans="1:1" x14ac:dyDescent="0.45">
      <c r="A241" t="s">
        <v>7343</v>
      </c>
    </row>
    <row r="242" spans="1:1" x14ac:dyDescent="0.45">
      <c r="A242" t="s">
        <v>7344</v>
      </c>
    </row>
    <row r="243" spans="1:1" x14ac:dyDescent="0.45">
      <c r="A243" t="s">
        <v>7345</v>
      </c>
    </row>
    <row r="244" spans="1:1" x14ac:dyDescent="0.45">
      <c r="A244" t="s">
        <v>7346</v>
      </c>
    </row>
    <row r="245" spans="1:1" x14ac:dyDescent="0.45">
      <c r="A245" t="s">
        <v>7347</v>
      </c>
    </row>
    <row r="246" spans="1:1" x14ac:dyDescent="0.45">
      <c r="A246" t="s">
        <v>7348</v>
      </c>
    </row>
    <row r="247" spans="1:1" x14ac:dyDescent="0.45">
      <c r="A247" t="s">
        <v>7349</v>
      </c>
    </row>
    <row r="248" spans="1:1" x14ac:dyDescent="0.45">
      <c r="A248" t="s">
        <v>7350</v>
      </c>
    </row>
    <row r="249" spans="1:1" x14ac:dyDescent="0.45">
      <c r="A249" t="s">
        <v>7351</v>
      </c>
    </row>
    <row r="250" spans="1:1" x14ac:dyDescent="0.45">
      <c r="A250" t="s">
        <v>7352</v>
      </c>
    </row>
    <row r="251" spans="1:1" x14ac:dyDescent="0.45">
      <c r="A251" t="s">
        <v>7353</v>
      </c>
    </row>
    <row r="252" spans="1:1" x14ac:dyDescent="0.45">
      <c r="A252" t="s">
        <v>7354</v>
      </c>
    </row>
    <row r="253" spans="1:1" x14ac:dyDescent="0.45">
      <c r="A253" t="s">
        <v>7355</v>
      </c>
    </row>
    <row r="254" spans="1:1" x14ac:dyDescent="0.45">
      <c r="A254" t="s">
        <v>7356</v>
      </c>
    </row>
    <row r="255" spans="1:1" x14ac:dyDescent="0.45">
      <c r="A255" t="s">
        <v>7357</v>
      </c>
    </row>
    <row r="256" spans="1:1" x14ac:dyDescent="0.45">
      <c r="A256" t="s">
        <v>7358</v>
      </c>
    </row>
    <row r="257" spans="1:1" x14ac:dyDescent="0.45">
      <c r="A257" t="s">
        <v>7359</v>
      </c>
    </row>
    <row r="258" spans="1:1" x14ac:dyDescent="0.45">
      <c r="A258" t="s">
        <v>7360</v>
      </c>
    </row>
    <row r="259" spans="1:1" x14ac:dyDescent="0.45">
      <c r="A259" t="s">
        <v>7361</v>
      </c>
    </row>
    <row r="260" spans="1:1" x14ac:dyDescent="0.45">
      <c r="A260" t="s">
        <v>7362</v>
      </c>
    </row>
    <row r="261" spans="1:1" x14ac:dyDescent="0.45">
      <c r="A261" t="s">
        <v>7363</v>
      </c>
    </row>
    <row r="262" spans="1:1" x14ac:dyDescent="0.45">
      <c r="A262" t="s">
        <v>7364</v>
      </c>
    </row>
    <row r="263" spans="1:1" x14ac:dyDescent="0.45">
      <c r="A263" t="s">
        <v>7365</v>
      </c>
    </row>
    <row r="264" spans="1:1" x14ac:dyDescent="0.45">
      <c r="A264" t="s">
        <v>7366</v>
      </c>
    </row>
    <row r="265" spans="1:1" x14ac:dyDescent="0.45">
      <c r="A265" t="s">
        <v>7367</v>
      </c>
    </row>
    <row r="266" spans="1:1" x14ac:dyDescent="0.45">
      <c r="A266" t="s">
        <v>7368</v>
      </c>
    </row>
    <row r="267" spans="1:1" x14ac:dyDescent="0.45">
      <c r="A267" t="s">
        <v>7369</v>
      </c>
    </row>
    <row r="268" spans="1:1" x14ac:dyDescent="0.45">
      <c r="A268" t="s">
        <v>7370</v>
      </c>
    </row>
    <row r="269" spans="1:1" x14ac:dyDescent="0.45">
      <c r="A269" t="s">
        <v>7371</v>
      </c>
    </row>
    <row r="270" spans="1:1" x14ac:dyDescent="0.45">
      <c r="A270" t="s">
        <v>7372</v>
      </c>
    </row>
    <row r="271" spans="1:1" x14ac:dyDescent="0.45">
      <c r="A271" t="s">
        <v>7373</v>
      </c>
    </row>
    <row r="272" spans="1:1" x14ac:dyDescent="0.45">
      <c r="A272" t="s">
        <v>7374</v>
      </c>
    </row>
    <row r="273" spans="1:1" x14ac:dyDescent="0.45">
      <c r="A273" t="s">
        <v>7375</v>
      </c>
    </row>
    <row r="274" spans="1:1" x14ac:dyDescent="0.45">
      <c r="A274" t="s">
        <v>7376</v>
      </c>
    </row>
    <row r="275" spans="1:1" x14ac:dyDescent="0.45">
      <c r="A275" t="s">
        <v>7377</v>
      </c>
    </row>
    <row r="276" spans="1:1" x14ac:dyDescent="0.45">
      <c r="A276" t="s">
        <v>7378</v>
      </c>
    </row>
    <row r="277" spans="1:1" x14ac:dyDescent="0.45">
      <c r="A277" t="s">
        <v>7379</v>
      </c>
    </row>
    <row r="278" spans="1:1" x14ac:dyDescent="0.45">
      <c r="A278" t="s">
        <v>7380</v>
      </c>
    </row>
    <row r="279" spans="1:1" x14ac:dyDescent="0.45">
      <c r="A279" t="s">
        <v>7381</v>
      </c>
    </row>
    <row r="280" spans="1:1" x14ac:dyDescent="0.45">
      <c r="A280" t="s">
        <v>7382</v>
      </c>
    </row>
    <row r="281" spans="1:1" x14ac:dyDescent="0.45">
      <c r="A281" t="s">
        <v>7383</v>
      </c>
    </row>
    <row r="282" spans="1:1" x14ac:dyDescent="0.45">
      <c r="A282" t="s">
        <v>7384</v>
      </c>
    </row>
    <row r="283" spans="1:1" x14ac:dyDescent="0.45">
      <c r="A283" t="s">
        <v>7385</v>
      </c>
    </row>
    <row r="284" spans="1:1" x14ac:dyDescent="0.45">
      <c r="A284" t="s">
        <v>7386</v>
      </c>
    </row>
    <row r="285" spans="1:1" x14ac:dyDescent="0.45">
      <c r="A285" t="s">
        <v>7387</v>
      </c>
    </row>
    <row r="286" spans="1:1" x14ac:dyDescent="0.45">
      <c r="A286" t="s">
        <v>7388</v>
      </c>
    </row>
    <row r="287" spans="1:1" x14ac:dyDescent="0.45">
      <c r="A287" t="s">
        <v>7389</v>
      </c>
    </row>
    <row r="288" spans="1:1" x14ac:dyDescent="0.45">
      <c r="A288" t="s">
        <v>7390</v>
      </c>
    </row>
    <row r="289" spans="1:1" x14ac:dyDescent="0.45">
      <c r="A289" t="s">
        <v>7391</v>
      </c>
    </row>
    <row r="290" spans="1:1" x14ac:dyDescent="0.45">
      <c r="A290" t="s">
        <v>7392</v>
      </c>
    </row>
    <row r="291" spans="1:1" x14ac:dyDescent="0.45">
      <c r="A291" t="s">
        <v>7393</v>
      </c>
    </row>
    <row r="292" spans="1:1" x14ac:dyDescent="0.45">
      <c r="A292" t="s">
        <v>7394</v>
      </c>
    </row>
    <row r="293" spans="1:1" x14ac:dyDescent="0.45">
      <c r="A293" t="s">
        <v>7395</v>
      </c>
    </row>
    <row r="294" spans="1:1" x14ac:dyDescent="0.45">
      <c r="A294" t="s">
        <v>7396</v>
      </c>
    </row>
    <row r="295" spans="1:1" x14ac:dyDescent="0.45">
      <c r="A295" t="s">
        <v>7397</v>
      </c>
    </row>
    <row r="296" spans="1:1" x14ac:dyDescent="0.45">
      <c r="A296" t="s">
        <v>7398</v>
      </c>
    </row>
    <row r="297" spans="1:1" x14ac:dyDescent="0.45">
      <c r="A297" t="s">
        <v>7399</v>
      </c>
    </row>
    <row r="298" spans="1:1" x14ac:dyDescent="0.45">
      <c r="A298" t="s">
        <v>7400</v>
      </c>
    </row>
    <row r="299" spans="1:1" x14ac:dyDescent="0.45">
      <c r="A299" t="s">
        <v>7401</v>
      </c>
    </row>
    <row r="300" spans="1:1" x14ac:dyDescent="0.45">
      <c r="A300" t="s">
        <v>7402</v>
      </c>
    </row>
    <row r="301" spans="1:1" x14ac:dyDescent="0.45">
      <c r="A301" t="s">
        <v>7403</v>
      </c>
    </row>
    <row r="302" spans="1:1" x14ac:dyDescent="0.45">
      <c r="A302" t="s">
        <v>7404</v>
      </c>
    </row>
    <row r="303" spans="1:1" x14ac:dyDescent="0.45">
      <c r="A303" t="s">
        <v>7405</v>
      </c>
    </row>
    <row r="304" spans="1:1" x14ac:dyDescent="0.45">
      <c r="A304" t="s">
        <v>7406</v>
      </c>
    </row>
    <row r="305" spans="1:1" x14ac:dyDescent="0.45">
      <c r="A305" t="s">
        <v>7407</v>
      </c>
    </row>
    <row r="306" spans="1:1" x14ac:dyDescent="0.45">
      <c r="A306" t="s">
        <v>7408</v>
      </c>
    </row>
    <row r="307" spans="1:1" x14ac:dyDescent="0.45">
      <c r="A307" t="s">
        <v>7409</v>
      </c>
    </row>
    <row r="308" spans="1:1" x14ac:dyDescent="0.45">
      <c r="A308" t="s">
        <v>7410</v>
      </c>
    </row>
    <row r="309" spans="1:1" x14ac:dyDescent="0.45">
      <c r="A309" t="s">
        <v>7411</v>
      </c>
    </row>
    <row r="310" spans="1:1" x14ac:dyDescent="0.45">
      <c r="A310" t="s">
        <v>7412</v>
      </c>
    </row>
    <row r="311" spans="1:1" x14ac:dyDescent="0.45">
      <c r="A311" t="s">
        <v>7413</v>
      </c>
    </row>
    <row r="312" spans="1:1" x14ac:dyDescent="0.45">
      <c r="A312" t="s">
        <v>7414</v>
      </c>
    </row>
    <row r="313" spans="1:1" x14ac:dyDescent="0.45">
      <c r="A313" t="s">
        <v>7415</v>
      </c>
    </row>
    <row r="314" spans="1:1" x14ac:dyDescent="0.45">
      <c r="A314" t="s">
        <v>7416</v>
      </c>
    </row>
    <row r="315" spans="1:1" x14ac:dyDescent="0.45">
      <c r="A315" t="s">
        <v>7417</v>
      </c>
    </row>
    <row r="316" spans="1:1" x14ac:dyDescent="0.45">
      <c r="A316" t="s">
        <v>7418</v>
      </c>
    </row>
    <row r="317" spans="1:1" x14ac:dyDescent="0.45">
      <c r="A317" t="s">
        <v>7419</v>
      </c>
    </row>
    <row r="318" spans="1:1" x14ac:dyDescent="0.45">
      <c r="A318" t="s">
        <v>7420</v>
      </c>
    </row>
    <row r="319" spans="1:1" x14ac:dyDescent="0.45">
      <c r="A319" t="s">
        <v>7421</v>
      </c>
    </row>
    <row r="320" spans="1:1" x14ac:dyDescent="0.45">
      <c r="A320" t="s">
        <v>7422</v>
      </c>
    </row>
    <row r="321" spans="1:1" x14ac:dyDescent="0.45">
      <c r="A321" t="s">
        <v>7423</v>
      </c>
    </row>
    <row r="322" spans="1:1" x14ac:dyDescent="0.45">
      <c r="A322" t="s">
        <v>7424</v>
      </c>
    </row>
    <row r="323" spans="1:1" x14ac:dyDescent="0.45">
      <c r="A323" t="s">
        <v>7425</v>
      </c>
    </row>
    <row r="324" spans="1:1" x14ac:dyDescent="0.45">
      <c r="A324" t="s">
        <v>7426</v>
      </c>
    </row>
    <row r="325" spans="1:1" x14ac:dyDescent="0.45">
      <c r="A325" t="s">
        <v>7427</v>
      </c>
    </row>
    <row r="326" spans="1:1" x14ac:dyDescent="0.45">
      <c r="A326" t="s">
        <v>7428</v>
      </c>
    </row>
    <row r="327" spans="1:1" x14ac:dyDescent="0.45">
      <c r="A327" t="s">
        <v>7429</v>
      </c>
    </row>
    <row r="328" spans="1:1" x14ac:dyDescent="0.45">
      <c r="A328" t="s">
        <v>7430</v>
      </c>
    </row>
    <row r="329" spans="1:1" x14ac:dyDescent="0.45">
      <c r="A329" t="s">
        <v>7431</v>
      </c>
    </row>
    <row r="330" spans="1:1" x14ac:dyDescent="0.45">
      <c r="A330" t="s">
        <v>7432</v>
      </c>
    </row>
    <row r="331" spans="1:1" x14ac:dyDescent="0.45">
      <c r="A331" t="s">
        <v>7433</v>
      </c>
    </row>
    <row r="332" spans="1:1" x14ac:dyDescent="0.45">
      <c r="A332" t="s">
        <v>7434</v>
      </c>
    </row>
    <row r="333" spans="1:1" x14ac:dyDescent="0.45">
      <c r="A333" t="s">
        <v>7435</v>
      </c>
    </row>
    <row r="334" spans="1:1" x14ac:dyDescent="0.45">
      <c r="A334" t="s">
        <v>7436</v>
      </c>
    </row>
    <row r="335" spans="1:1" x14ac:dyDescent="0.45">
      <c r="A335" t="s">
        <v>7437</v>
      </c>
    </row>
    <row r="336" spans="1:1" x14ac:dyDescent="0.45">
      <c r="A336" t="s">
        <v>7438</v>
      </c>
    </row>
    <row r="337" spans="1:1" x14ac:dyDescent="0.45">
      <c r="A337" t="s">
        <v>7439</v>
      </c>
    </row>
    <row r="338" spans="1:1" x14ac:dyDescent="0.45">
      <c r="A338" t="s">
        <v>7440</v>
      </c>
    </row>
    <row r="339" spans="1:1" x14ac:dyDescent="0.45">
      <c r="A339" t="s">
        <v>7441</v>
      </c>
    </row>
    <row r="340" spans="1:1" x14ac:dyDescent="0.45">
      <c r="A340" t="s">
        <v>7442</v>
      </c>
    </row>
    <row r="341" spans="1:1" x14ac:dyDescent="0.45">
      <c r="A341" t="s">
        <v>7443</v>
      </c>
    </row>
    <row r="342" spans="1:1" x14ac:dyDescent="0.45">
      <c r="A342" t="s">
        <v>7444</v>
      </c>
    </row>
    <row r="343" spans="1:1" x14ac:dyDescent="0.45">
      <c r="A343" t="s">
        <v>7445</v>
      </c>
    </row>
    <row r="344" spans="1:1" x14ac:dyDescent="0.45">
      <c r="A344" t="s">
        <v>7446</v>
      </c>
    </row>
    <row r="345" spans="1:1" x14ac:dyDescent="0.45">
      <c r="A345" t="s">
        <v>7447</v>
      </c>
    </row>
    <row r="346" spans="1:1" x14ac:dyDescent="0.45">
      <c r="A346" t="s">
        <v>7448</v>
      </c>
    </row>
    <row r="347" spans="1:1" x14ac:dyDescent="0.45">
      <c r="A347" t="s">
        <v>7449</v>
      </c>
    </row>
    <row r="348" spans="1:1" x14ac:dyDescent="0.45">
      <c r="A348" t="s">
        <v>7450</v>
      </c>
    </row>
    <row r="349" spans="1:1" x14ac:dyDescent="0.45">
      <c r="A349" t="s">
        <v>7451</v>
      </c>
    </row>
    <row r="350" spans="1:1" x14ac:dyDescent="0.45">
      <c r="A350" t="s">
        <v>7452</v>
      </c>
    </row>
    <row r="351" spans="1:1" x14ac:dyDescent="0.45">
      <c r="A351" t="s">
        <v>7453</v>
      </c>
    </row>
    <row r="352" spans="1:1" x14ac:dyDescent="0.45">
      <c r="A352" t="s">
        <v>7454</v>
      </c>
    </row>
    <row r="353" spans="1:1" x14ac:dyDescent="0.45">
      <c r="A353" t="s">
        <v>7455</v>
      </c>
    </row>
    <row r="354" spans="1:1" x14ac:dyDescent="0.45">
      <c r="A354" t="s">
        <v>7456</v>
      </c>
    </row>
    <row r="355" spans="1:1" x14ac:dyDescent="0.45">
      <c r="A355" t="s">
        <v>7457</v>
      </c>
    </row>
    <row r="356" spans="1:1" x14ac:dyDescent="0.45">
      <c r="A356" t="s">
        <v>7458</v>
      </c>
    </row>
    <row r="357" spans="1:1" x14ac:dyDescent="0.45">
      <c r="A357" t="s">
        <v>7459</v>
      </c>
    </row>
    <row r="358" spans="1:1" x14ac:dyDescent="0.45">
      <c r="A358" t="s">
        <v>7460</v>
      </c>
    </row>
    <row r="359" spans="1:1" x14ac:dyDescent="0.45">
      <c r="A359" t="s">
        <v>7461</v>
      </c>
    </row>
    <row r="360" spans="1:1" x14ac:dyDescent="0.45">
      <c r="A360" t="s">
        <v>7462</v>
      </c>
    </row>
    <row r="361" spans="1:1" x14ac:dyDescent="0.45">
      <c r="A361" t="s">
        <v>7463</v>
      </c>
    </row>
    <row r="362" spans="1:1" x14ac:dyDescent="0.45">
      <c r="A362" t="s">
        <v>7464</v>
      </c>
    </row>
    <row r="363" spans="1:1" x14ac:dyDescent="0.45">
      <c r="A363" t="s">
        <v>7465</v>
      </c>
    </row>
    <row r="364" spans="1:1" x14ac:dyDescent="0.45">
      <c r="A364" t="s">
        <v>7466</v>
      </c>
    </row>
    <row r="365" spans="1:1" x14ac:dyDescent="0.45">
      <c r="A365" t="s">
        <v>7467</v>
      </c>
    </row>
    <row r="366" spans="1:1" x14ac:dyDescent="0.45">
      <c r="A366" t="s">
        <v>7468</v>
      </c>
    </row>
    <row r="367" spans="1:1" x14ac:dyDescent="0.45">
      <c r="A367" t="s">
        <v>7469</v>
      </c>
    </row>
    <row r="368" spans="1:1" x14ac:dyDescent="0.45">
      <c r="A368" t="s">
        <v>7470</v>
      </c>
    </row>
    <row r="369" spans="1:1" x14ac:dyDescent="0.45">
      <c r="A369" t="s">
        <v>7471</v>
      </c>
    </row>
    <row r="370" spans="1:1" x14ac:dyDescent="0.45">
      <c r="A370" t="s">
        <v>7472</v>
      </c>
    </row>
    <row r="371" spans="1:1" x14ac:dyDescent="0.45">
      <c r="A371" t="s">
        <v>7473</v>
      </c>
    </row>
    <row r="372" spans="1:1" x14ac:dyDescent="0.45">
      <c r="A372" t="s">
        <v>7474</v>
      </c>
    </row>
    <row r="373" spans="1:1" x14ac:dyDescent="0.45">
      <c r="A373" t="s">
        <v>7475</v>
      </c>
    </row>
    <row r="374" spans="1:1" x14ac:dyDescent="0.45">
      <c r="A374" t="s">
        <v>7476</v>
      </c>
    </row>
    <row r="375" spans="1:1" x14ac:dyDescent="0.45">
      <c r="A375" t="s">
        <v>7477</v>
      </c>
    </row>
    <row r="376" spans="1:1" x14ac:dyDescent="0.45">
      <c r="A376" t="s">
        <v>7478</v>
      </c>
    </row>
    <row r="377" spans="1:1" x14ac:dyDescent="0.45">
      <c r="A377" t="s">
        <v>7479</v>
      </c>
    </row>
    <row r="378" spans="1:1" x14ac:dyDescent="0.45">
      <c r="A378" t="s">
        <v>7480</v>
      </c>
    </row>
    <row r="379" spans="1:1" x14ac:dyDescent="0.45">
      <c r="A379" t="s">
        <v>7481</v>
      </c>
    </row>
    <row r="380" spans="1:1" x14ac:dyDescent="0.45">
      <c r="A380" t="s">
        <v>7482</v>
      </c>
    </row>
    <row r="381" spans="1:1" x14ac:dyDescent="0.45">
      <c r="A381" t="s">
        <v>7483</v>
      </c>
    </row>
    <row r="382" spans="1:1" x14ac:dyDescent="0.45">
      <c r="A382" t="s">
        <v>7484</v>
      </c>
    </row>
    <row r="383" spans="1:1" x14ac:dyDescent="0.45">
      <c r="A383" t="s">
        <v>7485</v>
      </c>
    </row>
    <row r="384" spans="1:1" x14ac:dyDescent="0.45">
      <c r="A384" t="s">
        <v>7486</v>
      </c>
    </row>
    <row r="385" spans="1:1" x14ac:dyDescent="0.45">
      <c r="A385" t="s">
        <v>7487</v>
      </c>
    </row>
    <row r="386" spans="1:1" x14ac:dyDescent="0.45">
      <c r="A386" t="s">
        <v>7488</v>
      </c>
    </row>
    <row r="387" spans="1:1" x14ac:dyDescent="0.45">
      <c r="A387" t="s">
        <v>7489</v>
      </c>
    </row>
    <row r="388" spans="1:1" x14ac:dyDescent="0.45">
      <c r="A388" t="s">
        <v>7490</v>
      </c>
    </row>
    <row r="389" spans="1:1" x14ac:dyDescent="0.45">
      <c r="A389" t="s">
        <v>7491</v>
      </c>
    </row>
    <row r="390" spans="1:1" x14ac:dyDescent="0.45">
      <c r="A390" t="s">
        <v>7492</v>
      </c>
    </row>
    <row r="391" spans="1:1" x14ac:dyDescent="0.45">
      <c r="A391" t="s">
        <v>7493</v>
      </c>
    </row>
    <row r="392" spans="1:1" x14ac:dyDescent="0.45">
      <c r="A392" t="s">
        <v>7494</v>
      </c>
    </row>
    <row r="393" spans="1:1" x14ac:dyDescent="0.45">
      <c r="A393" t="s">
        <v>7495</v>
      </c>
    </row>
    <row r="394" spans="1:1" x14ac:dyDescent="0.45">
      <c r="A394" t="s">
        <v>7496</v>
      </c>
    </row>
    <row r="395" spans="1:1" x14ac:dyDescent="0.45">
      <c r="A395" t="s">
        <v>7497</v>
      </c>
    </row>
    <row r="396" spans="1:1" x14ac:dyDescent="0.45">
      <c r="A396" t="s">
        <v>7498</v>
      </c>
    </row>
    <row r="397" spans="1:1" x14ac:dyDescent="0.45">
      <c r="A397" t="s">
        <v>7499</v>
      </c>
    </row>
    <row r="398" spans="1:1" x14ac:dyDescent="0.45">
      <c r="A398" t="s">
        <v>7500</v>
      </c>
    </row>
    <row r="399" spans="1:1" x14ac:dyDescent="0.45">
      <c r="A399" t="s">
        <v>7501</v>
      </c>
    </row>
    <row r="400" spans="1:1" x14ac:dyDescent="0.45">
      <c r="A400" t="s">
        <v>7502</v>
      </c>
    </row>
    <row r="401" spans="1:1" x14ac:dyDescent="0.45">
      <c r="A401" t="s">
        <v>7503</v>
      </c>
    </row>
    <row r="402" spans="1:1" x14ac:dyDescent="0.45">
      <c r="A402" t="s">
        <v>7504</v>
      </c>
    </row>
    <row r="403" spans="1:1" x14ac:dyDescent="0.45">
      <c r="A403" t="s">
        <v>7505</v>
      </c>
    </row>
    <row r="404" spans="1:1" x14ac:dyDescent="0.45">
      <c r="A404" t="s">
        <v>7506</v>
      </c>
    </row>
    <row r="405" spans="1:1" x14ac:dyDescent="0.45">
      <c r="A405" t="s">
        <v>7507</v>
      </c>
    </row>
    <row r="406" spans="1:1" x14ac:dyDescent="0.45">
      <c r="A406" t="s">
        <v>7508</v>
      </c>
    </row>
    <row r="407" spans="1:1" x14ac:dyDescent="0.45">
      <c r="A407" t="s">
        <v>7509</v>
      </c>
    </row>
    <row r="408" spans="1:1" x14ac:dyDescent="0.45">
      <c r="A408" t="s">
        <v>7510</v>
      </c>
    </row>
    <row r="409" spans="1:1" x14ac:dyDescent="0.45">
      <c r="A409" t="s">
        <v>7511</v>
      </c>
    </row>
    <row r="410" spans="1:1" x14ac:dyDescent="0.45">
      <c r="A410" t="s">
        <v>7512</v>
      </c>
    </row>
    <row r="411" spans="1:1" x14ac:dyDescent="0.45">
      <c r="A411" t="s">
        <v>7513</v>
      </c>
    </row>
    <row r="412" spans="1:1" x14ac:dyDescent="0.45">
      <c r="A412" t="s">
        <v>7514</v>
      </c>
    </row>
    <row r="413" spans="1:1" x14ac:dyDescent="0.45">
      <c r="A413" t="s">
        <v>7515</v>
      </c>
    </row>
    <row r="414" spans="1:1" x14ac:dyDescent="0.45">
      <c r="A414" t="s">
        <v>7516</v>
      </c>
    </row>
    <row r="415" spans="1:1" x14ac:dyDescent="0.45">
      <c r="A415" t="s">
        <v>7517</v>
      </c>
    </row>
    <row r="416" spans="1:1" x14ac:dyDescent="0.45">
      <c r="A416" t="s">
        <v>7518</v>
      </c>
    </row>
    <row r="417" spans="1:1" x14ac:dyDescent="0.45">
      <c r="A417" t="s">
        <v>7519</v>
      </c>
    </row>
    <row r="418" spans="1:1" x14ac:dyDescent="0.45">
      <c r="A418" t="s">
        <v>7520</v>
      </c>
    </row>
    <row r="419" spans="1:1" x14ac:dyDescent="0.45">
      <c r="A419" t="s">
        <v>7521</v>
      </c>
    </row>
    <row r="420" spans="1:1" x14ac:dyDescent="0.45">
      <c r="A420" t="s">
        <v>7522</v>
      </c>
    </row>
    <row r="421" spans="1:1" x14ac:dyDescent="0.45">
      <c r="A421" t="s">
        <v>7523</v>
      </c>
    </row>
    <row r="422" spans="1:1" x14ac:dyDescent="0.45">
      <c r="A422" t="s">
        <v>7524</v>
      </c>
    </row>
    <row r="423" spans="1:1" x14ac:dyDescent="0.45">
      <c r="A423" t="s">
        <v>7525</v>
      </c>
    </row>
    <row r="424" spans="1:1" x14ac:dyDescent="0.45">
      <c r="A424" t="s">
        <v>7526</v>
      </c>
    </row>
    <row r="425" spans="1:1" x14ac:dyDescent="0.45">
      <c r="A425" t="s">
        <v>7527</v>
      </c>
    </row>
    <row r="426" spans="1:1" x14ac:dyDescent="0.45">
      <c r="A426" t="s">
        <v>7528</v>
      </c>
    </row>
    <row r="427" spans="1:1" x14ac:dyDescent="0.45">
      <c r="A427" t="s">
        <v>7529</v>
      </c>
    </row>
    <row r="428" spans="1:1" x14ac:dyDescent="0.45">
      <c r="A428" t="s">
        <v>7530</v>
      </c>
    </row>
    <row r="429" spans="1:1" x14ac:dyDescent="0.45">
      <c r="A429" t="s">
        <v>7531</v>
      </c>
    </row>
    <row r="430" spans="1:1" x14ac:dyDescent="0.45">
      <c r="A430" t="s">
        <v>7532</v>
      </c>
    </row>
    <row r="431" spans="1:1" x14ac:dyDescent="0.45">
      <c r="A431" t="s">
        <v>7533</v>
      </c>
    </row>
    <row r="432" spans="1:1" x14ac:dyDescent="0.45">
      <c r="A432" t="s">
        <v>7534</v>
      </c>
    </row>
    <row r="433" spans="1:1" x14ac:dyDescent="0.45">
      <c r="A433" t="s">
        <v>7535</v>
      </c>
    </row>
    <row r="434" spans="1:1" x14ac:dyDescent="0.45">
      <c r="A434" t="s">
        <v>7536</v>
      </c>
    </row>
    <row r="435" spans="1:1" x14ac:dyDescent="0.45">
      <c r="A435" t="s">
        <v>7537</v>
      </c>
    </row>
    <row r="436" spans="1:1" x14ac:dyDescent="0.45">
      <c r="A436" t="s">
        <v>7538</v>
      </c>
    </row>
    <row r="437" spans="1:1" x14ac:dyDescent="0.45">
      <c r="A437" t="s">
        <v>7539</v>
      </c>
    </row>
    <row r="438" spans="1:1" x14ac:dyDescent="0.45">
      <c r="A438" t="s">
        <v>7540</v>
      </c>
    </row>
    <row r="439" spans="1:1" x14ac:dyDescent="0.45">
      <c r="A439" t="s">
        <v>7541</v>
      </c>
    </row>
    <row r="440" spans="1:1" x14ac:dyDescent="0.45">
      <c r="A440" t="s">
        <v>7542</v>
      </c>
    </row>
    <row r="441" spans="1:1" x14ac:dyDescent="0.45">
      <c r="A441" t="s">
        <v>7543</v>
      </c>
    </row>
    <row r="442" spans="1:1" x14ac:dyDescent="0.45">
      <c r="A442" t="s">
        <v>7544</v>
      </c>
    </row>
    <row r="443" spans="1:1" x14ac:dyDescent="0.45">
      <c r="A443" t="s">
        <v>7545</v>
      </c>
    </row>
    <row r="444" spans="1:1" x14ac:dyDescent="0.45">
      <c r="A444" t="s">
        <v>7546</v>
      </c>
    </row>
    <row r="445" spans="1:1" x14ac:dyDescent="0.45">
      <c r="A445" t="s">
        <v>7547</v>
      </c>
    </row>
    <row r="446" spans="1:1" x14ac:dyDescent="0.45">
      <c r="A446" t="s">
        <v>7548</v>
      </c>
    </row>
    <row r="447" spans="1:1" x14ac:dyDescent="0.45">
      <c r="A447" t="s">
        <v>7549</v>
      </c>
    </row>
    <row r="448" spans="1:1" x14ac:dyDescent="0.45">
      <c r="A448" t="s">
        <v>7550</v>
      </c>
    </row>
    <row r="449" spans="1:1" x14ac:dyDescent="0.45">
      <c r="A449" t="s">
        <v>7551</v>
      </c>
    </row>
    <row r="450" spans="1:1" x14ac:dyDescent="0.45">
      <c r="A450" t="s">
        <v>7552</v>
      </c>
    </row>
    <row r="451" spans="1:1" x14ac:dyDescent="0.45">
      <c r="A451" t="s">
        <v>7553</v>
      </c>
    </row>
    <row r="452" spans="1:1" x14ac:dyDescent="0.45">
      <c r="A452" t="s">
        <v>7554</v>
      </c>
    </row>
    <row r="453" spans="1:1" x14ac:dyDescent="0.45">
      <c r="A453" t="s">
        <v>7555</v>
      </c>
    </row>
    <row r="454" spans="1:1" x14ac:dyDescent="0.45">
      <c r="A454" t="s">
        <v>7556</v>
      </c>
    </row>
    <row r="455" spans="1:1" x14ac:dyDescent="0.45">
      <c r="A455" t="s">
        <v>7557</v>
      </c>
    </row>
    <row r="456" spans="1:1" x14ac:dyDescent="0.45">
      <c r="A456" t="s">
        <v>7558</v>
      </c>
    </row>
    <row r="457" spans="1:1" x14ac:dyDescent="0.45">
      <c r="A457" t="s">
        <v>7559</v>
      </c>
    </row>
    <row r="458" spans="1:1" x14ac:dyDescent="0.45">
      <c r="A458" t="s">
        <v>7560</v>
      </c>
    </row>
    <row r="459" spans="1:1" x14ac:dyDescent="0.45">
      <c r="A459" t="s">
        <v>7561</v>
      </c>
    </row>
    <row r="460" spans="1:1" x14ac:dyDescent="0.45">
      <c r="A460" t="s">
        <v>7562</v>
      </c>
    </row>
    <row r="461" spans="1:1" x14ac:dyDescent="0.45">
      <c r="A461" t="s">
        <v>7563</v>
      </c>
    </row>
    <row r="462" spans="1:1" x14ac:dyDescent="0.45">
      <c r="A462" t="s">
        <v>7564</v>
      </c>
    </row>
    <row r="463" spans="1:1" x14ac:dyDescent="0.45">
      <c r="A463" t="s">
        <v>7565</v>
      </c>
    </row>
    <row r="464" spans="1:1" x14ac:dyDescent="0.45">
      <c r="A464" t="s">
        <v>7566</v>
      </c>
    </row>
    <row r="465" spans="1:1" x14ac:dyDescent="0.45">
      <c r="A465" t="s">
        <v>7567</v>
      </c>
    </row>
    <row r="466" spans="1:1" x14ac:dyDescent="0.45">
      <c r="A466" t="s">
        <v>7568</v>
      </c>
    </row>
    <row r="467" spans="1:1" x14ac:dyDescent="0.45">
      <c r="A467" t="s">
        <v>7569</v>
      </c>
    </row>
    <row r="468" spans="1:1" x14ac:dyDescent="0.45">
      <c r="A468" t="s">
        <v>7570</v>
      </c>
    </row>
    <row r="469" spans="1:1" x14ac:dyDescent="0.45">
      <c r="A469" t="s">
        <v>7571</v>
      </c>
    </row>
    <row r="470" spans="1:1" x14ac:dyDescent="0.45">
      <c r="A470" t="s">
        <v>7572</v>
      </c>
    </row>
    <row r="471" spans="1:1" x14ac:dyDescent="0.45">
      <c r="A471" t="s">
        <v>7573</v>
      </c>
    </row>
    <row r="472" spans="1:1" x14ac:dyDescent="0.45">
      <c r="A472" t="s">
        <v>7574</v>
      </c>
    </row>
    <row r="473" spans="1:1" x14ac:dyDescent="0.45">
      <c r="A473" t="s">
        <v>7575</v>
      </c>
    </row>
    <row r="474" spans="1:1" x14ac:dyDescent="0.45">
      <c r="A474" t="s">
        <v>7576</v>
      </c>
    </row>
    <row r="475" spans="1:1" x14ac:dyDescent="0.45">
      <c r="A475" t="s">
        <v>7577</v>
      </c>
    </row>
    <row r="476" spans="1:1" x14ac:dyDescent="0.45">
      <c r="A476" t="s">
        <v>7578</v>
      </c>
    </row>
    <row r="477" spans="1:1" x14ac:dyDescent="0.45">
      <c r="A477" t="s">
        <v>7579</v>
      </c>
    </row>
    <row r="478" spans="1:1" x14ac:dyDescent="0.45">
      <c r="A478" t="s">
        <v>7580</v>
      </c>
    </row>
    <row r="479" spans="1:1" x14ac:dyDescent="0.45">
      <c r="A479" t="s">
        <v>7581</v>
      </c>
    </row>
    <row r="480" spans="1:1" x14ac:dyDescent="0.45">
      <c r="A480" t="s">
        <v>7582</v>
      </c>
    </row>
    <row r="481" spans="1:1" x14ac:dyDescent="0.45">
      <c r="A481" t="s">
        <v>7583</v>
      </c>
    </row>
    <row r="482" spans="1:1" x14ac:dyDescent="0.45">
      <c r="A482" t="s">
        <v>7584</v>
      </c>
    </row>
    <row r="483" spans="1:1" x14ac:dyDescent="0.45">
      <c r="A483" t="s">
        <v>7585</v>
      </c>
    </row>
    <row r="484" spans="1:1" x14ac:dyDescent="0.45">
      <c r="A484" t="s">
        <v>7586</v>
      </c>
    </row>
    <row r="485" spans="1:1" x14ac:dyDescent="0.45">
      <c r="A485" t="s">
        <v>7587</v>
      </c>
    </row>
    <row r="486" spans="1:1" x14ac:dyDescent="0.45">
      <c r="A486" t="s">
        <v>7588</v>
      </c>
    </row>
    <row r="487" spans="1:1" x14ac:dyDescent="0.45">
      <c r="A487" t="s">
        <v>7589</v>
      </c>
    </row>
    <row r="488" spans="1:1" x14ac:dyDescent="0.45">
      <c r="A488" t="s">
        <v>7590</v>
      </c>
    </row>
    <row r="489" spans="1:1" x14ac:dyDescent="0.45">
      <c r="A489" t="s">
        <v>7591</v>
      </c>
    </row>
    <row r="490" spans="1:1" x14ac:dyDescent="0.45">
      <c r="A490" t="s">
        <v>7592</v>
      </c>
    </row>
    <row r="491" spans="1:1" x14ac:dyDescent="0.45">
      <c r="A491" t="s">
        <v>7593</v>
      </c>
    </row>
    <row r="492" spans="1:1" x14ac:dyDescent="0.45">
      <c r="A492" t="s">
        <v>7594</v>
      </c>
    </row>
    <row r="493" spans="1:1" x14ac:dyDescent="0.45">
      <c r="A493" t="s">
        <v>7595</v>
      </c>
    </row>
    <row r="494" spans="1:1" x14ac:dyDescent="0.45">
      <c r="A494" t="s">
        <v>7596</v>
      </c>
    </row>
    <row r="495" spans="1:1" x14ac:dyDescent="0.45">
      <c r="A495" t="s">
        <v>7597</v>
      </c>
    </row>
    <row r="496" spans="1:1" x14ac:dyDescent="0.45">
      <c r="A496" t="s">
        <v>7598</v>
      </c>
    </row>
    <row r="497" spans="1:1" x14ac:dyDescent="0.45">
      <c r="A497" t="s">
        <v>7599</v>
      </c>
    </row>
    <row r="498" spans="1:1" x14ac:dyDescent="0.45">
      <c r="A498" t="s">
        <v>7600</v>
      </c>
    </row>
    <row r="499" spans="1:1" x14ac:dyDescent="0.45">
      <c r="A499" t="s">
        <v>7601</v>
      </c>
    </row>
    <row r="500" spans="1:1" x14ac:dyDescent="0.45">
      <c r="A500" t="s">
        <v>7602</v>
      </c>
    </row>
    <row r="501" spans="1:1" x14ac:dyDescent="0.45">
      <c r="A501" t="s">
        <v>7603</v>
      </c>
    </row>
    <row r="502" spans="1:1" x14ac:dyDescent="0.45">
      <c r="A502" t="s">
        <v>7604</v>
      </c>
    </row>
    <row r="503" spans="1:1" x14ac:dyDescent="0.45">
      <c r="A503" t="s">
        <v>7605</v>
      </c>
    </row>
    <row r="504" spans="1:1" x14ac:dyDescent="0.45">
      <c r="A504" t="s">
        <v>7606</v>
      </c>
    </row>
    <row r="505" spans="1:1" x14ac:dyDescent="0.45">
      <c r="A505" t="s">
        <v>7607</v>
      </c>
    </row>
    <row r="506" spans="1:1" x14ac:dyDescent="0.45">
      <c r="A506" t="s">
        <v>7608</v>
      </c>
    </row>
    <row r="507" spans="1:1" x14ac:dyDescent="0.45">
      <c r="A507" t="s">
        <v>7609</v>
      </c>
    </row>
    <row r="508" spans="1:1" x14ac:dyDescent="0.45">
      <c r="A508" t="s">
        <v>7610</v>
      </c>
    </row>
    <row r="509" spans="1:1" x14ac:dyDescent="0.45">
      <c r="A509" t="s">
        <v>7611</v>
      </c>
    </row>
    <row r="510" spans="1:1" x14ac:dyDescent="0.45">
      <c r="A510" t="s">
        <v>7612</v>
      </c>
    </row>
    <row r="511" spans="1:1" x14ac:dyDescent="0.45">
      <c r="A511" t="s">
        <v>7613</v>
      </c>
    </row>
    <row r="512" spans="1:1" x14ac:dyDescent="0.45">
      <c r="A512" t="s">
        <v>7614</v>
      </c>
    </row>
    <row r="513" spans="1:1" x14ac:dyDescent="0.45">
      <c r="A513" t="s">
        <v>7615</v>
      </c>
    </row>
    <row r="514" spans="1:1" x14ac:dyDescent="0.45">
      <c r="A514" t="s">
        <v>7616</v>
      </c>
    </row>
    <row r="515" spans="1:1" x14ac:dyDescent="0.45">
      <c r="A515" t="s">
        <v>7617</v>
      </c>
    </row>
    <row r="516" spans="1:1" x14ac:dyDescent="0.45">
      <c r="A516" t="s">
        <v>7618</v>
      </c>
    </row>
    <row r="517" spans="1:1" x14ac:dyDescent="0.45">
      <c r="A517" t="s">
        <v>7619</v>
      </c>
    </row>
    <row r="518" spans="1:1" x14ac:dyDescent="0.45">
      <c r="A518" t="s">
        <v>7620</v>
      </c>
    </row>
    <row r="519" spans="1:1" x14ac:dyDescent="0.45">
      <c r="A519" t="s">
        <v>7621</v>
      </c>
    </row>
    <row r="520" spans="1:1" x14ac:dyDescent="0.45">
      <c r="A520" t="s">
        <v>7622</v>
      </c>
    </row>
    <row r="521" spans="1:1" x14ac:dyDescent="0.45">
      <c r="A521" t="s">
        <v>7623</v>
      </c>
    </row>
    <row r="522" spans="1:1" x14ac:dyDescent="0.45">
      <c r="A522" t="s">
        <v>7624</v>
      </c>
    </row>
    <row r="523" spans="1:1" x14ac:dyDescent="0.45">
      <c r="A523" t="s">
        <v>7625</v>
      </c>
    </row>
    <row r="524" spans="1:1" x14ac:dyDescent="0.45">
      <c r="A524" t="s">
        <v>7626</v>
      </c>
    </row>
    <row r="525" spans="1:1" x14ac:dyDescent="0.45">
      <c r="A525" t="s">
        <v>7627</v>
      </c>
    </row>
    <row r="526" spans="1:1" x14ac:dyDescent="0.45">
      <c r="A526" t="s">
        <v>7628</v>
      </c>
    </row>
    <row r="527" spans="1:1" x14ac:dyDescent="0.45">
      <c r="A527" t="s">
        <v>7629</v>
      </c>
    </row>
    <row r="528" spans="1:1" x14ac:dyDescent="0.45">
      <c r="A528" t="s">
        <v>7630</v>
      </c>
    </row>
    <row r="529" spans="1:1" x14ac:dyDescent="0.45">
      <c r="A529" t="s">
        <v>7631</v>
      </c>
    </row>
    <row r="530" spans="1:1" x14ac:dyDescent="0.45">
      <c r="A530" t="s">
        <v>7632</v>
      </c>
    </row>
    <row r="531" spans="1:1" x14ac:dyDescent="0.45">
      <c r="A531" t="s">
        <v>7633</v>
      </c>
    </row>
    <row r="532" spans="1:1" x14ac:dyDescent="0.45">
      <c r="A532" t="s">
        <v>7634</v>
      </c>
    </row>
    <row r="533" spans="1:1" x14ac:dyDescent="0.45">
      <c r="A533" t="s">
        <v>7635</v>
      </c>
    </row>
    <row r="534" spans="1:1" x14ac:dyDescent="0.45">
      <c r="A534" t="s">
        <v>7636</v>
      </c>
    </row>
    <row r="535" spans="1:1" x14ac:dyDescent="0.45">
      <c r="A535" t="s">
        <v>7637</v>
      </c>
    </row>
    <row r="536" spans="1:1" x14ac:dyDescent="0.45">
      <c r="A536" t="s">
        <v>7638</v>
      </c>
    </row>
    <row r="537" spans="1:1" x14ac:dyDescent="0.45">
      <c r="A537" t="s">
        <v>7639</v>
      </c>
    </row>
    <row r="538" spans="1:1" x14ac:dyDescent="0.45">
      <c r="A538" t="s">
        <v>7640</v>
      </c>
    </row>
    <row r="539" spans="1:1" x14ac:dyDescent="0.45">
      <c r="A539" t="s">
        <v>7641</v>
      </c>
    </row>
    <row r="540" spans="1:1" x14ac:dyDescent="0.45">
      <c r="A540" t="s">
        <v>7642</v>
      </c>
    </row>
    <row r="541" spans="1:1" x14ac:dyDescent="0.45">
      <c r="A541" t="s">
        <v>7643</v>
      </c>
    </row>
    <row r="542" spans="1:1" x14ac:dyDescent="0.45">
      <c r="A542" t="s">
        <v>7644</v>
      </c>
    </row>
    <row r="543" spans="1:1" x14ac:dyDescent="0.45">
      <c r="A543" t="s">
        <v>7645</v>
      </c>
    </row>
    <row r="544" spans="1:1" x14ac:dyDescent="0.45">
      <c r="A544" t="s">
        <v>7646</v>
      </c>
    </row>
    <row r="545" spans="1:1" x14ac:dyDescent="0.45">
      <c r="A545" t="s">
        <v>7647</v>
      </c>
    </row>
    <row r="546" spans="1:1" x14ac:dyDescent="0.45">
      <c r="A546" t="s">
        <v>7648</v>
      </c>
    </row>
    <row r="547" spans="1:1" x14ac:dyDescent="0.45">
      <c r="A547" t="s">
        <v>7649</v>
      </c>
    </row>
    <row r="548" spans="1:1" x14ac:dyDescent="0.45">
      <c r="A548" t="s">
        <v>7650</v>
      </c>
    </row>
    <row r="549" spans="1:1" x14ac:dyDescent="0.45">
      <c r="A549" t="s">
        <v>7651</v>
      </c>
    </row>
    <row r="550" spans="1:1" x14ac:dyDescent="0.45">
      <c r="A550" t="s">
        <v>7652</v>
      </c>
    </row>
    <row r="551" spans="1:1" x14ac:dyDescent="0.45">
      <c r="A551" t="s">
        <v>7653</v>
      </c>
    </row>
    <row r="552" spans="1:1" x14ac:dyDescent="0.45">
      <c r="A552" t="s">
        <v>7654</v>
      </c>
    </row>
    <row r="553" spans="1:1" x14ac:dyDescent="0.45">
      <c r="A553" t="s">
        <v>7655</v>
      </c>
    </row>
    <row r="554" spans="1:1" x14ac:dyDescent="0.45">
      <c r="A554" t="s">
        <v>7656</v>
      </c>
    </row>
    <row r="555" spans="1:1" x14ac:dyDescent="0.45">
      <c r="A555" t="s">
        <v>7657</v>
      </c>
    </row>
    <row r="556" spans="1:1" x14ac:dyDescent="0.45">
      <c r="A556" t="s">
        <v>7658</v>
      </c>
    </row>
    <row r="557" spans="1:1" x14ac:dyDescent="0.45">
      <c r="A557" t="s">
        <v>7659</v>
      </c>
    </row>
    <row r="558" spans="1:1" x14ac:dyDescent="0.45">
      <c r="A558" t="s">
        <v>7660</v>
      </c>
    </row>
    <row r="559" spans="1:1" x14ac:dyDescent="0.45">
      <c r="A559" t="s">
        <v>7661</v>
      </c>
    </row>
    <row r="560" spans="1:1" x14ac:dyDescent="0.45">
      <c r="A560" t="s">
        <v>7662</v>
      </c>
    </row>
    <row r="561" spans="1:1" x14ac:dyDescent="0.45">
      <c r="A561" t="s">
        <v>7663</v>
      </c>
    </row>
    <row r="562" spans="1:1" x14ac:dyDescent="0.45">
      <c r="A562" t="s">
        <v>7664</v>
      </c>
    </row>
    <row r="563" spans="1:1" x14ac:dyDescent="0.45">
      <c r="A563" t="s">
        <v>7665</v>
      </c>
    </row>
    <row r="564" spans="1:1" x14ac:dyDescent="0.45">
      <c r="A564" t="s">
        <v>7666</v>
      </c>
    </row>
    <row r="565" spans="1:1" x14ac:dyDescent="0.45">
      <c r="A565" t="s">
        <v>7667</v>
      </c>
    </row>
    <row r="566" spans="1:1" x14ac:dyDescent="0.45">
      <c r="A566" t="s">
        <v>7668</v>
      </c>
    </row>
    <row r="567" spans="1:1" x14ac:dyDescent="0.45">
      <c r="A567" t="s">
        <v>7669</v>
      </c>
    </row>
    <row r="568" spans="1:1" x14ac:dyDescent="0.45">
      <c r="A568" t="s">
        <v>7670</v>
      </c>
    </row>
    <row r="569" spans="1:1" x14ac:dyDescent="0.45">
      <c r="A569" t="s">
        <v>7671</v>
      </c>
    </row>
    <row r="570" spans="1:1" x14ac:dyDescent="0.45">
      <c r="A570" t="s">
        <v>7672</v>
      </c>
    </row>
    <row r="571" spans="1:1" x14ac:dyDescent="0.45">
      <c r="A571" t="s">
        <v>7673</v>
      </c>
    </row>
    <row r="572" spans="1:1" x14ac:dyDescent="0.45">
      <c r="A572" t="s">
        <v>7674</v>
      </c>
    </row>
    <row r="573" spans="1:1" x14ac:dyDescent="0.45">
      <c r="A573" t="s">
        <v>7675</v>
      </c>
    </row>
    <row r="574" spans="1:1" x14ac:dyDescent="0.45">
      <c r="A574" t="s">
        <v>7676</v>
      </c>
    </row>
    <row r="575" spans="1:1" x14ac:dyDescent="0.45">
      <c r="A575" t="s">
        <v>7677</v>
      </c>
    </row>
    <row r="576" spans="1:1" x14ac:dyDescent="0.45">
      <c r="A576" t="s">
        <v>7678</v>
      </c>
    </row>
    <row r="577" spans="1:1" x14ac:dyDescent="0.45">
      <c r="A577" t="s">
        <v>7679</v>
      </c>
    </row>
    <row r="578" spans="1:1" x14ac:dyDescent="0.45">
      <c r="A578" t="s">
        <v>7680</v>
      </c>
    </row>
    <row r="579" spans="1:1" x14ac:dyDescent="0.45">
      <c r="A579" t="s">
        <v>7681</v>
      </c>
    </row>
    <row r="580" spans="1:1" x14ac:dyDescent="0.45">
      <c r="A580" t="s">
        <v>7682</v>
      </c>
    </row>
    <row r="581" spans="1:1" x14ac:dyDescent="0.45">
      <c r="A581" t="s">
        <v>7683</v>
      </c>
    </row>
    <row r="582" spans="1:1" x14ac:dyDescent="0.45">
      <c r="A582" t="s">
        <v>7684</v>
      </c>
    </row>
    <row r="583" spans="1:1" x14ac:dyDescent="0.45">
      <c r="A583" t="s">
        <v>7685</v>
      </c>
    </row>
    <row r="584" spans="1:1" x14ac:dyDescent="0.45">
      <c r="A584" t="s">
        <v>7686</v>
      </c>
    </row>
    <row r="585" spans="1:1" x14ac:dyDescent="0.45">
      <c r="A585" t="s">
        <v>7687</v>
      </c>
    </row>
    <row r="586" spans="1:1" x14ac:dyDescent="0.45">
      <c r="A586" t="s">
        <v>7688</v>
      </c>
    </row>
    <row r="587" spans="1:1" x14ac:dyDescent="0.45">
      <c r="A587" t="s">
        <v>7689</v>
      </c>
    </row>
    <row r="588" spans="1:1" x14ac:dyDescent="0.45">
      <c r="A588" t="s">
        <v>7690</v>
      </c>
    </row>
    <row r="589" spans="1:1" x14ac:dyDescent="0.45">
      <c r="A589" t="s">
        <v>7691</v>
      </c>
    </row>
    <row r="590" spans="1:1" x14ac:dyDescent="0.45">
      <c r="A590" t="s">
        <v>7692</v>
      </c>
    </row>
    <row r="591" spans="1:1" x14ac:dyDescent="0.45">
      <c r="A591" t="s">
        <v>7693</v>
      </c>
    </row>
    <row r="592" spans="1:1" x14ac:dyDescent="0.45">
      <c r="A592" t="s">
        <v>7694</v>
      </c>
    </row>
    <row r="593" spans="1:1" x14ac:dyDescent="0.45">
      <c r="A593" t="s">
        <v>7695</v>
      </c>
    </row>
    <row r="594" spans="1:1" x14ac:dyDescent="0.45">
      <c r="A594" t="s">
        <v>7696</v>
      </c>
    </row>
    <row r="595" spans="1:1" x14ac:dyDescent="0.45">
      <c r="A595" t="s">
        <v>7697</v>
      </c>
    </row>
    <row r="596" spans="1:1" x14ac:dyDescent="0.45">
      <c r="A596" t="s">
        <v>7698</v>
      </c>
    </row>
    <row r="597" spans="1:1" x14ac:dyDescent="0.45">
      <c r="A597" t="s">
        <v>7699</v>
      </c>
    </row>
    <row r="598" spans="1:1" x14ac:dyDescent="0.45">
      <c r="A598" t="s">
        <v>7700</v>
      </c>
    </row>
    <row r="599" spans="1:1" x14ac:dyDescent="0.45">
      <c r="A599" t="s">
        <v>7701</v>
      </c>
    </row>
    <row r="600" spans="1:1" x14ac:dyDescent="0.45">
      <c r="A600" t="s">
        <v>7702</v>
      </c>
    </row>
    <row r="601" spans="1:1" x14ac:dyDescent="0.45">
      <c r="A601" t="s">
        <v>7703</v>
      </c>
    </row>
    <row r="602" spans="1:1" x14ac:dyDescent="0.45">
      <c r="A602" t="s">
        <v>7704</v>
      </c>
    </row>
    <row r="603" spans="1:1" x14ac:dyDescent="0.45">
      <c r="A603" t="s">
        <v>7705</v>
      </c>
    </row>
    <row r="604" spans="1:1" x14ac:dyDescent="0.45">
      <c r="A604" t="s">
        <v>7706</v>
      </c>
    </row>
    <row r="605" spans="1:1" x14ac:dyDescent="0.45">
      <c r="A605" t="s">
        <v>7707</v>
      </c>
    </row>
    <row r="606" spans="1:1" x14ac:dyDescent="0.45">
      <c r="A606" t="s">
        <v>7708</v>
      </c>
    </row>
    <row r="607" spans="1:1" x14ac:dyDescent="0.45">
      <c r="A607" t="s">
        <v>7709</v>
      </c>
    </row>
    <row r="608" spans="1:1" x14ac:dyDescent="0.45">
      <c r="A608" t="s">
        <v>7710</v>
      </c>
    </row>
    <row r="609" spans="1:1" x14ac:dyDescent="0.45">
      <c r="A609" t="s">
        <v>7711</v>
      </c>
    </row>
    <row r="610" spans="1:1" x14ac:dyDescent="0.45">
      <c r="A610" t="s">
        <v>7712</v>
      </c>
    </row>
    <row r="611" spans="1:1" x14ac:dyDescent="0.45">
      <c r="A611" t="s">
        <v>7713</v>
      </c>
    </row>
    <row r="612" spans="1:1" x14ac:dyDescent="0.45">
      <c r="A612" t="s">
        <v>7714</v>
      </c>
    </row>
    <row r="613" spans="1:1" x14ac:dyDescent="0.45">
      <c r="A613" t="s">
        <v>7715</v>
      </c>
    </row>
    <row r="614" spans="1:1" x14ac:dyDescent="0.45">
      <c r="A614" t="s">
        <v>7716</v>
      </c>
    </row>
    <row r="615" spans="1:1" x14ac:dyDescent="0.45">
      <c r="A615" t="s">
        <v>7717</v>
      </c>
    </row>
    <row r="616" spans="1:1" x14ac:dyDescent="0.45">
      <c r="A616" t="s">
        <v>7718</v>
      </c>
    </row>
    <row r="617" spans="1:1" x14ac:dyDescent="0.45">
      <c r="A617" t="s">
        <v>7719</v>
      </c>
    </row>
    <row r="618" spans="1:1" x14ac:dyDescent="0.45">
      <c r="A618" t="s">
        <v>7720</v>
      </c>
    </row>
    <row r="619" spans="1:1" x14ac:dyDescent="0.45">
      <c r="A619" t="s">
        <v>7721</v>
      </c>
    </row>
    <row r="620" spans="1:1" x14ac:dyDescent="0.45">
      <c r="A620" t="s">
        <v>7722</v>
      </c>
    </row>
    <row r="621" spans="1:1" x14ac:dyDescent="0.45">
      <c r="A621" t="s">
        <v>7723</v>
      </c>
    </row>
    <row r="622" spans="1:1" x14ac:dyDescent="0.45">
      <c r="A622" t="s">
        <v>7724</v>
      </c>
    </row>
    <row r="623" spans="1:1" x14ac:dyDescent="0.45">
      <c r="A623" t="s">
        <v>7725</v>
      </c>
    </row>
    <row r="624" spans="1:1" x14ac:dyDescent="0.45">
      <c r="A624" t="s">
        <v>7726</v>
      </c>
    </row>
    <row r="625" spans="1:1" x14ac:dyDescent="0.45">
      <c r="A625" t="s">
        <v>7727</v>
      </c>
    </row>
    <row r="626" spans="1:1" x14ac:dyDescent="0.45">
      <c r="A626" t="s">
        <v>7728</v>
      </c>
    </row>
    <row r="627" spans="1:1" x14ac:dyDescent="0.45">
      <c r="A627" t="s">
        <v>7729</v>
      </c>
    </row>
    <row r="628" spans="1:1" x14ac:dyDescent="0.45">
      <c r="A628" t="s">
        <v>7730</v>
      </c>
    </row>
    <row r="629" spans="1:1" x14ac:dyDescent="0.45">
      <c r="A629" t="s">
        <v>7731</v>
      </c>
    </row>
    <row r="630" spans="1:1" x14ac:dyDescent="0.45">
      <c r="A630" t="s">
        <v>7732</v>
      </c>
    </row>
    <row r="631" spans="1:1" x14ac:dyDescent="0.45">
      <c r="A631" t="s">
        <v>7733</v>
      </c>
    </row>
    <row r="632" spans="1:1" x14ac:dyDescent="0.45">
      <c r="A632" t="s">
        <v>7734</v>
      </c>
    </row>
    <row r="633" spans="1:1" x14ac:dyDescent="0.45">
      <c r="A633" t="s">
        <v>7735</v>
      </c>
    </row>
    <row r="634" spans="1:1" x14ac:dyDescent="0.45">
      <c r="A634" t="s">
        <v>7736</v>
      </c>
    </row>
    <row r="635" spans="1:1" x14ac:dyDescent="0.45">
      <c r="A635" t="s">
        <v>7737</v>
      </c>
    </row>
    <row r="636" spans="1:1" x14ac:dyDescent="0.45">
      <c r="A636" t="s">
        <v>7738</v>
      </c>
    </row>
    <row r="637" spans="1:1" x14ac:dyDescent="0.45">
      <c r="A637" t="s">
        <v>7739</v>
      </c>
    </row>
    <row r="638" spans="1:1" x14ac:dyDescent="0.45">
      <c r="A638" t="s">
        <v>7740</v>
      </c>
    </row>
    <row r="639" spans="1:1" x14ac:dyDescent="0.45">
      <c r="A639" t="s">
        <v>7741</v>
      </c>
    </row>
    <row r="640" spans="1:1" x14ac:dyDescent="0.45">
      <c r="A640" t="s">
        <v>7742</v>
      </c>
    </row>
    <row r="641" spans="1:1" x14ac:dyDescent="0.45">
      <c r="A641" t="s">
        <v>7743</v>
      </c>
    </row>
    <row r="642" spans="1:1" x14ac:dyDescent="0.45">
      <c r="A642" t="s">
        <v>7744</v>
      </c>
    </row>
    <row r="643" spans="1:1" x14ac:dyDescent="0.45">
      <c r="A643" t="s">
        <v>7745</v>
      </c>
    </row>
    <row r="644" spans="1:1" x14ac:dyDescent="0.45">
      <c r="A644" t="s">
        <v>7746</v>
      </c>
    </row>
    <row r="645" spans="1:1" x14ac:dyDescent="0.45">
      <c r="A645" t="s">
        <v>7747</v>
      </c>
    </row>
    <row r="646" spans="1:1" x14ac:dyDescent="0.45">
      <c r="A646" t="s">
        <v>7748</v>
      </c>
    </row>
    <row r="647" spans="1:1" x14ac:dyDescent="0.45">
      <c r="A647" t="s">
        <v>7749</v>
      </c>
    </row>
    <row r="648" spans="1:1" x14ac:dyDescent="0.45">
      <c r="A648" t="s">
        <v>7750</v>
      </c>
    </row>
    <row r="649" spans="1:1" x14ac:dyDescent="0.45">
      <c r="A649" t="s">
        <v>7751</v>
      </c>
    </row>
    <row r="650" spans="1:1" x14ac:dyDescent="0.45">
      <c r="A650" t="s">
        <v>7752</v>
      </c>
    </row>
    <row r="651" spans="1:1" x14ac:dyDescent="0.45">
      <c r="A651" t="s">
        <v>7753</v>
      </c>
    </row>
    <row r="652" spans="1:1" x14ac:dyDescent="0.45">
      <c r="A652" t="s">
        <v>7754</v>
      </c>
    </row>
    <row r="653" spans="1:1" x14ac:dyDescent="0.45">
      <c r="A653" t="s">
        <v>7755</v>
      </c>
    </row>
    <row r="654" spans="1:1" x14ac:dyDescent="0.45">
      <c r="A654" t="s">
        <v>7756</v>
      </c>
    </row>
    <row r="655" spans="1:1" x14ac:dyDescent="0.45">
      <c r="A655" t="s">
        <v>7757</v>
      </c>
    </row>
    <row r="656" spans="1:1" x14ac:dyDescent="0.45">
      <c r="A656" t="s">
        <v>7758</v>
      </c>
    </row>
    <row r="657" spans="1:1" x14ac:dyDescent="0.45">
      <c r="A657" t="s">
        <v>7759</v>
      </c>
    </row>
    <row r="658" spans="1:1" x14ac:dyDescent="0.45">
      <c r="A658" t="s">
        <v>7760</v>
      </c>
    </row>
    <row r="659" spans="1:1" x14ac:dyDescent="0.45">
      <c r="A659" t="s">
        <v>7761</v>
      </c>
    </row>
    <row r="660" spans="1:1" x14ac:dyDescent="0.45">
      <c r="A660" t="s">
        <v>7762</v>
      </c>
    </row>
    <row r="661" spans="1:1" x14ac:dyDescent="0.45">
      <c r="A661" t="s">
        <v>7763</v>
      </c>
    </row>
    <row r="662" spans="1:1" x14ac:dyDescent="0.45">
      <c r="A662" t="s">
        <v>7764</v>
      </c>
    </row>
    <row r="663" spans="1:1" x14ac:dyDescent="0.45">
      <c r="A663" t="s">
        <v>7765</v>
      </c>
    </row>
    <row r="664" spans="1:1" x14ac:dyDescent="0.45">
      <c r="A664" t="s">
        <v>7766</v>
      </c>
    </row>
    <row r="665" spans="1:1" x14ac:dyDescent="0.45">
      <c r="A665" t="s">
        <v>7767</v>
      </c>
    </row>
    <row r="666" spans="1:1" x14ac:dyDescent="0.45">
      <c r="A666" t="s">
        <v>7768</v>
      </c>
    </row>
    <row r="667" spans="1:1" x14ac:dyDescent="0.45">
      <c r="A667" t="s">
        <v>7769</v>
      </c>
    </row>
    <row r="668" spans="1:1" x14ac:dyDescent="0.45">
      <c r="A668" t="s">
        <v>7770</v>
      </c>
    </row>
    <row r="669" spans="1:1" x14ac:dyDescent="0.45">
      <c r="A669" t="s">
        <v>7771</v>
      </c>
    </row>
    <row r="670" spans="1:1" x14ac:dyDescent="0.45">
      <c r="A670" t="s">
        <v>7772</v>
      </c>
    </row>
    <row r="671" spans="1:1" x14ac:dyDescent="0.45">
      <c r="A671" t="s">
        <v>7773</v>
      </c>
    </row>
    <row r="672" spans="1:1" x14ac:dyDescent="0.45">
      <c r="A672" t="s">
        <v>7774</v>
      </c>
    </row>
    <row r="673" spans="1:1" x14ac:dyDescent="0.45">
      <c r="A673" t="s">
        <v>7775</v>
      </c>
    </row>
    <row r="674" spans="1:1" x14ac:dyDescent="0.45">
      <c r="A674" t="s">
        <v>7776</v>
      </c>
    </row>
    <row r="675" spans="1:1" x14ac:dyDescent="0.45">
      <c r="A675" t="s">
        <v>7777</v>
      </c>
    </row>
    <row r="676" spans="1:1" x14ac:dyDescent="0.45">
      <c r="A676" t="s">
        <v>7778</v>
      </c>
    </row>
    <row r="677" spans="1:1" x14ac:dyDescent="0.45">
      <c r="A677" t="s">
        <v>7779</v>
      </c>
    </row>
    <row r="678" spans="1:1" x14ac:dyDescent="0.45">
      <c r="A678" t="s">
        <v>7780</v>
      </c>
    </row>
    <row r="679" spans="1:1" x14ac:dyDescent="0.45">
      <c r="A679" t="s">
        <v>7781</v>
      </c>
    </row>
    <row r="680" spans="1:1" x14ac:dyDescent="0.45">
      <c r="A680" t="s">
        <v>7782</v>
      </c>
    </row>
    <row r="681" spans="1:1" x14ac:dyDescent="0.45">
      <c r="A681" t="s">
        <v>7783</v>
      </c>
    </row>
    <row r="682" spans="1:1" x14ac:dyDescent="0.45">
      <c r="A682" t="s">
        <v>7784</v>
      </c>
    </row>
    <row r="683" spans="1:1" x14ac:dyDescent="0.45">
      <c r="A683" t="s">
        <v>7785</v>
      </c>
    </row>
    <row r="684" spans="1:1" x14ac:dyDescent="0.45">
      <c r="A684" t="s">
        <v>7786</v>
      </c>
    </row>
    <row r="685" spans="1:1" x14ac:dyDescent="0.45">
      <c r="A685" t="s">
        <v>7787</v>
      </c>
    </row>
    <row r="686" spans="1:1" x14ac:dyDescent="0.45">
      <c r="A686" t="s">
        <v>7788</v>
      </c>
    </row>
    <row r="687" spans="1:1" x14ac:dyDescent="0.45">
      <c r="A687" t="s">
        <v>7789</v>
      </c>
    </row>
    <row r="688" spans="1:1" x14ac:dyDescent="0.45">
      <c r="A688" t="s">
        <v>7790</v>
      </c>
    </row>
    <row r="689" spans="1:1" x14ac:dyDescent="0.45">
      <c r="A689" t="s">
        <v>7791</v>
      </c>
    </row>
    <row r="690" spans="1:1" x14ac:dyDescent="0.45">
      <c r="A690" t="s">
        <v>7792</v>
      </c>
    </row>
    <row r="691" spans="1:1" x14ac:dyDescent="0.45">
      <c r="A691" t="s">
        <v>7793</v>
      </c>
    </row>
    <row r="692" spans="1:1" x14ac:dyDescent="0.45">
      <c r="A692" t="s">
        <v>7794</v>
      </c>
    </row>
    <row r="693" spans="1:1" x14ac:dyDescent="0.45">
      <c r="A693" t="s">
        <v>7795</v>
      </c>
    </row>
    <row r="694" spans="1:1" x14ac:dyDescent="0.45">
      <c r="A694" t="s">
        <v>7796</v>
      </c>
    </row>
    <row r="695" spans="1:1" x14ac:dyDescent="0.45">
      <c r="A695" t="s">
        <v>7797</v>
      </c>
    </row>
    <row r="696" spans="1:1" x14ac:dyDescent="0.45">
      <c r="A696" t="s">
        <v>7798</v>
      </c>
    </row>
    <row r="697" spans="1:1" x14ac:dyDescent="0.45">
      <c r="A697" t="s">
        <v>7799</v>
      </c>
    </row>
    <row r="698" spans="1:1" x14ac:dyDescent="0.45">
      <c r="A698" t="s">
        <v>7800</v>
      </c>
    </row>
    <row r="699" spans="1:1" x14ac:dyDescent="0.45">
      <c r="A699" t="s">
        <v>7801</v>
      </c>
    </row>
    <row r="700" spans="1:1" x14ac:dyDescent="0.45">
      <c r="A700" t="s">
        <v>7802</v>
      </c>
    </row>
    <row r="701" spans="1:1" x14ac:dyDescent="0.45">
      <c r="A701" t="s">
        <v>7803</v>
      </c>
    </row>
    <row r="702" spans="1:1" x14ac:dyDescent="0.45">
      <c r="A702" t="s">
        <v>7804</v>
      </c>
    </row>
    <row r="703" spans="1:1" x14ac:dyDescent="0.45">
      <c r="A703" t="s">
        <v>7805</v>
      </c>
    </row>
    <row r="704" spans="1:1" x14ac:dyDescent="0.45">
      <c r="A704" t="s">
        <v>7806</v>
      </c>
    </row>
    <row r="705" spans="1:1" x14ac:dyDescent="0.45">
      <c r="A705" t="s">
        <v>7807</v>
      </c>
    </row>
    <row r="706" spans="1:1" x14ac:dyDescent="0.45">
      <c r="A706" t="s">
        <v>7808</v>
      </c>
    </row>
    <row r="707" spans="1:1" x14ac:dyDescent="0.45">
      <c r="A707" t="s">
        <v>7809</v>
      </c>
    </row>
    <row r="708" spans="1:1" x14ac:dyDescent="0.45">
      <c r="A708" t="s">
        <v>7810</v>
      </c>
    </row>
    <row r="709" spans="1:1" x14ac:dyDescent="0.45">
      <c r="A709" t="s">
        <v>7811</v>
      </c>
    </row>
    <row r="710" spans="1:1" x14ac:dyDescent="0.45">
      <c r="A710" t="s">
        <v>7812</v>
      </c>
    </row>
    <row r="711" spans="1:1" x14ac:dyDescent="0.45">
      <c r="A711" t="s">
        <v>7813</v>
      </c>
    </row>
    <row r="712" spans="1:1" x14ac:dyDescent="0.45">
      <c r="A712" t="s">
        <v>7814</v>
      </c>
    </row>
    <row r="713" spans="1:1" x14ac:dyDescent="0.45">
      <c r="A713" t="s">
        <v>7815</v>
      </c>
    </row>
    <row r="714" spans="1:1" x14ac:dyDescent="0.45">
      <c r="A714" t="s">
        <v>7816</v>
      </c>
    </row>
    <row r="715" spans="1:1" x14ac:dyDescent="0.45">
      <c r="A715" t="s">
        <v>7817</v>
      </c>
    </row>
    <row r="716" spans="1:1" x14ac:dyDescent="0.45">
      <c r="A716" t="s">
        <v>7818</v>
      </c>
    </row>
    <row r="717" spans="1:1" x14ac:dyDescent="0.45">
      <c r="A717" t="s">
        <v>7819</v>
      </c>
    </row>
    <row r="718" spans="1:1" x14ac:dyDescent="0.45">
      <c r="A718" t="s">
        <v>7820</v>
      </c>
    </row>
    <row r="719" spans="1:1" x14ac:dyDescent="0.45">
      <c r="A719" t="s">
        <v>7821</v>
      </c>
    </row>
    <row r="720" spans="1:1" x14ac:dyDescent="0.45">
      <c r="A720" t="s">
        <v>7822</v>
      </c>
    </row>
    <row r="721" spans="1:1" x14ac:dyDescent="0.45">
      <c r="A721" t="s">
        <v>7823</v>
      </c>
    </row>
    <row r="722" spans="1:1" x14ac:dyDescent="0.45">
      <c r="A722" t="s">
        <v>7824</v>
      </c>
    </row>
    <row r="723" spans="1:1" x14ac:dyDescent="0.45">
      <c r="A723" t="s">
        <v>7825</v>
      </c>
    </row>
    <row r="724" spans="1:1" x14ac:dyDescent="0.45">
      <c r="A724" t="s">
        <v>7826</v>
      </c>
    </row>
    <row r="725" spans="1:1" x14ac:dyDescent="0.45">
      <c r="A725" t="s">
        <v>7827</v>
      </c>
    </row>
    <row r="726" spans="1:1" x14ac:dyDescent="0.45">
      <c r="A726" t="s">
        <v>7828</v>
      </c>
    </row>
    <row r="727" spans="1:1" x14ac:dyDescent="0.45">
      <c r="A727" t="s">
        <v>7829</v>
      </c>
    </row>
    <row r="728" spans="1:1" x14ac:dyDescent="0.45">
      <c r="A728" t="s">
        <v>7830</v>
      </c>
    </row>
    <row r="729" spans="1:1" x14ac:dyDescent="0.45">
      <c r="A729" t="s">
        <v>7831</v>
      </c>
    </row>
    <row r="730" spans="1:1" x14ac:dyDescent="0.45">
      <c r="A730" t="s">
        <v>7832</v>
      </c>
    </row>
    <row r="731" spans="1:1" x14ac:dyDescent="0.45">
      <c r="A731" t="s">
        <v>7833</v>
      </c>
    </row>
    <row r="732" spans="1:1" x14ac:dyDescent="0.45">
      <c r="A732" t="s">
        <v>7834</v>
      </c>
    </row>
    <row r="733" spans="1:1" x14ac:dyDescent="0.45">
      <c r="A733" t="s">
        <v>7835</v>
      </c>
    </row>
    <row r="734" spans="1:1" x14ac:dyDescent="0.45">
      <c r="A734" t="s">
        <v>7836</v>
      </c>
    </row>
    <row r="735" spans="1:1" x14ac:dyDescent="0.45">
      <c r="A735" t="s">
        <v>7837</v>
      </c>
    </row>
    <row r="736" spans="1:1" x14ac:dyDescent="0.45">
      <c r="A736" t="s">
        <v>7838</v>
      </c>
    </row>
    <row r="737" spans="1:1" x14ac:dyDescent="0.45">
      <c r="A737" t="s">
        <v>7839</v>
      </c>
    </row>
    <row r="738" spans="1:1" x14ac:dyDescent="0.45">
      <c r="A738" t="s">
        <v>7840</v>
      </c>
    </row>
    <row r="739" spans="1:1" x14ac:dyDescent="0.45">
      <c r="A739" t="s">
        <v>7841</v>
      </c>
    </row>
    <row r="740" spans="1:1" x14ac:dyDescent="0.45">
      <c r="A740" t="s">
        <v>7842</v>
      </c>
    </row>
    <row r="741" spans="1:1" x14ac:dyDescent="0.45">
      <c r="A741" t="s">
        <v>7843</v>
      </c>
    </row>
    <row r="742" spans="1:1" x14ac:dyDescent="0.45">
      <c r="A742" t="s">
        <v>7844</v>
      </c>
    </row>
    <row r="743" spans="1:1" x14ac:dyDescent="0.45">
      <c r="A743" t="s">
        <v>7845</v>
      </c>
    </row>
    <row r="744" spans="1:1" x14ac:dyDescent="0.45">
      <c r="A744" t="s">
        <v>7846</v>
      </c>
    </row>
    <row r="745" spans="1:1" x14ac:dyDescent="0.45">
      <c r="A745" t="s">
        <v>7847</v>
      </c>
    </row>
    <row r="746" spans="1:1" x14ac:dyDescent="0.45">
      <c r="A746" t="s">
        <v>7848</v>
      </c>
    </row>
    <row r="747" spans="1:1" x14ac:dyDescent="0.45">
      <c r="A747" t="s">
        <v>7849</v>
      </c>
    </row>
    <row r="748" spans="1:1" x14ac:dyDescent="0.45">
      <c r="A748" t="s">
        <v>7850</v>
      </c>
    </row>
    <row r="749" spans="1:1" x14ac:dyDescent="0.45">
      <c r="A749" t="s">
        <v>7851</v>
      </c>
    </row>
    <row r="750" spans="1:1" x14ac:dyDescent="0.45">
      <c r="A750" t="s">
        <v>7852</v>
      </c>
    </row>
    <row r="751" spans="1:1" x14ac:dyDescent="0.45">
      <c r="A751" t="s">
        <v>7853</v>
      </c>
    </row>
    <row r="752" spans="1:1" x14ac:dyDescent="0.45">
      <c r="A752" t="s">
        <v>7854</v>
      </c>
    </row>
    <row r="753" spans="1:1" x14ac:dyDescent="0.45">
      <c r="A753" t="s">
        <v>7855</v>
      </c>
    </row>
    <row r="754" spans="1:1" x14ac:dyDescent="0.45">
      <c r="A754" t="s">
        <v>7856</v>
      </c>
    </row>
    <row r="755" spans="1:1" x14ac:dyDescent="0.45">
      <c r="A755" t="s">
        <v>7857</v>
      </c>
    </row>
    <row r="756" spans="1:1" x14ac:dyDescent="0.45">
      <c r="A756" t="s">
        <v>7858</v>
      </c>
    </row>
    <row r="757" spans="1:1" x14ac:dyDescent="0.45">
      <c r="A757" t="s">
        <v>7859</v>
      </c>
    </row>
    <row r="758" spans="1:1" x14ac:dyDescent="0.45">
      <c r="A758" t="s">
        <v>7860</v>
      </c>
    </row>
    <row r="759" spans="1:1" x14ac:dyDescent="0.45">
      <c r="A759" t="s">
        <v>7861</v>
      </c>
    </row>
    <row r="760" spans="1:1" x14ac:dyDescent="0.45">
      <c r="A760" t="s">
        <v>7862</v>
      </c>
    </row>
    <row r="761" spans="1:1" x14ac:dyDescent="0.45">
      <c r="A761" t="s">
        <v>7863</v>
      </c>
    </row>
    <row r="762" spans="1:1" x14ac:dyDescent="0.45">
      <c r="A762" t="s">
        <v>7864</v>
      </c>
    </row>
    <row r="763" spans="1:1" x14ac:dyDescent="0.45">
      <c r="A763" t="s">
        <v>7865</v>
      </c>
    </row>
    <row r="764" spans="1:1" x14ac:dyDescent="0.45">
      <c r="A764" t="s">
        <v>7866</v>
      </c>
    </row>
    <row r="765" spans="1:1" x14ac:dyDescent="0.45">
      <c r="A765" t="s">
        <v>7867</v>
      </c>
    </row>
    <row r="766" spans="1:1" x14ac:dyDescent="0.45">
      <c r="A766" t="s">
        <v>7868</v>
      </c>
    </row>
    <row r="767" spans="1:1" x14ac:dyDescent="0.45">
      <c r="A767" t="s">
        <v>7869</v>
      </c>
    </row>
    <row r="768" spans="1:1" x14ac:dyDescent="0.45">
      <c r="A768" t="s">
        <v>7870</v>
      </c>
    </row>
    <row r="769" spans="1:1" x14ac:dyDescent="0.45">
      <c r="A769" t="s">
        <v>7871</v>
      </c>
    </row>
    <row r="770" spans="1:1" x14ac:dyDescent="0.45">
      <c r="A770" t="s">
        <v>7872</v>
      </c>
    </row>
    <row r="771" spans="1:1" x14ac:dyDescent="0.45">
      <c r="A771" t="s">
        <v>7873</v>
      </c>
    </row>
    <row r="772" spans="1:1" x14ac:dyDescent="0.45">
      <c r="A772" t="s">
        <v>7874</v>
      </c>
    </row>
    <row r="773" spans="1:1" x14ac:dyDescent="0.45">
      <c r="A773" t="s">
        <v>7875</v>
      </c>
    </row>
    <row r="774" spans="1:1" x14ac:dyDescent="0.45">
      <c r="A774" t="s">
        <v>7876</v>
      </c>
    </row>
    <row r="775" spans="1:1" x14ac:dyDescent="0.45">
      <c r="A775" t="s">
        <v>7877</v>
      </c>
    </row>
    <row r="776" spans="1:1" x14ac:dyDescent="0.45">
      <c r="A776" t="s">
        <v>7878</v>
      </c>
    </row>
    <row r="777" spans="1:1" x14ac:dyDescent="0.45">
      <c r="A777" t="s">
        <v>7879</v>
      </c>
    </row>
    <row r="778" spans="1:1" x14ac:dyDescent="0.45">
      <c r="A778" t="s">
        <v>7880</v>
      </c>
    </row>
    <row r="779" spans="1:1" x14ac:dyDescent="0.45">
      <c r="A779" t="s">
        <v>7881</v>
      </c>
    </row>
    <row r="780" spans="1:1" x14ac:dyDescent="0.45">
      <c r="A780" t="s">
        <v>7882</v>
      </c>
    </row>
    <row r="781" spans="1:1" x14ac:dyDescent="0.45">
      <c r="A781" t="s">
        <v>7883</v>
      </c>
    </row>
    <row r="782" spans="1:1" x14ac:dyDescent="0.45">
      <c r="A782" t="s">
        <v>7884</v>
      </c>
    </row>
    <row r="783" spans="1:1" x14ac:dyDescent="0.45">
      <c r="A783" t="s">
        <v>7885</v>
      </c>
    </row>
    <row r="784" spans="1:1" x14ac:dyDescent="0.45">
      <c r="A784" t="s">
        <v>7886</v>
      </c>
    </row>
    <row r="785" spans="1:1" x14ac:dyDescent="0.45">
      <c r="A785" t="s">
        <v>7887</v>
      </c>
    </row>
    <row r="786" spans="1:1" x14ac:dyDescent="0.45">
      <c r="A786" t="s">
        <v>7888</v>
      </c>
    </row>
    <row r="787" spans="1:1" x14ac:dyDescent="0.45">
      <c r="A787" t="s">
        <v>7889</v>
      </c>
    </row>
    <row r="788" spans="1:1" x14ac:dyDescent="0.45">
      <c r="A788" t="s">
        <v>7890</v>
      </c>
    </row>
    <row r="789" spans="1:1" x14ac:dyDescent="0.45">
      <c r="A789" t="s">
        <v>7891</v>
      </c>
    </row>
    <row r="790" spans="1:1" x14ac:dyDescent="0.45">
      <c r="A790" t="s">
        <v>7892</v>
      </c>
    </row>
    <row r="791" spans="1:1" x14ac:dyDescent="0.45">
      <c r="A791" t="s">
        <v>7893</v>
      </c>
    </row>
    <row r="792" spans="1:1" x14ac:dyDescent="0.45">
      <c r="A792" t="s">
        <v>7894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D211-565B-4912-BDCA-DA57883BC5A9}">
  <dimension ref="A1:C266"/>
  <sheetViews>
    <sheetView topLeftCell="B1" workbookViewId="0">
      <selection activeCell="C2" sqref="C2"/>
    </sheetView>
  </sheetViews>
  <sheetFormatPr defaultRowHeight="14.25" x14ac:dyDescent="0.45"/>
  <cols>
    <col min="1" max="1" width="181.53125" bestFit="1" customWidth="1"/>
  </cols>
  <sheetData>
    <row r="1" spans="1:3" x14ac:dyDescent="0.45">
      <c r="A1" t="s">
        <v>7895</v>
      </c>
      <c r="C1">
        <f>COUNTA(A:A)</f>
        <v>266</v>
      </c>
    </row>
    <row r="2" spans="1:3" x14ac:dyDescent="0.45">
      <c r="A2" t="s">
        <v>7896</v>
      </c>
    </row>
    <row r="3" spans="1:3" x14ac:dyDescent="0.45">
      <c r="A3" t="s">
        <v>7897</v>
      </c>
    </row>
    <row r="4" spans="1:3" x14ac:dyDescent="0.45">
      <c r="A4" t="s">
        <v>7898</v>
      </c>
    </row>
    <row r="5" spans="1:3" x14ac:dyDescent="0.45">
      <c r="A5" t="s">
        <v>7899</v>
      </c>
    </row>
    <row r="6" spans="1:3" x14ac:dyDescent="0.45">
      <c r="A6" t="s">
        <v>7900</v>
      </c>
    </row>
    <row r="7" spans="1:3" x14ac:dyDescent="0.45">
      <c r="A7" t="s">
        <v>7901</v>
      </c>
    </row>
    <row r="8" spans="1:3" x14ac:dyDescent="0.45">
      <c r="A8" t="s">
        <v>7902</v>
      </c>
    </row>
    <row r="9" spans="1:3" x14ac:dyDescent="0.45">
      <c r="A9" t="s">
        <v>7903</v>
      </c>
    </row>
    <row r="10" spans="1:3" x14ac:dyDescent="0.45">
      <c r="A10" t="s">
        <v>7904</v>
      </c>
    </row>
    <row r="11" spans="1:3" x14ac:dyDescent="0.45">
      <c r="A11" t="s">
        <v>7905</v>
      </c>
    </row>
    <row r="12" spans="1:3" x14ac:dyDescent="0.45">
      <c r="A12" t="s">
        <v>7906</v>
      </c>
    </row>
    <row r="13" spans="1:3" x14ac:dyDescent="0.45">
      <c r="A13" t="s">
        <v>7907</v>
      </c>
    </row>
    <row r="14" spans="1:3" x14ac:dyDescent="0.45">
      <c r="A14" t="s">
        <v>7908</v>
      </c>
    </row>
    <row r="15" spans="1:3" x14ac:dyDescent="0.45">
      <c r="A15" t="s">
        <v>7909</v>
      </c>
    </row>
    <row r="16" spans="1:3" x14ac:dyDescent="0.45">
      <c r="A16" t="s">
        <v>7910</v>
      </c>
    </row>
    <row r="17" spans="1:1" x14ac:dyDescent="0.45">
      <c r="A17" t="s">
        <v>7911</v>
      </c>
    </row>
    <row r="18" spans="1:1" x14ac:dyDescent="0.45">
      <c r="A18" t="s">
        <v>7912</v>
      </c>
    </row>
    <row r="19" spans="1:1" x14ac:dyDescent="0.45">
      <c r="A19" t="s">
        <v>7913</v>
      </c>
    </row>
    <row r="20" spans="1:1" x14ac:dyDescent="0.45">
      <c r="A20" t="s">
        <v>7914</v>
      </c>
    </row>
    <row r="21" spans="1:1" x14ac:dyDescent="0.45">
      <c r="A21" t="s">
        <v>7915</v>
      </c>
    </row>
    <row r="22" spans="1:1" x14ac:dyDescent="0.45">
      <c r="A22" t="s">
        <v>7916</v>
      </c>
    </row>
    <row r="23" spans="1:1" x14ac:dyDescent="0.45">
      <c r="A23" t="s">
        <v>7917</v>
      </c>
    </row>
    <row r="24" spans="1:1" x14ac:dyDescent="0.45">
      <c r="A24" t="s">
        <v>7918</v>
      </c>
    </row>
    <row r="25" spans="1:1" x14ac:dyDescent="0.45">
      <c r="A25" t="s">
        <v>7919</v>
      </c>
    </row>
    <row r="26" spans="1:1" x14ac:dyDescent="0.45">
      <c r="A26" t="s">
        <v>7920</v>
      </c>
    </row>
    <row r="27" spans="1:1" x14ac:dyDescent="0.45">
      <c r="A27" t="s">
        <v>7921</v>
      </c>
    </row>
    <row r="28" spans="1:1" x14ac:dyDescent="0.45">
      <c r="A28" t="s">
        <v>7922</v>
      </c>
    </row>
    <row r="29" spans="1:1" x14ac:dyDescent="0.45">
      <c r="A29" t="s">
        <v>7923</v>
      </c>
    </row>
    <row r="30" spans="1:1" x14ac:dyDescent="0.45">
      <c r="A30" t="s">
        <v>7924</v>
      </c>
    </row>
    <row r="31" spans="1:1" x14ac:dyDescent="0.45">
      <c r="A31" t="s">
        <v>7925</v>
      </c>
    </row>
    <row r="32" spans="1:1" x14ac:dyDescent="0.45">
      <c r="A32" t="s">
        <v>7926</v>
      </c>
    </row>
    <row r="33" spans="1:1" x14ac:dyDescent="0.45">
      <c r="A33" t="s">
        <v>7927</v>
      </c>
    </row>
    <row r="34" spans="1:1" x14ac:dyDescent="0.45">
      <c r="A34" t="s">
        <v>7928</v>
      </c>
    </row>
    <row r="35" spans="1:1" x14ac:dyDescent="0.45">
      <c r="A35" t="s">
        <v>7929</v>
      </c>
    </row>
    <row r="36" spans="1:1" x14ac:dyDescent="0.45">
      <c r="A36" t="s">
        <v>7930</v>
      </c>
    </row>
    <row r="37" spans="1:1" x14ac:dyDescent="0.45">
      <c r="A37" t="s">
        <v>7931</v>
      </c>
    </row>
    <row r="38" spans="1:1" x14ac:dyDescent="0.45">
      <c r="A38" t="s">
        <v>7932</v>
      </c>
    </row>
    <row r="39" spans="1:1" x14ac:dyDescent="0.45">
      <c r="A39" t="s">
        <v>7933</v>
      </c>
    </row>
    <row r="40" spans="1:1" x14ac:dyDescent="0.45">
      <c r="A40" t="s">
        <v>7934</v>
      </c>
    </row>
    <row r="41" spans="1:1" x14ac:dyDescent="0.45">
      <c r="A41" t="s">
        <v>7935</v>
      </c>
    </row>
    <row r="42" spans="1:1" x14ac:dyDescent="0.45">
      <c r="A42" t="s">
        <v>7936</v>
      </c>
    </row>
    <row r="43" spans="1:1" x14ac:dyDescent="0.45">
      <c r="A43" t="s">
        <v>7937</v>
      </c>
    </row>
    <row r="44" spans="1:1" x14ac:dyDescent="0.45">
      <c r="A44" t="s">
        <v>7938</v>
      </c>
    </row>
    <row r="45" spans="1:1" x14ac:dyDescent="0.45">
      <c r="A45" t="s">
        <v>7939</v>
      </c>
    </row>
    <row r="46" spans="1:1" x14ac:dyDescent="0.45">
      <c r="A46" t="s">
        <v>7940</v>
      </c>
    </row>
    <row r="47" spans="1:1" x14ac:dyDescent="0.45">
      <c r="A47" t="s">
        <v>7941</v>
      </c>
    </row>
    <row r="48" spans="1:1" x14ac:dyDescent="0.45">
      <c r="A48" t="s">
        <v>7942</v>
      </c>
    </row>
    <row r="49" spans="1:1" x14ac:dyDescent="0.45">
      <c r="A49" t="s">
        <v>7943</v>
      </c>
    </row>
    <row r="50" spans="1:1" x14ac:dyDescent="0.45">
      <c r="A50" t="s">
        <v>7944</v>
      </c>
    </row>
    <row r="51" spans="1:1" x14ac:dyDescent="0.45">
      <c r="A51" t="s">
        <v>7945</v>
      </c>
    </row>
    <row r="52" spans="1:1" x14ac:dyDescent="0.45">
      <c r="A52" t="s">
        <v>7946</v>
      </c>
    </row>
    <row r="53" spans="1:1" x14ac:dyDescent="0.45">
      <c r="A53" t="s">
        <v>7947</v>
      </c>
    </row>
    <row r="54" spans="1:1" x14ac:dyDescent="0.45">
      <c r="A54" t="s">
        <v>7948</v>
      </c>
    </row>
    <row r="55" spans="1:1" x14ac:dyDescent="0.45">
      <c r="A55" t="s">
        <v>7949</v>
      </c>
    </row>
    <row r="56" spans="1:1" x14ac:dyDescent="0.45">
      <c r="A56" t="s">
        <v>7950</v>
      </c>
    </row>
    <row r="57" spans="1:1" x14ac:dyDescent="0.45">
      <c r="A57" t="s">
        <v>7951</v>
      </c>
    </row>
    <row r="58" spans="1:1" x14ac:dyDescent="0.45">
      <c r="A58" t="s">
        <v>7952</v>
      </c>
    </row>
    <row r="59" spans="1:1" x14ac:dyDescent="0.45">
      <c r="A59" t="s">
        <v>7953</v>
      </c>
    </row>
    <row r="60" spans="1:1" x14ac:dyDescent="0.45">
      <c r="A60" t="s">
        <v>7954</v>
      </c>
    </row>
    <row r="61" spans="1:1" x14ac:dyDescent="0.45">
      <c r="A61" t="s">
        <v>7955</v>
      </c>
    </row>
    <row r="62" spans="1:1" x14ac:dyDescent="0.45">
      <c r="A62" t="s">
        <v>7956</v>
      </c>
    </row>
    <row r="63" spans="1:1" x14ac:dyDescent="0.45">
      <c r="A63" t="s">
        <v>7957</v>
      </c>
    </row>
    <row r="64" spans="1:1" x14ac:dyDescent="0.45">
      <c r="A64" t="s">
        <v>7958</v>
      </c>
    </row>
    <row r="65" spans="1:1" x14ac:dyDescent="0.45">
      <c r="A65" t="s">
        <v>7959</v>
      </c>
    </row>
    <row r="66" spans="1:1" x14ac:dyDescent="0.45">
      <c r="A66" t="s">
        <v>7960</v>
      </c>
    </row>
    <row r="67" spans="1:1" x14ac:dyDescent="0.45">
      <c r="A67" t="s">
        <v>7961</v>
      </c>
    </row>
    <row r="68" spans="1:1" x14ac:dyDescent="0.45">
      <c r="A68" t="s">
        <v>7962</v>
      </c>
    </row>
    <row r="69" spans="1:1" x14ac:dyDescent="0.45">
      <c r="A69" t="s">
        <v>7963</v>
      </c>
    </row>
    <row r="70" spans="1:1" x14ac:dyDescent="0.45">
      <c r="A70" t="s">
        <v>7964</v>
      </c>
    </row>
    <row r="71" spans="1:1" x14ac:dyDescent="0.45">
      <c r="A71" t="s">
        <v>7965</v>
      </c>
    </row>
    <row r="72" spans="1:1" x14ac:dyDescent="0.45">
      <c r="A72" t="s">
        <v>7966</v>
      </c>
    </row>
    <row r="73" spans="1:1" x14ac:dyDescent="0.45">
      <c r="A73" t="s">
        <v>7967</v>
      </c>
    </row>
    <row r="74" spans="1:1" x14ac:dyDescent="0.45">
      <c r="A74" t="s">
        <v>7968</v>
      </c>
    </row>
    <row r="75" spans="1:1" x14ac:dyDescent="0.45">
      <c r="A75" t="s">
        <v>7969</v>
      </c>
    </row>
    <row r="76" spans="1:1" x14ac:dyDescent="0.45">
      <c r="A76" t="s">
        <v>7970</v>
      </c>
    </row>
    <row r="77" spans="1:1" x14ac:dyDescent="0.45">
      <c r="A77" t="s">
        <v>7971</v>
      </c>
    </row>
    <row r="78" spans="1:1" x14ac:dyDescent="0.45">
      <c r="A78" t="s">
        <v>7972</v>
      </c>
    </row>
    <row r="79" spans="1:1" x14ac:dyDescent="0.45">
      <c r="A79" t="s">
        <v>7973</v>
      </c>
    </row>
    <row r="80" spans="1:1" x14ac:dyDescent="0.45">
      <c r="A80" t="s">
        <v>7974</v>
      </c>
    </row>
    <row r="81" spans="1:1" x14ac:dyDescent="0.45">
      <c r="A81" t="s">
        <v>7975</v>
      </c>
    </row>
    <row r="82" spans="1:1" x14ac:dyDescent="0.45">
      <c r="A82" t="s">
        <v>7976</v>
      </c>
    </row>
    <row r="83" spans="1:1" x14ac:dyDescent="0.45">
      <c r="A83" t="s">
        <v>7977</v>
      </c>
    </row>
    <row r="84" spans="1:1" x14ac:dyDescent="0.45">
      <c r="A84" t="s">
        <v>7978</v>
      </c>
    </row>
    <row r="85" spans="1:1" x14ac:dyDescent="0.45">
      <c r="A85" t="s">
        <v>7979</v>
      </c>
    </row>
    <row r="86" spans="1:1" x14ac:dyDescent="0.45">
      <c r="A86" t="s">
        <v>7980</v>
      </c>
    </row>
    <row r="87" spans="1:1" x14ac:dyDescent="0.45">
      <c r="A87" t="s">
        <v>7981</v>
      </c>
    </row>
    <row r="88" spans="1:1" x14ac:dyDescent="0.45">
      <c r="A88" t="s">
        <v>7982</v>
      </c>
    </row>
    <row r="89" spans="1:1" x14ac:dyDescent="0.45">
      <c r="A89" t="s">
        <v>7983</v>
      </c>
    </row>
    <row r="90" spans="1:1" x14ac:dyDescent="0.45">
      <c r="A90" t="s">
        <v>7984</v>
      </c>
    </row>
    <row r="91" spans="1:1" x14ac:dyDescent="0.45">
      <c r="A91" t="s">
        <v>7985</v>
      </c>
    </row>
    <row r="92" spans="1:1" x14ac:dyDescent="0.45">
      <c r="A92" t="s">
        <v>7986</v>
      </c>
    </row>
    <row r="93" spans="1:1" x14ac:dyDescent="0.45">
      <c r="A93" t="s">
        <v>7987</v>
      </c>
    </row>
    <row r="94" spans="1:1" x14ac:dyDescent="0.45">
      <c r="A94" t="s">
        <v>7988</v>
      </c>
    </row>
    <row r="95" spans="1:1" x14ac:dyDescent="0.45">
      <c r="A95" t="s">
        <v>7989</v>
      </c>
    </row>
    <row r="96" spans="1:1" x14ac:dyDescent="0.45">
      <c r="A96" t="s">
        <v>7990</v>
      </c>
    </row>
    <row r="97" spans="1:1" x14ac:dyDescent="0.45">
      <c r="A97" t="s">
        <v>7991</v>
      </c>
    </row>
    <row r="98" spans="1:1" x14ac:dyDescent="0.45">
      <c r="A98" t="s">
        <v>7992</v>
      </c>
    </row>
    <row r="99" spans="1:1" x14ac:dyDescent="0.45">
      <c r="A99" t="s">
        <v>7993</v>
      </c>
    </row>
    <row r="100" spans="1:1" x14ac:dyDescent="0.45">
      <c r="A100" t="s">
        <v>7994</v>
      </c>
    </row>
    <row r="101" spans="1:1" x14ac:dyDescent="0.45">
      <c r="A101" t="s">
        <v>7995</v>
      </c>
    </row>
    <row r="102" spans="1:1" x14ac:dyDescent="0.45">
      <c r="A102" t="s">
        <v>7996</v>
      </c>
    </row>
    <row r="103" spans="1:1" x14ac:dyDescent="0.45">
      <c r="A103" t="s">
        <v>7997</v>
      </c>
    </row>
    <row r="104" spans="1:1" x14ac:dyDescent="0.45">
      <c r="A104" t="s">
        <v>7998</v>
      </c>
    </row>
    <row r="105" spans="1:1" x14ac:dyDescent="0.45">
      <c r="A105" t="s">
        <v>7999</v>
      </c>
    </row>
    <row r="106" spans="1:1" x14ac:dyDescent="0.45">
      <c r="A106" t="s">
        <v>8000</v>
      </c>
    </row>
    <row r="107" spans="1:1" x14ac:dyDescent="0.45">
      <c r="A107" t="s">
        <v>8001</v>
      </c>
    </row>
    <row r="108" spans="1:1" x14ac:dyDescent="0.45">
      <c r="A108" t="s">
        <v>8002</v>
      </c>
    </row>
    <row r="109" spans="1:1" x14ac:dyDescent="0.45">
      <c r="A109" t="s">
        <v>8003</v>
      </c>
    </row>
    <row r="110" spans="1:1" x14ac:dyDescent="0.45">
      <c r="A110" t="s">
        <v>8004</v>
      </c>
    </row>
    <row r="111" spans="1:1" x14ac:dyDescent="0.45">
      <c r="A111" t="s">
        <v>8005</v>
      </c>
    </row>
    <row r="112" spans="1:1" x14ac:dyDescent="0.45">
      <c r="A112" t="s">
        <v>8006</v>
      </c>
    </row>
    <row r="113" spans="1:1" x14ac:dyDescent="0.45">
      <c r="A113" t="s">
        <v>8007</v>
      </c>
    </row>
    <row r="114" spans="1:1" x14ac:dyDescent="0.45">
      <c r="A114" t="s">
        <v>8008</v>
      </c>
    </row>
    <row r="115" spans="1:1" x14ac:dyDescent="0.45">
      <c r="A115" t="s">
        <v>8009</v>
      </c>
    </row>
    <row r="116" spans="1:1" x14ac:dyDescent="0.45">
      <c r="A116" t="s">
        <v>8010</v>
      </c>
    </row>
    <row r="117" spans="1:1" x14ac:dyDescent="0.45">
      <c r="A117" t="s">
        <v>8011</v>
      </c>
    </row>
    <row r="118" spans="1:1" x14ac:dyDescent="0.45">
      <c r="A118" t="s">
        <v>8012</v>
      </c>
    </row>
    <row r="119" spans="1:1" x14ac:dyDescent="0.45">
      <c r="A119" t="s">
        <v>8013</v>
      </c>
    </row>
    <row r="120" spans="1:1" x14ac:dyDescent="0.45">
      <c r="A120" t="s">
        <v>8014</v>
      </c>
    </row>
    <row r="121" spans="1:1" x14ac:dyDescent="0.45">
      <c r="A121" t="s">
        <v>8015</v>
      </c>
    </row>
    <row r="122" spans="1:1" x14ac:dyDescent="0.45">
      <c r="A122" t="s">
        <v>8016</v>
      </c>
    </row>
    <row r="123" spans="1:1" x14ac:dyDescent="0.45">
      <c r="A123" t="s">
        <v>8017</v>
      </c>
    </row>
    <row r="124" spans="1:1" x14ac:dyDescent="0.45">
      <c r="A124" t="s">
        <v>8018</v>
      </c>
    </row>
    <row r="125" spans="1:1" x14ac:dyDescent="0.45">
      <c r="A125" t="s">
        <v>8019</v>
      </c>
    </row>
    <row r="126" spans="1:1" x14ac:dyDescent="0.45">
      <c r="A126" t="s">
        <v>8020</v>
      </c>
    </row>
    <row r="127" spans="1:1" x14ac:dyDescent="0.45">
      <c r="A127" t="s">
        <v>8021</v>
      </c>
    </row>
    <row r="128" spans="1:1" x14ac:dyDescent="0.45">
      <c r="A128" t="s">
        <v>8022</v>
      </c>
    </row>
    <row r="129" spans="1:1" x14ac:dyDescent="0.45">
      <c r="A129" t="s">
        <v>8023</v>
      </c>
    </row>
    <row r="130" spans="1:1" x14ac:dyDescent="0.45">
      <c r="A130" t="s">
        <v>8024</v>
      </c>
    </row>
    <row r="131" spans="1:1" x14ac:dyDescent="0.45">
      <c r="A131" t="s">
        <v>8025</v>
      </c>
    </row>
    <row r="132" spans="1:1" x14ac:dyDescent="0.45">
      <c r="A132" t="s">
        <v>8026</v>
      </c>
    </row>
    <row r="133" spans="1:1" x14ac:dyDescent="0.45">
      <c r="A133" t="s">
        <v>8027</v>
      </c>
    </row>
    <row r="134" spans="1:1" x14ac:dyDescent="0.45">
      <c r="A134" t="s">
        <v>8028</v>
      </c>
    </row>
    <row r="135" spans="1:1" x14ac:dyDescent="0.45">
      <c r="A135" t="s">
        <v>8029</v>
      </c>
    </row>
    <row r="136" spans="1:1" x14ac:dyDescent="0.45">
      <c r="A136" t="s">
        <v>8030</v>
      </c>
    </row>
    <row r="137" spans="1:1" x14ac:dyDescent="0.45">
      <c r="A137" t="s">
        <v>8031</v>
      </c>
    </row>
    <row r="138" spans="1:1" x14ac:dyDescent="0.45">
      <c r="A138" t="s">
        <v>8032</v>
      </c>
    </row>
    <row r="139" spans="1:1" x14ac:dyDescent="0.45">
      <c r="A139" t="s">
        <v>8033</v>
      </c>
    </row>
    <row r="140" spans="1:1" x14ac:dyDescent="0.45">
      <c r="A140" t="s">
        <v>8034</v>
      </c>
    </row>
    <row r="141" spans="1:1" x14ac:dyDescent="0.45">
      <c r="A141" t="s">
        <v>8035</v>
      </c>
    </row>
    <row r="142" spans="1:1" x14ac:dyDescent="0.45">
      <c r="A142" t="s">
        <v>8036</v>
      </c>
    </row>
    <row r="143" spans="1:1" x14ac:dyDescent="0.45">
      <c r="A143" t="s">
        <v>8037</v>
      </c>
    </row>
    <row r="144" spans="1:1" x14ac:dyDescent="0.45">
      <c r="A144" t="s">
        <v>8038</v>
      </c>
    </row>
    <row r="145" spans="1:1" x14ac:dyDescent="0.45">
      <c r="A145" t="s">
        <v>8039</v>
      </c>
    </row>
    <row r="146" spans="1:1" x14ac:dyDescent="0.45">
      <c r="A146" t="s">
        <v>8040</v>
      </c>
    </row>
    <row r="147" spans="1:1" x14ac:dyDescent="0.45">
      <c r="A147" t="s">
        <v>8041</v>
      </c>
    </row>
    <row r="148" spans="1:1" x14ac:dyDescent="0.45">
      <c r="A148" t="s">
        <v>8042</v>
      </c>
    </row>
    <row r="149" spans="1:1" x14ac:dyDescent="0.45">
      <c r="A149" t="s">
        <v>8043</v>
      </c>
    </row>
    <row r="150" spans="1:1" x14ac:dyDescent="0.45">
      <c r="A150" t="s">
        <v>8044</v>
      </c>
    </row>
    <row r="151" spans="1:1" x14ac:dyDescent="0.45">
      <c r="A151" t="s">
        <v>8045</v>
      </c>
    </row>
    <row r="152" spans="1:1" x14ac:dyDescent="0.45">
      <c r="A152" t="s">
        <v>8046</v>
      </c>
    </row>
    <row r="153" spans="1:1" x14ac:dyDescent="0.45">
      <c r="A153" t="s">
        <v>8047</v>
      </c>
    </row>
    <row r="154" spans="1:1" x14ac:dyDescent="0.45">
      <c r="A154" t="s">
        <v>8048</v>
      </c>
    </row>
    <row r="155" spans="1:1" x14ac:dyDescent="0.45">
      <c r="A155" t="s">
        <v>8049</v>
      </c>
    </row>
    <row r="156" spans="1:1" x14ac:dyDescent="0.45">
      <c r="A156" t="s">
        <v>8050</v>
      </c>
    </row>
    <row r="157" spans="1:1" x14ac:dyDescent="0.45">
      <c r="A157" t="s">
        <v>8051</v>
      </c>
    </row>
    <row r="158" spans="1:1" x14ac:dyDescent="0.45">
      <c r="A158" t="s">
        <v>8052</v>
      </c>
    </row>
    <row r="159" spans="1:1" x14ac:dyDescent="0.45">
      <c r="A159" t="s">
        <v>8053</v>
      </c>
    </row>
    <row r="160" spans="1:1" x14ac:dyDescent="0.45">
      <c r="A160" t="s">
        <v>8054</v>
      </c>
    </row>
    <row r="161" spans="1:1" x14ac:dyDescent="0.45">
      <c r="A161" t="s">
        <v>8055</v>
      </c>
    </row>
    <row r="162" spans="1:1" x14ac:dyDescent="0.45">
      <c r="A162" t="s">
        <v>8056</v>
      </c>
    </row>
    <row r="163" spans="1:1" x14ac:dyDescent="0.45">
      <c r="A163" t="s">
        <v>8057</v>
      </c>
    </row>
    <row r="164" spans="1:1" x14ac:dyDescent="0.45">
      <c r="A164" t="s">
        <v>8058</v>
      </c>
    </row>
    <row r="165" spans="1:1" x14ac:dyDescent="0.45">
      <c r="A165" t="s">
        <v>8059</v>
      </c>
    </row>
    <row r="166" spans="1:1" x14ac:dyDescent="0.45">
      <c r="A166" t="s">
        <v>8060</v>
      </c>
    </row>
    <row r="167" spans="1:1" x14ac:dyDescent="0.45">
      <c r="A167" t="s">
        <v>8061</v>
      </c>
    </row>
    <row r="168" spans="1:1" x14ac:dyDescent="0.45">
      <c r="A168" t="s">
        <v>8062</v>
      </c>
    </row>
    <row r="169" spans="1:1" x14ac:dyDescent="0.45">
      <c r="A169" t="s">
        <v>8063</v>
      </c>
    </row>
    <row r="170" spans="1:1" x14ac:dyDescent="0.45">
      <c r="A170" t="s">
        <v>8064</v>
      </c>
    </row>
    <row r="171" spans="1:1" x14ac:dyDescent="0.45">
      <c r="A171" t="s">
        <v>8065</v>
      </c>
    </row>
    <row r="172" spans="1:1" x14ac:dyDescent="0.45">
      <c r="A172" t="s">
        <v>8066</v>
      </c>
    </row>
    <row r="173" spans="1:1" x14ac:dyDescent="0.45">
      <c r="A173" t="s">
        <v>8067</v>
      </c>
    </row>
    <row r="174" spans="1:1" x14ac:dyDescent="0.45">
      <c r="A174" t="s">
        <v>8068</v>
      </c>
    </row>
    <row r="175" spans="1:1" x14ac:dyDescent="0.45">
      <c r="A175" t="s">
        <v>8069</v>
      </c>
    </row>
    <row r="176" spans="1:1" x14ac:dyDescent="0.45">
      <c r="A176" t="s">
        <v>8070</v>
      </c>
    </row>
    <row r="177" spans="1:1" x14ac:dyDescent="0.45">
      <c r="A177" t="s">
        <v>8071</v>
      </c>
    </row>
    <row r="178" spans="1:1" x14ac:dyDescent="0.45">
      <c r="A178" t="s">
        <v>8072</v>
      </c>
    </row>
    <row r="179" spans="1:1" x14ac:dyDescent="0.45">
      <c r="A179" t="s">
        <v>8073</v>
      </c>
    </row>
    <row r="180" spans="1:1" x14ac:dyDescent="0.45">
      <c r="A180" t="s">
        <v>8074</v>
      </c>
    </row>
    <row r="181" spans="1:1" x14ac:dyDescent="0.45">
      <c r="A181" t="s">
        <v>8075</v>
      </c>
    </row>
    <row r="182" spans="1:1" x14ac:dyDescent="0.45">
      <c r="A182" t="s">
        <v>8076</v>
      </c>
    </row>
    <row r="183" spans="1:1" x14ac:dyDescent="0.45">
      <c r="A183" t="s">
        <v>8077</v>
      </c>
    </row>
    <row r="184" spans="1:1" x14ac:dyDescent="0.45">
      <c r="A184" t="s">
        <v>8078</v>
      </c>
    </row>
    <row r="185" spans="1:1" x14ac:dyDescent="0.45">
      <c r="A185" t="s">
        <v>8079</v>
      </c>
    </row>
    <row r="186" spans="1:1" x14ac:dyDescent="0.45">
      <c r="A186" t="s">
        <v>8080</v>
      </c>
    </row>
    <row r="187" spans="1:1" x14ac:dyDescent="0.45">
      <c r="A187" t="s">
        <v>8081</v>
      </c>
    </row>
    <row r="188" spans="1:1" x14ac:dyDescent="0.45">
      <c r="A188" t="s">
        <v>8082</v>
      </c>
    </row>
    <row r="189" spans="1:1" x14ac:dyDescent="0.45">
      <c r="A189" t="s">
        <v>8083</v>
      </c>
    </row>
    <row r="190" spans="1:1" x14ac:dyDescent="0.45">
      <c r="A190" t="s">
        <v>8084</v>
      </c>
    </row>
    <row r="191" spans="1:1" x14ac:dyDescent="0.45">
      <c r="A191" t="s">
        <v>8085</v>
      </c>
    </row>
    <row r="192" spans="1:1" x14ac:dyDescent="0.45">
      <c r="A192" t="s">
        <v>8086</v>
      </c>
    </row>
    <row r="193" spans="1:1" x14ac:dyDescent="0.45">
      <c r="A193" t="s">
        <v>8087</v>
      </c>
    </row>
    <row r="194" spans="1:1" x14ac:dyDescent="0.45">
      <c r="A194" t="s">
        <v>8088</v>
      </c>
    </row>
    <row r="195" spans="1:1" x14ac:dyDescent="0.45">
      <c r="A195" t="s">
        <v>8089</v>
      </c>
    </row>
    <row r="196" spans="1:1" x14ac:dyDescent="0.45">
      <c r="A196" t="s">
        <v>8090</v>
      </c>
    </row>
    <row r="197" spans="1:1" x14ac:dyDescent="0.45">
      <c r="A197" t="s">
        <v>8091</v>
      </c>
    </row>
    <row r="198" spans="1:1" x14ac:dyDescent="0.45">
      <c r="A198" t="s">
        <v>8092</v>
      </c>
    </row>
    <row r="199" spans="1:1" x14ac:dyDescent="0.45">
      <c r="A199" t="s">
        <v>8093</v>
      </c>
    </row>
    <row r="200" spans="1:1" x14ac:dyDescent="0.45">
      <c r="A200" t="s">
        <v>8094</v>
      </c>
    </row>
    <row r="201" spans="1:1" x14ac:dyDescent="0.45">
      <c r="A201" t="s">
        <v>8095</v>
      </c>
    </row>
    <row r="202" spans="1:1" x14ac:dyDescent="0.45">
      <c r="A202" t="s">
        <v>8096</v>
      </c>
    </row>
    <row r="203" spans="1:1" x14ac:dyDescent="0.45">
      <c r="A203" t="s">
        <v>8097</v>
      </c>
    </row>
    <row r="204" spans="1:1" x14ac:dyDescent="0.45">
      <c r="A204" t="s">
        <v>8098</v>
      </c>
    </row>
    <row r="205" spans="1:1" x14ac:dyDescent="0.45">
      <c r="A205" t="s">
        <v>8099</v>
      </c>
    </row>
    <row r="206" spans="1:1" x14ac:dyDescent="0.45">
      <c r="A206" t="s">
        <v>8100</v>
      </c>
    </row>
    <row r="207" spans="1:1" x14ac:dyDescent="0.45">
      <c r="A207" t="s">
        <v>8101</v>
      </c>
    </row>
    <row r="208" spans="1:1" x14ac:dyDescent="0.45">
      <c r="A208" t="s">
        <v>8102</v>
      </c>
    </row>
    <row r="209" spans="1:1" x14ac:dyDescent="0.45">
      <c r="A209" t="s">
        <v>8103</v>
      </c>
    </row>
    <row r="210" spans="1:1" x14ac:dyDescent="0.45">
      <c r="A210" t="s">
        <v>8104</v>
      </c>
    </row>
    <row r="211" spans="1:1" x14ac:dyDescent="0.45">
      <c r="A211" t="s">
        <v>8105</v>
      </c>
    </row>
    <row r="212" spans="1:1" x14ac:dyDescent="0.45">
      <c r="A212" t="s">
        <v>8106</v>
      </c>
    </row>
    <row r="213" spans="1:1" x14ac:dyDescent="0.45">
      <c r="A213" t="s">
        <v>8107</v>
      </c>
    </row>
    <row r="214" spans="1:1" x14ac:dyDescent="0.45">
      <c r="A214" t="s">
        <v>8108</v>
      </c>
    </row>
    <row r="215" spans="1:1" x14ac:dyDescent="0.45">
      <c r="A215" t="s">
        <v>8109</v>
      </c>
    </row>
    <row r="216" spans="1:1" x14ac:dyDescent="0.45">
      <c r="A216" t="s">
        <v>8110</v>
      </c>
    </row>
    <row r="217" spans="1:1" x14ac:dyDescent="0.45">
      <c r="A217" t="s">
        <v>8111</v>
      </c>
    </row>
    <row r="218" spans="1:1" x14ac:dyDescent="0.45">
      <c r="A218" t="s">
        <v>8112</v>
      </c>
    </row>
    <row r="219" spans="1:1" x14ac:dyDescent="0.45">
      <c r="A219" t="s">
        <v>8113</v>
      </c>
    </row>
    <row r="220" spans="1:1" x14ac:dyDescent="0.45">
      <c r="A220" t="s">
        <v>8114</v>
      </c>
    </row>
    <row r="221" spans="1:1" x14ac:dyDescent="0.45">
      <c r="A221" t="s">
        <v>8115</v>
      </c>
    </row>
    <row r="222" spans="1:1" x14ac:dyDescent="0.45">
      <c r="A222" t="s">
        <v>8116</v>
      </c>
    </row>
    <row r="223" spans="1:1" x14ac:dyDescent="0.45">
      <c r="A223" t="s">
        <v>8117</v>
      </c>
    </row>
    <row r="224" spans="1:1" x14ac:dyDescent="0.45">
      <c r="A224" t="s">
        <v>8118</v>
      </c>
    </row>
    <row r="225" spans="1:1" x14ac:dyDescent="0.45">
      <c r="A225" t="s">
        <v>8119</v>
      </c>
    </row>
    <row r="226" spans="1:1" x14ac:dyDescent="0.45">
      <c r="A226" t="s">
        <v>8120</v>
      </c>
    </row>
    <row r="227" spans="1:1" x14ac:dyDescent="0.45">
      <c r="A227" t="s">
        <v>8121</v>
      </c>
    </row>
    <row r="228" spans="1:1" x14ac:dyDescent="0.45">
      <c r="A228" t="s">
        <v>8122</v>
      </c>
    </row>
    <row r="229" spans="1:1" x14ac:dyDescent="0.45">
      <c r="A229" t="s">
        <v>8123</v>
      </c>
    </row>
    <row r="230" spans="1:1" x14ac:dyDescent="0.45">
      <c r="A230" t="s">
        <v>8124</v>
      </c>
    </row>
    <row r="231" spans="1:1" x14ac:dyDescent="0.45">
      <c r="A231" t="s">
        <v>8125</v>
      </c>
    </row>
    <row r="232" spans="1:1" x14ac:dyDescent="0.45">
      <c r="A232" t="s">
        <v>8126</v>
      </c>
    </row>
    <row r="233" spans="1:1" x14ac:dyDescent="0.45">
      <c r="A233" t="s">
        <v>8127</v>
      </c>
    </row>
    <row r="234" spans="1:1" x14ac:dyDescent="0.45">
      <c r="A234" t="s">
        <v>8128</v>
      </c>
    </row>
    <row r="235" spans="1:1" x14ac:dyDescent="0.45">
      <c r="A235" t="s">
        <v>8129</v>
      </c>
    </row>
    <row r="236" spans="1:1" x14ac:dyDescent="0.45">
      <c r="A236" t="s">
        <v>8130</v>
      </c>
    </row>
    <row r="237" spans="1:1" x14ac:dyDescent="0.45">
      <c r="A237" t="s">
        <v>8131</v>
      </c>
    </row>
    <row r="238" spans="1:1" x14ac:dyDescent="0.45">
      <c r="A238" t="s">
        <v>8132</v>
      </c>
    </row>
    <row r="239" spans="1:1" x14ac:dyDescent="0.45">
      <c r="A239" t="s">
        <v>8133</v>
      </c>
    </row>
    <row r="240" spans="1:1" x14ac:dyDescent="0.45">
      <c r="A240" t="s">
        <v>8134</v>
      </c>
    </row>
    <row r="241" spans="1:1" x14ac:dyDescent="0.45">
      <c r="A241" t="s">
        <v>8135</v>
      </c>
    </row>
    <row r="242" spans="1:1" x14ac:dyDescent="0.45">
      <c r="A242" t="s">
        <v>8136</v>
      </c>
    </row>
    <row r="243" spans="1:1" x14ac:dyDescent="0.45">
      <c r="A243" t="s">
        <v>8137</v>
      </c>
    </row>
    <row r="244" spans="1:1" x14ac:dyDescent="0.45">
      <c r="A244" t="s">
        <v>8138</v>
      </c>
    </row>
    <row r="245" spans="1:1" x14ac:dyDescent="0.45">
      <c r="A245" t="s">
        <v>8139</v>
      </c>
    </row>
    <row r="246" spans="1:1" x14ac:dyDescent="0.45">
      <c r="A246" t="s">
        <v>8140</v>
      </c>
    </row>
    <row r="247" spans="1:1" x14ac:dyDescent="0.45">
      <c r="A247" t="s">
        <v>8141</v>
      </c>
    </row>
    <row r="248" spans="1:1" x14ac:dyDescent="0.45">
      <c r="A248" t="s">
        <v>8142</v>
      </c>
    </row>
    <row r="249" spans="1:1" x14ac:dyDescent="0.45">
      <c r="A249" t="s">
        <v>8143</v>
      </c>
    </row>
    <row r="250" spans="1:1" x14ac:dyDescent="0.45">
      <c r="A250" t="s">
        <v>8144</v>
      </c>
    </row>
    <row r="251" spans="1:1" x14ac:dyDescent="0.45">
      <c r="A251" t="s">
        <v>8145</v>
      </c>
    </row>
    <row r="252" spans="1:1" x14ac:dyDescent="0.45">
      <c r="A252" t="s">
        <v>8146</v>
      </c>
    </row>
    <row r="253" spans="1:1" x14ac:dyDescent="0.45">
      <c r="A253" t="s">
        <v>8147</v>
      </c>
    </row>
    <row r="254" spans="1:1" x14ac:dyDescent="0.45">
      <c r="A254" t="s">
        <v>8148</v>
      </c>
    </row>
    <row r="255" spans="1:1" x14ac:dyDescent="0.45">
      <c r="A255" t="s">
        <v>8149</v>
      </c>
    </row>
    <row r="256" spans="1:1" x14ac:dyDescent="0.45">
      <c r="A256" t="s">
        <v>8150</v>
      </c>
    </row>
    <row r="257" spans="1:1" x14ac:dyDescent="0.45">
      <c r="A257" t="s">
        <v>8151</v>
      </c>
    </row>
    <row r="258" spans="1:1" x14ac:dyDescent="0.45">
      <c r="A258" t="s">
        <v>8152</v>
      </c>
    </row>
    <row r="259" spans="1:1" x14ac:dyDescent="0.45">
      <c r="A259" t="s">
        <v>8153</v>
      </c>
    </row>
    <row r="260" spans="1:1" x14ac:dyDescent="0.45">
      <c r="A260" t="s">
        <v>8154</v>
      </c>
    </row>
    <row r="261" spans="1:1" x14ac:dyDescent="0.45">
      <c r="A261" t="s">
        <v>8155</v>
      </c>
    </row>
    <row r="262" spans="1:1" x14ac:dyDescent="0.45">
      <c r="A262" t="s">
        <v>8156</v>
      </c>
    </row>
    <row r="263" spans="1:1" x14ac:dyDescent="0.45">
      <c r="A263" t="s">
        <v>8157</v>
      </c>
    </row>
    <row r="264" spans="1:1" x14ac:dyDescent="0.45">
      <c r="A264" t="s">
        <v>8158</v>
      </c>
    </row>
    <row r="265" spans="1:1" x14ac:dyDescent="0.45">
      <c r="A265" t="s">
        <v>8159</v>
      </c>
    </row>
    <row r="266" spans="1:1" x14ac:dyDescent="0.45">
      <c r="A266" t="s">
        <v>8160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20E7-48A5-4D8F-863B-56C63A22C21C}">
  <dimension ref="A1:C44"/>
  <sheetViews>
    <sheetView workbookViewId="0">
      <selection activeCell="C2" sqref="C2"/>
    </sheetView>
  </sheetViews>
  <sheetFormatPr defaultRowHeight="14.25" x14ac:dyDescent="0.45"/>
  <cols>
    <col min="1" max="1" width="132.06640625" bestFit="1" customWidth="1"/>
  </cols>
  <sheetData>
    <row r="1" spans="1:3" x14ac:dyDescent="0.45">
      <c r="A1" t="s">
        <v>8161</v>
      </c>
      <c r="C1">
        <f>COUNTA(A:A)</f>
        <v>44</v>
      </c>
    </row>
    <row r="2" spans="1:3" x14ac:dyDescent="0.45">
      <c r="A2" t="s">
        <v>8162</v>
      </c>
    </row>
    <row r="3" spans="1:3" x14ac:dyDescent="0.45">
      <c r="A3" t="s">
        <v>8163</v>
      </c>
    </row>
    <row r="4" spans="1:3" x14ac:dyDescent="0.45">
      <c r="A4" t="s">
        <v>8164</v>
      </c>
    </row>
    <row r="5" spans="1:3" x14ac:dyDescent="0.45">
      <c r="A5" t="s">
        <v>8165</v>
      </c>
    </row>
    <row r="6" spans="1:3" x14ac:dyDescent="0.45">
      <c r="A6" t="s">
        <v>8166</v>
      </c>
    </row>
    <row r="7" spans="1:3" x14ac:dyDescent="0.45">
      <c r="A7" t="s">
        <v>8167</v>
      </c>
    </row>
    <row r="8" spans="1:3" x14ac:dyDescent="0.45">
      <c r="A8" t="s">
        <v>8168</v>
      </c>
    </row>
    <row r="9" spans="1:3" x14ac:dyDescent="0.45">
      <c r="A9" t="s">
        <v>8169</v>
      </c>
    </row>
    <row r="10" spans="1:3" x14ac:dyDescent="0.45">
      <c r="A10" t="s">
        <v>8170</v>
      </c>
    </row>
    <row r="11" spans="1:3" x14ac:dyDescent="0.45">
      <c r="A11" t="s">
        <v>8171</v>
      </c>
    </row>
    <row r="12" spans="1:3" x14ac:dyDescent="0.45">
      <c r="A12" t="s">
        <v>8172</v>
      </c>
    </row>
    <row r="13" spans="1:3" x14ac:dyDescent="0.45">
      <c r="A13" t="s">
        <v>8173</v>
      </c>
    </row>
    <row r="14" spans="1:3" x14ac:dyDescent="0.45">
      <c r="A14" t="s">
        <v>8174</v>
      </c>
    </row>
    <row r="15" spans="1:3" x14ac:dyDescent="0.45">
      <c r="A15" t="s">
        <v>8175</v>
      </c>
    </row>
    <row r="16" spans="1:3" x14ac:dyDescent="0.45">
      <c r="A16" t="s">
        <v>8176</v>
      </c>
    </row>
    <row r="17" spans="1:1" x14ac:dyDescent="0.45">
      <c r="A17" t="s">
        <v>8177</v>
      </c>
    </row>
    <row r="18" spans="1:1" x14ac:dyDescent="0.45">
      <c r="A18" t="s">
        <v>8178</v>
      </c>
    </row>
    <row r="19" spans="1:1" x14ac:dyDescent="0.45">
      <c r="A19" t="s">
        <v>8179</v>
      </c>
    </row>
    <row r="20" spans="1:1" x14ac:dyDescent="0.45">
      <c r="A20" t="s">
        <v>8180</v>
      </c>
    </row>
    <row r="21" spans="1:1" x14ac:dyDescent="0.45">
      <c r="A21" t="s">
        <v>8181</v>
      </c>
    </row>
    <row r="22" spans="1:1" x14ac:dyDescent="0.45">
      <c r="A22" t="s">
        <v>8182</v>
      </c>
    </row>
    <row r="23" spans="1:1" x14ac:dyDescent="0.45">
      <c r="A23" t="s">
        <v>8183</v>
      </c>
    </row>
    <row r="24" spans="1:1" x14ac:dyDescent="0.45">
      <c r="A24" t="s">
        <v>8184</v>
      </c>
    </row>
    <row r="25" spans="1:1" x14ac:dyDescent="0.45">
      <c r="A25" t="s">
        <v>8185</v>
      </c>
    </row>
    <row r="26" spans="1:1" x14ac:dyDescent="0.45">
      <c r="A26" t="s">
        <v>8186</v>
      </c>
    </row>
    <row r="27" spans="1:1" x14ac:dyDescent="0.45">
      <c r="A27" t="s">
        <v>8187</v>
      </c>
    </row>
    <row r="28" spans="1:1" x14ac:dyDescent="0.45">
      <c r="A28" t="s">
        <v>8188</v>
      </c>
    </row>
    <row r="29" spans="1:1" x14ac:dyDescent="0.45">
      <c r="A29" t="s">
        <v>8189</v>
      </c>
    </row>
    <row r="30" spans="1:1" x14ac:dyDescent="0.45">
      <c r="A30" t="s">
        <v>8190</v>
      </c>
    </row>
    <row r="31" spans="1:1" x14ac:dyDescent="0.45">
      <c r="A31" t="s">
        <v>8191</v>
      </c>
    </row>
    <row r="32" spans="1:1" x14ac:dyDescent="0.45">
      <c r="A32" t="s">
        <v>8192</v>
      </c>
    </row>
    <row r="33" spans="1:1" x14ac:dyDescent="0.45">
      <c r="A33" t="s">
        <v>8193</v>
      </c>
    </row>
    <row r="34" spans="1:1" x14ac:dyDescent="0.45">
      <c r="A34" t="s">
        <v>8194</v>
      </c>
    </row>
    <row r="35" spans="1:1" x14ac:dyDescent="0.45">
      <c r="A35" t="s">
        <v>8195</v>
      </c>
    </row>
    <row r="36" spans="1:1" x14ac:dyDescent="0.45">
      <c r="A36" t="s">
        <v>8196</v>
      </c>
    </row>
    <row r="37" spans="1:1" x14ac:dyDescent="0.45">
      <c r="A37" t="s">
        <v>8197</v>
      </c>
    </row>
    <row r="38" spans="1:1" x14ac:dyDescent="0.45">
      <c r="A38" t="s">
        <v>8198</v>
      </c>
    </row>
    <row r="39" spans="1:1" x14ac:dyDescent="0.45">
      <c r="A39" t="s">
        <v>8199</v>
      </c>
    </row>
    <row r="40" spans="1:1" x14ac:dyDescent="0.45">
      <c r="A40" t="s">
        <v>8200</v>
      </c>
    </row>
    <row r="41" spans="1:1" x14ac:dyDescent="0.45">
      <c r="A41" t="s">
        <v>8201</v>
      </c>
    </row>
    <row r="42" spans="1:1" x14ac:dyDescent="0.45">
      <c r="A42" t="s">
        <v>8202</v>
      </c>
    </row>
    <row r="43" spans="1:1" x14ac:dyDescent="0.45">
      <c r="A43" t="s">
        <v>8203</v>
      </c>
    </row>
    <row r="44" spans="1:1" x14ac:dyDescent="0.45">
      <c r="A44" t="s">
        <v>8204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8F7-CA6B-4A11-9AA4-1B0FDBA69A80}">
  <dimension ref="A1:C94"/>
  <sheetViews>
    <sheetView workbookViewId="0">
      <selection activeCell="C2" sqref="C2"/>
    </sheetView>
  </sheetViews>
  <sheetFormatPr defaultRowHeight="14.25" x14ac:dyDescent="0.45"/>
  <cols>
    <col min="1" max="1" width="142.06640625" bestFit="1" customWidth="1"/>
  </cols>
  <sheetData>
    <row r="1" spans="1:3" x14ac:dyDescent="0.45">
      <c r="A1" t="s">
        <v>8205</v>
      </c>
      <c r="C1">
        <f>COUNTA(A:A)</f>
        <v>94</v>
      </c>
    </row>
    <row r="2" spans="1:3" x14ac:dyDescent="0.45">
      <c r="A2" t="s">
        <v>8206</v>
      </c>
    </row>
    <row r="3" spans="1:3" x14ac:dyDescent="0.45">
      <c r="A3" t="s">
        <v>8207</v>
      </c>
    </row>
    <row r="4" spans="1:3" x14ac:dyDescent="0.45">
      <c r="A4" t="s">
        <v>8208</v>
      </c>
    </row>
    <row r="5" spans="1:3" x14ac:dyDescent="0.45">
      <c r="A5" t="s">
        <v>8209</v>
      </c>
    </row>
    <row r="6" spans="1:3" x14ac:dyDescent="0.45">
      <c r="A6" t="s">
        <v>8210</v>
      </c>
    </row>
    <row r="7" spans="1:3" x14ac:dyDescent="0.45">
      <c r="A7" t="s">
        <v>8211</v>
      </c>
    </row>
    <row r="8" spans="1:3" x14ac:dyDescent="0.45">
      <c r="A8" t="s">
        <v>8212</v>
      </c>
    </row>
    <row r="9" spans="1:3" x14ac:dyDescent="0.45">
      <c r="A9" t="s">
        <v>8213</v>
      </c>
    </row>
    <row r="10" spans="1:3" x14ac:dyDescent="0.45">
      <c r="A10" t="s">
        <v>8214</v>
      </c>
    </row>
    <row r="11" spans="1:3" x14ac:dyDescent="0.45">
      <c r="A11" t="s">
        <v>8215</v>
      </c>
    </row>
    <row r="12" spans="1:3" x14ac:dyDescent="0.45">
      <c r="A12" t="s">
        <v>8216</v>
      </c>
    </row>
    <row r="13" spans="1:3" x14ac:dyDescent="0.45">
      <c r="A13" t="s">
        <v>8217</v>
      </c>
    </row>
    <row r="14" spans="1:3" x14ac:dyDescent="0.45">
      <c r="A14" t="s">
        <v>8218</v>
      </c>
    </row>
    <row r="15" spans="1:3" x14ac:dyDescent="0.45">
      <c r="A15" t="s">
        <v>8219</v>
      </c>
    </row>
    <row r="16" spans="1:3" x14ac:dyDescent="0.45">
      <c r="A16" t="s">
        <v>8220</v>
      </c>
    </row>
    <row r="17" spans="1:1" x14ac:dyDescent="0.45">
      <c r="A17" t="s">
        <v>8221</v>
      </c>
    </row>
    <row r="18" spans="1:1" x14ac:dyDescent="0.45">
      <c r="A18" t="s">
        <v>8222</v>
      </c>
    </row>
    <row r="19" spans="1:1" x14ac:dyDescent="0.45">
      <c r="A19" t="s">
        <v>8223</v>
      </c>
    </row>
    <row r="20" spans="1:1" x14ac:dyDescent="0.45">
      <c r="A20" t="s">
        <v>8224</v>
      </c>
    </row>
    <row r="21" spans="1:1" x14ac:dyDescent="0.45">
      <c r="A21" t="s">
        <v>8225</v>
      </c>
    </row>
    <row r="22" spans="1:1" x14ac:dyDescent="0.45">
      <c r="A22" t="s">
        <v>8226</v>
      </c>
    </row>
    <row r="23" spans="1:1" x14ac:dyDescent="0.45">
      <c r="A23" t="s">
        <v>8227</v>
      </c>
    </row>
    <row r="24" spans="1:1" x14ac:dyDescent="0.45">
      <c r="A24" t="s">
        <v>8228</v>
      </c>
    </row>
    <row r="25" spans="1:1" x14ac:dyDescent="0.45">
      <c r="A25" t="s">
        <v>8229</v>
      </c>
    </row>
    <row r="26" spans="1:1" x14ac:dyDescent="0.45">
      <c r="A26" t="s">
        <v>8230</v>
      </c>
    </row>
    <row r="27" spans="1:1" x14ac:dyDescent="0.45">
      <c r="A27" t="s">
        <v>8231</v>
      </c>
    </row>
    <row r="28" spans="1:1" x14ac:dyDescent="0.45">
      <c r="A28" t="s">
        <v>8232</v>
      </c>
    </row>
    <row r="29" spans="1:1" x14ac:dyDescent="0.45">
      <c r="A29" t="s">
        <v>8233</v>
      </c>
    </row>
    <row r="30" spans="1:1" x14ac:dyDescent="0.45">
      <c r="A30" t="s">
        <v>8234</v>
      </c>
    </row>
    <row r="31" spans="1:1" x14ac:dyDescent="0.45">
      <c r="A31" t="s">
        <v>8235</v>
      </c>
    </row>
    <row r="32" spans="1:1" x14ac:dyDescent="0.45">
      <c r="A32" t="s">
        <v>8236</v>
      </c>
    </row>
    <row r="33" spans="1:1" x14ac:dyDescent="0.45">
      <c r="A33" t="s">
        <v>8237</v>
      </c>
    </row>
    <row r="34" spans="1:1" x14ac:dyDescent="0.45">
      <c r="A34" t="s">
        <v>8238</v>
      </c>
    </row>
    <row r="35" spans="1:1" x14ac:dyDescent="0.45">
      <c r="A35" t="s">
        <v>8239</v>
      </c>
    </row>
    <row r="36" spans="1:1" x14ac:dyDescent="0.45">
      <c r="A36" t="s">
        <v>8240</v>
      </c>
    </row>
    <row r="37" spans="1:1" x14ac:dyDescent="0.45">
      <c r="A37" t="s">
        <v>8241</v>
      </c>
    </row>
    <row r="38" spans="1:1" x14ac:dyDescent="0.45">
      <c r="A38" t="s">
        <v>8242</v>
      </c>
    </row>
    <row r="39" spans="1:1" x14ac:dyDescent="0.45">
      <c r="A39" t="s">
        <v>8243</v>
      </c>
    </row>
    <row r="40" spans="1:1" x14ac:dyDescent="0.45">
      <c r="A40" t="s">
        <v>8244</v>
      </c>
    </row>
    <row r="41" spans="1:1" x14ac:dyDescent="0.45">
      <c r="A41" t="s">
        <v>8245</v>
      </c>
    </row>
    <row r="42" spans="1:1" x14ac:dyDescent="0.45">
      <c r="A42" t="s">
        <v>8246</v>
      </c>
    </row>
    <row r="43" spans="1:1" x14ac:dyDescent="0.45">
      <c r="A43" t="s">
        <v>8247</v>
      </c>
    </row>
    <row r="44" spans="1:1" x14ac:dyDescent="0.45">
      <c r="A44" t="s">
        <v>8248</v>
      </c>
    </row>
    <row r="45" spans="1:1" x14ac:dyDescent="0.45">
      <c r="A45" t="s">
        <v>8249</v>
      </c>
    </row>
    <row r="46" spans="1:1" x14ac:dyDescent="0.45">
      <c r="A46" t="s">
        <v>8250</v>
      </c>
    </row>
    <row r="47" spans="1:1" x14ac:dyDescent="0.45">
      <c r="A47" t="s">
        <v>8251</v>
      </c>
    </row>
    <row r="48" spans="1:1" x14ac:dyDescent="0.45">
      <c r="A48" t="s">
        <v>8252</v>
      </c>
    </row>
    <row r="49" spans="1:1" x14ac:dyDescent="0.45">
      <c r="A49" t="s">
        <v>8253</v>
      </c>
    </row>
    <row r="50" spans="1:1" x14ac:dyDescent="0.45">
      <c r="A50" t="s">
        <v>8254</v>
      </c>
    </row>
    <row r="51" spans="1:1" x14ac:dyDescent="0.45">
      <c r="A51" t="s">
        <v>8255</v>
      </c>
    </row>
    <row r="52" spans="1:1" x14ac:dyDescent="0.45">
      <c r="A52" t="s">
        <v>8256</v>
      </c>
    </row>
    <row r="53" spans="1:1" x14ac:dyDescent="0.45">
      <c r="A53" t="s">
        <v>8257</v>
      </c>
    </row>
    <row r="54" spans="1:1" x14ac:dyDescent="0.45">
      <c r="A54" t="s">
        <v>8258</v>
      </c>
    </row>
    <row r="55" spans="1:1" x14ac:dyDescent="0.45">
      <c r="A55" t="s">
        <v>8259</v>
      </c>
    </row>
    <row r="56" spans="1:1" x14ac:dyDescent="0.45">
      <c r="A56" t="s">
        <v>8260</v>
      </c>
    </row>
    <row r="57" spans="1:1" x14ac:dyDescent="0.45">
      <c r="A57" t="s">
        <v>8261</v>
      </c>
    </row>
    <row r="58" spans="1:1" x14ac:dyDescent="0.45">
      <c r="A58" t="s">
        <v>8262</v>
      </c>
    </row>
    <row r="59" spans="1:1" x14ac:dyDescent="0.45">
      <c r="A59" t="s">
        <v>8263</v>
      </c>
    </row>
    <row r="60" spans="1:1" x14ac:dyDescent="0.45">
      <c r="A60" t="s">
        <v>8264</v>
      </c>
    </row>
    <row r="61" spans="1:1" x14ac:dyDescent="0.45">
      <c r="A61" t="s">
        <v>8265</v>
      </c>
    </row>
    <row r="62" spans="1:1" x14ac:dyDescent="0.45">
      <c r="A62" t="s">
        <v>8266</v>
      </c>
    </row>
    <row r="63" spans="1:1" x14ac:dyDescent="0.45">
      <c r="A63" t="s">
        <v>8267</v>
      </c>
    </row>
    <row r="64" spans="1:1" x14ac:dyDescent="0.45">
      <c r="A64" t="s">
        <v>8268</v>
      </c>
    </row>
    <row r="65" spans="1:1" x14ac:dyDescent="0.45">
      <c r="A65" t="s">
        <v>8269</v>
      </c>
    </row>
    <row r="66" spans="1:1" x14ac:dyDescent="0.45">
      <c r="A66" t="s">
        <v>8270</v>
      </c>
    </row>
    <row r="67" spans="1:1" x14ac:dyDescent="0.45">
      <c r="A67" t="s">
        <v>8271</v>
      </c>
    </row>
    <row r="68" spans="1:1" x14ac:dyDescent="0.45">
      <c r="A68" t="s">
        <v>8272</v>
      </c>
    </row>
    <row r="69" spans="1:1" x14ac:dyDescent="0.45">
      <c r="A69" t="s">
        <v>8273</v>
      </c>
    </row>
    <row r="70" spans="1:1" x14ac:dyDescent="0.45">
      <c r="A70" t="s">
        <v>8274</v>
      </c>
    </row>
    <row r="71" spans="1:1" x14ac:dyDescent="0.45">
      <c r="A71" t="s">
        <v>8275</v>
      </c>
    </row>
    <row r="72" spans="1:1" x14ac:dyDescent="0.45">
      <c r="A72" t="s">
        <v>8276</v>
      </c>
    </row>
    <row r="73" spans="1:1" x14ac:dyDescent="0.45">
      <c r="A73" t="s">
        <v>8277</v>
      </c>
    </row>
    <row r="74" spans="1:1" x14ac:dyDescent="0.45">
      <c r="A74" t="s">
        <v>8278</v>
      </c>
    </row>
    <row r="75" spans="1:1" x14ac:dyDescent="0.45">
      <c r="A75" t="s">
        <v>8279</v>
      </c>
    </row>
    <row r="76" spans="1:1" x14ac:dyDescent="0.45">
      <c r="A76" t="s">
        <v>8280</v>
      </c>
    </row>
    <row r="77" spans="1:1" x14ac:dyDescent="0.45">
      <c r="A77" t="s">
        <v>8281</v>
      </c>
    </row>
    <row r="78" spans="1:1" x14ac:dyDescent="0.45">
      <c r="A78" t="s">
        <v>8282</v>
      </c>
    </row>
    <row r="79" spans="1:1" x14ac:dyDescent="0.45">
      <c r="A79" t="s">
        <v>8283</v>
      </c>
    </row>
    <row r="80" spans="1:1" x14ac:dyDescent="0.45">
      <c r="A80" t="s">
        <v>8284</v>
      </c>
    </row>
    <row r="81" spans="1:1" x14ac:dyDescent="0.45">
      <c r="A81" t="s">
        <v>8285</v>
      </c>
    </row>
    <row r="82" spans="1:1" x14ac:dyDescent="0.45">
      <c r="A82" t="s">
        <v>8286</v>
      </c>
    </row>
    <row r="83" spans="1:1" x14ac:dyDescent="0.45">
      <c r="A83" t="s">
        <v>8287</v>
      </c>
    </row>
    <row r="84" spans="1:1" x14ac:dyDescent="0.45">
      <c r="A84" t="s">
        <v>8288</v>
      </c>
    </row>
    <row r="85" spans="1:1" x14ac:dyDescent="0.45">
      <c r="A85" t="s">
        <v>8289</v>
      </c>
    </row>
    <row r="86" spans="1:1" x14ac:dyDescent="0.45">
      <c r="A86" t="s">
        <v>8290</v>
      </c>
    </row>
    <row r="87" spans="1:1" x14ac:dyDescent="0.45">
      <c r="A87" t="s">
        <v>8291</v>
      </c>
    </row>
    <row r="88" spans="1:1" x14ac:dyDescent="0.45">
      <c r="A88" t="s">
        <v>8292</v>
      </c>
    </row>
    <row r="89" spans="1:1" x14ac:dyDescent="0.45">
      <c r="A89" t="s">
        <v>8293</v>
      </c>
    </row>
    <row r="90" spans="1:1" x14ac:dyDescent="0.45">
      <c r="A90" t="s">
        <v>8294</v>
      </c>
    </row>
    <row r="91" spans="1:1" x14ac:dyDescent="0.45">
      <c r="A91" t="s">
        <v>8295</v>
      </c>
    </row>
    <row r="92" spans="1:1" x14ac:dyDescent="0.45">
      <c r="A92" t="s">
        <v>8296</v>
      </c>
    </row>
    <row r="93" spans="1:1" x14ac:dyDescent="0.45">
      <c r="A93" t="s">
        <v>8297</v>
      </c>
    </row>
    <row r="94" spans="1:1" x14ac:dyDescent="0.45">
      <c r="A94" t="s">
        <v>8298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C5D9-62A2-4AB1-A0DE-BBBD9528D40F}">
  <dimension ref="A1:C2"/>
  <sheetViews>
    <sheetView workbookViewId="0">
      <selection activeCell="C2" sqref="C2"/>
    </sheetView>
  </sheetViews>
  <sheetFormatPr defaultRowHeight="14.25" x14ac:dyDescent="0.45"/>
  <cols>
    <col min="1" max="1" width="60.06640625" bestFit="1" customWidth="1"/>
  </cols>
  <sheetData>
    <row r="1" spans="1:3" x14ac:dyDescent="0.45">
      <c r="A1" t="s">
        <v>8299</v>
      </c>
      <c r="C1">
        <f>COUNTA(A:A)</f>
        <v>2</v>
      </c>
    </row>
    <row r="2" spans="1:3" x14ac:dyDescent="0.45">
      <c r="A2" t="s">
        <v>8300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ABF-7870-4CDC-8CE9-D7F4C31900E5}">
  <dimension ref="A1:C187"/>
  <sheetViews>
    <sheetView workbookViewId="0">
      <selection activeCell="C2" sqref="C2"/>
    </sheetView>
  </sheetViews>
  <sheetFormatPr defaultRowHeight="14.25" x14ac:dyDescent="0.45"/>
  <cols>
    <col min="1" max="1" width="135.9296875" bestFit="1" customWidth="1"/>
  </cols>
  <sheetData>
    <row r="1" spans="1:3" x14ac:dyDescent="0.45">
      <c r="A1" t="s">
        <v>8301</v>
      </c>
      <c r="C1">
        <f>COUNTA(A:A)</f>
        <v>187</v>
      </c>
    </row>
    <row r="2" spans="1:3" x14ac:dyDescent="0.45">
      <c r="A2" t="s">
        <v>8302</v>
      </c>
    </row>
    <row r="3" spans="1:3" x14ac:dyDescent="0.45">
      <c r="A3" t="s">
        <v>8303</v>
      </c>
    </row>
    <row r="4" spans="1:3" x14ac:dyDescent="0.45">
      <c r="A4" t="s">
        <v>8304</v>
      </c>
    </row>
    <row r="5" spans="1:3" x14ac:dyDescent="0.45">
      <c r="A5" t="s">
        <v>8305</v>
      </c>
    </row>
    <row r="6" spans="1:3" x14ac:dyDescent="0.45">
      <c r="A6" t="s">
        <v>8306</v>
      </c>
    </row>
    <row r="7" spans="1:3" x14ac:dyDescent="0.45">
      <c r="A7" t="s">
        <v>8307</v>
      </c>
    </row>
    <row r="8" spans="1:3" x14ac:dyDescent="0.45">
      <c r="A8" t="s">
        <v>8308</v>
      </c>
    </row>
    <row r="9" spans="1:3" x14ac:dyDescent="0.45">
      <c r="A9" t="s">
        <v>8309</v>
      </c>
    </row>
    <row r="10" spans="1:3" x14ac:dyDescent="0.45">
      <c r="A10" t="s">
        <v>8310</v>
      </c>
    </row>
    <row r="11" spans="1:3" x14ac:dyDescent="0.45">
      <c r="A11" t="s">
        <v>8311</v>
      </c>
    </row>
    <row r="12" spans="1:3" x14ac:dyDescent="0.45">
      <c r="A12" t="s">
        <v>8312</v>
      </c>
    </row>
    <row r="13" spans="1:3" x14ac:dyDescent="0.45">
      <c r="A13" t="s">
        <v>8313</v>
      </c>
    </row>
    <row r="14" spans="1:3" x14ac:dyDescent="0.45">
      <c r="A14" t="s">
        <v>8314</v>
      </c>
    </row>
    <row r="15" spans="1:3" x14ac:dyDescent="0.45">
      <c r="A15" t="s">
        <v>8315</v>
      </c>
    </row>
    <row r="16" spans="1:3" x14ac:dyDescent="0.45">
      <c r="A16" t="s">
        <v>8316</v>
      </c>
    </row>
    <row r="17" spans="1:1" x14ac:dyDescent="0.45">
      <c r="A17" t="s">
        <v>8317</v>
      </c>
    </row>
    <row r="18" spans="1:1" x14ac:dyDescent="0.45">
      <c r="A18" t="s">
        <v>8318</v>
      </c>
    </row>
    <row r="19" spans="1:1" x14ac:dyDescent="0.45">
      <c r="A19" t="s">
        <v>8319</v>
      </c>
    </row>
    <row r="20" spans="1:1" x14ac:dyDescent="0.45">
      <c r="A20" t="s">
        <v>8320</v>
      </c>
    </row>
    <row r="21" spans="1:1" x14ac:dyDescent="0.45">
      <c r="A21" t="s">
        <v>8321</v>
      </c>
    </row>
    <row r="22" spans="1:1" x14ac:dyDescent="0.45">
      <c r="A22" t="s">
        <v>8322</v>
      </c>
    </row>
    <row r="23" spans="1:1" x14ac:dyDescent="0.45">
      <c r="A23" t="s">
        <v>8323</v>
      </c>
    </row>
    <row r="24" spans="1:1" x14ac:dyDescent="0.45">
      <c r="A24" t="s">
        <v>8324</v>
      </c>
    </row>
    <row r="25" spans="1:1" x14ac:dyDescent="0.45">
      <c r="A25" t="s">
        <v>8325</v>
      </c>
    </row>
    <row r="26" spans="1:1" x14ac:dyDescent="0.45">
      <c r="A26" t="s">
        <v>8326</v>
      </c>
    </row>
    <row r="27" spans="1:1" x14ac:dyDescent="0.45">
      <c r="A27" t="s">
        <v>8327</v>
      </c>
    </row>
    <row r="28" spans="1:1" x14ac:dyDescent="0.45">
      <c r="A28" t="s">
        <v>8328</v>
      </c>
    </row>
    <row r="29" spans="1:1" x14ac:dyDescent="0.45">
      <c r="A29" t="s">
        <v>8329</v>
      </c>
    </row>
    <row r="30" spans="1:1" x14ac:dyDescent="0.45">
      <c r="A30" t="s">
        <v>8330</v>
      </c>
    </row>
    <row r="31" spans="1:1" x14ac:dyDescent="0.45">
      <c r="A31" t="s">
        <v>8331</v>
      </c>
    </row>
    <row r="32" spans="1:1" x14ac:dyDescent="0.45">
      <c r="A32" t="s">
        <v>8332</v>
      </c>
    </row>
    <row r="33" spans="1:1" x14ac:dyDescent="0.45">
      <c r="A33" t="s">
        <v>8333</v>
      </c>
    </row>
    <row r="34" spans="1:1" x14ac:dyDescent="0.45">
      <c r="A34" t="s">
        <v>8334</v>
      </c>
    </row>
    <row r="35" spans="1:1" x14ac:dyDescent="0.45">
      <c r="A35" t="s">
        <v>8335</v>
      </c>
    </row>
    <row r="36" spans="1:1" x14ac:dyDescent="0.45">
      <c r="A36" t="s">
        <v>8336</v>
      </c>
    </row>
    <row r="37" spans="1:1" x14ac:dyDescent="0.45">
      <c r="A37" t="s">
        <v>8337</v>
      </c>
    </row>
    <row r="38" spans="1:1" x14ac:dyDescent="0.45">
      <c r="A38" t="s">
        <v>8338</v>
      </c>
    </row>
    <row r="39" spans="1:1" x14ac:dyDescent="0.45">
      <c r="A39" t="s">
        <v>8339</v>
      </c>
    </row>
    <row r="40" spans="1:1" x14ac:dyDescent="0.45">
      <c r="A40" t="s">
        <v>8340</v>
      </c>
    </row>
    <row r="41" spans="1:1" x14ac:dyDescent="0.45">
      <c r="A41" t="s">
        <v>8341</v>
      </c>
    </row>
    <row r="42" spans="1:1" x14ac:dyDescent="0.45">
      <c r="A42" t="s">
        <v>8342</v>
      </c>
    </row>
    <row r="43" spans="1:1" x14ac:dyDescent="0.45">
      <c r="A43" t="s">
        <v>8343</v>
      </c>
    </row>
    <row r="44" spans="1:1" x14ac:dyDescent="0.45">
      <c r="A44" t="s">
        <v>8344</v>
      </c>
    </row>
    <row r="45" spans="1:1" x14ac:dyDescent="0.45">
      <c r="A45" t="s">
        <v>8345</v>
      </c>
    </row>
    <row r="46" spans="1:1" x14ac:dyDescent="0.45">
      <c r="A46" t="s">
        <v>8346</v>
      </c>
    </row>
    <row r="47" spans="1:1" x14ac:dyDescent="0.45">
      <c r="A47" t="s">
        <v>8347</v>
      </c>
    </row>
    <row r="48" spans="1:1" x14ac:dyDescent="0.45">
      <c r="A48" t="s">
        <v>8348</v>
      </c>
    </row>
    <row r="49" spans="1:1" x14ac:dyDescent="0.45">
      <c r="A49" t="s">
        <v>8349</v>
      </c>
    </row>
    <row r="50" spans="1:1" x14ac:dyDescent="0.45">
      <c r="A50" t="s">
        <v>8350</v>
      </c>
    </row>
    <row r="51" spans="1:1" x14ac:dyDescent="0.45">
      <c r="A51" t="s">
        <v>8351</v>
      </c>
    </row>
    <row r="52" spans="1:1" x14ac:dyDescent="0.45">
      <c r="A52" t="s">
        <v>8352</v>
      </c>
    </row>
    <row r="53" spans="1:1" x14ac:dyDescent="0.45">
      <c r="A53" t="s">
        <v>8353</v>
      </c>
    </row>
    <row r="54" spans="1:1" x14ac:dyDescent="0.45">
      <c r="A54" t="s">
        <v>8354</v>
      </c>
    </row>
    <row r="55" spans="1:1" x14ac:dyDescent="0.45">
      <c r="A55" t="s">
        <v>8355</v>
      </c>
    </row>
    <row r="56" spans="1:1" x14ac:dyDescent="0.45">
      <c r="A56" t="s">
        <v>8356</v>
      </c>
    </row>
    <row r="57" spans="1:1" x14ac:dyDescent="0.45">
      <c r="A57" t="s">
        <v>8357</v>
      </c>
    </row>
    <row r="58" spans="1:1" x14ac:dyDescent="0.45">
      <c r="A58" t="s">
        <v>8358</v>
      </c>
    </row>
    <row r="59" spans="1:1" x14ac:dyDescent="0.45">
      <c r="A59" t="s">
        <v>8359</v>
      </c>
    </row>
    <row r="60" spans="1:1" x14ac:dyDescent="0.45">
      <c r="A60" t="s">
        <v>8360</v>
      </c>
    </row>
    <row r="61" spans="1:1" x14ac:dyDescent="0.45">
      <c r="A61" t="s">
        <v>8361</v>
      </c>
    </row>
    <row r="62" spans="1:1" x14ac:dyDescent="0.45">
      <c r="A62" t="s">
        <v>8362</v>
      </c>
    </row>
    <row r="63" spans="1:1" x14ac:dyDescent="0.45">
      <c r="A63" t="s">
        <v>8363</v>
      </c>
    </row>
    <row r="64" spans="1:1" x14ac:dyDescent="0.45">
      <c r="A64" t="s">
        <v>8364</v>
      </c>
    </row>
    <row r="65" spans="1:1" x14ac:dyDescent="0.45">
      <c r="A65" t="s">
        <v>8365</v>
      </c>
    </row>
    <row r="66" spans="1:1" x14ac:dyDescent="0.45">
      <c r="A66" t="s">
        <v>8366</v>
      </c>
    </row>
    <row r="67" spans="1:1" x14ac:dyDescent="0.45">
      <c r="A67" t="s">
        <v>8367</v>
      </c>
    </row>
    <row r="68" spans="1:1" x14ac:dyDescent="0.45">
      <c r="A68" t="s">
        <v>8368</v>
      </c>
    </row>
    <row r="69" spans="1:1" x14ac:dyDescent="0.45">
      <c r="A69" t="s">
        <v>8369</v>
      </c>
    </row>
    <row r="70" spans="1:1" x14ac:dyDescent="0.45">
      <c r="A70" t="s">
        <v>8370</v>
      </c>
    </row>
    <row r="71" spans="1:1" x14ac:dyDescent="0.45">
      <c r="A71" t="s">
        <v>8371</v>
      </c>
    </row>
    <row r="72" spans="1:1" x14ac:dyDescent="0.45">
      <c r="A72" t="s">
        <v>8372</v>
      </c>
    </row>
    <row r="73" spans="1:1" x14ac:dyDescent="0.45">
      <c r="A73" t="s">
        <v>8373</v>
      </c>
    </row>
    <row r="74" spans="1:1" x14ac:dyDescent="0.45">
      <c r="A74" t="s">
        <v>8374</v>
      </c>
    </row>
    <row r="75" spans="1:1" x14ac:dyDescent="0.45">
      <c r="A75" t="s">
        <v>8375</v>
      </c>
    </row>
    <row r="76" spans="1:1" x14ac:dyDescent="0.45">
      <c r="A76" t="s">
        <v>8376</v>
      </c>
    </row>
    <row r="77" spans="1:1" x14ac:dyDescent="0.45">
      <c r="A77" t="s">
        <v>8377</v>
      </c>
    </row>
    <row r="78" spans="1:1" x14ac:dyDescent="0.45">
      <c r="A78" t="s">
        <v>8378</v>
      </c>
    </row>
    <row r="79" spans="1:1" x14ac:dyDescent="0.45">
      <c r="A79" t="s">
        <v>8379</v>
      </c>
    </row>
    <row r="80" spans="1:1" x14ac:dyDescent="0.45">
      <c r="A80" t="s">
        <v>8380</v>
      </c>
    </row>
    <row r="81" spans="1:1" x14ac:dyDescent="0.45">
      <c r="A81" t="s">
        <v>8381</v>
      </c>
    </row>
    <row r="82" spans="1:1" x14ac:dyDescent="0.45">
      <c r="A82" t="s">
        <v>8382</v>
      </c>
    </row>
    <row r="83" spans="1:1" x14ac:dyDescent="0.45">
      <c r="A83" t="s">
        <v>8383</v>
      </c>
    </row>
    <row r="84" spans="1:1" x14ac:dyDescent="0.45">
      <c r="A84" t="s">
        <v>8384</v>
      </c>
    </row>
    <row r="85" spans="1:1" x14ac:dyDescent="0.45">
      <c r="A85" t="s">
        <v>8385</v>
      </c>
    </row>
    <row r="86" spans="1:1" x14ac:dyDescent="0.45">
      <c r="A86" t="s">
        <v>8386</v>
      </c>
    </row>
    <row r="87" spans="1:1" x14ac:dyDescent="0.45">
      <c r="A87" t="s">
        <v>8387</v>
      </c>
    </row>
    <row r="88" spans="1:1" x14ac:dyDescent="0.45">
      <c r="A88" t="s">
        <v>8388</v>
      </c>
    </row>
    <row r="89" spans="1:1" x14ac:dyDescent="0.45">
      <c r="A89" t="s">
        <v>8389</v>
      </c>
    </row>
    <row r="90" spans="1:1" x14ac:dyDescent="0.45">
      <c r="A90" t="s">
        <v>8390</v>
      </c>
    </row>
    <row r="91" spans="1:1" x14ac:dyDescent="0.45">
      <c r="A91" t="s">
        <v>8391</v>
      </c>
    </row>
    <row r="92" spans="1:1" x14ac:dyDescent="0.45">
      <c r="A92" t="s">
        <v>8392</v>
      </c>
    </row>
    <row r="93" spans="1:1" x14ac:dyDescent="0.45">
      <c r="A93" t="s">
        <v>8393</v>
      </c>
    </row>
    <row r="94" spans="1:1" x14ac:dyDescent="0.45">
      <c r="A94" t="s">
        <v>8394</v>
      </c>
    </row>
    <row r="95" spans="1:1" x14ac:dyDescent="0.45">
      <c r="A95" t="s">
        <v>8395</v>
      </c>
    </row>
    <row r="96" spans="1:1" x14ac:dyDescent="0.45">
      <c r="A96" t="s">
        <v>8396</v>
      </c>
    </row>
    <row r="97" spans="1:1" x14ac:dyDescent="0.45">
      <c r="A97" t="s">
        <v>8397</v>
      </c>
    </row>
    <row r="98" spans="1:1" x14ac:dyDescent="0.45">
      <c r="A98" t="s">
        <v>8398</v>
      </c>
    </row>
    <row r="99" spans="1:1" x14ac:dyDescent="0.45">
      <c r="A99" t="s">
        <v>8399</v>
      </c>
    </row>
    <row r="100" spans="1:1" x14ac:dyDescent="0.45">
      <c r="A100" t="s">
        <v>8400</v>
      </c>
    </row>
    <row r="101" spans="1:1" x14ac:dyDescent="0.45">
      <c r="A101" t="s">
        <v>8401</v>
      </c>
    </row>
    <row r="102" spans="1:1" x14ac:dyDescent="0.45">
      <c r="A102" t="s">
        <v>8402</v>
      </c>
    </row>
    <row r="103" spans="1:1" x14ac:dyDescent="0.45">
      <c r="A103" t="s">
        <v>8403</v>
      </c>
    </row>
    <row r="104" spans="1:1" x14ac:dyDescent="0.45">
      <c r="A104" t="s">
        <v>8404</v>
      </c>
    </row>
    <row r="105" spans="1:1" x14ac:dyDescent="0.45">
      <c r="A105" t="s">
        <v>8405</v>
      </c>
    </row>
    <row r="106" spans="1:1" x14ac:dyDescent="0.45">
      <c r="A106" t="s">
        <v>8406</v>
      </c>
    </row>
    <row r="107" spans="1:1" x14ac:dyDescent="0.45">
      <c r="A107" t="s">
        <v>8407</v>
      </c>
    </row>
    <row r="108" spans="1:1" x14ac:dyDescent="0.45">
      <c r="A108" t="s">
        <v>8408</v>
      </c>
    </row>
    <row r="109" spans="1:1" x14ac:dyDescent="0.45">
      <c r="A109" t="s">
        <v>8409</v>
      </c>
    </row>
    <row r="110" spans="1:1" x14ac:dyDescent="0.45">
      <c r="A110" t="s">
        <v>8410</v>
      </c>
    </row>
    <row r="111" spans="1:1" x14ac:dyDescent="0.45">
      <c r="A111" t="s">
        <v>8411</v>
      </c>
    </row>
    <row r="112" spans="1:1" x14ac:dyDescent="0.45">
      <c r="A112" t="s">
        <v>8412</v>
      </c>
    </row>
    <row r="113" spans="1:1" x14ac:dyDescent="0.45">
      <c r="A113" t="s">
        <v>8413</v>
      </c>
    </row>
    <row r="114" spans="1:1" x14ac:dyDescent="0.45">
      <c r="A114" t="s">
        <v>8414</v>
      </c>
    </row>
    <row r="115" spans="1:1" x14ac:dyDescent="0.45">
      <c r="A115" t="s">
        <v>8415</v>
      </c>
    </row>
    <row r="116" spans="1:1" x14ac:dyDescent="0.45">
      <c r="A116" t="s">
        <v>8416</v>
      </c>
    </row>
    <row r="117" spans="1:1" x14ac:dyDescent="0.45">
      <c r="A117" t="s">
        <v>8417</v>
      </c>
    </row>
    <row r="118" spans="1:1" x14ac:dyDescent="0.45">
      <c r="A118" t="s">
        <v>8418</v>
      </c>
    </row>
    <row r="119" spans="1:1" x14ac:dyDescent="0.45">
      <c r="A119" t="s">
        <v>8419</v>
      </c>
    </row>
    <row r="120" spans="1:1" x14ac:dyDescent="0.45">
      <c r="A120" t="s">
        <v>8420</v>
      </c>
    </row>
    <row r="121" spans="1:1" x14ac:dyDescent="0.45">
      <c r="A121" t="s">
        <v>8421</v>
      </c>
    </row>
    <row r="122" spans="1:1" x14ac:dyDescent="0.45">
      <c r="A122" t="s">
        <v>8422</v>
      </c>
    </row>
    <row r="123" spans="1:1" x14ac:dyDescent="0.45">
      <c r="A123" t="s">
        <v>8423</v>
      </c>
    </row>
    <row r="124" spans="1:1" x14ac:dyDescent="0.45">
      <c r="A124" t="s">
        <v>8424</v>
      </c>
    </row>
    <row r="125" spans="1:1" x14ac:dyDescent="0.45">
      <c r="A125" t="s">
        <v>8425</v>
      </c>
    </row>
    <row r="126" spans="1:1" x14ac:dyDescent="0.45">
      <c r="A126" t="s">
        <v>8426</v>
      </c>
    </row>
    <row r="127" spans="1:1" x14ac:dyDescent="0.45">
      <c r="A127" t="s">
        <v>8427</v>
      </c>
    </row>
    <row r="128" spans="1:1" x14ac:dyDescent="0.45">
      <c r="A128" t="s">
        <v>8428</v>
      </c>
    </row>
    <row r="129" spans="1:1" x14ac:dyDescent="0.45">
      <c r="A129" t="s">
        <v>8429</v>
      </c>
    </row>
    <row r="130" spans="1:1" x14ac:dyDescent="0.45">
      <c r="A130" t="s">
        <v>8430</v>
      </c>
    </row>
    <row r="131" spans="1:1" x14ac:dyDescent="0.45">
      <c r="A131" t="s">
        <v>8431</v>
      </c>
    </row>
    <row r="132" spans="1:1" x14ac:dyDescent="0.45">
      <c r="A132" t="s">
        <v>8432</v>
      </c>
    </row>
    <row r="133" spans="1:1" x14ac:dyDescent="0.45">
      <c r="A133" t="s">
        <v>8433</v>
      </c>
    </row>
    <row r="134" spans="1:1" x14ac:dyDescent="0.45">
      <c r="A134" t="s">
        <v>8434</v>
      </c>
    </row>
    <row r="135" spans="1:1" x14ac:dyDescent="0.45">
      <c r="A135" t="s">
        <v>8435</v>
      </c>
    </row>
    <row r="136" spans="1:1" x14ac:dyDescent="0.45">
      <c r="A136" t="s">
        <v>8436</v>
      </c>
    </row>
    <row r="137" spans="1:1" x14ac:dyDescent="0.45">
      <c r="A137" t="s">
        <v>8437</v>
      </c>
    </row>
    <row r="138" spans="1:1" x14ac:dyDescent="0.45">
      <c r="A138" t="s">
        <v>8438</v>
      </c>
    </row>
    <row r="139" spans="1:1" x14ac:dyDescent="0.45">
      <c r="A139" t="s">
        <v>8439</v>
      </c>
    </row>
    <row r="140" spans="1:1" x14ac:dyDescent="0.45">
      <c r="A140" t="s">
        <v>8440</v>
      </c>
    </row>
    <row r="141" spans="1:1" x14ac:dyDescent="0.45">
      <c r="A141" t="s">
        <v>8441</v>
      </c>
    </row>
    <row r="142" spans="1:1" x14ac:dyDescent="0.45">
      <c r="A142" t="s">
        <v>8442</v>
      </c>
    </row>
    <row r="143" spans="1:1" x14ac:dyDescent="0.45">
      <c r="A143" t="s">
        <v>8443</v>
      </c>
    </row>
    <row r="144" spans="1:1" x14ac:dyDescent="0.45">
      <c r="A144" t="s">
        <v>8444</v>
      </c>
    </row>
    <row r="145" spans="1:1" x14ac:dyDescent="0.45">
      <c r="A145" t="s">
        <v>8445</v>
      </c>
    </row>
    <row r="146" spans="1:1" x14ac:dyDescent="0.45">
      <c r="A146" t="s">
        <v>8446</v>
      </c>
    </row>
    <row r="147" spans="1:1" x14ac:dyDescent="0.45">
      <c r="A147" t="s">
        <v>8447</v>
      </c>
    </row>
    <row r="148" spans="1:1" x14ac:dyDescent="0.45">
      <c r="A148" t="s">
        <v>8448</v>
      </c>
    </row>
    <row r="149" spans="1:1" x14ac:dyDescent="0.45">
      <c r="A149" t="s">
        <v>8449</v>
      </c>
    </row>
    <row r="150" spans="1:1" x14ac:dyDescent="0.45">
      <c r="A150" t="s">
        <v>8450</v>
      </c>
    </row>
    <row r="151" spans="1:1" x14ac:dyDescent="0.45">
      <c r="A151" t="s">
        <v>8451</v>
      </c>
    </row>
    <row r="152" spans="1:1" x14ac:dyDescent="0.45">
      <c r="A152" t="s">
        <v>8452</v>
      </c>
    </row>
    <row r="153" spans="1:1" x14ac:dyDescent="0.45">
      <c r="A153" t="s">
        <v>8453</v>
      </c>
    </row>
    <row r="154" spans="1:1" x14ac:dyDescent="0.45">
      <c r="A154" t="s">
        <v>8454</v>
      </c>
    </row>
    <row r="155" spans="1:1" x14ac:dyDescent="0.45">
      <c r="A155" t="s">
        <v>8455</v>
      </c>
    </row>
    <row r="156" spans="1:1" x14ac:dyDescent="0.45">
      <c r="A156" t="s">
        <v>8456</v>
      </c>
    </row>
    <row r="157" spans="1:1" x14ac:dyDescent="0.45">
      <c r="A157" t="s">
        <v>8457</v>
      </c>
    </row>
    <row r="158" spans="1:1" x14ac:dyDescent="0.45">
      <c r="A158" t="s">
        <v>8458</v>
      </c>
    </row>
    <row r="159" spans="1:1" x14ac:dyDescent="0.45">
      <c r="A159" t="s">
        <v>8459</v>
      </c>
    </row>
    <row r="160" spans="1:1" x14ac:dyDescent="0.45">
      <c r="A160" t="s">
        <v>8460</v>
      </c>
    </row>
    <row r="161" spans="1:1" x14ac:dyDescent="0.45">
      <c r="A161" t="s">
        <v>8461</v>
      </c>
    </row>
    <row r="162" spans="1:1" x14ac:dyDescent="0.45">
      <c r="A162" t="s">
        <v>8462</v>
      </c>
    </row>
    <row r="163" spans="1:1" x14ac:dyDescent="0.45">
      <c r="A163" t="s">
        <v>8463</v>
      </c>
    </row>
    <row r="164" spans="1:1" x14ac:dyDescent="0.45">
      <c r="A164" t="s">
        <v>8464</v>
      </c>
    </row>
    <row r="165" spans="1:1" x14ac:dyDescent="0.45">
      <c r="A165" t="s">
        <v>8465</v>
      </c>
    </row>
    <row r="166" spans="1:1" x14ac:dyDescent="0.45">
      <c r="A166" t="s">
        <v>8466</v>
      </c>
    </row>
    <row r="167" spans="1:1" x14ac:dyDescent="0.45">
      <c r="A167" t="s">
        <v>8467</v>
      </c>
    </row>
    <row r="168" spans="1:1" x14ac:dyDescent="0.45">
      <c r="A168" t="s">
        <v>8468</v>
      </c>
    </row>
    <row r="169" spans="1:1" x14ac:dyDescent="0.45">
      <c r="A169" t="s">
        <v>8469</v>
      </c>
    </row>
    <row r="170" spans="1:1" x14ac:dyDescent="0.45">
      <c r="A170" t="s">
        <v>8470</v>
      </c>
    </row>
    <row r="171" spans="1:1" x14ac:dyDescent="0.45">
      <c r="A171" t="s">
        <v>8471</v>
      </c>
    </row>
    <row r="172" spans="1:1" x14ac:dyDescent="0.45">
      <c r="A172" t="s">
        <v>8472</v>
      </c>
    </row>
    <row r="173" spans="1:1" x14ac:dyDescent="0.45">
      <c r="A173" t="s">
        <v>8473</v>
      </c>
    </row>
    <row r="174" spans="1:1" x14ac:dyDescent="0.45">
      <c r="A174" t="s">
        <v>8474</v>
      </c>
    </row>
    <row r="175" spans="1:1" x14ac:dyDescent="0.45">
      <c r="A175" t="s">
        <v>8475</v>
      </c>
    </row>
    <row r="176" spans="1:1" x14ac:dyDescent="0.45">
      <c r="A176" t="s">
        <v>8476</v>
      </c>
    </row>
    <row r="177" spans="1:1" x14ac:dyDescent="0.45">
      <c r="A177" t="s">
        <v>8477</v>
      </c>
    </row>
    <row r="178" spans="1:1" x14ac:dyDescent="0.45">
      <c r="A178" t="s">
        <v>8478</v>
      </c>
    </row>
    <row r="179" spans="1:1" x14ac:dyDescent="0.45">
      <c r="A179" t="s">
        <v>8479</v>
      </c>
    </row>
    <row r="180" spans="1:1" x14ac:dyDescent="0.45">
      <c r="A180" t="s">
        <v>8480</v>
      </c>
    </row>
    <row r="181" spans="1:1" x14ac:dyDescent="0.45">
      <c r="A181" t="s">
        <v>8481</v>
      </c>
    </row>
    <row r="182" spans="1:1" x14ac:dyDescent="0.45">
      <c r="A182" t="s">
        <v>8482</v>
      </c>
    </row>
    <row r="183" spans="1:1" x14ac:dyDescent="0.45">
      <c r="A183" t="s">
        <v>8483</v>
      </c>
    </row>
    <row r="184" spans="1:1" x14ac:dyDescent="0.45">
      <c r="A184" t="s">
        <v>8484</v>
      </c>
    </row>
    <row r="185" spans="1:1" x14ac:dyDescent="0.45">
      <c r="A185" t="s">
        <v>8485</v>
      </c>
    </row>
    <row r="186" spans="1:1" x14ac:dyDescent="0.45">
      <c r="A186" t="s">
        <v>8486</v>
      </c>
    </row>
    <row r="187" spans="1:1" x14ac:dyDescent="0.45">
      <c r="A187" t="s">
        <v>8487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8656-2D12-4E02-B010-99EB5555DC64}">
  <dimension ref="A1:C222"/>
  <sheetViews>
    <sheetView workbookViewId="0">
      <selection activeCell="C1" sqref="C1"/>
    </sheetView>
  </sheetViews>
  <sheetFormatPr defaultRowHeight="14.25" x14ac:dyDescent="0.45"/>
  <cols>
    <col min="1" max="1" width="128.59765625" bestFit="1" customWidth="1"/>
  </cols>
  <sheetData>
    <row r="1" spans="1:3" x14ac:dyDescent="0.45">
      <c r="A1" t="s">
        <v>5896</v>
      </c>
      <c r="C1">
        <f>COUNTA(A:A)</f>
        <v>222</v>
      </c>
    </row>
    <row r="2" spans="1:3" x14ac:dyDescent="0.45">
      <c r="A2" t="s">
        <v>5897</v>
      </c>
    </row>
    <row r="3" spans="1:3" x14ac:dyDescent="0.45">
      <c r="A3" t="s">
        <v>5898</v>
      </c>
    </row>
    <row r="4" spans="1:3" x14ac:dyDescent="0.45">
      <c r="A4" t="s">
        <v>5899</v>
      </c>
    </row>
    <row r="5" spans="1:3" x14ac:dyDescent="0.45">
      <c r="A5" t="s">
        <v>5900</v>
      </c>
    </row>
    <row r="6" spans="1:3" x14ac:dyDescent="0.45">
      <c r="A6" t="s">
        <v>5901</v>
      </c>
    </row>
    <row r="7" spans="1:3" x14ac:dyDescent="0.45">
      <c r="A7" t="s">
        <v>5902</v>
      </c>
    </row>
    <row r="8" spans="1:3" x14ac:dyDescent="0.45">
      <c r="A8" t="s">
        <v>5903</v>
      </c>
    </row>
    <row r="9" spans="1:3" x14ac:dyDescent="0.45">
      <c r="A9" t="s">
        <v>5904</v>
      </c>
    </row>
    <row r="10" spans="1:3" x14ac:dyDescent="0.45">
      <c r="A10" t="s">
        <v>5905</v>
      </c>
    </row>
    <row r="11" spans="1:3" x14ac:dyDescent="0.45">
      <c r="A11" t="s">
        <v>5906</v>
      </c>
    </row>
    <row r="12" spans="1:3" x14ac:dyDescent="0.45">
      <c r="A12" t="s">
        <v>5907</v>
      </c>
    </row>
    <row r="13" spans="1:3" x14ac:dyDescent="0.45">
      <c r="A13" t="s">
        <v>5908</v>
      </c>
    </row>
    <row r="14" spans="1:3" x14ac:dyDescent="0.45">
      <c r="A14" t="s">
        <v>5909</v>
      </c>
    </row>
    <row r="15" spans="1:3" x14ac:dyDescent="0.45">
      <c r="A15" t="s">
        <v>5910</v>
      </c>
    </row>
    <row r="16" spans="1:3" x14ac:dyDescent="0.45">
      <c r="A16" t="s">
        <v>5911</v>
      </c>
    </row>
    <row r="17" spans="1:1" x14ac:dyDescent="0.45">
      <c r="A17" t="s">
        <v>5912</v>
      </c>
    </row>
    <row r="18" spans="1:1" x14ac:dyDescent="0.45">
      <c r="A18" t="s">
        <v>5913</v>
      </c>
    </row>
    <row r="19" spans="1:1" x14ac:dyDescent="0.45">
      <c r="A19" t="s">
        <v>5914</v>
      </c>
    </row>
    <row r="20" spans="1:1" x14ac:dyDescent="0.45">
      <c r="A20" t="s">
        <v>5915</v>
      </c>
    </row>
    <row r="21" spans="1:1" x14ac:dyDescent="0.45">
      <c r="A21" t="s">
        <v>5916</v>
      </c>
    </row>
    <row r="22" spans="1:1" x14ac:dyDescent="0.45">
      <c r="A22" t="s">
        <v>5917</v>
      </c>
    </row>
    <row r="23" spans="1:1" x14ac:dyDescent="0.45">
      <c r="A23" t="s">
        <v>5918</v>
      </c>
    </row>
    <row r="24" spans="1:1" x14ac:dyDescent="0.45">
      <c r="A24" t="s">
        <v>5919</v>
      </c>
    </row>
    <row r="25" spans="1:1" x14ac:dyDescent="0.45">
      <c r="A25" t="s">
        <v>5920</v>
      </c>
    </row>
    <row r="26" spans="1:1" x14ac:dyDescent="0.45">
      <c r="A26" t="s">
        <v>5921</v>
      </c>
    </row>
    <row r="27" spans="1:1" x14ac:dyDescent="0.45">
      <c r="A27" t="s">
        <v>5922</v>
      </c>
    </row>
    <row r="28" spans="1:1" x14ac:dyDescent="0.45">
      <c r="A28" t="s">
        <v>5923</v>
      </c>
    </row>
    <row r="29" spans="1:1" x14ac:dyDescent="0.45">
      <c r="A29" t="s">
        <v>5924</v>
      </c>
    </row>
    <row r="30" spans="1:1" x14ac:dyDescent="0.45">
      <c r="A30" t="s">
        <v>5925</v>
      </c>
    </row>
    <row r="31" spans="1:1" x14ac:dyDescent="0.45">
      <c r="A31" t="s">
        <v>5926</v>
      </c>
    </row>
    <row r="32" spans="1:1" x14ac:dyDescent="0.45">
      <c r="A32" t="s">
        <v>5927</v>
      </c>
    </row>
    <row r="33" spans="1:1" x14ac:dyDescent="0.45">
      <c r="A33" t="s">
        <v>5928</v>
      </c>
    </row>
    <row r="34" spans="1:1" x14ac:dyDescent="0.45">
      <c r="A34" t="s">
        <v>5929</v>
      </c>
    </row>
    <row r="35" spans="1:1" x14ac:dyDescent="0.45">
      <c r="A35" t="s">
        <v>5930</v>
      </c>
    </row>
    <row r="36" spans="1:1" x14ac:dyDescent="0.45">
      <c r="A36" t="s">
        <v>5931</v>
      </c>
    </row>
    <row r="37" spans="1:1" x14ac:dyDescent="0.45">
      <c r="A37" t="s">
        <v>5932</v>
      </c>
    </row>
    <row r="38" spans="1:1" x14ac:dyDescent="0.45">
      <c r="A38" t="s">
        <v>5933</v>
      </c>
    </row>
    <row r="39" spans="1:1" x14ac:dyDescent="0.45">
      <c r="A39" t="s">
        <v>5934</v>
      </c>
    </row>
    <row r="40" spans="1:1" x14ac:dyDescent="0.45">
      <c r="A40" t="s">
        <v>5935</v>
      </c>
    </row>
    <row r="41" spans="1:1" x14ac:dyDescent="0.45">
      <c r="A41" t="s">
        <v>5936</v>
      </c>
    </row>
    <row r="42" spans="1:1" x14ac:dyDescent="0.45">
      <c r="A42" t="s">
        <v>5937</v>
      </c>
    </row>
    <row r="43" spans="1:1" x14ac:dyDescent="0.45">
      <c r="A43" t="s">
        <v>5938</v>
      </c>
    </row>
    <row r="44" spans="1:1" x14ac:dyDescent="0.45">
      <c r="A44" t="s">
        <v>5939</v>
      </c>
    </row>
    <row r="45" spans="1:1" x14ac:dyDescent="0.45">
      <c r="A45" t="s">
        <v>5940</v>
      </c>
    </row>
    <row r="46" spans="1:1" x14ac:dyDescent="0.45">
      <c r="A46" t="s">
        <v>5941</v>
      </c>
    </row>
    <row r="47" spans="1:1" x14ac:dyDescent="0.45">
      <c r="A47" t="s">
        <v>5942</v>
      </c>
    </row>
    <row r="48" spans="1:1" x14ac:dyDescent="0.45">
      <c r="A48" t="s">
        <v>5943</v>
      </c>
    </row>
    <row r="49" spans="1:1" x14ac:dyDescent="0.45">
      <c r="A49" t="s">
        <v>5944</v>
      </c>
    </row>
    <row r="50" spans="1:1" x14ac:dyDescent="0.45">
      <c r="A50" t="s">
        <v>5945</v>
      </c>
    </row>
    <row r="51" spans="1:1" x14ac:dyDescent="0.45">
      <c r="A51" t="s">
        <v>5946</v>
      </c>
    </row>
    <row r="52" spans="1:1" x14ac:dyDescent="0.45">
      <c r="A52" t="s">
        <v>5947</v>
      </c>
    </row>
    <row r="53" spans="1:1" x14ac:dyDescent="0.45">
      <c r="A53" t="s">
        <v>5948</v>
      </c>
    </row>
    <row r="54" spans="1:1" x14ac:dyDescent="0.45">
      <c r="A54" t="s">
        <v>5949</v>
      </c>
    </row>
    <row r="55" spans="1:1" x14ac:dyDescent="0.45">
      <c r="A55" t="s">
        <v>5950</v>
      </c>
    </row>
    <row r="56" spans="1:1" x14ac:dyDescent="0.45">
      <c r="A56" t="s">
        <v>5951</v>
      </c>
    </row>
    <row r="57" spans="1:1" x14ac:dyDescent="0.45">
      <c r="A57" t="s">
        <v>5952</v>
      </c>
    </row>
    <row r="58" spans="1:1" x14ac:dyDescent="0.45">
      <c r="A58" t="s">
        <v>5953</v>
      </c>
    </row>
    <row r="59" spans="1:1" x14ac:dyDescent="0.45">
      <c r="A59" t="s">
        <v>5954</v>
      </c>
    </row>
    <row r="60" spans="1:1" x14ac:dyDescent="0.45">
      <c r="A60" t="s">
        <v>5955</v>
      </c>
    </row>
    <row r="61" spans="1:1" x14ac:dyDescent="0.45">
      <c r="A61" t="s">
        <v>5956</v>
      </c>
    </row>
    <row r="62" spans="1:1" x14ac:dyDescent="0.45">
      <c r="A62" t="s">
        <v>5957</v>
      </c>
    </row>
    <row r="63" spans="1:1" x14ac:dyDescent="0.45">
      <c r="A63" t="s">
        <v>5958</v>
      </c>
    </row>
    <row r="64" spans="1:1" x14ac:dyDescent="0.45">
      <c r="A64" t="s">
        <v>5959</v>
      </c>
    </row>
    <row r="65" spans="1:1" x14ac:dyDescent="0.45">
      <c r="A65" t="s">
        <v>5960</v>
      </c>
    </row>
    <row r="66" spans="1:1" x14ac:dyDescent="0.45">
      <c r="A66" t="s">
        <v>5961</v>
      </c>
    </row>
    <row r="67" spans="1:1" x14ac:dyDescent="0.45">
      <c r="A67" t="s">
        <v>5962</v>
      </c>
    </row>
    <row r="68" spans="1:1" x14ac:dyDescent="0.45">
      <c r="A68" t="s">
        <v>5963</v>
      </c>
    </row>
    <row r="69" spans="1:1" x14ac:dyDescent="0.45">
      <c r="A69" t="s">
        <v>5964</v>
      </c>
    </row>
    <row r="70" spans="1:1" x14ac:dyDescent="0.45">
      <c r="A70" t="s">
        <v>5965</v>
      </c>
    </row>
    <row r="71" spans="1:1" x14ac:dyDescent="0.45">
      <c r="A71" t="s">
        <v>5966</v>
      </c>
    </row>
    <row r="72" spans="1:1" x14ac:dyDescent="0.45">
      <c r="A72" t="s">
        <v>5967</v>
      </c>
    </row>
    <row r="73" spans="1:1" x14ac:dyDescent="0.45">
      <c r="A73" t="s">
        <v>5968</v>
      </c>
    </row>
    <row r="74" spans="1:1" x14ac:dyDescent="0.45">
      <c r="A74" t="s">
        <v>5969</v>
      </c>
    </row>
    <row r="75" spans="1:1" x14ac:dyDescent="0.45">
      <c r="A75" t="s">
        <v>5970</v>
      </c>
    </row>
    <row r="76" spans="1:1" x14ac:dyDescent="0.45">
      <c r="A76" t="s">
        <v>5971</v>
      </c>
    </row>
    <row r="77" spans="1:1" x14ac:dyDescent="0.45">
      <c r="A77" t="s">
        <v>5972</v>
      </c>
    </row>
    <row r="78" spans="1:1" x14ac:dyDescent="0.45">
      <c r="A78" t="s">
        <v>5973</v>
      </c>
    </row>
    <row r="79" spans="1:1" x14ac:dyDescent="0.45">
      <c r="A79" t="s">
        <v>5974</v>
      </c>
    </row>
    <row r="80" spans="1:1" x14ac:dyDescent="0.45">
      <c r="A80" t="s">
        <v>5975</v>
      </c>
    </row>
    <row r="81" spans="1:1" x14ac:dyDescent="0.45">
      <c r="A81" t="s">
        <v>5976</v>
      </c>
    </row>
    <row r="82" spans="1:1" x14ac:dyDescent="0.45">
      <c r="A82" t="s">
        <v>5977</v>
      </c>
    </row>
    <row r="83" spans="1:1" x14ac:dyDescent="0.45">
      <c r="A83" t="s">
        <v>5978</v>
      </c>
    </row>
    <row r="84" spans="1:1" x14ac:dyDescent="0.45">
      <c r="A84" t="s">
        <v>5979</v>
      </c>
    </row>
    <row r="85" spans="1:1" x14ac:dyDescent="0.45">
      <c r="A85" t="s">
        <v>5980</v>
      </c>
    </row>
    <row r="86" spans="1:1" x14ac:dyDescent="0.45">
      <c r="A86" t="s">
        <v>5981</v>
      </c>
    </row>
    <row r="87" spans="1:1" x14ac:dyDescent="0.45">
      <c r="A87" t="s">
        <v>5982</v>
      </c>
    </row>
    <row r="88" spans="1:1" x14ac:dyDescent="0.45">
      <c r="A88" t="s">
        <v>5983</v>
      </c>
    </row>
    <row r="89" spans="1:1" x14ac:dyDescent="0.45">
      <c r="A89" t="s">
        <v>5984</v>
      </c>
    </row>
    <row r="90" spans="1:1" x14ac:dyDescent="0.45">
      <c r="A90" t="s">
        <v>5985</v>
      </c>
    </row>
    <row r="91" spans="1:1" x14ac:dyDescent="0.45">
      <c r="A91" t="s">
        <v>5986</v>
      </c>
    </row>
    <row r="92" spans="1:1" x14ac:dyDescent="0.45">
      <c r="A92" t="s">
        <v>5987</v>
      </c>
    </row>
    <row r="93" spans="1:1" x14ac:dyDescent="0.45">
      <c r="A93" t="s">
        <v>5988</v>
      </c>
    </row>
    <row r="94" spans="1:1" x14ac:dyDescent="0.45">
      <c r="A94" t="s">
        <v>5989</v>
      </c>
    </row>
    <row r="95" spans="1:1" x14ac:dyDescent="0.45">
      <c r="A95" t="s">
        <v>5990</v>
      </c>
    </row>
    <row r="96" spans="1:1" x14ac:dyDescent="0.45">
      <c r="A96" t="s">
        <v>5991</v>
      </c>
    </row>
    <row r="97" spans="1:1" x14ac:dyDescent="0.45">
      <c r="A97" t="s">
        <v>5992</v>
      </c>
    </row>
    <row r="98" spans="1:1" x14ac:dyDescent="0.45">
      <c r="A98" t="s">
        <v>5993</v>
      </c>
    </row>
    <row r="99" spans="1:1" x14ac:dyDescent="0.45">
      <c r="A99" t="s">
        <v>5994</v>
      </c>
    </row>
    <row r="100" spans="1:1" x14ac:dyDescent="0.45">
      <c r="A100" t="s">
        <v>5995</v>
      </c>
    </row>
    <row r="101" spans="1:1" x14ac:dyDescent="0.45">
      <c r="A101" t="s">
        <v>5996</v>
      </c>
    </row>
    <row r="102" spans="1:1" x14ac:dyDescent="0.45">
      <c r="A102" t="s">
        <v>5997</v>
      </c>
    </row>
    <row r="103" spans="1:1" x14ac:dyDescent="0.45">
      <c r="A103" t="s">
        <v>5998</v>
      </c>
    </row>
    <row r="104" spans="1:1" x14ac:dyDescent="0.45">
      <c r="A104" t="s">
        <v>5999</v>
      </c>
    </row>
    <row r="105" spans="1:1" x14ac:dyDescent="0.45">
      <c r="A105" t="s">
        <v>6000</v>
      </c>
    </row>
    <row r="106" spans="1:1" x14ac:dyDescent="0.45">
      <c r="A106" t="s">
        <v>6001</v>
      </c>
    </row>
    <row r="107" spans="1:1" x14ac:dyDescent="0.45">
      <c r="A107" t="s">
        <v>6002</v>
      </c>
    </row>
    <row r="108" spans="1:1" x14ac:dyDescent="0.45">
      <c r="A108" t="s">
        <v>6003</v>
      </c>
    </row>
    <row r="109" spans="1:1" x14ac:dyDescent="0.45">
      <c r="A109" t="s">
        <v>6004</v>
      </c>
    </row>
    <row r="110" spans="1:1" x14ac:dyDescent="0.45">
      <c r="A110" t="s">
        <v>6005</v>
      </c>
    </row>
    <row r="111" spans="1:1" x14ac:dyDescent="0.45">
      <c r="A111" t="s">
        <v>6006</v>
      </c>
    </row>
    <row r="112" spans="1:1" x14ac:dyDescent="0.45">
      <c r="A112" t="s">
        <v>6007</v>
      </c>
    </row>
    <row r="113" spans="1:1" x14ac:dyDescent="0.45">
      <c r="A113" t="s">
        <v>6008</v>
      </c>
    </row>
    <row r="114" spans="1:1" x14ac:dyDescent="0.45">
      <c r="A114" t="s">
        <v>6009</v>
      </c>
    </row>
    <row r="115" spans="1:1" x14ac:dyDescent="0.45">
      <c r="A115" t="s">
        <v>6010</v>
      </c>
    </row>
    <row r="116" spans="1:1" x14ac:dyDescent="0.45">
      <c r="A116" t="s">
        <v>6011</v>
      </c>
    </row>
    <row r="117" spans="1:1" x14ac:dyDescent="0.45">
      <c r="A117" t="s">
        <v>6012</v>
      </c>
    </row>
    <row r="118" spans="1:1" x14ac:dyDescent="0.45">
      <c r="A118" t="s">
        <v>6013</v>
      </c>
    </row>
    <row r="119" spans="1:1" x14ac:dyDescent="0.45">
      <c r="A119" t="s">
        <v>6014</v>
      </c>
    </row>
    <row r="120" spans="1:1" x14ac:dyDescent="0.45">
      <c r="A120" t="s">
        <v>6015</v>
      </c>
    </row>
    <row r="121" spans="1:1" x14ac:dyDescent="0.45">
      <c r="A121" t="s">
        <v>6016</v>
      </c>
    </row>
    <row r="122" spans="1:1" x14ac:dyDescent="0.45">
      <c r="A122" t="s">
        <v>6017</v>
      </c>
    </row>
    <row r="123" spans="1:1" x14ac:dyDescent="0.45">
      <c r="A123" t="s">
        <v>6018</v>
      </c>
    </row>
    <row r="124" spans="1:1" x14ac:dyDescent="0.45">
      <c r="A124" t="s">
        <v>6019</v>
      </c>
    </row>
    <row r="125" spans="1:1" x14ac:dyDescent="0.45">
      <c r="A125" t="s">
        <v>6020</v>
      </c>
    </row>
    <row r="126" spans="1:1" x14ac:dyDescent="0.45">
      <c r="A126" t="s">
        <v>6021</v>
      </c>
    </row>
    <row r="127" spans="1:1" x14ac:dyDescent="0.45">
      <c r="A127" t="s">
        <v>6022</v>
      </c>
    </row>
    <row r="128" spans="1:1" x14ac:dyDescent="0.45">
      <c r="A128" t="s">
        <v>6023</v>
      </c>
    </row>
    <row r="129" spans="1:1" x14ac:dyDescent="0.45">
      <c r="A129" t="s">
        <v>6024</v>
      </c>
    </row>
    <row r="130" spans="1:1" x14ac:dyDescent="0.45">
      <c r="A130" t="s">
        <v>6025</v>
      </c>
    </row>
    <row r="131" spans="1:1" x14ac:dyDescent="0.45">
      <c r="A131" t="s">
        <v>6026</v>
      </c>
    </row>
    <row r="132" spans="1:1" x14ac:dyDescent="0.45">
      <c r="A132" t="s">
        <v>6027</v>
      </c>
    </row>
    <row r="133" spans="1:1" x14ac:dyDescent="0.45">
      <c r="A133" t="s">
        <v>6028</v>
      </c>
    </row>
    <row r="134" spans="1:1" x14ac:dyDescent="0.45">
      <c r="A134" t="s">
        <v>6029</v>
      </c>
    </row>
    <row r="135" spans="1:1" x14ac:dyDescent="0.45">
      <c r="A135" t="s">
        <v>6030</v>
      </c>
    </row>
    <row r="136" spans="1:1" x14ac:dyDescent="0.45">
      <c r="A136" t="s">
        <v>6031</v>
      </c>
    </row>
    <row r="137" spans="1:1" x14ac:dyDescent="0.45">
      <c r="A137" t="s">
        <v>6032</v>
      </c>
    </row>
    <row r="138" spans="1:1" x14ac:dyDescent="0.45">
      <c r="A138" t="s">
        <v>6033</v>
      </c>
    </row>
    <row r="139" spans="1:1" x14ac:dyDescent="0.45">
      <c r="A139" t="s">
        <v>6034</v>
      </c>
    </row>
    <row r="140" spans="1:1" x14ac:dyDescent="0.45">
      <c r="A140" t="s">
        <v>6035</v>
      </c>
    </row>
    <row r="141" spans="1:1" x14ac:dyDescent="0.45">
      <c r="A141" t="s">
        <v>6036</v>
      </c>
    </row>
    <row r="142" spans="1:1" x14ac:dyDescent="0.45">
      <c r="A142" t="s">
        <v>6037</v>
      </c>
    </row>
    <row r="143" spans="1:1" x14ac:dyDescent="0.45">
      <c r="A143" t="s">
        <v>6038</v>
      </c>
    </row>
    <row r="144" spans="1:1" x14ac:dyDescent="0.45">
      <c r="A144" t="s">
        <v>6039</v>
      </c>
    </row>
    <row r="145" spans="1:1" x14ac:dyDescent="0.45">
      <c r="A145" t="s">
        <v>6040</v>
      </c>
    </row>
    <row r="146" spans="1:1" x14ac:dyDescent="0.45">
      <c r="A146" t="s">
        <v>6041</v>
      </c>
    </row>
    <row r="147" spans="1:1" x14ac:dyDescent="0.45">
      <c r="A147" t="s">
        <v>6042</v>
      </c>
    </row>
    <row r="148" spans="1:1" x14ac:dyDescent="0.45">
      <c r="A148" t="s">
        <v>6043</v>
      </c>
    </row>
    <row r="149" spans="1:1" x14ac:dyDescent="0.45">
      <c r="A149" t="s">
        <v>6044</v>
      </c>
    </row>
    <row r="150" spans="1:1" x14ac:dyDescent="0.45">
      <c r="A150" t="s">
        <v>6045</v>
      </c>
    </row>
    <row r="151" spans="1:1" x14ac:dyDescent="0.45">
      <c r="A151" t="s">
        <v>6046</v>
      </c>
    </row>
    <row r="152" spans="1:1" x14ac:dyDescent="0.45">
      <c r="A152" t="s">
        <v>6047</v>
      </c>
    </row>
    <row r="153" spans="1:1" x14ac:dyDescent="0.45">
      <c r="A153" t="s">
        <v>6048</v>
      </c>
    </row>
    <row r="154" spans="1:1" x14ac:dyDescent="0.45">
      <c r="A154" t="s">
        <v>6049</v>
      </c>
    </row>
    <row r="155" spans="1:1" x14ac:dyDescent="0.45">
      <c r="A155" t="s">
        <v>6050</v>
      </c>
    </row>
    <row r="156" spans="1:1" x14ac:dyDescent="0.45">
      <c r="A156" t="s">
        <v>6051</v>
      </c>
    </row>
    <row r="157" spans="1:1" x14ac:dyDescent="0.45">
      <c r="A157" t="s">
        <v>6052</v>
      </c>
    </row>
    <row r="158" spans="1:1" x14ac:dyDescent="0.45">
      <c r="A158" t="s">
        <v>6053</v>
      </c>
    </row>
    <row r="159" spans="1:1" x14ac:dyDescent="0.45">
      <c r="A159" t="s">
        <v>6054</v>
      </c>
    </row>
    <row r="160" spans="1:1" x14ac:dyDescent="0.45">
      <c r="A160" t="s">
        <v>6055</v>
      </c>
    </row>
    <row r="161" spans="1:1" x14ac:dyDescent="0.45">
      <c r="A161" t="s">
        <v>6056</v>
      </c>
    </row>
    <row r="162" spans="1:1" x14ac:dyDescent="0.45">
      <c r="A162" t="s">
        <v>6057</v>
      </c>
    </row>
    <row r="163" spans="1:1" x14ac:dyDescent="0.45">
      <c r="A163" t="s">
        <v>6058</v>
      </c>
    </row>
    <row r="164" spans="1:1" x14ac:dyDescent="0.45">
      <c r="A164" t="s">
        <v>6059</v>
      </c>
    </row>
    <row r="165" spans="1:1" x14ac:dyDescent="0.45">
      <c r="A165" t="s">
        <v>6060</v>
      </c>
    </row>
    <row r="166" spans="1:1" x14ac:dyDescent="0.45">
      <c r="A166" t="s">
        <v>6061</v>
      </c>
    </row>
    <row r="167" spans="1:1" x14ac:dyDescent="0.45">
      <c r="A167" t="s">
        <v>6062</v>
      </c>
    </row>
    <row r="168" spans="1:1" x14ac:dyDescent="0.45">
      <c r="A168" t="s">
        <v>6063</v>
      </c>
    </row>
    <row r="169" spans="1:1" x14ac:dyDescent="0.45">
      <c r="A169" t="s">
        <v>6064</v>
      </c>
    </row>
    <row r="170" spans="1:1" x14ac:dyDescent="0.45">
      <c r="A170" t="s">
        <v>6065</v>
      </c>
    </row>
    <row r="171" spans="1:1" x14ac:dyDescent="0.45">
      <c r="A171" t="s">
        <v>6066</v>
      </c>
    </row>
    <row r="172" spans="1:1" x14ac:dyDescent="0.45">
      <c r="A172" t="s">
        <v>6067</v>
      </c>
    </row>
    <row r="173" spans="1:1" x14ac:dyDescent="0.45">
      <c r="A173" t="s">
        <v>6068</v>
      </c>
    </row>
    <row r="174" spans="1:1" x14ac:dyDescent="0.45">
      <c r="A174" t="s">
        <v>6069</v>
      </c>
    </row>
    <row r="175" spans="1:1" x14ac:dyDescent="0.45">
      <c r="A175" t="s">
        <v>6070</v>
      </c>
    </row>
    <row r="176" spans="1:1" x14ac:dyDescent="0.45">
      <c r="A176" t="s">
        <v>6071</v>
      </c>
    </row>
    <row r="177" spans="1:1" x14ac:dyDescent="0.45">
      <c r="A177" t="s">
        <v>6072</v>
      </c>
    </row>
    <row r="178" spans="1:1" x14ac:dyDescent="0.45">
      <c r="A178" t="s">
        <v>6073</v>
      </c>
    </row>
    <row r="179" spans="1:1" x14ac:dyDescent="0.45">
      <c r="A179" t="s">
        <v>6074</v>
      </c>
    </row>
    <row r="180" spans="1:1" x14ac:dyDescent="0.45">
      <c r="A180" t="s">
        <v>6075</v>
      </c>
    </row>
    <row r="181" spans="1:1" x14ac:dyDescent="0.45">
      <c r="A181" t="s">
        <v>6076</v>
      </c>
    </row>
    <row r="182" spans="1:1" x14ac:dyDescent="0.45">
      <c r="A182" t="s">
        <v>6077</v>
      </c>
    </row>
    <row r="183" spans="1:1" x14ac:dyDescent="0.45">
      <c r="A183" t="s">
        <v>6078</v>
      </c>
    </row>
    <row r="184" spans="1:1" x14ac:dyDescent="0.45">
      <c r="A184" t="s">
        <v>6079</v>
      </c>
    </row>
    <row r="185" spans="1:1" x14ac:dyDescent="0.45">
      <c r="A185" t="s">
        <v>6080</v>
      </c>
    </row>
    <row r="186" spans="1:1" x14ac:dyDescent="0.45">
      <c r="A186" t="s">
        <v>6081</v>
      </c>
    </row>
    <row r="187" spans="1:1" x14ac:dyDescent="0.45">
      <c r="A187" t="s">
        <v>6082</v>
      </c>
    </row>
    <row r="188" spans="1:1" x14ac:dyDescent="0.45">
      <c r="A188" t="s">
        <v>6083</v>
      </c>
    </row>
    <row r="189" spans="1:1" x14ac:dyDescent="0.45">
      <c r="A189" t="s">
        <v>6084</v>
      </c>
    </row>
    <row r="190" spans="1:1" x14ac:dyDescent="0.45">
      <c r="A190" t="s">
        <v>6085</v>
      </c>
    </row>
    <row r="191" spans="1:1" x14ac:dyDescent="0.45">
      <c r="A191" t="s">
        <v>6086</v>
      </c>
    </row>
    <row r="192" spans="1:1" x14ac:dyDescent="0.45">
      <c r="A192" t="s">
        <v>6087</v>
      </c>
    </row>
    <row r="193" spans="1:1" x14ac:dyDescent="0.45">
      <c r="A193" t="s">
        <v>6088</v>
      </c>
    </row>
    <row r="194" spans="1:1" x14ac:dyDescent="0.45">
      <c r="A194" t="s">
        <v>6089</v>
      </c>
    </row>
    <row r="195" spans="1:1" x14ac:dyDescent="0.45">
      <c r="A195" t="s">
        <v>6090</v>
      </c>
    </row>
    <row r="196" spans="1:1" x14ac:dyDescent="0.45">
      <c r="A196" t="s">
        <v>6091</v>
      </c>
    </row>
    <row r="197" spans="1:1" x14ac:dyDescent="0.45">
      <c r="A197" t="s">
        <v>6092</v>
      </c>
    </row>
    <row r="198" spans="1:1" x14ac:dyDescent="0.45">
      <c r="A198" t="s">
        <v>6093</v>
      </c>
    </row>
    <row r="199" spans="1:1" x14ac:dyDescent="0.45">
      <c r="A199" t="s">
        <v>6094</v>
      </c>
    </row>
    <row r="200" spans="1:1" x14ac:dyDescent="0.45">
      <c r="A200" t="s">
        <v>6095</v>
      </c>
    </row>
    <row r="201" spans="1:1" x14ac:dyDescent="0.45">
      <c r="A201" t="s">
        <v>6096</v>
      </c>
    </row>
    <row r="202" spans="1:1" x14ac:dyDescent="0.45">
      <c r="A202" t="s">
        <v>6097</v>
      </c>
    </row>
    <row r="203" spans="1:1" x14ac:dyDescent="0.45">
      <c r="A203" t="s">
        <v>6098</v>
      </c>
    </row>
    <row r="204" spans="1:1" x14ac:dyDescent="0.45">
      <c r="A204" t="s">
        <v>6099</v>
      </c>
    </row>
    <row r="205" spans="1:1" x14ac:dyDescent="0.45">
      <c r="A205" t="s">
        <v>6100</v>
      </c>
    </row>
    <row r="206" spans="1:1" x14ac:dyDescent="0.45">
      <c r="A206" t="s">
        <v>6101</v>
      </c>
    </row>
    <row r="207" spans="1:1" x14ac:dyDescent="0.45">
      <c r="A207" t="s">
        <v>6102</v>
      </c>
    </row>
    <row r="208" spans="1:1" x14ac:dyDescent="0.45">
      <c r="A208" t="s">
        <v>6103</v>
      </c>
    </row>
    <row r="209" spans="1:1" x14ac:dyDescent="0.45">
      <c r="A209" t="s">
        <v>6104</v>
      </c>
    </row>
    <row r="210" spans="1:1" x14ac:dyDescent="0.45">
      <c r="A210" t="s">
        <v>6105</v>
      </c>
    </row>
    <row r="211" spans="1:1" x14ac:dyDescent="0.45">
      <c r="A211" t="s">
        <v>6106</v>
      </c>
    </row>
    <row r="212" spans="1:1" x14ac:dyDescent="0.45">
      <c r="A212" t="s">
        <v>6107</v>
      </c>
    </row>
    <row r="213" spans="1:1" x14ac:dyDescent="0.45">
      <c r="A213" t="s">
        <v>6108</v>
      </c>
    </row>
    <row r="214" spans="1:1" x14ac:dyDescent="0.45">
      <c r="A214" t="s">
        <v>6109</v>
      </c>
    </row>
    <row r="215" spans="1:1" x14ac:dyDescent="0.45">
      <c r="A215" t="s">
        <v>6110</v>
      </c>
    </row>
    <row r="216" spans="1:1" x14ac:dyDescent="0.45">
      <c r="A216" t="s">
        <v>6111</v>
      </c>
    </row>
    <row r="217" spans="1:1" x14ac:dyDescent="0.45">
      <c r="A217" t="s">
        <v>6112</v>
      </c>
    </row>
    <row r="218" spans="1:1" x14ac:dyDescent="0.45">
      <c r="A218" t="s">
        <v>6113</v>
      </c>
    </row>
    <row r="219" spans="1:1" x14ac:dyDescent="0.45">
      <c r="A219" t="s">
        <v>6114</v>
      </c>
    </row>
    <row r="220" spans="1:1" x14ac:dyDescent="0.45">
      <c r="A220" t="s">
        <v>6115</v>
      </c>
    </row>
    <row r="221" spans="1:1" x14ac:dyDescent="0.45">
      <c r="A221" t="s">
        <v>6116</v>
      </c>
    </row>
    <row r="222" spans="1:1" x14ac:dyDescent="0.45">
      <c r="A222" t="s">
        <v>6117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5020-FD45-4350-85C7-DD69C7F39460}">
  <dimension ref="A1:C19"/>
  <sheetViews>
    <sheetView workbookViewId="0">
      <selection activeCell="C2" sqref="C2"/>
    </sheetView>
  </sheetViews>
  <sheetFormatPr defaultRowHeight="14.25" x14ac:dyDescent="0.45"/>
  <cols>
    <col min="1" max="1" width="100.796875" bestFit="1" customWidth="1"/>
  </cols>
  <sheetData>
    <row r="1" spans="1:3" x14ac:dyDescent="0.45">
      <c r="A1" t="s">
        <v>8488</v>
      </c>
      <c r="C1">
        <f>COUNTA(A:A)</f>
        <v>19</v>
      </c>
    </row>
    <row r="2" spans="1:3" x14ac:dyDescent="0.45">
      <c r="A2" t="s">
        <v>8489</v>
      </c>
    </row>
    <row r="3" spans="1:3" x14ac:dyDescent="0.45">
      <c r="A3" t="s">
        <v>8490</v>
      </c>
    </row>
    <row r="4" spans="1:3" x14ac:dyDescent="0.45">
      <c r="A4" t="s">
        <v>8491</v>
      </c>
    </row>
    <row r="5" spans="1:3" x14ac:dyDescent="0.45">
      <c r="A5" t="s">
        <v>8492</v>
      </c>
    </row>
    <row r="6" spans="1:3" x14ac:dyDescent="0.45">
      <c r="A6" t="s">
        <v>8493</v>
      </c>
    </row>
    <row r="7" spans="1:3" x14ac:dyDescent="0.45">
      <c r="A7" t="s">
        <v>8494</v>
      </c>
    </row>
    <row r="8" spans="1:3" x14ac:dyDescent="0.45">
      <c r="A8" t="s">
        <v>8495</v>
      </c>
    </row>
    <row r="9" spans="1:3" x14ac:dyDescent="0.45">
      <c r="A9" t="s">
        <v>8496</v>
      </c>
    </row>
    <row r="10" spans="1:3" x14ac:dyDescent="0.45">
      <c r="A10" t="s">
        <v>8497</v>
      </c>
    </row>
    <row r="11" spans="1:3" x14ac:dyDescent="0.45">
      <c r="A11" t="s">
        <v>8498</v>
      </c>
    </row>
    <row r="12" spans="1:3" x14ac:dyDescent="0.45">
      <c r="A12" t="s">
        <v>8499</v>
      </c>
    </row>
    <row r="13" spans="1:3" x14ac:dyDescent="0.45">
      <c r="A13" t="s">
        <v>8500</v>
      </c>
    </row>
    <row r="14" spans="1:3" x14ac:dyDescent="0.45">
      <c r="A14" t="s">
        <v>8501</v>
      </c>
    </row>
    <row r="15" spans="1:3" x14ac:dyDescent="0.45">
      <c r="A15" t="s">
        <v>8502</v>
      </c>
    </row>
    <row r="16" spans="1:3" x14ac:dyDescent="0.45">
      <c r="A16" t="s">
        <v>8503</v>
      </c>
    </row>
    <row r="17" spans="1:1" x14ac:dyDescent="0.45">
      <c r="A17" t="s">
        <v>8504</v>
      </c>
    </row>
    <row r="18" spans="1:1" x14ac:dyDescent="0.45">
      <c r="A18" t="s">
        <v>8505</v>
      </c>
    </row>
    <row r="19" spans="1:1" x14ac:dyDescent="0.45">
      <c r="A19" t="s">
        <v>8506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B7A8-DECD-45C3-833A-E77902292F79}">
  <dimension ref="A1:C137"/>
  <sheetViews>
    <sheetView workbookViewId="0">
      <selection activeCell="C2" sqref="C2"/>
    </sheetView>
  </sheetViews>
  <sheetFormatPr defaultRowHeight="14.25" x14ac:dyDescent="0.45"/>
  <cols>
    <col min="1" max="1" width="153.59765625" bestFit="1" customWidth="1"/>
  </cols>
  <sheetData>
    <row r="1" spans="1:3" x14ac:dyDescent="0.45">
      <c r="A1" t="s">
        <v>8507</v>
      </c>
      <c r="C1">
        <f>COUNTA(A:A)</f>
        <v>137</v>
      </c>
    </row>
    <row r="2" spans="1:3" x14ac:dyDescent="0.45">
      <c r="A2" t="s">
        <v>8508</v>
      </c>
    </row>
    <row r="3" spans="1:3" x14ac:dyDescent="0.45">
      <c r="A3" t="s">
        <v>8509</v>
      </c>
    </row>
    <row r="4" spans="1:3" x14ac:dyDescent="0.45">
      <c r="A4" t="s">
        <v>8510</v>
      </c>
    </row>
    <row r="5" spans="1:3" x14ac:dyDescent="0.45">
      <c r="A5" t="s">
        <v>8511</v>
      </c>
    </row>
    <row r="6" spans="1:3" x14ac:dyDescent="0.45">
      <c r="A6" t="s">
        <v>8512</v>
      </c>
    </row>
    <row r="7" spans="1:3" x14ac:dyDescent="0.45">
      <c r="A7" t="s">
        <v>8513</v>
      </c>
    </row>
    <row r="8" spans="1:3" x14ac:dyDescent="0.45">
      <c r="A8" t="s">
        <v>8514</v>
      </c>
    </row>
    <row r="9" spans="1:3" x14ac:dyDescent="0.45">
      <c r="A9" t="s">
        <v>8515</v>
      </c>
    </row>
    <row r="10" spans="1:3" x14ac:dyDescent="0.45">
      <c r="A10" t="s">
        <v>8516</v>
      </c>
    </row>
    <row r="11" spans="1:3" x14ac:dyDescent="0.45">
      <c r="A11" t="s">
        <v>8517</v>
      </c>
    </row>
    <row r="12" spans="1:3" x14ac:dyDescent="0.45">
      <c r="A12" t="s">
        <v>8518</v>
      </c>
    </row>
    <row r="13" spans="1:3" x14ac:dyDescent="0.45">
      <c r="A13" t="s">
        <v>8519</v>
      </c>
    </row>
    <row r="14" spans="1:3" x14ac:dyDescent="0.45">
      <c r="A14" t="s">
        <v>8520</v>
      </c>
    </row>
    <row r="15" spans="1:3" x14ac:dyDescent="0.45">
      <c r="A15" t="s">
        <v>8521</v>
      </c>
    </row>
    <row r="16" spans="1:3" x14ac:dyDescent="0.45">
      <c r="A16" t="s">
        <v>8522</v>
      </c>
    </row>
    <row r="17" spans="1:1" x14ac:dyDescent="0.45">
      <c r="A17" t="s">
        <v>8523</v>
      </c>
    </row>
    <row r="18" spans="1:1" x14ac:dyDescent="0.45">
      <c r="A18" t="s">
        <v>8524</v>
      </c>
    </row>
    <row r="19" spans="1:1" x14ac:dyDescent="0.45">
      <c r="A19" t="s">
        <v>8525</v>
      </c>
    </row>
    <row r="20" spans="1:1" x14ac:dyDescent="0.45">
      <c r="A20" t="s">
        <v>8526</v>
      </c>
    </row>
    <row r="21" spans="1:1" x14ac:dyDescent="0.45">
      <c r="A21" t="s">
        <v>8527</v>
      </c>
    </row>
    <row r="22" spans="1:1" x14ac:dyDescent="0.45">
      <c r="A22" t="s">
        <v>8528</v>
      </c>
    </row>
    <row r="23" spans="1:1" x14ac:dyDescent="0.45">
      <c r="A23" t="s">
        <v>8529</v>
      </c>
    </row>
    <row r="24" spans="1:1" x14ac:dyDescent="0.45">
      <c r="A24" t="s">
        <v>8530</v>
      </c>
    </row>
    <row r="25" spans="1:1" x14ac:dyDescent="0.45">
      <c r="A25" t="s">
        <v>8531</v>
      </c>
    </row>
    <row r="26" spans="1:1" x14ac:dyDescent="0.45">
      <c r="A26" t="s">
        <v>8532</v>
      </c>
    </row>
    <row r="27" spans="1:1" x14ac:dyDescent="0.45">
      <c r="A27" t="s">
        <v>8533</v>
      </c>
    </row>
    <row r="28" spans="1:1" x14ac:dyDescent="0.45">
      <c r="A28" t="s">
        <v>8534</v>
      </c>
    </row>
    <row r="29" spans="1:1" x14ac:dyDescent="0.45">
      <c r="A29" t="s">
        <v>8535</v>
      </c>
    </row>
    <row r="30" spans="1:1" x14ac:dyDescent="0.45">
      <c r="A30" t="s">
        <v>8536</v>
      </c>
    </row>
    <row r="31" spans="1:1" x14ac:dyDescent="0.45">
      <c r="A31" t="s">
        <v>8537</v>
      </c>
    </row>
    <row r="32" spans="1:1" x14ac:dyDescent="0.45">
      <c r="A32" t="s">
        <v>8538</v>
      </c>
    </row>
    <row r="33" spans="1:1" x14ac:dyDescent="0.45">
      <c r="A33" t="s">
        <v>8539</v>
      </c>
    </row>
    <row r="34" spans="1:1" x14ac:dyDescent="0.45">
      <c r="A34" t="s">
        <v>8540</v>
      </c>
    </row>
    <row r="35" spans="1:1" x14ac:dyDescent="0.45">
      <c r="A35" t="s">
        <v>8541</v>
      </c>
    </row>
    <row r="36" spans="1:1" x14ac:dyDescent="0.45">
      <c r="A36" t="s">
        <v>8542</v>
      </c>
    </row>
    <row r="37" spans="1:1" x14ac:dyDescent="0.45">
      <c r="A37" t="s">
        <v>8543</v>
      </c>
    </row>
    <row r="38" spans="1:1" x14ac:dyDescent="0.45">
      <c r="A38" t="s">
        <v>8544</v>
      </c>
    </row>
    <row r="39" spans="1:1" x14ac:dyDescent="0.45">
      <c r="A39" t="s">
        <v>8545</v>
      </c>
    </row>
    <row r="40" spans="1:1" x14ac:dyDescent="0.45">
      <c r="A40" t="s">
        <v>8546</v>
      </c>
    </row>
    <row r="41" spans="1:1" x14ac:dyDescent="0.45">
      <c r="A41" t="s">
        <v>8547</v>
      </c>
    </row>
    <row r="42" spans="1:1" x14ac:dyDescent="0.45">
      <c r="A42" t="s">
        <v>8548</v>
      </c>
    </row>
    <row r="43" spans="1:1" x14ac:dyDescent="0.45">
      <c r="A43" t="s">
        <v>8549</v>
      </c>
    </row>
    <row r="44" spans="1:1" x14ac:dyDescent="0.45">
      <c r="A44" t="s">
        <v>8550</v>
      </c>
    </row>
    <row r="45" spans="1:1" x14ac:dyDescent="0.45">
      <c r="A45" t="s">
        <v>8551</v>
      </c>
    </row>
    <row r="46" spans="1:1" x14ac:dyDescent="0.45">
      <c r="A46" t="s">
        <v>8552</v>
      </c>
    </row>
    <row r="47" spans="1:1" x14ac:dyDescent="0.45">
      <c r="A47" t="s">
        <v>8553</v>
      </c>
    </row>
    <row r="48" spans="1:1" x14ac:dyDescent="0.45">
      <c r="A48" t="s">
        <v>8554</v>
      </c>
    </row>
    <row r="49" spans="1:1" x14ac:dyDescent="0.45">
      <c r="A49" t="s">
        <v>8555</v>
      </c>
    </row>
    <row r="50" spans="1:1" x14ac:dyDescent="0.45">
      <c r="A50" t="s">
        <v>8556</v>
      </c>
    </row>
    <row r="51" spans="1:1" x14ac:dyDescent="0.45">
      <c r="A51" t="s">
        <v>8557</v>
      </c>
    </row>
    <row r="52" spans="1:1" x14ac:dyDescent="0.45">
      <c r="A52" t="s">
        <v>8558</v>
      </c>
    </row>
    <row r="53" spans="1:1" x14ac:dyDescent="0.45">
      <c r="A53" t="s">
        <v>8559</v>
      </c>
    </row>
    <row r="54" spans="1:1" x14ac:dyDescent="0.45">
      <c r="A54" t="s">
        <v>8560</v>
      </c>
    </row>
    <row r="55" spans="1:1" x14ac:dyDescent="0.45">
      <c r="A55" t="s">
        <v>8561</v>
      </c>
    </row>
    <row r="56" spans="1:1" x14ac:dyDescent="0.45">
      <c r="A56" t="s">
        <v>8562</v>
      </c>
    </row>
    <row r="57" spans="1:1" x14ac:dyDescent="0.45">
      <c r="A57" t="s">
        <v>8563</v>
      </c>
    </row>
    <row r="58" spans="1:1" x14ac:dyDescent="0.45">
      <c r="A58" t="s">
        <v>8564</v>
      </c>
    </row>
    <row r="59" spans="1:1" x14ac:dyDescent="0.45">
      <c r="A59" t="s">
        <v>8565</v>
      </c>
    </row>
    <row r="60" spans="1:1" x14ac:dyDescent="0.45">
      <c r="A60" t="s">
        <v>8566</v>
      </c>
    </row>
    <row r="61" spans="1:1" x14ac:dyDescent="0.45">
      <c r="A61" t="s">
        <v>8567</v>
      </c>
    </row>
    <row r="62" spans="1:1" x14ac:dyDescent="0.45">
      <c r="A62" t="s">
        <v>8568</v>
      </c>
    </row>
    <row r="63" spans="1:1" x14ac:dyDescent="0.45">
      <c r="A63" t="s">
        <v>8569</v>
      </c>
    </row>
    <row r="64" spans="1:1" x14ac:dyDescent="0.45">
      <c r="A64" t="s">
        <v>8570</v>
      </c>
    </row>
    <row r="65" spans="1:1" x14ac:dyDescent="0.45">
      <c r="A65" t="s">
        <v>8571</v>
      </c>
    </row>
    <row r="66" spans="1:1" x14ac:dyDescent="0.45">
      <c r="A66" t="s">
        <v>8572</v>
      </c>
    </row>
    <row r="67" spans="1:1" x14ac:dyDescent="0.45">
      <c r="A67" t="s">
        <v>8573</v>
      </c>
    </row>
    <row r="68" spans="1:1" x14ac:dyDescent="0.45">
      <c r="A68" t="s">
        <v>8574</v>
      </c>
    </row>
    <row r="69" spans="1:1" x14ac:dyDescent="0.45">
      <c r="A69" t="s">
        <v>8575</v>
      </c>
    </row>
    <row r="70" spans="1:1" x14ac:dyDescent="0.45">
      <c r="A70" t="s">
        <v>8576</v>
      </c>
    </row>
    <row r="71" spans="1:1" x14ac:dyDescent="0.45">
      <c r="A71" t="s">
        <v>8577</v>
      </c>
    </row>
    <row r="72" spans="1:1" x14ac:dyDescent="0.45">
      <c r="A72" t="s">
        <v>8578</v>
      </c>
    </row>
    <row r="73" spans="1:1" x14ac:dyDescent="0.45">
      <c r="A73" t="s">
        <v>8579</v>
      </c>
    </row>
    <row r="74" spans="1:1" x14ac:dyDescent="0.45">
      <c r="A74" t="s">
        <v>8580</v>
      </c>
    </row>
    <row r="75" spans="1:1" x14ac:dyDescent="0.45">
      <c r="A75" t="s">
        <v>8581</v>
      </c>
    </row>
    <row r="76" spans="1:1" x14ac:dyDescent="0.45">
      <c r="A76" t="s">
        <v>8582</v>
      </c>
    </row>
    <row r="77" spans="1:1" x14ac:dyDescent="0.45">
      <c r="A77" t="s">
        <v>8583</v>
      </c>
    </row>
    <row r="78" spans="1:1" x14ac:dyDescent="0.45">
      <c r="A78" t="s">
        <v>8584</v>
      </c>
    </row>
    <row r="79" spans="1:1" x14ac:dyDescent="0.45">
      <c r="A79" t="s">
        <v>8585</v>
      </c>
    </row>
    <row r="80" spans="1:1" x14ac:dyDescent="0.45">
      <c r="A80" t="s">
        <v>8586</v>
      </c>
    </row>
    <row r="81" spans="1:1" x14ac:dyDescent="0.45">
      <c r="A81" t="s">
        <v>8587</v>
      </c>
    </row>
    <row r="82" spans="1:1" x14ac:dyDescent="0.45">
      <c r="A82" t="s">
        <v>8588</v>
      </c>
    </row>
    <row r="83" spans="1:1" x14ac:dyDescent="0.45">
      <c r="A83" t="s">
        <v>8589</v>
      </c>
    </row>
    <row r="84" spans="1:1" x14ac:dyDescent="0.45">
      <c r="A84" t="s">
        <v>8590</v>
      </c>
    </row>
    <row r="85" spans="1:1" x14ac:dyDescent="0.45">
      <c r="A85" t="s">
        <v>8591</v>
      </c>
    </row>
    <row r="86" spans="1:1" x14ac:dyDescent="0.45">
      <c r="A86" t="s">
        <v>8592</v>
      </c>
    </row>
    <row r="87" spans="1:1" x14ac:dyDescent="0.45">
      <c r="A87" t="s">
        <v>8593</v>
      </c>
    </row>
    <row r="88" spans="1:1" x14ac:dyDescent="0.45">
      <c r="A88" t="s">
        <v>8594</v>
      </c>
    </row>
    <row r="89" spans="1:1" x14ac:dyDescent="0.45">
      <c r="A89" t="s">
        <v>8595</v>
      </c>
    </row>
    <row r="90" spans="1:1" x14ac:dyDescent="0.45">
      <c r="A90" t="s">
        <v>8596</v>
      </c>
    </row>
    <row r="91" spans="1:1" x14ac:dyDescent="0.45">
      <c r="A91" t="s">
        <v>8597</v>
      </c>
    </row>
    <row r="92" spans="1:1" x14ac:dyDescent="0.45">
      <c r="A92" t="s">
        <v>8598</v>
      </c>
    </row>
    <row r="93" spans="1:1" x14ac:dyDescent="0.45">
      <c r="A93" t="s">
        <v>8599</v>
      </c>
    </row>
    <row r="94" spans="1:1" x14ac:dyDescent="0.45">
      <c r="A94" t="s">
        <v>8600</v>
      </c>
    </row>
    <row r="95" spans="1:1" x14ac:dyDescent="0.45">
      <c r="A95" t="s">
        <v>8601</v>
      </c>
    </row>
    <row r="96" spans="1:1" x14ac:dyDescent="0.45">
      <c r="A96" t="s">
        <v>8602</v>
      </c>
    </row>
    <row r="97" spans="1:1" x14ac:dyDescent="0.45">
      <c r="A97" t="s">
        <v>8603</v>
      </c>
    </row>
    <row r="98" spans="1:1" x14ac:dyDescent="0.45">
      <c r="A98" t="s">
        <v>8604</v>
      </c>
    </row>
    <row r="99" spans="1:1" x14ac:dyDescent="0.45">
      <c r="A99" t="s">
        <v>8605</v>
      </c>
    </row>
    <row r="100" spans="1:1" x14ac:dyDescent="0.45">
      <c r="A100" t="s">
        <v>8606</v>
      </c>
    </row>
    <row r="101" spans="1:1" x14ac:dyDescent="0.45">
      <c r="A101" t="s">
        <v>8607</v>
      </c>
    </row>
    <row r="102" spans="1:1" x14ac:dyDescent="0.45">
      <c r="A102" t="s">
        <v>8608</v>
      </c>
    </row>
    <row r="103" spans="1:1" x14ac:dyDescent="0.45">
      <c r="A103" t="s">
        <v>8609</v>
      </c>
    </row>
    <row r="104" spans="1:1" x14ac:dyDescent="0.45">
      <c r="A104" t="s">
        <v>8610</v>
      </c>
    </row>
    <row r="105" spans="1:1" x14ac:dyDescent="0.45">
      <c r="A105" t="s">
        <v>8611</v>
      </c>
    </row>
    <row r="106" spans="1:1" x14ac:dyDescent="0.45">
      <c r="A106" t="s">
        <v>8612</v>
      </c>
    </row>
    <row r="107" spans="1:1" x14ac:dyDescent="0.45">
      <c r="A107" t="s">
        <v>8613</v>
      </c>
    </row>
    <row r="108" spans="1:1" x14ac:dyDescent="0.45">
      <c r="A108" t="s">
        <v>8614</v>
      </c>
    </row>
    <row r="109" spans="1:1" x14ac:dyDescent="0.45">
      <c r="A109" t="s">
        <v>8615</v>
      </c>
    </row>
    <row r="110" spans="1:1" x14ac:dyDescent="0.45">
      <c r="A110" t="s">
        <v>8616</v>
      </c>
    </row>
    <row r="111" spans="1:1" x14ac:dyDescent="0.45">
      <c r="A111" t="s">
        <v>8617</v>
      </c>
    </row>
    <row r="112" spans="1:1" x14ac:dyDescent="0.45">
      <c r="A112" t="s">
        <v>8618</v>
      </c>
    </row>
    <row r="113" spans="1:1" x14ac:dyDescent="0.45">
      <c r="A113" t="s">
        <v>8619</v>
      </c>
    </row>
    <row r="114" spans="1:1" x14ac:dyDescent="0.45">
      <c r="A114" t="s">
        <v>8620</v>
      </c>
    </row>
    <row r="115" spans="1:1" x14ac:dyDescent="0.45">
      <c r="A115" t="s">
        <v>8621</v>
      </c>
    </row>
    <row r="116" spans="1:1" x14ac:dyDescent="0.45">
      <c r="A116" t="s">
        <v>8622</v>
      </c>
    </row>
    <row r="117" spans="1:1" x14ac:dyDescent="0.45">
      <c r="A117" t="s">
        <v>8623</v>
      </c>
    </row>
    <row r="118" spans="1:1" x14ac:dyDescent="0.45">
      <c r="A118" t="s">
        <v>8624</v>
      </c>
    </row>
    <row r="119" spans="1:1" x14ac:dyDescent="0.45">
      <c r="A119" t="s">
        <v>8625</v>
      </c>
    </row>
    <row r="120" spans="1:1" x14ac:dyDescent="0.45">
      <c r="A120" t="s">
        <v>8626</v>
      </c>
    </row>
    <row r="121" spans="1:1" x14ac:dyDescent="0.45">
      <c r="A121" t="s">
        <v>8627</v>
      </c>
    </row>
    <row r="122" spans="1:1" x14ac:dyDescent="0.45">
      <c r="A122" t="s">
        <v>8628</v>
      </c>
    </row>
    <row r="123" spans="1:1" x14ac:dyDescent="0.45">
      <c r="A123" t="s">
        <v>8629</v>
      </c>
    </row>
    <row r="124" spans="1:1" x14ac:dyDescent="0.45">
      <c r="A124" t="s">
        <v>8630</v>
      </c>
    </row>
    <row r="125" spans="1:1" x14ac:dyDescent="0.45">
      <c r="A125" t="s">
        <v>8631</v>
      </c>
    </row>
    <row r="126" spans="1:1" x14ac:dyDescent="0.45">
      <c r="A126" t="s">
        <v>8632</v>
      </c>
    </row>
    <row r="127" spans="1:1" x14ac:dyDescent="0.45">
      <c r="A127" t="s">
        <v>8633</v>
      </c>
    </row>
    <row r="128" spans="1:1" x14ac:dyDescent="0.45">
      <c r="A128" t="s">
        <v>8634</v>
      </c>
    </row>
    <row r="129" spans="1:1" x14ac:dyDescent="0.45">
      <c r="A129" t="s">
        <v>8635</v>
      </c>
    </row>
    <row r="130" spans="1:1" x14ac:dyDescent="0.45">
      <c r="A130" t="s">
        <v>8636</v>
      </c>
    </row>
    <row r="131" spans="1:1" x14ac:dyDescent="0.45">
      <c r="A131" t="s">
        <v>8637</v>
      </c>
    </row>
    <row r="132" spans="1:1" x14ac:dyDescent="0.45">
      <c r="A132" t="s">
        <v>8638</v>
      </c>
    </row>
    <row r="133" spans="1:1" x14ac:dyDescent="0.45">
      <c r="A133" t="s">
        <v>8639</v>
      </c>
    </row>
    <row r="134" spans="1:1" x14ac:dyDescent="0.45">
      <c r="A134" t="s">
        <v>8640</v>
      </c>
    </row>
    <row r="135" spans="1:1" x14ac:dyDescent="0.45">
      <c r="A135" t="s">
        <v>8641</v>
      </c>
    </row>
    <row r="136" spans="1:1" x14ac:dyDescent="0.45">
      <c r="A136" t="s">
        <v>8642</v>
      </c>
    </row>
    <row r="137" spans="1:1" x14ac:dyDescent="0.45">
      <c r="A137" t="s">
        <v>8643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8CAD-CE1E-4EDF-899C-59662B2ABD99}">
  <dimension ref="A1:C2"/>
  <sheetViews>
    <sheetView workbookViewId="0">
      <selection activeCell="C2" sqref="C2"/>
    </sheetView>
  </sheetViews>
  <sheetFormatPr defaultRowHeight="14.25" x14ac:dyDescent="0.45"/>
  <cols>
    <col min="1" max="1" width="120.1328125" bestFit="1" customWidth="1"/>
  </cols>
  <sheetData>
    <row r="1" spans="1:3" x14ac:dyDescent="0.45">
      <c r="A1" t="s">
        <v>8644</v>
      </c>
      <c r="C1">
        <f>COUNTA(A:A)</f>
        <v>2</v>
      </c>
    </row>
    <row r="2" spans="1:3" x14ac:dyDescent="0.45">
      <c r="A2" t="s">
        <v>8645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3BD6-CB33-4ED2-84E1-F3BA92B13258}">
  <dimension ref="A1:C5515"/>
  <sheetViews>
    <sheetView topLeftCell="B1" workbookViewId="0">
      <selection activeCell="C2" sqref="C2"/>
    </sheetView>
  </sheetViews>
  <sheetFormatPr defaultRowHeight="14.25" x14ac:dyDescent="0.45"/>
  <cols>
    <col min="1" max="1" width="193.19921875" bestFit="1" customWidth="1"/>
  </cols>
  <sheetData>
    <row r="1" spans="1:3" x14ac:dyDescent="0.45">
      <c r="A1" t="s">
        <v>8646</v>
      </c>
      <c r="C1">
        <f>COUNTA(A:A)</f>
        <v>5515</v>
      </c>
    </row>
    <row r="2" spans="1:3" x14ac:dyDescent="0.45">
      <c r="A2" t="s">
        <v>8647</v>
      </c>
    </row>
    <row r="3" spans="1:3" x14ac:dyDescent="0.45">
      <c r="A3" t="s">
        <v>8648</v>
      </c>
    </row>
    <row r="4" spans="1:3" x14ac:dyDescent="0.45">
      <c r="A4" t="s">
        <v>8649</v>
      </c>
    </row>
    <row r="5" spans="1:3" x14ac:dyDescent="0.45">
      <c r="A5" t="s">
        <v>8650</v>
      </c>
    </row>
    <row r="6" spans="1:3" x14ac:dyDescent="0.45">
      <c r="A6" t="s">
        <v>8651</v>
      </c>
    </row>
    <row r="7" spans="1:3" x14ac:dyDescent="0.45">
      <c r="A7" t="s">
        <v>8652</v>
      </c>
    </row>
    <row r="8" spans="1:3" x14ac:dyDescent="0.45">
      <c r="A8" t="s">
        <v>8653</v>
      </c>
    </row>
    <row r="9" spans="1:3" x14ac:dyDescent="0.45">
      <c r="A9" t="s">
        <v>8654</v>
      </c>
    </row>
    <row r="10" spans="1:3" x14ac:dyDescent="0.45">
      <c r="A10" t="s">
        <v>8655</v>
      </c>
    </row>
    <row r="11" spans="1:3" x14ac:dyDescent="0.45">
      <c r="A11" t="s">
        <v>8656</v>
      </c>
    </row>
    <row r="12" spans="1:3" x14ac:dyDescent="0.45">
      <c r="A12" t="s">
        <v>8657</v>
      </c>
    </row>
    <row r="13" spans="1:3" x14ac:dyDescent="0.45">
      <c r="A13" t="s">
        <v>8658</v>
      </c>
    </row>
    <row r="14" spans="1:3" x14ac:dyDescent="0.45">
      <c r="A14" t="s">
        <v>8659</v>
      </c>
    </row>
    <row r="15" spans="1:3" x14ac:dyDescent="0.45">
      <c r="A15" t="s">
        <v>8660</v>
      </c>
    </row>
    <row r="16" spans="1:3" x14ac:dyDescent="0.45">
      <c r="A16" t="s">
        <v>8661</v>
      </c>
    </row>
    <row r="17" spans="1:1" x14ac:dyDescent="0.45">
      <c r="A17" t="s">
        <v>8662</v>
      </c>
    </row>
    <row r="18" spans="1:1" x14ac:dyDescent="0.45">
      <c r="A18" t="s">
        <v>8663</v>
      </c>
    </row>
    <row r="19" spans="1:1" x14ac:dyDescent="0.45">
      <c r="A19" t="s">
        <v>8664</v>
      </c>
    </row>
    <row r="20" spans="1:1" x14ac:dyDescent="0.45">
      <c r="A20" t="s">
        <v>8665</v>
      </c>
    </row>
    <row r="21" spans="1:1" x14ac:dyDescent="0.45">
      <c r="A21" t="s">
        <v>8666</v>
      </c>
    </row>
    <row r="22" spans="1:1" x14ac:dyDescent="0.45">
      <c r="A22" t="s">
        <v>8667</v>
      </c>
    </row>
    <row r="23" spans="1:1" x14ac:dyDescent="0.45">
      <c r="A23" t="s">
        <v>8668</v>
      </c>
    </row>
    <row r="24" spans="1:1" x14ac:dyDescent="0.45">
      <c r="A24" t="s">
        <v>8669</v>
      </c>
    </row>
    <row r="25" spans="1:1" x14ac:dyDescent="0.45">
      <c r="A25" t="s">
        <v>8670</v>
      </c>
    </row>
    <row r="26" spans="1:1" x14ac:dyDescent="0.45">
      <c r="A26" t="s">
        <v>8671</v>
      </c>
    </row>
    <row r="27" spans="1:1" x14ac:dyDescent="0.45">
      <c r="A27" t="s">
        <v>8672</v>
      </c>
    </row>
    <row r="28" spans="1:1" x14ac:dyDescent="0.45">
      <c r="A28" t="s">
        <v>8673</v>
      </c>
    </row>
    <row r="29" spans="1:1" x14ac:dyDescent="0.45">
      <c r="A29" t="s">
        <v>8674</v>
      </c>
    </row>
    <row r="30" spans="1:1" x14ac:dyDescent="0.45">
      <c r="A30" t="s">
        <v>8675</v>
      </c>
    </row>
    <row r="31" spans="1:1" x14ac:dyDescent="0.45">
      <c r="A31" t="s">
        <v>8676</v>
      </c>
    </row>
    <row r="32" spans="1:1" x14ac:dyDescent="0.45">
      <c r="A32" t="s">
        <v>8677</v>
      </c>
    </row>
    <row r="33" spans="1:1" x14ac:dyDescent="0.45">
      <c r="A33" t="s">
        <v>8678</v>
      </c>
    </row>
    <row r="34" spans="1:1" x14ac:dyDescent="0.45">
      <c r="A34" t="s">
        <v>8679</v>
      </c>
    </row>
    <row r="35" spans="1:1" x14ac:dyDescent="0.45">
      <c r="A35" t="s">
        <v>8680</v>
      </c>
    </row>
    <row r="36" spans="1:1" x14ac:dyDescent="0.45">
      <c r="A36" t="s">
        <v>8681</v>
      </c>
    </row>
    <row r="37" spans="1:1" x14ac:dyDescent="0.45">
      <c r="A37" t="s">
        <v>8682</v>
      </c>
    </row>
    <row r="38" spans="1:1" x14ac:dyDescent="0.45">
      <c r="A38" t="s">
        <v>8683</v>
      </c>
    </row>
    <row r="39" spans="1:1" x14ac:dyDescent="0.45">
      <c r="A39" t="s">
        <v>8684</v>
      </c>
    </row>
    <row r="40" spans="1:1" x14ac:dyDescent="0.45">
      <c r="A40" t="s">
        <v>8685</v>
      </c>
    </row>
    <row r="41" spans="1:1" x14ac:dyDescent="0.45">
      <c r="A41" t="s">
        <v>8686</v>
      </c>
    </row>
    <row r="42" spans="1:1" x14ac:dyDescent="0.45">
      <c r="A42" t="s">
        <v>8687</v>
      </c>
    </row>
    <row r="43" spans="1:1" x14ac:dyDescent="0.45">
      <c r="A43" t="s">
        <v>8688</v>
      </c>
    </row>
    <row r="44" spans="1:1" x14ac:dyDescent="0.45">
      <c r="A44" t="s">
        <v>8689</v>
      </c>
    </row>
    <row r="45" spans="1:1" x14ac:dyDescent="0.45">
      <c r="A45" t="s">
        <v>8690</v>
      </c>
    </row>
    <row r="46" spans="1:1" x14ac:dyDescent="0.45">
      <c r="A46" t="s">
        <v>8691</v>
      </c>
    </row>
    <row r="47" spans="1:1" x14ac:dyDescent="0.45">
      <c r="A47" t="s">
        <v>8692</v>
      </c>
    </row>
    <row r="48" spans="1:1" x14ac:dyDescent="0.45">
      <c r="A48" t="s">
        <v>8693</v>
      </c>
    </row>
    <row r="49" spans="1:1" x14ac:dyDescent="0.45">
      <c r="A49" t="s">
        <v>8694</v>
      </c>
    </row>
    <row r="50" spans="1:1" x14ac:dyDescent="0.45">
      <c r="A50" t="s">
        <v>8695</v>
      </c>
    </row>
    <row r="51" spans="1:1" x14ac:dyDescent="0.45">
      <c r="A51" t="s">
        <v>8696</v>
      </c>
    </row>
    <row r="52" spans="1:1" x14ac:dyDescent="0.45">
      <c r="A52" t="s">
        <v>8697</v>
      </c>
    </row>
    <row r="53" spans="1:1" x14ac:dyDescent="0.45">
      <c r="A53" t="s">
        <v>8698</v>
      </c>
    </row>
    <row r="54" spans="1:1" x14ac:dyDescent="0.45">
      <c r="A54" t="s">
        <v>8699</v>
      </c>
    </row>
    <row r="55" spans="1:1" x14ac:dyDescent="0.45">
      <c r="A55" t="s">
        <v>8700</v>
      </c>
    </row>
    <row r="56" spans="1:1" x14ac:dyDescent="0.45">
      <c r="A56" t="s">
        <v>8701</v>
      </c>
    </row>
    <row r="57" spans="1:1" x14ac:dyDescent="0.45">
      <c r="A57" t="s">
        <v>8702</v>
      </c>
    </row>
    <row r="58" spans="1:1" x14ac:dyDescent="0.45">
      <c r="A58" t="s">
        <v>8703</v>
      </c>
    </row>
    <row r="59" spans="1:1" x14ac:dyDescent="0.45">
      <c r="A59" t="s">
        <v>8704</v>
      </c>
    </row>
    <row r="60" spans="1:1" x14ac:dyDescent="0.45">
      <c r="A60" t="s">
        <v>8705</v>
      </c>
    </row>
    <row r="61" spans="1:1" x14ac:dyDescent="0.45">
      <c r="A61" t="s">
        <v>8706</v>
      </c>
    </row>
    <row r="62" spans="1:1" x14ac:dyDescent="0.45">
      <c r="A62" t="s">
        <v>8707</v>
      </c>
    </row>
    <row r="63" spans="1:1" x14ac:dyDescent="0.45">
      <c r="A63" t="s">
        <v>8708</v>
      </c>
    </row>
    <row r="64" spans="1:1" x14ac:dyDescent="0.45">
      <c r="A64" t="s">
        <v>8709</v>
      </c>
    </row>
    <row r="65" spans="1:1" x14ac:dyDescent="0.45">
      <c r="A65" t="s">
        <v>8710</v>
      </c>
    </row>
    <row r="66" spans="1:1" x14ac:dyDescent="0.45">
      <c r="A66" t="s">
        <v>8711</v>
      </c>
    </row>
    <row r="67" spans="1:1" x14ac:dyDescent="0.45">
      <c r="A67" t="s">
        <v>8712</v>
      </c>
    </row>
    <row r="68" spans="1:1" x14ac:dyDescent="0.45">
      <c r="A68" t="s">
        <v>8713</v>
      </c>
    </row>
    <row r="69" spans="1:1" x14ac:dyDescent="0.45">
      <c r="A69" t="s">
        <v>8714</v>
      </c>
    </row>
    <row r="70" spans="1:1" x14ac:dyDescent="0.45">
      <c r="A70" t="s">
        <v>8715</v>
      </c>
    </row>
    <row r="71" spans="1:1" x14ac:dyDescent="0.45">
      <c r="A71" t="s">
        <v>8716</v>
      </c>
    </row>
    <row r="72" spans="1:1" x14ac:dyDescent="0.45">
      <c r="A72" t="s">
        <v>8717</v>
      </c>
    </row>
    <row r="73" spans="1:1" x14ac:dyDescent="0.45">
      <c r="A73" t="s">
        <v>8718</v>
      </c>
    </row>
    <row r="74" spans="1:1" x14ac:dyDescent="0.45">
      <c r="A74" t="s">
        <v>8719</v>
      </c>
    </row>
    <row r="75" spans="1:1" x14ac:dyDescent="0.45">
      <c r="A75" t="s">
        <v>8720</v>
      </c>
    </row>
    <row r="76" spans="1:1" x14ac:dyDescent="0.45">
      <c r="A76" t="s">
        <v>8721</v>
      </c>
    </row>
    <row r="77" spans="1:1" x14ac:dyDescent="0.45">
      <c r="A77" t="s">
        <v>8722</v>
      </c>
    </row>
    <row r="78" spans="1:1" x14ac:dyDescent="0.45">
      <c r="A78" t="s">
        <v>8723</v>
      </c>
    </row>
    <row r="79" spans="1:1" x14ac:dyDescent="0.45">
      <c r="A79" t="s">
        <v>8724</v>
      </c>
    </row>
    <row r="80" spans="1:1" x14ac:dyDescent="0.45">
      <c r="A80" t="s">
        <v>8725</v>
      </c>
    </row>
    <row r="81" spans="1:1" x14ac:dyDescent="0.45">
      <c r="A81" t="s">
        <v>8726</v>
      </c>
    </row>
    <row r="82" spans="1:1" x14ac:dyDescent="0.45">
      <c r="A82" t="s">
        <v>8727</v>
      </c>
    </row>
    <row r="83" spans="1:1" x14ac:dyDescent="0.45">
      <c r="A83" t="s">
        <v>8728</v>
      </c>
    </row>
    <row r="84" spans="1:1" x14ac:dyDescent="0.45">
      <c r="A84" t="s">
        <v>8729</v>
      </c>
    </row>
    <row r="85" spans="1:1" x14ac:dyDescent="0.45">
      <c r="A85" t="s">
        <v>8730</v>
      </c>
    </row>
    <row r="86" spans="1:1" x14ac:dyDescent="0.45">
      <c r="A86" t="s">
        <v>8731</v>
      </c>
    </row>
    <row r="87" spans="1:1" x14ac:dyDescent="0.45">
      <c r="A87" t="s">
        <v>8732</v>
      </c>
    </row>
    <row r="88" spans="1:1" x14ac:dyDescent="0.45">
      <c r="A88" t="s">
        <v>8733</v>
      </c>
    </row>
    <row r="89" spans="1:1" x14ac:dyDescent="0.45">
      <c r="A89" t="s">
        <v>8734</v>
      </c>
    </row>
    <row r="90" spans="1:1" x14ac:dyDescent="0.45">
      <c r="A90" t="s">
        <v>8735</v>
      </c>
    </row>
    <row r="91" spans="1:1" x14ac:dyDescent="0.45">
      <c r="A91" t="s">
        <v>8736</v>
      </c>
    </row>
    <row r="92" spans="1:1" x14ac:dyDescent="0.45">
      <c r="A92" t="s">
        <v>8737</v>
      </c>
    </row>
    <row r="93" spans="1:1" x14ac:dyDescent="0.45">
      <c r="A93" t="s">
        <v>8738</v>
      </c>
    </row>
    <row r="94" spans="1:1" x14ac:dyDescent="0.45">
      <c r="A94" t="s">
        <v>8739</v>
      </c>
    </row>
    <row r="95" spans="1:1" x14ac:dyDescent="0.45">
      <c r="A95" t="s">
        <v>8740</v>
      </c>
    </row>
    <row r="96" spans="1:1" x14ac:dyDescent="0.45">
      <c r="A96" t="s">
        <v>8741</v>
      </c>
    </row>
    <row r="97" spans="1:1" x14ac:dyDescent="0.45">
      <c r="A97" t="s">
        <v>8742</v>
      </c>
    </row>
    <row r="98" spans="1:1" x14ac:dyDescent="0.45">
      <c r="A98" t="s">
        <v>8743</v>
      </c>
    </row>
    <row r="99" spans="1:1" x14ac:dyDescent="0.45">
      <c r="A99" t="s">
        <v>8744</v>
      </c>
    </row>
    <row r="100" spans="1:1" x14ac:dyDescent="0.45">
      <c r="A100" t="s">
        <v>8745</v>
      </c>
    </row>
    <row r="101" spans="1:1" x14ac:dyDescent="0.45">
      <c r="A101" t="s">
        <v>8746</v>
      </c>
    </row>
    <row r="102" spans="1:1" x14ac:dyDescent="0.45">
      <c r="A102" t="s">
        <v>8747</v>
      </c>
    </row>
    <row r="103" spans="1:1" x14ac:dyDescent="0.45">
      <c r="A103" t="s">
        <v>8748</v>
      </c>
    </row>
    <row r="104" spans="1:1" x14ac:dyDescent="0.45">
      <c r="A104" t="s">
        <v>8749</v>
      </c>
    </row>
    <row r="105" spans="1:1" x14ac:dyDescent="0.45">
      <c r="A105" t="s">
        <v>8750</v>
      </c>
    </row>
    <row r="106" spans="1:1" x14ac:dyDescent="0.45">
      <c r="A106" t="s">
        <v>8751</v>
      </c>
    </row>
    <row r="107" spans="1:1" x14ac:dyDescent="0.45">
      <c r="A107" t="s">
        <v>8752</v>
      </c>
    </row>
    <row r="108" spans="1:1" x14ac:dyDescent="0.45">
      <c r="A108" t="s">
        <v>8753</v>
      </c>
    </row>
    <row r="109" spans="1:1" x14ac:dyDescent="0.45">
      <c r="A109" t="s">
        <v>8754</v>
      </c>
    </row>
    <row r="110" spans="1:1" x14ac:dyDescent="0.45">
      <c r="A110" t="s">
        <v>8755</v>
      </c>
    </row>
    <row r="111" spans="1:1" x14ac:dyDescent="0.45">
      <c r="A111" t="s">
        <v>8756</v>
      </c>
    </row>
    <row r="112" spans="1:1" x14ac:dyDescent="0.45">
      <c r="A112" t="s">
        <v>8757</v>
      </c>
    </row>
    <row r="113" spans="1:1" x14ac:dyDescent="0.45">
      <c r="A113" t="s">
        <v>8758</v>
      </c>
    </row>
    <row r="114" spans="1:1" x14ac:dyDescent="0.45">
      <c r="A114" t="s">
        <v>8759</v>
      </c>
    </row>
    <row r="115" spans="1:1" x14ac:dyDescent="0.45">
      <c r="A115" t="s">
        <v>8760</v>
      </c>
    </row>
    <row r="116" spans="1:1" x14ac:dyDescent="0.45">
      <c r="A116" t="s">
        <v>8761</v>
      </c>
    </row>
    <row r="117" spans="1:1" x14ac:dyDescent="0.45">
      <c r="A117" t="s">
        <v>8762</v>
      </c>
    </row>
    <row r="118" spans="1:1" x14ac:dyDescent="0.45">
      <c r="A118" t="s">
        <v>8763</v>
      </c>
    </row>
    <row r="119" spans="1:1" x14ac:dyDescent="0.45">
      <c r="A119" t="s">
        <v>8764</v>
      </c>
    </row>
    <row r="120" spans="1:1" x14ac:dyDescent="0.45">
      <c r="A120" t="s">
        <v>8765</v>
      </c>
    </row>
    <row r="121" spans="1:1" x14ac:dyDescent="0.45">
      <c r="A121" t="s">
        <v>8766</v>
      </c>
    </row>
    <row r="122" spans="1:1" x14ac:dyDescent="0.45">
      <c r="A122" t="s">
        <v>8767</v>
      </c>
    </row>
    <row r="123" spans="1:1" x14ac:dyDescent="0.45">
      <c r="A123" t="s">
        <v>8768</v>
      </c>
    </row>
    <row r="124" spans="1:1" x14ac:dyDescent="0.45">
      <c r="A124" t="s">
        <v>8769</v>
      </c>
    </row>
    <row r="125" spans="1:1" x14ac:dyDescent="0.45">
      <c r="A125" t="s">
        <v>8770</v>
      </c>
    </row>
    <row r="126" spans="1:1" x14ac:dyDescent="0.45">
      <c r="A126" t="s">
        <v>8771</v>
      </c>
    </row>
    <row r="127" spans="1:1" x14ac:dyDescent="0.45">
      <c r="A127" t="s">
        <v>8772</v>
      </c>
    </row>
    <row r="128" spans="1:1" x14ac:dyDescent="0.45">
      <c r="A128" t="s">
        <v>8773</v>
      </c>
    </row>
    <row r="129" spans="1:1" x14ac:dyDescent="0.45">
      <c r="A129" t="s">
        <v>8774</v>
      </c>
    </row>
    <row r="130" spans="1:1" x14ac:dyDescent="0.45">
      <c r="A130" t="s">
        <v>8775</v>
      </c>
    </row>
    <row r="131" spans="1:1" x14ac:dyDescent="0.45">
      <c r="A131" t="s">
        <v>8776</v>
      </c>
    </row>
    <row r="132" spans="1:1" x14ac:dyDescent="0.45">
      <c r="A132" t="s">
        <v>8777</v>
      </c>
    </row>
    <row r="133" spans="1:1" x14ac:dyDescent="0.45">
      <c r="A133" t="s">
        <v>8778</v>
      </c>
    </row>
    <row r="134" spans="1:1" x14ac:dyDescent="0.45">
      <c r="A134" t="s">
        <v>8779</v>
      </c>
    </row>
    <row r="135" spans="1:1" x14ac:dyDescent="0.45">
      <c r="A135" t="s">
        <v>8780</v>
      </c>
    </row>
    <row r="136" spans="1:1" x14ac:dyDescent="0.45">
      <c r="A136" t="s">
        <v>8781</v>
      </c>
    </row>
    <row r="137" spans="1:1" x14ac:dyDescent="0.45">
      <c r="A137" t="s">
        <v>8782</v>
      </c>
    </row>
    <row r="138" spans="1:1" x14ac:dyDescent="0.45">
      <c r="A138" t="s">
        <v>8783</v>
      </c>
    </row>
    <row r="139" spans="1:1" x14ac:dyDescent="0.45">
      <c r="A139" t="s">
        <v>8784</v>
      </c>
    </row>
    <row r="140" spans="1:1" x14ac:dyDescent="0.45">
      <c r="A140" t="s">
        <v>8785</v>
      </c>
    </row>
    <row r="141" spans="1:1" x14ac:dyDescent="0.45">
      <c r="A141" t="s">
        <v>8786</v>
      </c>
    </row>
    <row r="142" spans="1:1" x14ac:dyDescent="0.45">
      <c r="A142" t="s">
        <v>8787</v>
      </c>
    </row>
    <row r="143" spans="1:1" x14ac:dyDescent="0.45">
      <c r="A143" t="s">
        <v>8788</v>
      </c>
    </row>
    <row r="144" spans="1:1" x14ac:dyDescent="0.45">
      <c r="A144" t="s">
        <v>8789</v>
      </c>
    </row>
    <row r="145" spans="1:1" x14ac:dyDescent="0.45">
      <c r="A145" t="s">
        <v>8790</v>
      </c>
    </row>
    <row r="146" spans="1:1" x14ac:dyDescent="0.45">
      <c r="A146" t="s">
        <v>8791</v>
      </c>
    </row>
    <row r="147" spans="1:1" x14ac:dyDescent="0.45">
      <c r="A147" t="s">
        <v>8792</v>
      </c>
    </row>
    <row r="148" spans="1:1" x14ac:dyDescent="0.45">
      <c r="A148" t="s">
        <v>8793</v>
      </c>
    </row>
    <row r="149" spans="1:1" x14ac:dyDescent="0.45">
      <c r="A149" t="s">
        <v>8794</v>
      </c>
    </row>
    <row r="150" spans="1:1" x14ac:dyDescent="0.45">
      <c r="A150" t="s">
        <v>8795</v>
      </c>
    </row>
    <row r="151" spans="1:1" x14ac:dyDescent="0.45">
      <c r="A151" t="s">
        <v>8796</v>
      </c>
    </row>
    <row r="152" spans="1:1" x14ac:dyDescent="0.45">
      <c r="A152" t="s">
        <v>8797</v>
      </c>
    </row>
    <row r="153" spans="1:1" x14ac:dyDescent="0.45">
      <c r="A153" t="s">
        <v>8798</v>
      </c>
    </row>
    <row r="154" spans="1:1" x14ac:dyDescent="0.45">
      <c r="A154" t="s">
        <v>8799</v>
      </c>
    </row>
    <row r="155" spans="1:1" x14ac:dyDescent="0.45">
      <c r="A155" t="s">
        <v>8800</v>
      </c>
    </row>
    <row r="156" spans="1:1" x14ac:dyDescent="0.45">
      <c r="A156" t="s">
        <v>8801</v>
      </c>
    </row>
    <row r="157" spans="1:1" x14ac:dyDescent="0.45">
      <c r="A157" t="s">
        <v>8802</v>
      </c>
    </row>
    <row r="158" spans="1:1" x14ac:dyDescent="0.45">
      <c r="A158" t="s">
        <v>8803</v>
      </c>
    </row>
    <row r="159" spans="1:1" x14ac:dyDescent="0.45">
      <c r="A159" t="s">
        <v>8804</v>
      </c>
    </row>
    <row r="160" spans="1:1" x14ac:dyDescent="0.45">
      <c r="A160" t="s">
        <v>8805</v>
      </c>
    </row>
    <row r="161" spans="1:1" x14ac:dyDescent="0.45">
      <c r="A161" t="s">
        <v>8806</v>
      </c>
    </row>
    <row r="162" spans="1:1" x14ac:dyDescent="0.45">
      <c r="A162" t="s">
        <v>8807</v>
      </c>
    </row>
    <row r="163" spans="1:1" x14ac:dyDescent="0.45">
      <c r="A163" t="s">
        <v>8808</v>
      </c>
    </row>
    <row r="164" spans="1:1" x14ac:dyDescent="0.45">
      <c r="A164" t="s">
        <v>8809</v>
      </c>
    </row>
    <row r="165" spans="1:1" x14ac:dyDescent="0.45">
      <c r="A165" t="s">
        <v>8810</v>
      </c>
    </row>
    <row r="166" spans="1:1" x14ac:dyDescent="0.45">
      <c r="A166" t="s">
        <v>8811</v>
      </c>
    </row>
    <row r="167" spans="1:1" x14ac:dyDescent="0.45">
      <c r="A167" t="s">
        <v>8812</v>
      </c>
    </row>
    <row r="168" spans="1:1" x14ac:dyDescent="0.45">
      <c r="A168" t="s">
        <v>8813</v>
      </c>
    </row>
    <row r="169" spans="1:1" x14ac:dyDescent="0.45">
      <c r="A169" t="s">
        <v>8814</v>
      </c>
    </row>
    <row r="170" spans="1:1" x14ac:dyDescent="0.45">
      <c r="A170" t="s">
        <v>8815</v>
      </c>
    </row>
    <row r="171" spans="1:1" x14ac:dyDescent="0.45">
      <c r="A171" t="s">
        <v>8816</v>
      </c>
    </row>
    <row r="172" spans="1:1" x14ac:dyDescent="0.45">
      <c r="A172" t="s">
        <v>8817</v>
      </c>
    </row>
    <row r="173" spans="1:1" x14ac:dyDescent="0.45">
      <c r="A173" t="s">
        <v>8818</v>
      </c>
    </row>
    <row r="174" spans="1:1" x14ac:dyDescent="0.45">
      <c r="A174" t="s">
        <v>8819</v>
      </c>
    </row>
    <row r="175" spans="1:1" x14ac:dyDescent="0.45">
      <c r="A175" t="s">
        <v>8820</v>
      </c>
    </row>
    <row r="176" spans="1:1" x14ac:dyDescent="0.45">
      <c r="A176" t="s">
        <v>8821</v>
      </c>
    </row>
    <row r="177" spans="1:1" x14ac:dyDescent="0.45">
      <c r="A177" t="s">
        <v>8822</v>
      </c>
    </row>
    <row r="178" spans="1:1" x14ac:dyDescent="0.45">
      <c r="A178" t="s">
        <v>8823</v>
      </c>
    </row>
    <row r="179" spans="1:1" x14ac:dyDescent="0.45">
      <c r="A179" t="s">
        <v>8824</v>
      </c>
    </row>
    <row r="180" spans="1:1" x14ac:dyDescent="0.45">
      <c r="A180" t="s">
        <v>8825</v>
      </c>
    </row>
    <row r="181" spans="1:1" x14ac:dyDescent="0.45">
      <c r="A181" t="s">
        <v>8826</v>
      </c>
    </row>
    <row r="182" spans="1:1" x14ac:dyDescent="0.45">
      <c r="A182" t="s">
        <v>8827</v>
      </c>
    </row>
    <row r="183" spans="1:1" x14ac:dyDescent="0.45">
      <c r="A183" t="s">
        <v>8828</v>
      </c>
    </row>
    <row r="184" spans="1:1" x14ac:dyDescent="0.45">
      <c r="A184" t="s">
        <v>8829</v>
      </c>
    </row>
    <row r="185" spans="1:1" x14ac:dyDescent="0.45">
      <c r="A185" t="s">
        <v>8830</v>
      </c>
    </row>
    <row r="186" spans="1:1" x14ac:dyDescent="0.45">
      <c r="A186" t="s">
        <v>8831</v>
      </c>
    </row>
    <row r="187" spans="1:1" x14ac:dyDescent="0.45">
      <c r="A187" t="s">
        <v>8832</v>
      </c>
    </row>
    <row r="188" spans="1:1" x14ac:dyDescent="0.45">
      <c r="A188" t="s">
        <v>8833</v>
      </c>
    </row>
    <row r="189" spans="1:1" x14ac:dyDescent="0.45">
      <c r="A189" t="s">
        <v>8834</v>
      </c>
    </row>
    <row r="190" spans="1:1" x14ac:dyDescent="0.45">
      <c r="A190" t="s">
        <v>8835</v>
      </c>
    </row>
    <row r="191" spans="1:1" x14ac:dyDescent="0.45">
      <c r="A191" t="s">
        <v>8836</v>
      </c>
    </row>
    <row r="192" spans="1:1" x14ac:dyDescent="0.45">
      <c r="A192" t="s">
        <v>8837</v>
      </c>
    </row>
    <row r="193" spans="1:1" x14ac:dyDescent="0.45">
      <c r="A193" t="s">
        <v>8838</v>
      </c>
    </row>
    <row r="194" spans="1:1" x14ac:dyDescent="0.45">
      <c r="A194" t="s">
        <v>8839</v>
      </c>
    </row>
    <row r="195" spans="1:1" x14ac:dyDescent="0.45">
      <c r="A195" t="s">
        <v>8840</v>
      </c>
    </row>
    <row r="196" spans="1:1" x14ac:dyDescent="0.45">
      <c r="A196" t="s">
        <v>8841</v>
      </c>
    </row>
    <row r="197" spans="1:1" x14ac:dyDescent="0.45">
      <c r="A197" t="s">
        <v>8842</v>
      </c>
    </row>
    <row r="198" spans="1:1" x14ac:dyDescent="0.45">
      <c r="A198" t="s">
        <v>8843</v>
      </c>
    </row>
    <row r="199" spans="1:1" x14ac:dyDescent="0.45">
      <c r="A199" t="s">
        <v>8844</v>
      </c>
    </row>
    <row r="200" spans="1:1" x14ac:dyDescent="0.45">
      <c r="A200" t="s">
        <v>8845</v>
      </c>
    </row>
    <row r="201" spans="1:1" x14ac:dyDescent="0.45">
      <c r="A201" t="s">
        <v>8846</v>
      </c>
    </row>
    <row r="202" spans="1:1" x14ac:dyDescent="0.45">
      <c r="A202" t="s">
        <v>8847</v>
      </c>
    </row>
    <row r="203" spans="1:1" x14ac:dyDescent="0.45">
      <c r="A203" t="s">
        <v>8848</v>
      </c>
    </row>
    <row r="204" spans="1:1" x14ac:dyDescent="0.45">
      <c r="A204" t="s">
        <v>8849</v>
      </c>
    </row>
    <row r="205" spans="1:1" x14ac:dyDescent="0.45">
      <c r="A205" t="s">
        <v>8850</v>
      </c>
    </row>
    <row r="206" spans="1:1" x14ac:dyDescent="0.45">
      <c r="A206" t="s">
        <v>8851</v>
      </c>
    </row>
    <row r="207" spans="1:1" x14ac:dyDescent="0.45">
      <c r="A207" t="s">
        <v>8852</v>
      </c>
    </row>
    <row r="208" spans="1:1" x14ac:dyDescent="0.45">
      <c r="A208" t="s">
        <v>8853</v>
      </c>
    </row>
    <row r="209" spans="1:1" x14ac:dyDescent="0.45">
      <c r="A209" t="s">
        <v>8854</v>
      </c>
    </row>
    <row r="210" spans="1:1" x14ac:dyDescent="0.45">
      <c r="A210" t="s">
        <v>8855</v>
      </c>
    </row>
    <row r="211" spans="1:1" x14ac:dyDescent="0.45">
      <c r="A211" t="s">
        <v>8856</v>
      </c>
    </row>
    <row r="212" spans="1:1" x14ac:dyDescent="0.45">
      <c r="A212" t="s">
        <v>8857</v>
      </c>
    </row>
    <row r="213" spans="1:1" x14ac:dyDescent="0.45">
      <c r="A213" t="s">
        <v>8858</v>
      </c>
    </row>
    <row r="214" spans="1:1" x14ac:dyDescent="0.45">
      <c r="A214" t="s">
        <v>8859</v>
      </c>
    </row>
    <row r="215" spans="1:1" x14ac:dyDescent="0.45">
      <c r="A215" t="s">
        <v>8860</v>
      </c>
    </row>
    <row r="216" spans="1:1" x14ac:dyDescent="0.45">
      <c r="A216" t="s">
        <v>8861</v>
      </c>
    </row>
    <row r="217" spans="1:1" x14ac:dyDescent="0.45">
      <c r="A217" t="s">
        <v>8862</v>
      </c>
    </row>
    <row r="218" spans="1:1" x14ac:dyDescent="0.45">
      <c r="A218" t="s">
        <v>8863</v>
      </c>
    </row>
    <row r="219" spans="1:1" x14ac:dyDescent="0.45">
      <c r="A219" t="s">
        <v>8864</v>
      </c>
    </row>
    <row r="220" spans="1:1" x14ac:dyDescent="0.45">
      <c r="A220" t="s">
        <v>8865</v>
      </c>
    </row>
    <row r="221" spans="1:1" x14ac:dyDescent="0.45">
      <c r="A221" t="s">
        <v>8866</v>
      </c>
    </row>
    <row r="222" spans="1:1" x14ac:dyDescent="0.45">
      <c r="A222" t="s">
        <v>8867</v>
      </c>
    </row>
    <row r="223" spans="1:1" x14ac:dyDescent="0.45">
      <c r="A223" t="s">
        <v>8868</v>
      </c>
    </row>
    <row r="224" spans="1:1" x14ac:dyDescent="0.45">
      <c r="A224" t="s">
        <v>8869</v>
      </c>
    </row>
    <row r="225" spans="1:1" x14ac:dyDescent="0.45">
      <c r="A225" t="s">
        <v>8870</v>
      </c>
    </row>
    <row r="226" spans="1:1" x14ac:dyDescent="0.45">
      <c r="A226" t="s">
        <v>8871</v>
      </c>
    </row>
    <row r="227" spans="1:1" x14ac:dyDescent="0.45">
      <c r="A227" t="s">
        <v>8872</v>
      </c>
    </row>
    <row r="228" spans="1:1" x14ac:dyDescent="0.45">
      <c r="A228" t="s">
        <v>8873</v>
      </c>
    </row>
    <row r="229" spans="1:1" x14ac:dyDescent="0.45">
      <c r="A229" t="s">
        <v>8874</v>
      </c>
    </row>
    <row r="230" spans="1:1" x14ac:dyDescent="0.45">
      <c r="A230" t="s">
        <v>8875</v>
      </c>
    </row>
    <row r="231" spans="1:1" x14ac:dyDescent="0.45">
      <c r="A231" t="s">
        <v>8876</v>
      </c>
    </row>
    <row r="232" spans="1:1" x14ac:dyDescent="0.45">
      <c r="A232" t="s">
        <v>8877</v>
      </c>
    </row>
    <row r="233" spans="1:1" x14ac:dyDescent="0.45">
      <c r="A233" t="s">
        <v>8878</v>
      </c>
    </row>
    <row r="234" spans="1:1" x14ac:dyDescent="0.45">
      <c r="A234" t="s">
        <v>8879</v>
      </c>
    </row>
    <row r="235" spans="1:1" x14ac:dyDescent="0.45">
      <c r="A235" t="s">
        <v>8880</v>
      </c>
    </row>
    <row r="236" spans="1:1" x14ac:dyDescent="0.45">
      <c r="A236" t="s">
        <v>8881</v>
      </c>
    </row>
    <row r="237" spans="1:1" x14ac:dyDescent="0.45">
      <c r="A237" t="s">
        <v>8882</v>
      </c>
    </row>
    <row r="238" spans="1:1" x14ac:dyDescent="0.45">
      <c r="A238" t="s">
        <v>8883</v>
      </c>
    </row>
    <row r="239" spans="1:1" x14ac:dyDescent="0.45">
      <c r="A239" t="s">
        <v>8884</v>
      </c>
    </row>
    <row r="240" spans="1:1" x14ac:dyDescent="0.45">
      <c r="A240" t="s">
        <v>8885</v>
      </c>
    </row>
    <row r="241" spans="1:1" x14ac:dyDescent="0.45">
      <c r="A241" t="s">
        <v>8886</v>
      </c>
    </row>
    <row r="242" spans="1:1" x14ac:dyDescent="0.45">
      <c r="A242" t="s">
        <v>8887</v>
      </c>
    </row>
    <row r="243" spans="1:1" x14ac:dyDescent="0.45">
      <c r="A243" t="s">
        <v>8888</v>
      </c>
    </row>
    <row r="244" spans="1:1" x14ac:dyDescent="0.45">
      <c r="A244" t="s">
        <v>8889</v>
      </c>
    </row>
    <row r="245" spans="1:1" x14ac:dyDescent="0.45">
      <c r="A245" t="s">
        <v>8890</v>
      </c>
    </row>
    <row r="246" spans="1:1" x14ac:dyDescent="0.45">
      <c r="A246" t="s">
        <v>8891</v>
      </c>
    </row>
    <row r="247" spans="1:1" x14ac:dyDescent="0.45">
      <c r="A247" t="s">
        <v>8892</v>
      </c>
    </row>
    <row r="248" spans="1:1" x14ac:dyDescent="0.45">
      <c r="A248" t="s">
        <v>8893</v>
      </c>
    </row>
    <row r="249" spans="1:1" x14ac:dyDescent="0.45">
      <c r="A249" t="s">
        <v>8894</v>
      </c>
    </row>
    <row r="250" spans="1:1" x14ac:dyDescent="0.45">
      <c r="A250" t="s">
        <v>8895</v>
      </c>
    </row>
    <row r="251" spans="1:1" x14ac:dyDescent="0.45">
      <c r="A251" t="s">
        <v>8896</v>
      </c>
    </row>
    <row r="252" spans="1:1" x14ac:dyDescent="0.45">
      <c r="A252" t="s">
        <v>8897</v>
      </c>
    </row>
    <row r="253" spans="1:1" x14ac:dyDescent="0.45">
      <c r="A253" t="s">
        <v>8898</v>
      </c>
    </row>
    <row r="254" spans="1:1" x14ac:dyDescent="0.45">
      <c r="A254" t="s">
        <v>8899</v>
      </c>
    </row>
    <row r="255" spans="1:1" x14ac:dyDescent="0.45">
      <c r="A255" t="s">
        <v>8900</v>
      </c>
    </row>
    <row r="256" spans="1:1" x14ac:dyDescent="0.45">
      <c r="A256" t="s">
        <v>8901</v>
      </c>
    </row>
    <row r="257" spans="1:1" x14ac:dyDescent="0.45">
      <c r="A257" t="s">
        <v>8902</v>
      </c>
    </row>
    <row r="258" spans="1:1" x14ac:dyDescent="0.45">
      <c r="A258" t="s">
        <v>8903</v>
      </c>
    </row>
    <row r="259" spans="1:1" x14ac:dyDescent="0.45">
      <c r="A259" t="s">
        <v>8904</v>
      </c>
    </row>
    <row r="260" spans="1:1" x14ac:dyDescent="0.45">
      <c r="A260" t="s">
        <v>8905</v>
      </c>
    </row>
    <row r="261" spans="1:1" x14ac:dyDescent="0.45">
      <c r="A261" t="s">
        <v>8906</v>
      </c>
    </row>
    <row r="262" spans="1:1" x14ac:dyDescent="0.45">
      <c r="A262" t="s">
        <v>8907</v>
      </c>
    </row>
    <row r="263" spans="1:1" x14ac:dyDescent="0.45">
      <c r="A263" t="s">
        <v>8908</v>
      </c>
    </row>
    <row r="264" spans="1:1" x14ac:dyDescent="0.45">
      <c r="A264" t="s">
        <v>8909</v>
      </c>
    </row>
    <row r="265" spans="1:1" x14ac:dyDescent="0.45">
      <c r="A265" t="s">
        <v>8910</v>
      </c>
    </row>
    <row r="266" spans="1:1" x14ac:dyDescent="0.45">
      <c r="A266" t="s">
        <v>8911</v>
      </c>
    </row>
    <row r="267" spans="1:1" x14ac:dyDescent="0.45">
      <c r="A267" t="s">
        <v>8912</v>
      </c>
    </row>
    <row r="268" spans="1:1" x14ac:dyDescent="0.45">
      <c r="A268" t="s">
        <v>8913</v>
      </c>
    </row>
    <row r="269" spans="1:1" x14ac:dyDescent="0.45">
      <c r="A269" t="s">
        <v>8914</v>
      </c>
    </row>
    <row r="270" spans="1:1" x14ac:dyDescent="0.45">
      <c r="A270" t="s">
        <v>8915</v>
      </c>
    </row>
    <row r="271" spans="1:1" x14ac:dyDescent="0.45">
      <c r="A271" t="s">
        <v>8916</v>
      </c>
    </row>
    <row r="272" spans="1:1" x14ac:dyDescent="0.45">
      <c r="A272" t="s">
        <v>8917</v>
      </c>
    </row>
    <row r="273" spans="1:1" x14ac:dyDescent="0.45">
      <c r="A273" t="s">
        <v>8918</v>
      </c>
    </row>
    <row r="274" spans="1:1" x14ac:dyDescent="0.45">
      <c r="A274" t="s">
        <v>8919</v>
      </c>
    </row>
    <row r="275" spans="1:1" x14ac:dyDescent="0.45">
      <c r="A275" t="s">
        <v>8920</v>
      </c>
    </row>
    <row r="276" spans="1:1" x14ac:dyDescent="0.45">
      <c r="A276" t="s">
        <v>8921</v>
      </c>
    </row>
    <row r="277" spans="1:1" x14ac:dyDescent="0.45">
      <c r="A277" t="s">
        <v>8922</v>
      </c>
    </row>
    <row r="278" spans="1:1" x14ac:dyDescent="0.45">
      <c r="A278" t="s">
        <v>8923</v>
      </c>
    </row>
    <row r="279" spans="1:1" x14ac:dyDescent="0.45">
      <c r="A279" t="s">
        <v>8924</v>
      </c>
    </row>
    <row r="280" spans="1:1" x14ac:dyDescent="0.45">
      <c r="A280" t="s">
        <v>8925</v>
      </c>
    </row>
    <row r="281" spans="1:1" x14ac:dyDescent="0.45">
      <c r="A281" t="s">
        <v>8926</v>
      </c>
    </row>
    <row r="282" spans="1:1" x14ac:dyDescent="0.45">
      <c r="A282" t="s">
        <v>8927</v>
      </c>
    </row>
    <row r="283" spans="1:1" x14ac:dyDescent="0.45">
      <c r="A283" t="s">
        <v>8928</v>
      </c>
    </row>
    <row r="284" spans="1:1" x14ac:dyDescent="0.45">
      <c r="A284" t="s">
        <v>8929</v>
      </c>
    </row>
    <row r="285" spans="1:1" x14ac:dyDescent="0.45">
      <c r="A285" t="s">
        <v>8930</v>
      </c>
    </row>
    <row r="286" spans="1:1" x14ac:dyDescent="0.45">
      <c r="A286" t="s">
        <v>8931</v>
      </c>
    </row>
    <row r="287" spans="1:1" x14ac:dyDescent="0.45">
      <c r="A287" t="s">
        <v>8932</v>
      </c>
    </row>
    <row r="288" spans="1:1" x14ac:dyDescent="0.45">
      <c r="A288" t="s">
        <v>8933</v>
      </c>
    </row>
    <row r="289" spans="1:1" x14ac:dyDescent="0.45">
      <c r="A289" t="s">
        <v>8934</v>
      </c>
    </row>
    <row r="290" spans="1:1" x14ac:dyDescent="0.45">
      <c r="A290" t="s">
        <v>8935</v>
      </c>
    </row>
    <row r="291" spans="1:1" x14ac:dyDescent="0.45">
      <c r="A291" t="s">
        <v>8936</v>
      </c>
    </row>
    <row r="292" spans="1:1" x14ac:dyDescent="0.45">
      <c r="A292" t="s">
        <v>8937</v>
      </c>
    </row>
    <row r="293" spans="1:1" x14ac:dyDescent="0.45">
      <c r="A293" t="s">
        <v>8938</v>
      </c>
    </row>
    <row r="294" spans="1:1" x14ac:dyDescent="0.45">
      <c r="A294" t="s">
        <v>8939</v>
      </c>
    </row>
    <row r="295" spans="1:1" x14ac:dyDescent="0.45">
      <c r="A295" t="s">
        <v>8940</v>
      </c>
    </row>
    <row r="296" spans="1:1" x14ac:dyDescent="0.45">
      <c r="A296" t="s">
        <v>8941</v>
      </c>
    </row>
    <row r="297" spans="1:1" x14ac:dyDescent="0.45">
      <c r="A297" t="s">
        <v>8942</v>
      </c>
    </row>
    <row r="298" spans="1:1" x14ac:dyDescent="0.45">
      <c r="A298" t="s">
        <v>8943</v>
      </c>
    </row>
    <row r="299" spans="1:1" x14ac:dyDescent="0.45">
      <c r="A299" t="s">
        <v>8944</v>
      </c>
    </row>
    <row r="300" spans="1:1" x14ac:dyDescent="0.45">
      <c r="A300" t="s">
        <v>8945</v>
      </c>
    </row>
    <row r="301" spans="1:1" x14ac:dyDescent="0.45">
      <c r="A301" t="s">
        <v>8946</v>
      </c>
    </row>
    <row r="302" spans="1:1" x14ac:dyDescent="0.45">
      <c r="A302" t="s">
        <v>8947</v>
      </c>
    </row>
    <row r="303" spans="1:1" x14ac:dyDescent="0.45">
      <c r="A303" t="s">
        <v>8948</v>
      </c>
    </row>
    <row r="304" spans="1:1" x14ac:dyDescent="0.45">
      <c r="A304" t="s">
        <v>8949</v>
      </c>
    </row>
    <row r="305" spans="1:1" x14ac:dyDescent="0.45">
      <c r="A305" t="s">
        <v>8950</v>
      </c>
    </row>
    <row r="306" spans="1:1" x14ac:dyDescent="0.45">
      <c r="A306" t="s">
        <v>8951</v>
      </c>
    </row>
    <row r="307" spans="1:1" x14ac:dyDescent="0.45">
      <c r="A307" t="s">
        <v>8952</v>
      </c>
    </row>
    <row r="308" spans="1:1" x14ac:dyDescent="0.45">
      <c r="A308" t="s">
        <v>8953</v>
      </c>
    </row>
    <row r="309" spans="1:1" x14ac:dyDescent="0.45">
      <c r="A309" t="s">
        <v>8954</v>
      </c>
    </row>
    <row r="310" spans="1:1" x14ac:dyDescent="0.45">
      <c r="A310" t="s">
        <v>8955</v>
      </c>
    </row>
    <row r="311" spans="1:1" x14ac:dyDescent="0.45">
      <c r="A311" t="s">
        <v>8956</v>
      </c>
    </row>
    <row r="312" spans="1:1" x14ac:dyDescent="0.45">
      <c r="A312" t="s">
        <v>8957</v>
      </c>
    </row>
    <row r="313" spans="1:1" x14ac:dyDescent="0.45">
      <c r="A313" t="s">
        <v>8958</v>
      </c>
    </row>
    <row r="314" spans="1:1" x14ac:dyDescent="0.45">
      <c r="A314" t="s">
        <v>8959</v>
      </c>
    </row>
    <row r="315" spans="1:1" x14ac:dyDescent="0.45">
      <c r="A315" t="s">
        <v>8960</v>
      </c>
    </row>
    <row r="316" spans="1:1" x14ac:dyDescent="0.45">
      <c r="A316" t="s">
        <v>8961</v>
      </c>
    </row>
    <row r="317" spans="1:1" x14ac:dyDescent="0.45">
      <c r="A317" t="s">
        <v>8962</v>
      </c>
    </row>
    <row r="318" spans="1:1" x14ac:dyDescent="0.45">
      <c r="A318" t="s">
        <v>8963</v>
      </c>
    </row>
    <row r="319" spans="1:1" x14ac:dyDescent="0.45">
      <c r="A319" t="s">
        <v>8964</v>
      </c>
    </row>
    <row r="320" spans="1:1" x14ac:dyDescent="0.45">
      <c r="A320" t="s">
        <v>8965</v>
      </c>
    </row>
    <row r="321" spans="1:1" x14ac:dyDescent="0.45">
      <c r="A321" t="s">
        <v>8966</v>
      </c>
    </row>
    <row r="322" spans="1:1" x14ac:dyDescent="0.45">
      <c r="A322" t="s">
        <v>8967</v>
      </c>
    </row>
    <row r="323" spans="1:1" x14ac:dyDescent="0.45">
      <c r="A323" t="s">
        <v>8968</v>
      </c>
    </row>
    <row r="324" spans="1:1" x14ac:dyDescent="0.45">
      <c r="A324" t="s">
        <v>8969</v>
      </c>
    </row>
    <row r="325" spans="1:1" x14ac:dyDescent="0.45">
      <c r="A325" t="s">
        <v>8970</v>
      </c>
    </row>
    <row r="326" spans="1:1" x14ac:dyDescent="0.45">
      <c r="A326" t="s">
        <v>8971</v>
      </c>
    </row>
    <row r="327" spans="1:1" x14ac:dyDescent="0.45">
      <c r="A327" t="s">
        <v>8972</v>
      </c>
    </row>
    <row r="328" spans="1:1" x14ac:dyDescent="0.45">
      <c r="A328" t="s">
        <v>8973</v>
      </c>
    </row>
    <row r="329" spans="1:1" x14ac:dyDescent="0.45">
      <c r="A329" t="s">
        <v>8974</v>
      </c>
    </row>
    <row r="330" spans="1:1" x14ac:dyDescent="0.45">
      <c r="A330" t="s">
        <v>8975</v>
      </c>
    </row>
    <row r="331" spans="1:1" x14ac:dyDescent="0.45">
      <c r="A331" t="s">
        <v>8976</v>
      </c>
    </row>
    <row r="332" spans="1:1" x14ac:dyDescent="0.45">
      <c r="A332" t="s">
        <v>8977</v>
      </c>
    </row>
    <row r="333" spans="1:1" x14ac:dyDescent="0.45">
      <c r="A333" t="s">
        <v>8978</v>
      </c>
    </row>
    <row r="334" spans="1:1" x14ac:dyDescent="0.45">
      <c r="A334" t="s">
        <v>8979</v>
      </c>
    </row>
    <row r="335" spans="1:1" x14ac:dyDescent="0.45">
      <c r="A335" t="s">
        <v>8980</v>
      </c>
    </row>
    <row r="336" spans="1:1" x14ac:dyDescent="0.45">
      <c r="A336" t="s">
        <v>8981</v>
      </c>
    </row>
    <row r="337" spans="1:1" x14ac:dyDescent="0.45">
      <c r="A337" t="s">
        <v>8982</v>
      </c>
    </row>
    <row r="338" spans="1:1" x14ac:dyDescent="0.45">
      <c r="A338" t="s">
        <v>8983</v>
      </c>
    </row>
    <row r="339" spans="1:1" x14ac:dyDescent="0.45">
      <c r="A339" t="s">
        <v>8984</v>
      </c>
    </row>
    <row r="340" spans="1:1" x14ac:dyDescent="0.45">
      <c r="A340" t="s">
        <v>8985</v>
      </c>
    </row>
    <row r="341" spans="1:1" x14ac:dyDescent="0.45">
      <c r="A341" t="s">
        <v>8986</v>
      </c>
    </row>
    <row r="342" spans="1:1" x14ac:dyDescent="0.45">
      <c r="A342" t="s">
        <v>8987</v>
      </c>
    </row>
    <row r="343" spans="1:1" x14ac:dyDescent="0.45">
      <c r="A343" t="s">
        <v>8988</v>
      </c>
    </row>
    <row r="344" spans="1:1" x14ac:dyDescent="0.45">
      <c r="A344" t="s">
        <v>8989</v>
      </c>
    </row>
    <row r="345" spans="1:1" x14ac:dyDescent="0.45">
      <c r="A345" t="s">
        <v>8990</v>
      </c>
    </row>
    <row r="346" spans="1:1" x14ac:dyDescent="0.45">
      <c r="A346" t="s">
        <v>8991</v>
      </c>
    </row>
    <row r="347" spans="1:1" x14ac:dyDescent="0.45">
      <c r="A347" t="s">
        <v>8992</v>
      </c>
    </row>
    <row r="348" spans="1:1" x14ac:dyDescent="0.45">
      <c r="A348" t="s">
        <v>8993</v>
      </c>
    </row>
    <row r="349" spans="1:1" x14ac:dyDescent="0.45">
      <c r="A349" t="s">
        <v>8994</v>
      </c>
    </row>
    <row r="350" spans="1:1" x14ac:dyDescent="0.45">
      <c r="A350" t="s">
        <v>8995</v>
      </c>
    </row>
    <row r="351" spans="1:1" x14ac:dyDescent="0.45">
      <c r="A351" t="s">
        <v>8996</v>
      </c>
    </row>
    <row r="352" spans="1:1" x14ac:dyDescent="0.45">
      <c r="A352" t="s">
        <v>8997</v>
      </c>
    </row>
    <row r="353" spans="1:1" x14ac:dyDescent="0.45">
      <c r="A353" t="s">
        <v>8998</v>
      </c>
    </row>
    <row r="354" spans="1:1" x14ac:dyDescent="0.45">
      <c r="A354" t="s">
        <v>8999</v>
      </c>
    </row>
    <row r="355" spans="1:1" x14ac:dyDescent="0.45">
      <c r="A355" t="s">
        <v>9000</v>
      </c>
    </row>
    <row r="356" spans="1:1" x14ac:dyDescent="0.45">
      <c r="A356" t="s">
        <v>9001</v>
      </c>
    </row>
    <row r="357" spans="1:1" x14ac:dyDescent="0.45">
      <c r="A357" t="s">
        <v>9002</v>
      </c>
    </row>
    <row r="358" spans="1:1" x14ac:dyDescent="0.45">
      <c r="A358" t="s">
        <v>9003</v>
      </c>
    </row>
    <row r="359" spans="1:1" x14ac:dyDescent="0.45">
      <c r="A359" t="s">
        <v>9004</v>
      </c>
    </row>
    <row r="360" spans="1:1" x14ac:dyDescent="0.45">
      <c r="A360" t="s">
        <v>9005</v>
      </c>
    </row>
    <row r="361" spans="1:1" x14ac:dyDescent="0.45">
      <c r="A361" t="s">
        <v>9006</v>
      </c>
    </row>
    <row r="362" spans="1:1" x14ac:dyDescent="0.45">
      <c r="A362" t="s">
        <v>9007</v>
      </c>
    </row>
    <row r="363" spans="1:1" x14ac:dyDescent="0.45">
      <c r="A363" t="s">
        <v>9008</v>
      </c>
    </row>
    <row r="364" spans="1:1" x14ac:dyDescent="0.45">
      <c r="A364" t="s">
        <v>9009</v>
      </c>
    </row>
    <row r="365" spans="1:1" x14ac:dyDescent="0.45">
      <c r="A365" t="s">
        <v>9010</v>
      </c>
    </row>
    <row r="366" spans="1:1" x14ac:dyDescent="0.45">
      <c r="A366" t="s">
        <v>9011</v>
      </c>
    </row>
    <row r="367" spans="1:1" x14ac:dyDescent="0.45">
      <c r="A367" t="s">
        <v>9012</v>
      </c>
    </row>
    <row r="368" spans="1:1" x14ac:dyDescent="0.45">
      <c r="A368" t="s">
        <v>9013</v>
      </c>
    </row>
    <row r="369" spans="1:1" x14ac:dyDescent="0.45">
      <c r="A369" t="s">
        <v>9014</v>
      </c>
    </row>
    <row r="370" spans="1:1" x14ac:dyDescent="0.45">
      <c r="A370" t="s">
        <v>9015</v>
      </c>
    </row>
    <row r="371" spans="1:1" x14ac:dyDescent="0.45">
      <c r="A371" t="s">
        <v>9016</v>
      </c>
    </row>
    <row r="372" spans="1:1" x14ac:dyDescent="0.45">
      <c r="A372" t="s">
        <v>9017</v>
      </c>
    </row>
    <row r="373" spans="1:1" x14ac:dyDescent="0.45">
      <c r="A373" t="s">
        <v>9018</v>
      </c>
    </row>
    <row r="374" spans="1:1" x14ac:dyDescent="0.45">
      <c r="A374" t="s">
        <v>9019</v>
      </c>
    </row>
    <row r="375" spans="1:1" x14ac:dyDescent="0.45">
      <c r="A375" t="s">
        <v>9020</v>
      </c>
    </row>
    <row r="376" spans="1:1" x14ac:dyDescent="0.45">
      <c r="A376" t="s">
        <v>9021</v>
      </c>
    </row>
    <row r="377" spans="1:1" x14ac:dyDescent="0.45">
      <c r="A377" t="s">
        <v>9022</v>
      </c>
    </row>
    <row r="378" spans="1:1" x14ac:dyDescent="0.45">
      <c r="A378" t="s">
        <v>9023</v>
      </c>
    </row>
    <row r="379" spans="1:1" x14ac:dyDescent="0.45">
      <c r="A379" t="s">
        <v>9024</v>
      </c>
    </row>
    <row r="380" spans="1:1" x14ac:dyDescent="0.45">
      <c r="A380" t="s">
        <v>9025</v>
      </c>
    </row>
    <row r="381" spans="1:1" x14ac:dyDescent="0.45">
      <c r="A381" t="s">
        <v>9026</v>
      </c>
    </row>
    <row r="382" spans="1:1" x14ac:dyDescent="0.45">
      <c r="A382" t="s">
        <v>9027</v>
      </c>
    </row>
    <row r="383" spans="1:1" x14ac:dyDescent="0.45">
      <c r="A383" t="s">
        <v>9028</v>
      </c>
    </row>
    <row r="384" spans="1:1" x14ac:dyDescent="0.45">
      <c r="A384" t="s">
        <v>9029</v>
      </c>
    </row>
    <row r="385" spans="1:1" x14ac:dyDescent="0.45">
      <c r="A385" t="s">
        <v>9030</v>
      </c>
    </row>
    <row r="386" spans="1:1" x14ac:dyDescent="0.45">
      <c r="A386" t="s">
        <v>9031</v>
      </c>
    </row>
    <row r="387" spans="1:1" x14ac:dyDescent="0.45">
      <c r="A387" t="s">
        <v>9032</v>
      </c>
    </row>
    <row r="388" spans="1:1" x14ac:dyDescent="0.45">
      <c r="A388" t="s">
        <v>9033</v>
      </c>
    </row>
    <row r="389" spans="1:1" x14ac:dyDescent="0.45">
      <c r="A389" t="s">
        <v>9034</v>
      </c>
    </row>
    <row r="390" spans="1:1" x14ac:dyDescent="0.45">
      <c r="A390" t="s">
        <v>9035</v>
      </c>
    </row>
    <row r="391" spans="1:1" x14ac:dyDescent="0.45">
      <c r="A391" t="s">
        <v>9036</v>
      </c>
    </row>
    <row r="392" spans="1:1" x14ac:dyDescent="0.45">
      <c r="A392" t="s">
        <v>9037</v>
      </c>
    </row>
    <row r="393" spans="1:1" x14ac:dyDescent="0.45">
      <c r="A393" t="s">
        <v>9038</v>
      </c>
    </row>
    <row r="394" spans="1:1" x14ac:dyDescent="0.45">
      <c r="A394" t="s">
        <v>9039</v>
      </c>
    </row>
    <row r="395" spans="1:1" x14ac:dyDescent="0.45">
      <c r="A395" t="s">
        <v>9040</v>
      </c>
    </row>
    <row r="396" spans="1:1" x14ac:dyDescent="0.45">
      <c r="A396" t="s">
        <v>9041</v>
      </c>
    </row>
    <row r="397" spans="1:1" x14ac:dyDescent="0.45">
      <c r="A397" t="s">
        <v>9042</v>
      </c>
    </row>
    <row r="398" spans="1:1" x14ac:dyDescent="0.45">
      <c r="A398" t="s">
        <v>9043</v>
      </c>
    </row>
    <row r="399" spans="1:1" x14ac:dyDescent="0.45">
      <c r="A399" t="s">
        <v>9044</v>
      </c>
    </row>
    <row r="400" spans="1:1" x14ac:dyDescent="0.45">
      <c r="A400" t="s">
        <v>9045</v>
      </c>
    </row>
    <row r="401" spans="1:1" x14ac:dyDescent="0.45">
      <c r="A401" t="s">
        <v>9046</v>
      </c>
    </row>
    <row r="402" spans="1:1" x14ac:dyDescent="0.45">
      <c r="A402" t="s">
        <v>9047</v>
      </c>
    </row>
    <row r="403" spans="1:1" x14ac:dyDescent="0.45">
      <c r="A403" t="s">
        <v>9048</v>
      </c>
    </row>
    <row r="404" spans="1:1" x14ac:dyDescent="0.45">
      <c r="A404" t="s">
        <v>9049</v>
      </c>
    </row>
    <row r="405" spans="1:1" x14ac:dyDescent="0.45">
      <c r="A405" t="s">
        <v>9050</v>
      </c>
    </row>
    <row r="406" spans="1:1" x14ac:dyDescent="0.45">
      <c r="A406" t="s">
        <v>9051</v>
      </c>
    </row>
    <row r="407" spans="1:1" x14ac:dyDescent="0.45">
      <c r="A407" t="s">
        <v>9052</v>
      </c>
    </row>
    <row r="408" spans="1:1" x14ac:dyDescent="0.45">
      <c r="A408" t="s">
        <v>9053</v>
      </c>
    </row>
    <row r="409" spans="1:1" x14ac:dyDescent="0.45">
      <c r="A409" t="s">
        <v>9054</v>
      </c>
    </row>
    <row r="410" spans="1:1" x14ac:dyDescent="0.45">
      <c r="A410" t="s">
        <v>9055</v>
      </c>
    </row>
    <row r="411" spans="1:1" x14ac:dyDescent="0.45">
      <c r="A411" t="s">
        <v>9056</v>
      </c>
    </row>
    <row r="412" spans="1:1" x14ac:dyDescent="0.45">
      <c r="A412" t="s">
        <v>9057</v>
      </c>
    </row>
    <row r="413" spans="1:1" x14ac:dyDescent="0.45">
      <c r="A413" t="s">
        <v>9058</v>
      </c>
    </row>
    <row r="414" spans="1:1" x14ac:dyDescent="0.45">
      <c r="A414" t="s">
        <v>9059</v>
      </c>
    </row>
    <row r="415" spans="1:1" x14ac:dyDescent="0.45">
      <c r="A415" t="s">
        <v>9060</v>
      </c>
    </row>
    <row r="416" spans="1:1" x14ac:dyDescent="0.45">
      <c r="A416" t="s">
        <v>9061</v>
      </c>
    </row>
    <row r="417" spans="1:1" x14ac:dyDescent="0.45">
      <c r="A417" t="s">
        <v>9062</v>
      </c>
    </row>
    <row r="418" spans="1:1" x14ac:dyDescent="0.45">
      <c r="A418" t="s">
        <v>9063</v>
      </c>
    </row>
    <row r="419" spans="1:1" x14ac:dyDescent="0.45">
      <c r="A419" t="s">
        <v>9064</v>
      </c>
    </row>
    <row r="420" spans="1:1" x14ac:dyDescent="0.45">
      <c r="A420" t="s">
        <v>9065</v>
      </c>
    </row>
    <row r="421" spans="1:1" x14ac:dyDescent="0.45">
      <c r="A421" t="s">
        <v>9066</v>
      </c>
    </row>
    <row r="422" spans="1:1" x14ac:dyDescent="0.45">
      <c r="A422" t="s">
        <v>9067</v>
      </c>
    </row>
    <row r="423" spans="1:1" x14ac:dyDescent="0.45">
      <c r="A423" t="s">
        <v>9068</v>
      </c>
    </row>
    <row r="424" spans="1:1" x14ac:dyDescent="0.45">
      <c r="A424" t="s">
        <v>9069</v>
      </c>
    </row>
    <row r="425" spans="1:1" x14ac:dyDescent="0.45">
      <c r="A425" t="s">
        <v>9070</v>
      </c>
    </row>
    <row r="426" spans="1:1" x14ac:dyDescent="0.45">
      <c r="A426" t="s">
        <v>9071</v>
      </c>
    </row>
    <row r="427" spans="1:1" x14ac:dyDescent="0.45">
      <c r="A427" t="s">
        <v>9072</v>
      </c>
    </row>
    <row r="428" spans="1:1" x14ac:dyDescent="0.45">
      <c r="A428" t="s">
        <v>9073</v>
      </c>
    </row>
    <row r="429" spans="1:1" x14ac:dyDescent="0.45">
      <c r="A429" t="s">
        <v>9074</v>
      </c>
    </row>
    <row r="430" spans="1:1" x14ac:dyDescent="0.45">
      <c r="A430" t="s">
        <v>9075</v>
      </c>
    </row>
    <row r="431" spans="1:1" x14ac:dyDescent="0.45">
      <c r="A431" t="s">
        <v>9076</v>
      </c>
    </row>
    <row r="432" spans="1:1" x14ac:dyDescent="0.45">
      <c r="A432" t="s">
        <v>9077</v>
      </c>
    </row>
    <row r="433" spans="1:1" x14ac:dyDescent="0.45">
      <c r="A433" t="s">
        <v>9078</v>
      </c>
    </row>
    <row r="434" spans="1:1" x14ac:dyDescent="0.45">
      <c r="A434" t="s">
        <v>9079</v>
      </c>
    </row>
    <row r="435" spans="1:1" x14ac:dyDescent="0.45">
      <c r="A435" t="s">
        <v>9080</v>
      </c>
    </row>
    <row r="436" spans="1:1" x14ac:dyDescent="0.45">
      <c r="A436" t="s">
        <v>9081</v>
      </c>
    </row>
    <row r="437" spans="1:1" x14ac:dyDescent="0.45">
      <c r="A437" t="s">
        <v>9082</v>
      </c>
    </row>
    <row r="438" spans="1:1" x14ac:dyDescent="0.45">
      <c r="A438" t="s">
        <v>9083</v>
      </c>
    </row>
    <row r="439" spans="1:1" x14ac:dyDescent="0.45">
      <c r="A439" t="s">
        <v>9084</v>
      </c>
    </row>
    <row r="440" spans="1:1" x14ac:dyDescent="0.45">
      <c r="A440" t="s">
        <v>9085</v>
      </c>
    </row>
    <row r="441" spans="1:1" x14ac:dyDescent="0.45">
      <c r="A441" t="s">
        <v>9086</v>
      </c>
    </row>
    <row r="442" spans="1:1" x14ac:dyDescent="0.45">
      <c r="A442" t="s">
        <v>9087</v>
      </c>
    </row>
    <row r="443" spans="1:1" x14ac:dyDescent="0.45">
      <c r="A443" t="s">
        <v>9088</v>
      </c>
    </row>
    <row r="444" spans="1:1" x14ac:dyDescent="0.45">
      <c r="A444" t="s">
        <v>9089</v>
      </c>
    </row>
    <row r="445" spans="1:1" x14ac:dyDescent="0.45">
      <c r="A445" t="s">
        <v>9090</v>
      </c>
    </row>
    <row r="446" spans="1:1" x14ac:dyDescent="0.45">
      <c r="A446" t="s">
        <v>9091</v>
      </c>
    </row>
    <row r="447" spans="1:1" x14ac:dyDescent="0.45">
      <c r="A447" t="s">
        <v>9092</v>
      </c>
    </row>
    <row r="448" spans="1:1" x14ac:dyDescent="0.45">
      <c r="A448" t="s">
        <v>9093</v>
      </c>
    </row>
    <row r="449" spans="1:1" x14ac:dyDescent="0.45">
      <c r="A449" t="s">
        <v>9094</v>
      </c>
    </row>
    <row r="450" spans="1:1" x14ac:dyDescent="0.45">
      <c r="A450" t="s">
        <v>9095</v>
      </c>
    </row>
    <row r="451" spans="1:1" x14ac:dyDescent="0.45">
      <c r="A451" t="s">
        <v>9096</v>
      </c>
    </row>
    <row r="452" spans="1:1" x14ac:dyDescent="0.45">
      <c r="A452" t="s">
        <v>9097</v>
      </c>
    </row>
    <row r="453" spans="1:1" x14ac:dyDescent="0.45">
      <c r="A453" t="s">
        <v>9098</v>
      </c>
    </row>
    <row r="454" spans="1:1" x14ac:dyDescent="0.45">
      <c r="A454" t="s">
        <v>9099</v>
      </c>
    </row>
    <row r="455" spans="1:1" x14ac:dyDescent="0.45">
      <c r="A455" t="s">
        <v>9100</v>
      </c>
    </row>
    <row r="456" spans="1:1" x14ac:dyDescent="0.45">
      <c r="A456" t="s">
        <v>9101</v>
      </c>
    </row>
    <row r="457" spans="1:1" x14ac:dyDescent="0.45">
      <c r="A457" t="s">
        <v>9102</v>
      </c>
    </row>
    <row r="458" spans="1:1" x14ac:dyDescent="0.45">
      <c r="A458" t="s">
        <v>9103</v>
      </c>
    </row>
    <row r="459" spans="1:1" x14ac:dyDescent="0.45">
      <c r="A459" t="s">
        <v>9104</v>
      </c>
    </row>
    <row r="460" spans="1:1" x14ac:dyDescent="0.45">
      <c r="A460" t="s">
        <v>9105</v>
      </c>
    </row>
    <row r="461" spans="1:1" x14ac:dyDescent="0.45">
      <c r="A461" t="s">
        <v>9106</v>
      </c>
    </row>
    <row r="462" spans="1:1" x14ac:dyDescent="0.45">
      <c r="A462" t="s">
        <v>9107</v>
      </c>
    </row>
    <row r="463" spans="1:1" x14ac:dyDescent="0.45">
      <c r="A463" t="s">
        <v>9108</v>
      </c>
    </row>
    <row r="464" spans="1:1" x14ac:dyDescent="0.45">
      <c r="A464" t="s">
        <v>9109</v>
      </c>
    </row>
    <row r="465" spans="1:1" x14ac:dyDescent="0.45">
      <c r="A465" t="s">
        <v>9110</v>
      </c>
    </row>
    <row r="466" spans="1:1" x14ac:dyDescent="0.45">
      <c r="A466" t="s">
        <v>9111</v>
      </c>
    </row>
    <row r="467" spans="1:1" x14ac:dyDescent="0.45">
      <c r="A467" t="s">
        <v>9112</v>
      </c>
    </row>
    <row r="468" spans="1:1" x14ac:dyDescent="0.45">
      <c r="A468" t="s">
        <v>9113</v>
      </c>
    </row>
    <row r="469" spans="1:1" x14ac:dyDescent="0.45">
      <c r="A469" t="s">
        <v>9114</v>
      </c>
    </row>
    <row r="470" spans="1:1" x14ac:dyDescent="0.45">
      <c r="A470" t="s">
        <v>9115</v>
      </c>
    </row>
    <row r="471" spans="1:1" x14ac:dyDescent="0.45">
      <c r="A471" t="s">
        <v>9116</v>
      </c>
    </row>
    <row r="472" spans="1:1" x14ac:dyDescent="0.45">
      <c r="A472" t="s">
        <v>9117</v>
      </c>
    </row>
    <row r="473" spans="1:1" x14ac:dyDescent="0.45">
      <c r="A473" t="s">
        <v>9118</v>
      </c>
    </row>
    <row r="474" spans="1:1" x14ac:dyDescent="0.45">
      <c r="A474" t="s">
        <v>9119</v>
      </c>
    </row>
    <row r="475" spans="1:1" x14ac:dyDescent="0.45">
      <c r="A475" t="s">
        <v>9120</v>
      </c>
    </row>
    <row r="476" spans="1:1" x14ac:dyDescent="0.45">
      <c r="A476" t="s">
        <v>9121</v>
      </c>
    </row>
    <row r="477" spans="1:1" x14ac:dyDescent="0.45">
      <c r="A477" t="s">
        <v>9122</v>
      </c>
    </row>
    <row r="478" spans="1:1" x14ac:dyDescent="0.45">
      <c r="A478" t="s">
        <v>9123</v>
      </c>
    </row>
    <row r="479" spans="1:1" x14ac:dyDescent="0.45">
      <c r="A479" t="s">
        <v>9124</v>
      </c>
    </row>
    <row r="480" spans="1:1" x14ac:dyDescent="0.45">
      <c r="A480" t="s">
        <v>9125</v>
      </c>
    </row>
    <row r="481" spans="1:1" x14ac:dyDescent="0.45">
      <c r="A481" t="s">
        <v>9126</v>
      </c>
    </row>
    <row r="482" spans="1:1" x14ac:dyDescent="0.45">
      <c r="A482" t="s">
        <v>9127</v>
      </c>
    </row>
    <row r="483" spans="1:1" x14ac:dyDescent="0.45">
      <c r="A483" t="s">
        <v>9128</v>
      </c>
    </row>
    <row r="484" spans="1:1" x14ac:dyDescent="0.45">
      <c r="A484" t="s">
        <v>9129</v>
      </c>
    </row>
    <row r="485" spans="1:1" x14ac:dyDescent="0.45">
      <c r="A485" t="s">
        <v>9130</v>
      </c>
    </row>
    <row r="486" spans="1:1" x14ac:dyDescent="0.45">
      <c r="A486" t="s">
        <v>9131</v>
      </c>
    </row>
    <row r="487" spans="1:1" x14ac:dyDescent="0.45">
      <c r="A487" t="s">
        <v>9132</v>
      </c>
    </row>
    <row r="488" spans="1:1" x14ac:dyDescent="0.45">
      <c r="A488" t="s">
        <v>9133</v>
      </c>
    </row>
    <row r="489" spans="1:1" x14ac:dyDescent="0.45">
      <c r="A489" t="s">
        <v>9134</v>
      </c>
    </row>
    <row r="490" spans="1:1" x14ac:dyDescent="0.45">
      <c r="A490" t="s">
        <v>9135</v>
      </c>
    </row>
    <row r="491" spans="1:1" x14ac:dyDescent="0.45">
      <c r="A491" t="s">
        <v>9136</v>
      </c>
    </row>
    <row r="492" spans="1:1" x14ac:dyDescent="0.45">
      <c r="A492" t="s">
        <v>9137</v>
      </c>
    </row>
    <row r="493" spans="1:1" x14ac:dyDescent="0.45">
      <c r="A493" t="s">
        <v>9138</v>
      </c>
    </row>
    <row r="494" spans="1:1" x14ac:dyDescent="0.45">
      <c r="A494" t="s">
        <v>9139</v>
      </c>
    </row>
    <row r="495" spans="1:1" x14ac:dyDescent="0.45">
      <c r="A495" t="s">
        <v>9140</v>
      </c>
    </row>
    <row r="496" spans="1:1" x14ac:dyDescent="0.45">
      <c r="A496" t="s">
        <v>9141</v>
      </c>
    </row>
    <row r="497" spans="1:1" x14ac:dyDescent="0.45">
      <c r="A497" t="s">
        <v>9142</v>
      </c>
    </row>
    <row r="498" spans="1:1" x14ac:dyDescent="0.45">
      <c r="A498" t="s">
        <v>9143</v>
      </c>
    </row>
    <row r="499" spans="1:1" x14ac:dyDescent="0.45">
      <c r="A499" t="s">
        <v>9144</v>
      </c>
    </row>
    <row r="500" spans="1:1" x14ac:dyDescent="0.45">
      <c r="A500" t="s">
        <v>9145</v>
      </c>
    </row>
    <row r="501" spans="1:1" x14ac:dyDescent="0.45">
      <c r="A501" t="s">
        <v>9146</v>
      </c>
    </row>
    <row r="502" spans="1:1" x14ac:dyDescent="0.45">
      <c r="A502" t="s">
        <v>9147</v>
      </c>
    </row>
    <row r="503" spans="1:1" x14ac:dyDescent="0.45">
      <c r="A503" t="s">
        <v>9148</v>
      </c>
    </row>
    <row r="504" spans="1:1" x14ac:dyDescent="0.45">
      <c r="A504" t="s">
        <v>9149</v>
      </c>
    </row>
    <row r="505" spans="1:1" x14ac:dyDescent="0.45">
      <c r="A505" t="s">
        <v>9150</v>
      </c>
    </row>
    <row r="506" spans="1:1" x14ac:dyDescent="0.45">
      <c r="A506" t="s">
        <v>9151</v>
      </c>
    </row>
    <row r="507" spans="1:1" x14ac:dyDescent="0.45">
      <c r="A507" t="s">
        <v>9152</v>
      </c>
    </row>
    <row r="508" spans="1:1" x14ac:dyDescent="0.45">
      <c r="A508" t="s">
        <v>9153</v>
      </c>
    </row>
    <row r="509" spans="1:1" x14ac:dyDescent="0.45">
      <c r="A509" t="s">
        <v>9154</v>
      </c>
    </row>
    <row r="510" spans="1:1" x14ac:dyDescent="0.45">
      <c r="A510" t="s">
        <v>9155</v>
      </c>
    </row>
    <row r="511" spans="1:1" x14ac:dyDescent="0.45">
      <c r="A511" t="s">
        <v>9156</v>
      </c>
    </row>
    <row r="512" spans="1:1" x14ac:dyDescent="0.45">
      <c r="A512" t="s">
        <v>9157</v>
      </c>
    </row>
    <row r="513" spans="1:1" x14ac:dyDescent="0.45">
      <c r="A513" t="s">
        <v>9158</v>
      </c>
    </row>
    <row r="514" spans="1:1" x14ac:dyDescent="0.45">
      <c r="A514" t="s">
        <v>9159</v>
      </c>
    </row>
    <row r="515" spans="1:1" x14ac:dyDescent="0.45">
      <c r="A515" t="s">
        <v>9160</v>
      </c>
    </row>
    <row r="516" spans="1:1" x14ac:dyDescent="0.45">
      <c r="A516" t="s">
        <v>9161</v>
      </c>
    </row>
    <row r="517" spans="1:1" x14ac:dyDescent="0.45">
      <c r="A517" t="s">
        <v>9162</v>
      </c>
    </row>
    <row r="518" spans="1:1" x14ac:dyDescent="0.45">
      <c r="A518" t="s">
        <v>9163</v>
      </c>
    </row>
    <row r="519" spans="1:1" x14ac:dyDescent="0.45">
      <c r="A519" t="s">
        <v>9164</v>
      </c>
    </row>
    <row r="520" spans="1:1" x14ac:dyDescent="0.45">
      <c r="A520" t="s">
        <v>9165</v>
      </c>
    </row>
    <row r="521" spans="1:1" x14ac:dyDescent="0.45">
      <c r="A521" t="s">
        <v>9166</v>
      </c>
    </row>
    <row r="522" spans="1:1" x14ac:dyDescent="0.45">
      <c r="A522" t="s">
        <v>9167</v>
      </c>
    </row>
    <row r="523" spans="1:1" x14ac:dyDescent="0.45">
      <c r="A523" t="s">
        <v>9168</v>
      </c>
    </row>
    <row r="524" spans="1:1" x14ac:dyDescent="0.45">
      <c r="A524" t="s">
        <v>9169</v>
      </c>
    </row>
    <row r="525" spans="1:1" x14ac:dyDescent="0.45">
      <c r="A525" t="s">
        <v>9170</v>
      </c>
    </row>
    <row r="526" spans="1:1" x14ac:dyDescent="0.45">
      <c r="A526" t="s">
        <v>9171</v>
      </c>
    </row>
    <row r="527" spans="1:1" x14ac:dyDescent="0.45">
      <c r="A527" t="s">
        <v>9172</v>
      </c>
    </row>
    <row r="528" spans="1:1" x14ac:dyDescent="0.45">
      <c r="A528" t="s">
        <v>9173</v>
      </c>
    </row>
    <row r="529" spans="1:1" x14ac:dyDescent="0.45">
      <c r="A529" t="s">
        <v>9174</v>
      </c>
    </row>
    <row r="530" spans="1:1" x14ac:dyDescent="0.45">
      <c r="A530" t="s">
        <v>9175</v>
      </c>
    </row>
    <row r="531" spans="1:1" x14ac:dyDescent="0.45">
      <c r="A531" t="s">
        <v>9176</v>
      </c>
    </row>
    <row r="532" spans="1:1" x14ac:dyDescent="0.45">
      <c r="A532" t="s">
        <v>9177</v>
      </c>
    </row>
    <row r="533" spans="1:1" x14ac:dyDescent="0.45">
      <c r="A533" t="s">
        <v>9178</v>
      </c>
    </row>
    <row r="534" spans="1:1" x14ac:dyDescent="0.45">
      <c r="A534" t="s">
        <v>9179</v>
      </c>
    </row>
    <row r="535" spans="1:1" x14ac:dyDescent="0.45">
      <c r="A535" t="s">
        <v>9180</v>
      </c>
    </row>
    <row r="536" spans="1:1" x14ac:dyDescent="0.45">
      <c r="A536" t="s">
        <v>9181</v>
      </c>
    </row>
    <row r="537" spans="1:1" x14ac:dyDescent="0.45">
      <c r="A537" t="s">
        <v>9182</v>
      </c>
    </row>
    <row r="538" spans="1:1" x14ac:dyDescent="0.45">
      <c r="A538" t="s">
        <v>9183</v>
      </c>
    </row>
    <row r="539" spans="1:1" x14ac:dyDescent="0.45">
      <c r="A539" t="s">
        <v>9184</v>
      </c>
    </row>
    <row r="540" spans="1:1" x14ac:dyDescent="0.45">
      <c r="A540" t="s">
        <v>9185</v>
      </c>
    </row>
    <row r="541" spans="1:1" x14ac:dyDescent="0.45">
      <c r="A541" t="s">
        <v>9186</v>
      </c>
    </row>
    <row r="542" spans="1:1" x14ac:dyDescent="0.45">
      <c r="A542" t="s">
        <v>9187</v>
      </c>
    </row>
    <row r="543" spans="1:1" x14ac:dyDescent="0.45">
      <c r="A543" t="s">
        <v>9188</v>
      </c>
    </row>
    <row r="544" spans="1:1" x14ac:dyDescent="0.45">
      <c r="A544" t="s">
        <v>9189</v>
      </c>
    </row>
    <row r="545" spans="1:1" x14ac:dyDescent="0.45">
      <c r="A545" t="s">
        <v>9190</v>
      </c>
    </row>
    <row r="546" spans="1:1" x14ac:dyDescent="0.45">
      <c r="A546" t="s">
        <v>9191</v>
      </c>
    </row>
    <row r="547" spans="1:1" x14ac:dyDescent="0.45">
      <c r="A547" t="s">
        <v>9192</v>
      </c>
    </row>
    <row r="548" spans="1:1" x14ac:dyDescent="0.45">
      <c r="A548" t="s">
        <v>9193</v>
      </c>
    </row>
    <row r="549" spans="1:1" x14ac:dyDescent="0.45">
      <c r="A549" t="s">
        <v>9194</v>
      </c>
    </row>
    <row r="550" spans="1:1" x14ac:dyDescent="0.45">
      <c r="A550" t="s">
        <v>9195</v>
      </c>
    </row>
    <row r="551" spans="1:1" x14ac:dyDescent="0.45">
      <c r="A551" t="s">
        <v>9196</v>
      </c>
    </row>
    <row r="552" spans="1:1" x14ac:dyDescent="0.45">
      <c r="A552" t="s">
        <v>9197</v>
      </c>
    </row>
    <row r="553" spans="1:1" x14ac:dyDescent="0.45">
      <c r="A553" t="s">
        <v>9198</v>
      </c>
    </row>
    <row r="554" spans="1:1" x14ac:dyDescent="0.45">
      <c r="A554" t="s">
        <v>9199</v>
      </c>
    </row>
    <row r="555" spans="1:1" x14ac:dyDescent="0.45">
      <c r="A555" t="s">
        <v>9200</v>
      </c>
    </row>
    <row r="556" spans="1:1" x14ac:dyDescent="0.45">
      <c r="A556" t="s">
        <v>9201</v>
      </c>
    </row>
    <row r="557" spans="1:1" x14ac:dyDescent="0.45">
      <c r="A557" t="s">
        <v>9202</v>
      </c>
    </row>
    <row r="558" spans="1:1" x14ac:dyDescent="0.45">
      <c r="A558" t="s">
        <v>9203</v>
      </c>
    </row>
    <row r="559" spans="1:1" x14ac:dyDescent="0.45">
      <c r="A559" t="s">
        <v>9204</v>
      </c>
    </row>
    <row r="560" spans="1:1" x14ac:dyDescent="0.45">
      <c r="A560" t="s">
        <v>9205</v>
      </c>
    </row>
    <row r="561" spans="1:1" x14ac:dyDescent="0.45">
      <c r="A561" t="s">
        <v>9206</v>
      </c>
    </row>
    <row r="562" spans="1:1" x14ac:dyDescent="0.45">
      <c r="A562" t="s">
        <v>9207</v>
      </c>
    </row>
    <row r="563" spans="1:1" x14ac:dyDescent="0.45">
      <c r="A563" t="s">
        <v>9208</v>
      </c>
    </row>
    <row r="564" spans="1:1" x14ac:dyDescent="0.45">
      <c r="A564" t="s">
        <v>9209</v>
      </c>
    </row>
    <row r="565" spans="1:1" x14ac:dyDescent="0.45">
      <c r="A565" t="s">
        <v>9210</v>
      </c>
    </row>
    <row r="566" spans="1:1" x14ac:dyDescent="0.45">
      <c r="A566" t="s">
        <v>9211</v>
      </c>
    </row>
    <row r="567" spans="1:1" x14ac:dyDescent="0.45">
      <c r="A567" t="s">
        <v>9212</v>
      </c>
    </row>
    <row r="568" spans="1:1" x14ac:dyDescent="0.45">
      <c r="A568" t="s">
        <v>9213</v>
      </c>
    </row>
    <row r="569" spans="1:1" x14ac:dyDescent="0.45">
      <c r="A569" t="s">
        <v>9214</v>
      </c>
    </row>
    <row r="570" spans="1:1" x14ac:dyDescent="0.45">
      <c r="A570" t="s">
        <v>9215</v>
      </c>
    </row>
    <row r="571" spans="1:1" x14ac:dyDescent="0.45">
      <c r="A571" t="s">
        <v>9216</v>
      </c>
    </row>
    <row r="572" spans="1:1" x14ac:dyDescent="0.45">
      <c r="A572" t="s">
        <v>9217</v>
      </c>
    </row>
    <row r="573" spans="1:1" x14ac:dyDescent="0.45">
      <c r="A573" t="s">
        <v>9218</v>
      </c>
    </row>
    <row r="574" spans="1:1" x14ac:dyDescent="0.45">
      <c r="A574" t="s">
        <v>9219</v>
      </c>
    </row>
    <row r="575" spans="1:1" x14ac:dyDescent="0.45">
      <c r="A575" t="s">
        <v>9220</v>
      </c>
    </row>
    <row r="576" spans="1:1" x14ac:dyDescent="0.45">
      <c r="A576" t="s">
        <v>9221</v>
      </c>
    </row>
    <row r="577" spans="1:1" x14ac:dyDescent="0.45">
      <c r="A577" t="s">
        <v>9222</v>
      </c>
    </row>
    <row r="578" spans="1:1" x14ac:dyDescent="0.45">
      <c r="A578" t="s">
        <v>9223</v>
      </c>
    </row>
    <row r="579" spans="1:1" x14ac:dyDescent="0.45">
      <c r="A579" t="s">
        <v>9224</v>
      </c>
    </row>
    <row r="580" spans="1:1" x14ac:dyDescent="0.45">
      <c r="A580" t="s">
        <v>9225</v>
      </c>
    </row>
    <row r="581" spans="1:1" x14ac:dyDescent="0.45">
      <c r="A581" t="s">
        <v>9226</v>
      </c>
    </row>
    <row r="582" spans="1:1" x14ac:dyDescent="0.45">
      <c r="A582" t="s">
        <v>9227</v>
      </c>
    </row>
    <row r="583" spans="1:1" x14ac:dyDescent="0.45">
      <c r="A583" t="s">
        <v>9228</v>
      </c>
    </row>
    <row r="584" spans="1:1" x14ac:dyDescent="0.45">
      <c r="A584" t="s">
        <v>9229</v>
      </c>
    </row>
    <row r="585" spans="1:1" x14ac:dyDescent="0.45">
      <c r="A585" t="s">
        <v>9230</v>
      </c>
    </row>
    <row r="586" spans="1:1" x14ac:dyDescent="0.45">
      <c r="A586" t="s">
        <v>9231</v>
      </c>
    </row>
    <row r="587" spans="1:1" x14ac:dyDescent="0.45">
      <c r="A587" t="s">
        <v>9232</v>
      </c>
    </row>
    <row r="588" spans="1:1" x14ac:dyDescent="0.45">
      <c r="A588" t="s">
        <v>9233</v>
      </c>
    </row>
    <row r="589" spans="1:1" x14ac:dyDescent="0.45">
      <c r="A589" t="s">
        <v>9234</v>
      </c>
    </row>
    <row r="590" spans="1:1" x14ac:dyDescent="0.45">
      <c r="A590" t="s">
        <v>9235</v>
      </c>
    </row>
    <row r="591" spans="1:1" x14ac:dyDescent="0.45">
      <c r="A591" t="s">
        <v>9236</v>
      </c>
    </row>
    <row r="592" spans="1:1" x14ac:dyDescent="0.45">
      <c r="A592" t="s">
        <v>9237</v>
      </c>
    </row>
    <row r="593" spans="1:1" x14ac:dyDescent="0.45">
      <c r="A593" t="s">
        <v>9238</v>
      </c>
    </row>
    <row r="594" spans="1:1" x14ac:dyDescent="0.45">
      <c r="A594" t="s">
        <v>9239</v>
      </c>
    </row>
    <row r="595" spans="1:1" x14ac:dyDescent="0.45">
      <c r="A595" t="s">
        <v>9240</v>
      </c>
    </row>
    <row r="596" spans="1:1" x14ac:dyDescent="0.45">
      <c r="A596" t="s">
        <v>9241</v>
      </c>
    </row>
    <row r="597" spans="1:1" x14ac:dyDescent="0.45">
      <c r="A597" t="s">
        <v>9242</v>
      </c>
    </row>
    <row r="598" spans="1:1" x14ac:dyDescent="0.45">
      <c r="A598" t="s">
        <v>9243</v>
      </c>
    </row>
    <row r="599" spans="1:1" x14ac:dyDescent="0.45">
      <c r="A599" t="s">
        <v>9244</v>
      </c>
    </row>
    <row r="600" spans="1:1" x14ac:dyDescent="0.45">
      <c r="A600" t="s">
        <v>9245</v>
      </c>
    </row>
    <row r="601" spans="1:1" x14ac:dyDescent="0.45">
      <c r="A601" t="s">
        <v>9246</v>
      </c>
    </row>
    <row r="602" spans="1:1" x14ac:dyDescent="0.45">
      <c r="A602" t="s">
        <v>9247</v>
      </c>
    </row>
    <row r="603" spans="1:1" x14ac:dyDescent="0.45">
      <c r="A603" t="s">
        <v>9248</v>
      </c>
    </row>
    <row r="604" spans="1:1" x14ac:dyDescent="0.45">
      <c r="A604" t="s">
        <v>9249</v>
      </c>
    </row>
    <row r="605" spans="1:1" x14ac:dyDescent="0.45">
      <c r="A605" t="s">
        <v>9250</v>
      </c>
    </row>
    <row r="606" spans="1:1" x14ac:dyDescent="0.45">
      <c r="A606" t="s">
        <v>9251</v>
      </c>
    </row>
    <row r="607" spans="1:1" x14ac:dyDescent="0.45">
      <c r="A607" t="s">
        <v>9252</v>
      </c>
    </row>
    <row r="608" spans="1:1" x14ac:dyDescent="0.45">
      <c r="A608" t="s">
        <v>9253</v>
      </c>
    </row>
    <row r="609" spans="1:1" x14ac:dyDescent="0.45">
      <c r="A609" t="s">
        <v>9254</v>
      </c>
    </row>
    <row r="610" spans="1:1" x14ac:dyDescent="0.45">
      <c r="A610" t="s">
        <v>9255</v>
      </c>
    </row>
    <row r="611" spans="1:1" x14ac:dyDescent="0.45">
      <c r="A611" t="s">
        <v>9256</v>
      </c>
    </row>
    <row r="612" spans="1:1" x14ac:dyDescent="0.45">
      <c r="A612" t="s">
        <v>9257</v>
      </c>
    </row>
    <row r="613" spans="1:1" x14ac:dyDescent="0.45">
      <c r="A613" t="s">
        <v>9258</v>
      </c>
    </row>
    <row r="614" spans="1:1" x14ac:dyDescent="0.45">
      <c r="A614" t="s">
        <v>9259</v>
      </c>
    </row>
    <row r="615" spans="1:1" x14ac:dyDescent="0.45">
      <c r="A615" t="s">
        <v>9260</v>
      </c>
    </row>
    <row r="616" spans="1:1" x14ac:dyDescent="0.45">
      <c r="A616" t="s">
        <v>9261</v>
      </c>
    </row>
    <row r="617" spans="1:1" x14ac:dyDescent="0.45">
      <c r="A617" t="s">
        <v>9262</v>
      </c>
    </row>
    <row r="618" spans="1:1" x14ac:dyDescent="0.45">
      <c r="A618" t="s">
        <v>9263</v>
      </c>
    </row>
    <row r="619" spans="1:1" x14ac:dyDescent="0.45">
      <c r="A619" t="s">
        <v>9264</v>
      </c>
    </row>
    <row r="620" spans="1:1" x14ac:dyDescent="0.45">
      <c r="A620" t="s">
        <v>9265</v>
      </c>
    </row>
    <row r="621" spans="1:1" x14ac:dyDescent="0.45">
      <c r="A621" t="s">
        <v>9266</v>
      </c>
    </row>
    <row r="622" spans="1:1" x14ac:dyDescent="0.45">
      <c r="A622" t="s">
        <v>9267</v>
      </c>
    </row>
    <row r="623" spans="1:1" x14ac:dyDescent="0.45">
      <c r="A623" t="s">
        <v>9268</v>
      </c>
    </row>
    <row r="624" spans="1:1" x14ac:dyDescent="0.45">
      <c r="A624" t="s">
        <v>9269</v>
      </c>
    </row>
    <row r="625" spans="1:1" x14ac:dyDescent="0.45">
      <c r="A625" t="s">
        <v>9270</v>
      </c>
    </row>
    <row r="626" spans="1:1" x14ac:dyDescent="0.45">
      <c r="A626" t="s">
        <v>9271</v>
      </c>
    </row>
    <row r="627" spans="1:1" x14ac:dyDescent="0.45">
      <c r="A627" t="s">
        <v>9272</v>
      </c>
    </row>
    <row r="628" spans="1:1" x14ac:dyDescent="0.45">
      <c r="A628" t="s">
        <v>9273</v>
      </c>
    </row>
    <row r="629" spans="1:1" x14ac:dyDescent="0.45">
      <c r="A629" t="s">
        <v>9274</v>
      </c>
    </row>
    <row r="630" spans="1:1" x14ac:dyDescent="0.45">
      <c r="A630" t="s">
        <v>9275</v>
      </c>
    </row>
    <row r="631" spans="1:1" x14ac:dyDescent="0.45">
      <c r="A631" t="s">
        <v>9276</v>
      </c>
    </row>
    <row r="632" spans="1:1" x14ac:dyDescent="0.45">
      <c r="A632" t="s">
        <v>9277</v>
      </c>
    </row>
    <row r="633" spans="1:1" x14ac:dyDescent="0.45">
      <c r="A633" t="s">
        <v>9278</v>
      </c>
    </row>
    <row r="634" spans="1:1" x14ac:dyDescent="0.45">
      <c r="A634" t="s">
        <v>9279</v>
      </c>
    </row>
    <row r="635" spans="1:1" x14ac:dyDescent="0.45">
      <c r="A635" t="s">
        <v>9280</v>
      </c>
    </row>
    <row r="636" spans="1:1" x14ac:dyDescent="0.45">
      <c r="A636" t="s">
        <v>9281</v>
      </c>
    </row>
    <row r="637" spans="1:1" x14ac:dyDescent="0.45">
      <c r="A637" t="s">
        <v>9282</v>
      </c>
    </row>
    <row r="638" spans="1:1" x14ac:dyDescent="0.45">
      <c r="A638" t="s">
        <v>9283</v>
      </c>
    </row>
    <row r="639" spans="1:1" x14ac:dyDescent="0.45">
      <c r="A639" t="s">
        <v>9284</v>
      </c>
    </row>
    <row r="640" spans="1:1" x14ac:dyDescent="0.45">
      <c r="A640" t="s">
        <v>9285</v>
      </c>
    </row>
    <row r="641" spans="1:1" x14ac:dyDescent="0.45">
      <c r="A641" t="s">
        <v>9286</v>
      </c>
    </row>
    <row r="642" spans="1:1" x14ac:dyDescent="0.45">
      <c r="A642" t="s">
        <v>9287</v>
      </c>
    </row>
    <row r="643" spans="1:1" x14ac:dyDescent="0.45">
      <c r="A643" t="s">
        <v>9288</v>
      </c>
    </row>
    <row r="644" spans="1:1" x14ac:dyDescent="0.45">
      <c r="A644" t="s">
        <v>9289</v>
      </c>
    </row>
    <row r="645" spans="1:1" x14ac:dyDescent="0.45">
      <c r="A645" t="s">
        <v>9290</v>
      </c>
    </row>
    <row r="646" spans="1:1" x14ac:dyDescent="0.45">
      <c r="A646" t="s">
        <v>9291</v>
      </c>
    </row>
    <row r="647" spans="1:1" x14ac:dyDescent="0.45">
      <c r="A647" t="s">
        <v>9292</v>
      </c>
    </row>
    <row r="648" spans="1:1" x14ac:dyDescent="0.45">
      <c r="A648" t="s">
        <v>9293</v>
      </c>
    </row>
    <row r="649" spans="1:1" x14ac:dyDescent="0.45">
      <c r="A649" t="s">
        <v>9294</v>
      </c>
    </row>
    <row r="650" spans="1:1" x14ac:dyDescent="0.45">
      <c r="A650" t="s">
        <v>9295</v>
      </c>
    </row>
    <row r="651" spans="1:1" x14ac:dyDescent="0.45">
      <c r="A651" t="s">
        <v>9296</v>
      </c>
    </row>
    <row r="652" spans="1:1" x14ac:dyDescent="0.45">
      <c r="A652" t="s">
        <v>9297</v>
      </c>
    </row>
    <row r="653" spans="1:1" x14ac:dyDescent="0.45">
      <c r="A653" t="s">
        <v>9298</v>
      </c>
    </row>
    <row r="654" spans="1:1" x14ac:dyDescent="0.45">
      <c r="A654" t="s">
        <v>9299</v>
      </c>
    </row>
    <row r="655" spans="1:1" x14ac:dyDescent="0.45">
      <c r="A655" t="s">
        <v>9300</v>
      </c>
    </row>
    <row r="656" spans="1:1" x14ac:dyDescent="0.45">
      <c r="A656" t="s">
        <v>9301</v>
      </c>
    </row>
    <row r="657" spans="1:1" x14ac:dyDescent="0.45">
      <c r="A657" t="s">
        <v>9302</v>
      </c>
    </row>
    <row r="658" spans="1:1" x14ac:dyDescent="0.45">
      <c r="A658" t="s">
        <v>9303</v>
      </c>
    </row>
    <row r="659" spans="1:1" x14ac:dyDescent="0.45">
      <c r="A659" t="s">
        <v>9304</v>
      </c>
    </row>
    <row r="660" spans="1:1" x14ac:dyDescent="0.45">
      <c r="A660" t="s">
        <v>9305</v>
      </c>
    </row>
    <row r="661" spans="1:1" x14ac:dyDescent="0.45">
      <c r="A661" t="s">
        <v>9306</v>
      </c>
    </row>
    <row r="662" spans="1:1" x14ac:dyDescent="0.45">
      <c r="A662" t="s">
        <v>9307</v>
      </c>
    </row>
    <row r="663" spans="1:1" x14ac:dyDescent="0.45">
      <c r="A663" t="s">
        <v>9308</v>
      </c>
    </row>
    <row r="664" spans="1:1" x14ac:dyDescent="0.45">
      <c r="A664" t="s">
        <v>9309</v>
      </c>
    </row>
    <row r="665" spans="1:1" x14ac:dyDescent="0.45">
      <c r="A665" t="s">
        <v>9310</v>
      </c>
    </row>
    <row r="666" spans="1:1" x14ac:dyDescent="0.45">
      <c r="A666" t="s">
        <v>9311</v>
      </c>
    </row>
    <row r="667" spans="1:1" x14ac:dyDescent="0.45">
      <c r="A667" t="s">
        <v>9312</v>
      </c>
    </row>
    <row r="668" spans="1:1" x14ac:dyDescent="0.45">
      <c r="A668" t="s">
        <v>9313</v>
      </c>
    </row>
    <row r="669" spans="1:1" x14ac:dyDescent="0.45">
      <c r="A669" t="s">
        <v>9314</v>
      </c>
    </row>
    <row r="670" spans="1:1" x14ac:dyDescent="0.45">
      <c r="A670" t="s">
        <v>9315</v>
      </c>
    </row>
    <row r="671" spans="1:1" x14ac:dyDescent="0.45">
      <c r="A671" t="s">
        <v>9316</v>
      </c>
    </row>
    <row r="672" spans="1:1" x14ac:dyDescent="0.45">
      <c r="A672" t="s">
        <v>9317</v>
      </c>
    </row>
    <row r="673" spans="1:1" x14ac:dyDescent="0.45">
      <c r="A673" t="s">
        <v>9318</v>
      </c>
    </row>
    <row r="674" spans="1:1" x14ac:dyDescent="0.45">
      <c r="A674" t="s">
        <v>9319</v>
      </c>
    </row>
    <row r="675" spans="1:1" x14ac:dyDescent="0.45">
      <c r="A675" t="s">
        <v>9320</v>
      </c>
    </row>
    <row r="676" spans="1:1" x14ac:dyDescent="0.45">
      <c r="A676" t="s">
        <v>9321</v>
      </c>
    </row>
    <row r="677" spans="1:1" x14ac:dyDescent="0.45">
      <c r="A677" t="s">
        <v>9322</v>
      </c>
    </row>
    <row r="678" spans="1:1" x14ac:dyDescent="0.45">
      <c r="A678" t="s">
        <v>9323</v>
      </c>
    </row>
    <row r="679" spans="1:1" x14ac:dyDescent="0.45">
      <c r="A679" t="s">
        <v>9324</v>
      </c>
    </row>
    <row r="680" spans="1:1" x14ac:dyDescent="0.45">
      <c r="A680" t="s">
        <v>9325</v>
      </c>
    </row>
    <row r="681" spans="1:1" x14ac:dyDescent="0.45">
      <c r="A681" t="s">
        <v>9326</v>
      </c>
    </row>
    <row r="682" spans="1:1" x14ac:dyDescent="0.45">
      <c r="A682" t="s">
        <v>9327</v>
      </c>
    </row>
    <row r="683" spans="1:1" x14ac:dyDescent="0.45">
      <c r="A683" t="s">
        <v>9328</v>
      </c>
    </row>
    <row r="684" spans="1:1" x14ac:dyDescent="0.45">
      <c r="A684" t="s">
        <v>9329</v>
      </c>
    </row>
    <row r="685" spans="1:1" x14ac:dyDescent="0.45">
      <c r="A685" t="s">
        <v>9330</v>
      </c>
    </row>
    <row r="686" spans="1:1" x14ac:dyDescent="0.45">
      <c r="A686" t="s">
        <v>9331</v>
      </c>
    </row>
    <row r="687" spans="1:1" x14ac:dyDescent="0.45">
      <c r="A687" t="s">
        <v>9332</v>
      </c>
    </row>
    <row r="688" spans="1:1" x14ac:dyDescent="0.45">
      <c r="A688" t="s">
        <v>9333</v>
      </c>
    </row>
    <row r="689" spans="1:1" x14ac:dyDescent="0.45">
      <c r="A689" t="s">
        <v>9334</v>
      </c>
    </row>
    <row r="690" spans="1:1" x14ac:dyDescent="0.45">
      <c r="A690" t="s">
        <v>9335</v>
      </c>
    </row>
    <row r="691" spans="1:1" x14ac:dyDescent="0.45">
      <c r="A691" t="s">
        <v>9336</v>
      </c>
    </row>
    <row r="692" spans="1:1" x14ac:dyDescent="0.45">
      <c r="A692" t="s">
        <v>9337</v>
      </c>
    </row>
    <row r="693" spans="1:1" x14ac:dyDescent="0.45">
      <c r="A693" t="s">
        <v>9338</v>
      </c>
    </row>
    <row r="694" spans="1:1" x14ac:dyDescent="0.45">
      <c r="A694" t="s">
        <v>9339</v>
      </c>
    </row>
    <row r="695" spans="1:1" x14ac:dyDescent="0.45">
      <c r="A695" t="s">
        <v>9340</v>
      </c>
    </row>
    <row r="696" spans="1:1" x14ac:dyDescent="0.45">
      <c r="A696" t="s">
        <v>9341</v>
      </c>
    </row>
    <row r="697" spans="1:1" x14ac:dyDescent="0.45">
      <c r="A697" t="s">
        <v>9342</v>
      </c>
    </row>
    <row r="698" spans="1:1" x14ac:dyDescent="0.45">
      <c r="A698" t="s">
        <v>9343</v>
      </c>
    </row>
    <row r="699" spans="1:1" x14ac:dyDescent="0.45">
      <c r="A699" t="s">
        <v>9344</v>
      </c>
    </row>
    <row r="700" spans="1:1" x14ac:dyDescent="0.45">
      <c r="A700" t="s">
        <v>9345</v>
      </c>
    </row>
    <row r="701" spans="1:1" x14ac:dyDescent="0.45">
      <c r="A701" t="s">
        <v>9346</v>
      </c>
    </row>
    <row r="702" spans="1:1" x14ac:dyDescent="0.45">
      <c r="A702" t="s">
        <v>9347</v>
      </c>
    </row>
    <row r="703" spans="1:1" x14ac:dyDescent="0.45">
      <c r="A703" t="s">
        <v>9348</v>
      </c>
    </row>
    <row r="704" spans="1:1" x14ac:dyDescent="0.45">
      <c r="A704" t="s">
        <v>9349</v>
      </c>
    </row>
    <row r="705" spans="1:1" x14ac:dyDescent="0.45">
      <c r="A705" t="s">
        <v>9350</v>
      </c>
    </row>
    <row r="706" spans="1:1" x14ac:dyDescent="0.45">
      <c r="A706" t="s">
        <v>9351</v>
      </c>
    </row>
    <row r="707" spans="1:1" x14ac:dyDescent="0.45">
      <c r="A707" t="s">
        <v>9352</v>
      </c>
    </row>
    <row r="708" spans="1:1" x14ac:dyDescent="0.45">
      <c r="A708" t="s">
        <v>9353</v>
      </c>
    </row>
    <row r="709" spans="1:1" x14ac:dyDescent="0.45">
      <c r="A709" t="s">
        <v>9354</v>
      </c>
    </row>
    <row r="710" spans="1:1" x14ac:dyDescent="0.45">
      <c r="A710" t="s">
        <v>9355</v>
      </c>
    </row>
    <row r="711" spans="1:1" x14ac:dyDescent="0.45">
      <c r="A711" t="s">
        <v>9356</v>
      </c>
    </row>
    <row r="712" spans="1:1" x14ac:dyDescent="0.45">
      <c r="A712" t="s">
        <v>9357</v>
      </c>
    </row>
    <row r="713" spans="1:1" x14ac:dyDescent="0.45">
      <c r="A713" t="s">
        <v>9358</v>
      </c>
    </row>
    <row r="714" spans="1:1" x14ac:dyDescent="0.45">
      <c r="A714" t="s">
        <v>9359</v>
      </c>
    </row>
    <row r="715" spans="1:1" x14ac:dyDescent="0.45">
      <c r="A715" t="s">
        <v>9360</v>
      </c>
    </row>
    <row r="716" spans="1:1" x14ac:dyDescent="0.45">
      <c r="A716" t="s">
        <v>9361</v>
      </c>
    </row>
    <row r="717" spans="1:1" x14ac:dyDescent="0.45">
      <c r="A717" t="s">
        <v>9362</v>
      </c>
    </row>
    <row r="718" spans="1:1" x14ac:dyDescent="0.45">
      <c r="A718" t="s">
        <v>9363</v>
      </c>
    </row>
    <row r="719" spans="1:1" x14ac:dyDescent="0.45">
      <c r="A719" t="s">
        <v>9364</v>
      </c>
    </row>
    <row r="720" spans="1:1" x14ac:dyDescent="0.45">
      <c r="A720" t="s">
        <v>9365</v>
      </c>
    </row>
    <row r="721" spans="1:1" x14ac:dyDescent="0.45">
      <c r="A721" t="s">
        <v>9366</v>
      </c>
    </row>
    <row r="722" spans="1:1" x14ac:dyDescent="0.45">
      <c r="A722" t="s">
        <v>9367</v>
      </c>
    </row>
    <row r="723" spans="1:1" x14ac:dyDescent="0.45">
      <c r="A723" t="s">
        <v>9368</v>
      </c>
    </row>
    <row r="724" spans="1:1" x14ac:dyDescent="0.45">
      <c r="A724" t="s">
        <v>9369</v>
      </c>
    </row>
    <row r="725" spans="1:1" x14ac:dyDescent="0.45">
      <c r="A725" t="s">
        <v>9370</v>
      </c>
    </row>
    <row r="726" spans="1:1" x14ac:dyDescent="0.45">
      <c r="A726" t="s">
        <v>9371</v>
      </c>
    </row>
    <row r="727" spans="1:1" x14ac:dyDescent="0.45">
      <c r="A727" t="s">
        <v>9372</v>
      </c>
    </row>
    <row r="728" spans="1:1" x14ac:dyDescent="0.45">
      <c r="A728" t="s">
        <v>9373</v>
      </c>
    </row>
    <row r="729" spans="1:1" x14ac:dyDescent="0.45">
      <c r="A729" t="s">
        <v>9374</v>
      </c>
    </row>
    <row r="730" spans="1:1" x14ac:dyDescent="0.45">
      <c r="A730" t="s">
        <v>9375</v>
      </c>
    </row>
    <row r="731" spans="1:1" x14ac:dyDescent="0.45">
      <c r="A731" t="s">
        <v>9376</v>
      </c>
    </row>
    <row r="732" spans="1:1" x14ac:dyDescent="0.45">
      <c r="A732" t="s">
        <v>9377</v>
      </c>
    </row>
    <row r="733" spans="1:1" x14ac:dyDescent="0.45">
      <c r="A733" t="s">
        <v>9378</v>
      </c>
    </row>
    <row r="734" spans="1:1" x14ac:dyDescent="0.45">
      <c r="A734" t="s">
        <v>9379</v>
      </c>
    </row>
    <row r="735" spans="1:1" x14ac:dyDescent="0.45">
      <c r="A735" t="s">
        <v>9380</v>
      </c>
    </row>
    <row r="736" spans="1:1" x14ac:dyDescent="0.45">
      <c r="A736" t="s">
        <v>9381</v>
      </c>
    </row>
    <row r="737" spans="1:1" x14ac:dyDescent="0.45">
      <c r="A737" t="s">
        <v>9382</v>
      </c>
    </row>
    <row r="738" spans="1:1" x14ac:dyDescent="0.45">
      <c r="A738" t="s">
        <v>9383</v>
      </c>
    </row>
    <row r="739" spans="1:1" x14ac:dyDescent="0.45">
      <c r="A739" t="s">
        <v>9384</v>
      </c>
    </row>
    <row r="740" spans="1:1" x14ac:dyDescent="0.45">
      <c r="A740" t="s">
        <v>9385</v>
      </c>
    </row>
    <row r="741" spans="1:1" x14ac:dyDescent="0.45">
      <c r="A741" t="s">
        <v>9386</v>
      </c>
    </row>
    <row r="742" spans="1:1" x14ac:dyDescent="0.45">
      <c r="A742" t="s">
        <v>9387</v>
      </c>
    </row>
    <row r="743" spans="1:1" x14ac:dyDescent="0.45">
      <c r="A743" t="s">
        <v>9388</v>
      </c>
    </row>
    <row r="744" spans="1:1" x14ac:dyDescent="0.45">
      <c r="A744" t="s">
        <v>9389</v>
      </c>
    </row>
    <row r="745" spans="1:1" x14ac:dyDescent="0.45">
      <c r="A745" t="s">
        <v>9390</v>
      </c>
    </row>
    <row r="746" spans="1:1" x14ac:dyDescent="0.45">
      <c r="A746" t="s">
        <v>9391</v>
      </c>
    </row>
    <row r="747" spans="1:1" x14ac:dyDescent="0.45">
      <c r="A747" t="s">
        <v>9392</v>
      </c>
    </row>
    <row r="748" spans="1:1" x14ac:dyDescent="0.45">
      <c r="A748" t="s">
        <v>9393</v>
      </c>
    </row>
    <row r="749" spans="1:1" x14ac:dyDescent="0.45">
      <c r="A749" t="s">
        <v>9394</v>
      </c>
    </row>
    <row r="750" spans="1:1" x14ac:dyDescent="0.45">
      <c r="A750" t="s">
        <v>9395</v>
      </c>
    </row>
    <row r="751" spans="1:1" x14ac:dyDescent="0.45">
      <c r="A751" t="s">
        <v>9396</v>
      </c>
    </row>
    <row r="752" spans="1:1" x14ac:dyDescent="0.45">
      <c r="A752" t="s">
        <v>9397</v>
      </c>
    </row>
    <row r="753" spans="1:1" x14ac:dyDescent="0.45">
      <c r="A753" t="s">
        <v>9398</v>
      </c>
    </row>
    <row r="754" spans="1:1" x14ac:dyDescent="0.45">
      <c r="A754" t="s">
        <v>9399</v>
      </c>
    </row>
    <row r="755" spans="1:1" x14ac:dyDescent="0.45">
      <c r="A755" t="s">
        <v>9400</v>
      </c>
    </row>
    <row r="756" spans="1:1" x14ac:dyDescent="0.45">
      <c r="A756" t="s">
        <v>9401</v>
      </c>
    </row>
    <row r="757" spans="1:1" x14ac:dyDescent="0.45">
      <c r="A757" t="s">
        <v>9402</v>
      </c>
    </row>
    <row r="758" spans="1:1" x14ac:dyDescent="0.45">
      <c r="A758" t="s">
        <v>9403</v>
      </c>
    </row>
    <row r="759" spans="1:1" x14ac:dyDescent="0.45">
      <c r="A759" t="s">
        <v>9404</v>
      </c>
    </row>
    <row r="760" spans="1:1" x14ac:dyDescent="0.45">
      <c r="A760" t="s">
        <v>9405</v>
      </c>
    </row>
    <row r="761" spans="1:1" x14ac:dyDescent="0.45">
      <c r="A761" t="s">
        <v>9406</v>
      </c>
    </row>
    <row r="762" spans="1:1" x14ac:dyDescent="0.45">
      <c r="A762" t="s">
        <v>9407</v>
      </c>
    </row>
    <row r="763" spans="1:1" x14ac:dyDescent="0.45">
      <c r="A763" t="s">
        <v>9408</v>
      </c>
    </row>
    <row r="764" spans="1:1" x14ac:dyDescent="0.45">
      <c r="A764" t="s">
        <v>9409</v>
      </c>
    </row>
    <row r="765" spans="1:1" x14ac:dyDescent="0.45">
      <c r="A765" t="s">
        <v>9410</v>
      </c>
    </row>
    <row r="766" spans="1:1" x14ac:dyDescent="0.45">
      <c r="A766" t="s">
        <v>9411</v>
      </c>
    </row>
    <row r="767" spans="1:1" x14ac:dyDescent="0.45">
      <c r="A767" t="s">
        <v>9412</v>
      </c>
    </row>
    <row r="768" spans="1:1" x14ac:dyDescent="0.45">
      <c r="A768" t="s">
        <v>9413</v>
      </c>
    </row>
    <row r="769" spans="1:1" x14ac:dyDescent="0.45">
      <c r="A769" t="s">
        <v>9414</v>
      </c>
    </row>
    <row r="770" spans="1:1" x14ac:dyDescent="0.45">
      <c r="A770" t="s">
        <v>9415</v>
      </c>
    </row>
    <row r="771" spans="1:1" x14ac:dyDescent="0.45">
      <c r="A771" t="s">
        <v>9416</v>
      </c>
    </row>
    <row r="772" spans="1:1" x14ac:dyDescent="0.45">
      <c r="A772" t="s">
        <v>9417</v>
      </c>
    </row>
    <row r="773" spans="1:1" x14ac:dyDescent="0.45">
      <c r="A773" t="s">
        <v>9418</v>
      </c>
    </row>
    <row r="774" spans="1:1" x14ac:dyDescent="0.45">
      <c r="A774" t="s">
        <v>9419</v>
      </c>
    </row>
    <row r="775" spans="1:1" x14ac:dyDescent="0.45">
      <c r="A775" t="s">
        <v>9420</v>
      </c>
    </row>
    <row r="776" spans="1:1" x14ac:dyDescent="0.45">
      <c r="A776" t="s">
        <v>9421</v>
      </c>
    </row>
    <row r="777" spans="1:1" x14ac:dyDescent="0.45">
      <c r="A777" t="s">
        <v>9422</v>
      </c>
    </row>
    <row r="778" spans="1:1" x14ac:dyDescent="0.45">
      <c r="A778" t="s">
        <v>9423</v>
      </c>
    </row>
    <row r="779" spans="1:1" x14ac:dyDescent="0.45">
      <c r="A779" t="s">
        <v>9424</v>
      </c>
    </row>
    <row r="780" spans="1:1" x14ac:dyDescent="0.45">
      <c r="A780" t="s">
        <v>9425</v>
      </c>
    </row>
    <row r="781" spans="1:1" x14ac:dyDescent="0.45">
      <c r="A781" t="s">
        <v>9426</v>
      </c>
    </row>
    <row r="782" spans="1:1" x14ac:dyDescent="0.45">
      <c r="A782" t="s">
        <v>9427</v>
      </c>
    </row>
    <row r="783" spans="1:1" x14ac:dyDescent="0.45">
      <c r="A783" t="s">
        <v>9428</v>
      </c>
    </row>
    <row r="784" spans="1:1" x14ac:dyDescent="0.45">
      <c r="A784" t="s">
        <v>9429</v>
      </c>
    </row>
    <row r="785" spans="1:1" x14ac:dyDescent="0.45">
      <c r="A785" t="s">
        <v>9430</v>
      </c>
    </row>
    <row r="786" spans="1:1" x14ac:dyDescent="0.45">
      <c r="A786" t="s">
        <v>9431</v>
      </c>
    </row>
    <row r="787" spans="1:1" x14ac:dyDescent="0.45">
      <c r="A787" t="s">
        <v>9432</v>
      </c>
    </row>
    <row r="788" spans="1:1" x14ac:dyDescent="0.45">
      <c r="A788" t="s">
        <v>9433</v>
      </c>
    </row>
    <row r="789" spans="1:1" x14ac:dyDescent="0.45">
      <c r="A789" t="s">
        <v>9434</v>
      </c>
    </row>
    <row r="790" spans="1:1" x14ac:dyDescent="0.45">
      <c r="A790" t="s">
        <v>9435</v>
      </c>
    </row>
    <row r="791" spans="1:1" x14ac:dyDescent="0.45">
      <c r="A791" t="s">
        <v>9436</v>
      </c>
    </row>
    <row r="792" spans="1:1" x14ac:dyDescent="0.45">
      <c r="A792" t="s">
        <v>9437</v>
      </c>
    </row>
    <row r="793" spans="1:1" x14ac:dyDescent="0.45">
      <c r="A793" t="s">
        <v>9438</v>
      </c>
    </row>
    <row r="794" spans="1:1" x14ac:dyDescent="0.45">
      <c r="A794" t="s">
        <v>9439</v>
      </c>
    </row>
    <row r="795" spans="1:1" x14ac:dyDescent="0.45">
      <c r="A795" t="s">
        <v>9440</v>
      </c>
    </row>
    <row r="796" spans="1:1" x14ac:dyDescent="0.45">
      <c r="A796" t="s">
        <v>9441</v>
      </c>
    </row>
    <row r="797" spans="1:1" x14ac:dyDescent="0.45">
      <c r="A797" t="s">
        <v>9442</v>
      </c>
    </row>
    <row r="798" spans="1:1" x14ac:dyDescent="0.45">
      <c r="A798" t="s">
        <v>9443</v>
      </c>
    </row>
    <row r="799" spans="1:1" x14ac:dyDescent="0.45">
      <c r="A799" t="s">
        <v>9444</v>
      </c>
    </row>
    <row r="800" spans="1:1" x14ac:dyDescent="0.45">
      <c r="A800" t="s">
        <v>9445</v>
      </c>
    </row>
    <row r="801" spans="1:1" x14ac:dyDescent="0.45">
      <c r="A801" t="s">
        <v>9446</v>
      </c>
    </row>
    <row r="802" spans="1:1" x14ac:dyDescent="0.45">
      <c r="A802" t="s">
        <v>9447</v>
      </c>
    </row>
    <row r="803" spans="1:1" x14ac:dyDescent="0.45">
      <c r="A803" t="s">
        <v>9448</v>
      </c>
    </row>
    <row r="804" spans="1:1" x14ac:dyDescent="0.45">
      <c r="A804" t="s">
        <v>9449</v>
      </c>
    </row>
    <row r="805" spans="1:1" x14ac:dyDescent="0.45">
      <c r="A805" t="s">
        <v>9450</v>
      </c>
    </row>
    <row r="806" spans="1:1" x14ac:dyDescent="0.45">
      <c r="A806" t="s">
        <v>9451</v>
      </c>
    </row>
    <row r="807" spans="1:1" x14ac:dyDescent="0.45">
      <c r="A807" t="s">
        <v>9452</v>
      </c>
    </row>
    <row r="808" spans="1:1" x14ac:dyDescent="0.45">
      <c r="A808" t="s">
        <v>9453</v>
      </c>
    </row>
    <row r="809" spans="1:1" x14ac:dyDescent="0.45">
      <c r="A809" t="s">
        <v>9454</v>
      </c>
    </row>
    <row r="810" spans="1:1" x14ac:dyDescent="0.45">
      <c r="A810" t="s">
        <v>9455</v>
      </c>
    </row>
    <row r="811" spans="1:1" x14ac:dyDescent="0.45">
      <c r="A811" t="s">
        <v>9456</v>
      </c>
    </row>
    <row r="812" spans="1:1" x14ac:dyDescent="0.45">
      <c r="A812" t="s">
        <v>9457</v>
      </c>
    </row>
    <row r="813" spans="1:1" x14ac:dyDescent="0.45">
      <c r="A813" t="s">
        <v>9458</v>
      </c>
    </row>
    <row r="814" spans="1:1" x14ac:dyDescent="0.45">
      <c r="A814" t="s">
        <v>9459</v>
      </c>
    </row>
    <row r="815" spans="1:1" x14ac:dyDescent="0.45">
      <c r="A815" t="s">
        <v>9460</v>
      </c>
    </row>
    <row r="816" spans="1:1" x14ac:dyDescent="0.45">
      <c r="A816" t="s">
        <v>9461</v>
      </c>
    </row>
    <row r="817" spans="1:1" x14ac:dyDescent="0.45">
      <c r="A817" t="s">
        <v>9462</v>
      </c>
    </row>
    <row r="818" spans="1:1" x14ac:dyDescent="0.45">
      <c r="A818" t="s">
        <v>9463</v>
      </c>
    </row>
    <row r="819" spans="1:1" x14ac:dyDescent="0.45">
      <c r="A819" t="s">
        <v>9464</v>
      </c>
    </row>
    <row r="820" spans="1:1" x14ac:dyDescent="0.45">
      <c r="A820" t="s">
        <v>9465</v>
      </c>
    </row>
    <row r="821" spans="1:1" x14ac:dyDescent="0.45">
      <c r="A821" t="s">
        <v>9466</v>
      </c>
    </row>
    <row r="822" spans="1:1" x14ac:dyDescent="0.45">
      <c r="A822" t="s">
        <v>9467</v>
      </c>
    </row>
    <row r="823" spans="1:1" x14ac:dyDescent="0.45">
      <c r="A823" t="s">
        <v>9468</v>
      </c>
    </row>
    <row r="824" spans="1:1" x14ac:dyDescent="0.45">
      <c r="A824" t="s">
        <v>9469</v>
      </c>
    </row>
    <row r="825" spans="1:1" x14ac:dyDescent="0.45">
      <c r="A825" t="s">
        <v>9470</v>
      </c>
    </row>
    <row r="826" spans="1:1" x14ac:dyDescent="0.45">
      <c r="A826" t="s">
        <v>9471</v>
      </c>
    </row>
    <row r="827" spans="1:1" x14ac:dyDescent="0.45">
      <c r="A827" t="s">
        <v>9472</v>
      </c>
    </row>
    <row r="828" spans="1:1" x14ac:dyDescent="0.45">
      <c r="A828" t="s">
        <v>9473</v>
      </c>
    </row>
    <row r="829" spans="1:1" x14ac:dyDescent="0.45">
      <c r="A829" t="s">
        <v>9474</v>
      </c>
    </row>
    <row r="830" spans="1:1" x14ac:dyDescent="0.45">
      <c r="A830" t="s">
        <v>9475</v>
      </c>
    </row>
    <row r="831" spans="1:1" x14ac:dyDescent="0.45">
      <c r="A831" t="s">
        <v>9476</v>
      </c>
    </row>
    <row r="832" spans="1:1" x14ac:dyDescent="0.45">
      <c r="A832" t="s">
        <v>9477</v>
      </c>
    </row>
    <row r="833" spans="1:1" x14ac:dyDescent="0.45">
      <c r="A833" t="s">
        <v>9478</v>
      </c>
    </row>
    <row r="834" spans="1:1" x14ac:dyDescent="0.45">
      <c r="A834" t="s">
        <v>9479</v>
      </c>
    </row>
    <row r="835" spans="1:1" x14ac:dyDescent="0.45">
      <c r="A835" t="s">
        <v>9480</v>
      </c>
    </row>
    <row r="836" spans="1:1" x14ac:dyDescent="0.45">
      <c r="A836" t="s">
        <v>9481</v>
      </c>
    </row>
    <row r="837" spans="1:1" x14ac:dyDescent="0.45">
      <c r="A837" t="s">
        <v>9482</v>
      </c>
    </row>
    <row r="838" spans="1:1" x14ac:dyDescent="0.45">
      <c r="A838" t="s">
        <v>9483</v>
      </c>
    </row>
    <row r="839" spans="1:1" x14ac:dyDescent="0.45">
      <c r="A839" t="s">
        <v>9484</v>
      </c>
    </row>
    <row r="840" spans="1:1" x14ac:dyDescent="0.45">
      <c r="A840" t="s">
        <v>9485</v>
      </c>
    </row>
    <row r="841" spans="1:1" x14ac:dyDescent="0.45">
      <c r="A841" t="s">
        <v>9486</v>
      </c>
    </row>
    <row r="842" spans="1:1" x14ac:dyDescent="0.45">
      <c r="A842" t="s">
        <v>9487</v>
      </c>
    </row>
    <row r="843" spans="1:1" x14ac:dyDescent="0.45">
      <c r="A843" t="s">
        <v>9488</v>
      </c>
    </row>
    <row r="844" spans="1:1" x14ac:dyDescent="0.45">
      <c r="A844" t="s">
        <v>9489</v>
      </c>
    </row>
    <row r="845" spans="1:1" x14ac:dyDescent="0.45">
      <c r="A845" t="s">
        <v>9490</v>
      </c>
    </row>
    <row r="846" spans="1:1" x14ac:dyDescent="0.45">
      <c r="A846" t="s">
        <v>9491</v>
      </c>
    </row>
    <row r="847" spans="1:1" x14ac:dyDescent="0.45">
      <c r="A847" t="s">
        <v>9492</v>
      </c>
    </row>
    <row r="848" spans="1:1" x14ac:dyDescent="0.45">
      <c r="A848" t="s">
        <v>9493</v>
      </c>
    </row>
    <row r="849" spans="1:1" x14ac:dyDescent="0.45">
      <c r="A849" t="s">
        <v>9494</v>
      </c>
    </row>
    <row r="850" spans="1:1" x14ac:dyDescent="0.45">
      <c r="A850" t="s">
        <v>9495</v>
      </c>
    </row>
    <row r="851" spans="1:1" x14ac:dyDescent="0.45">
      <c r="A851" t="s">
        <v>9496</v>
      </c>
    </row>
    <row r="852" spans="1:1" x14ac:dyDescent="0.45">
      <c r="A852" t="s">
        <v>9497</v>
      </c>
    </row>
    <row r="853" spans="1:1" x14ac:dyDescent="0.45">
      <c r="A853" t="s">
        <v>9498</v>
      </c>
    </row>
    <row r="854" spans="1:1" x14ac:dyDescent="0.45">
      <c r="A854" t="s">
        <v>9499</v>
      </c>
    </row>
    <row r="855" spans="1:1" x14ac:dyDescent="0.45">
      <c r="A855" t="s">
        <v>9500</v>
      </c>
    </row>
    <row r="856" spans="1:1" x14ac:dyDescent="0.45">
      <c r="A856" t="s">
        <v>9501</v>
      </c>
    </row>
    <row r="857" spans="1:1" x14ac:dyDescent="0.45">
      <c r="A857" t="s">
        <v>9502</v>
      </c>
    </row>
    <row r="858" spans="1:1" x14ac:dyDescent="0.45">
      <c r="A858" t="s">
        <v>9503</v>
      </c>
    </row>
    <row r="859" spans="1:1" x14ac:dyDescent="0.45">
      <c r="A859" t="s">
        <v>9504</v>
      </c>
    </row>
    <row r="860" spans="1:1" x14ac:dyDescent="0.45">
      <c r="A860" t="s">
        <v>9505</v>
      </c>
    </row>
    <row r="861" spans="1:1" x14ac:dyDescent="0.45">
      <c r="A861" t="s">
        <v>9506</v>
      </c>
    </row>
    <row r="862" spans="1:1" x14ac:dyDescent="0.45">
      <c r="A862" t="s">
        <v>9507</v>
      </c>
    </row>
    <row r="863" spans="1:1" x14ac:dyDescent="0.45">
      <c r="A863" t="s">
        <v>9508</v>
      </c>
    </row>
    <row r="864" spans="1:1" x14ac:dyDescent="0.45">
      <c r="A864" t="s">
        <v>9509</v>
      </c>
    </row>
    <row r="865" spans="1:1" x14ac:dyDescent="0.45">
      <c r="A865" t="s">
        <v>9510</v>
      </c>
    </row>
    <row r="866" spans="1:1" x14ac:dyDescent="0.45">
      <c r="A866" t="s">
        <v>9511</v>
      </c>
    </row>
    <row r="867" spans="1:1" x14ac:dyDescent="0.45">
      <c r="A867" t="s">
        <v>9512</v>
      </c>
    </row>
    <row r="868" spans="1:1" x14ac:dyDescent="0.45">
      <c r="A868" t="s">
        <v>9513</v>
      </c>
    </row>
    <row r="869" spans="1:1" x14ac:dyDescent="0.45">
      <c r="A869" t="s">
        <v>9514</v>
      </c>
    </row>
    <row r="870" spans="1:1" x14ac:dyDescent="0.45">
      <c r="A870" t="s">
        <v>9515</v>
      </c>
    </row>
    <row r="871" spans="1:1" x14ac:dyDescent="0.45">
      <c r="A871" t="s">
        <v>9516</v>
      </c>
    </row>
    <row r="872" spans="1:1" x14ac:dyDescent="0.45">
      <c r="A872" t="s">
        <v>9517</v>
      </c>
    </row>
    <row r="873" spans="1:1" x14ac:dyDescent="0.45">
      <c r="A873" t="s">
        <v>9518</v>
      </c>
    </row>
    <row r="874" spans="1:1" x14ac:dyDescent="0.45">
      <c r="A874" t="s">
        <v>9519</v>
      </c>
    </row>
    <row r="875" spans="1:1" x14ac:dyDescent="0.45">
      <c r="A875" t="s">
        <v>9520</v>
      </c>
    </row>
    <row r="876" spans="1:1" x14ac:dyDescent="0.45">
      <c r="A876" t="s">
        <v>9521</v>
      </c>
    </row>
    <row r="877" spans="1:1" x14ac:dyDescent="0.45">
      <c r="A877" t="s">
        <v>9522</v>
      </c>
    </row>
    <row r="878" spans="1:1" x14ac:dyDescent="0.45">
      <c r="A878" t="s">
        <v>9523</v>
      </c>
    </row>
    <row r="879" spans="1:1" x14ac:dyDescent="0.45">
      <c r="A879" t="s">
        <v>9524</v>
      </c>
    </row>
    <row r="880" spans="1:1" x14ac:dyDescent="0.45">
      <c r="A880" t="s">
        <v>9525</v>
      </c>
    </row>
    <row r="881" spans="1:1" x14ac:dyDescent="0.45">
      <c r="A881" t="s">
        <v>9526</v>
      </c>
    </row>
    <row r="882" spans="1:1" x14ac:dyDescent="0.45">
      <c r="A882" t="s">
        <v>9527</v>
      </c>
    </row>
    <row r="883" spans="1:1" x14ac:dyDescent="0.45">
      <c r="A883" t="s">
        <v>9528</v>
      </c>
    </row>
    <row r="884" spans="1:1" x14ac:dyDescent="0.45">
      <c r="A884" t="s">
        <v>9529</v>
      </c>
    </row>
    <row r="885" spans="1:1" x14ac:dyDescent="0.45">
      <c r="A885" t="s">
        <v>9530</v>
      </c>
    </row>
    <row r="886" spans="1:1" x14ac:dyDescent="0.45">
      <c r="A886" t="s">
        <v>9531</v>
      </c>
    </row>
    <row r="887" spans="1:1" x14ac:dyDescent="0.45">
      <c r="A887" t="s">
        <v>9532</v>
      </c>
    </row>
    <row r="888" spans="1:1" x14ac:dyDescent="0.45">
      <c r="A888" t="s">
        <v>9533</v>
      </c>
    </row>
    <row r="889" spans="1:1" x14ac:dyDescent="0.45">
      <c r="A889" t="s">
        <v>9534</v>
      </c>
    </row>
    <row r="890" spans="1:1" x14ac:dyDescent="0.45">
      <c r="A890" t="s">
        <v>9535</v>
      </c>
    </row>
    <row r="891" spans="1:1" x14ac:dyDescent="0.45">
      <c r="A891" t="s">
        <v>9536</v>
      </c>
    </row>
    <row r="892" spans="1:1" x14ac:dyDescent="0.45">
      <c r="A892" t="s">
        <v>9537</v>
      </c>
    </row>
    <row r="893" spans="1:1" x14ac:dyDescent="0.45">
      <c r="A893" t="s">
        <v>9538</v>
      </c>
    </row>
    <row r="894" spans="1:1" x14ac:dyDescent="0.45">
      <c r="A894" t="s">
        <v>9539</v>
      </c>
    </row>
    <row r="895" spans="1:1" x14ac:dyDescent="0.45">
      <c r="A895" t="s">
        <v>9540</v>
      </c>
    </row>
    <row r="896" spans="1:1" x14ac:dyDescent="0.45">
      <c r="A896" t="s">
        <v>9541</v>
      </c>
    </row>
    <row r="897" spans="1:1" x14ac:dyDescent="0.45">
      <c r="A897" t="s">
        <v>9542</v>
      </c>
    </row>
    <row r="898" spans="1:1" x14ac:dyDescent="0.45">
      <c r="A898" t="s">
        <v>9543</v>
      </c>
    </row>
    <row r="899" spans="1:1" x14ac:dyDescent="0.45">
      <c r="A899" t="s">
        <v>9544</v>
      </c>
    </row>
    <row r="900" spans="1:1" x14ac:dyDescent="0.45">
      <c r="A900" t="s">
        <v>9545</v>
      </c>
    </row>
    <row r="901" spans="1:1" x14ac:dyDescent="0.45">
      <c r="A901" t="s">
        <v>9546</v>
      </c>
    </row>
    <row r="902" spans="1:1" x14ac:dyDescent="0.45">
      <c r="A902" t="s">
        <v>9547</v>
      </c>
    </row>
    <row r="903" spans="1:1" x14ac:dyDescent="0.45">
      <c r="A903" t="s">
        <v>9548</v>
      </c>
    </row>
    <row r="904" spans="1:1" x14ac:dyDescent="0.45">
      <c r="A904" t="s">
        <v>9549</v>
      </c>
    </row>
    <row r="905" spans="1:1" x14ac:dyDescent="0.45">
      <c r="A905" t="s">
        <v>9550</v>
      </c>
    </row>
    <row r="906" spans="1:1" x14ac:dyDescent="0.45">
      <c r="A906" t="s">
        <v>9551</v>
      </c>
    </row>
    <row r="907" spans="1:1" x14ac:dyDescent="0.45">
      <c r="A907" t="s">
        <v>9552</v>
      </c>
    </row>
    <row r="908" spans="1:1" x14ac:dyDescent="0.45">
      <c r="A908" t="s">
        <v>9553</v>
      </c>
    </row>
    <row r="909" spans="1:1" x14ac:dyDescent="0.45">
      <c r="A909" t="s">
        <v>9554</v>
      </c>
    </row>
    <row r="910" spans="1:1" x14ac:dyDescent="0.45">
      <c r="A910" t="s">
        <v>9555</v>
      </c>
    </row>
    <row r="911" spans="1:1" x14ac:dyDescent="0.45">
      <c r="A911" t="s">
        <v>9556</v>
      </c>
    </row>
    <row r="912" spans="1:1" x14ac:dyDescent="0.45">
      <c r="A912" t="s">
        <v>9557</v>
      </c>
    </row>
    <row r="913" spans="1:1" x14ac:dyDescent="0.45">
      <c r="A913" t="s">
        <v>9558</v>
      </c>
    </row>
    <row r="914" spans="1:1" x14ac:dyDescent="0.45">
      <c r="A914" t="s">
        <v>9559</v>
      </c>
    </row>
    <row r="915" spans="1:1" x14ac:dyDescent="0.45">
      <c r="A915" t="s">
        <v>9560</v>
      </c>
    </row>
    <row r="916" spans="1:1" x14ac:dyDescent="0.45">
      <c r="A916" t="s">
        <v>9561</v>
      </c>
    </row>
    <row r="917" spans="1:1" x14ac:dyDescent="0.45">
      <c r="A917" t="s">
        <v>9562</v>
      </c>
    </row>
    <row r="918" spans="1:1" x14ac:dyDescent="0.45">
      <c r="A918" t="s">
        <v>9563</v>
      </c>
    </row>
    <row r="919" spans="1:1" x14ac:dyDescent="0.45">
      <c r="A919" t="s">
        <v>9564</v>
      </c>
    </row>
    <row r="920" spans="1:1" x14ac:dyDescent="0.45">
      <c r="A920" t="s">
        <v>9565</v>
      </c>
    </row>
    <row r="921" spans="1:1" x14ac:dyDescent="0.45">
      <c r="A921" t="s">
        <v>9566</v>
      </c>
    </row>
    <row r="922" spans="1:1" x14ac:dyDescent="0.45">
      <c r="A922" t="s">
        <v>9567</v>
      </c>
    </row>
    <row r="923" spans="1:1" x14ac:dyDescent="0.45">
      <c r="A923" t="s">
        <v>9568</v>
      </c>
    </row>
    <row r="924" spans="1:1" x14ac:dyDescent="0.45">
      <c r="A924" t="s">
        <v>9569</v>
      </c>
    </row>
    <row r="925" spans="1:1" x14ac:dyDescent="0.45">
      <c r="A925" t="s">
        <v>9570</v>
      </c>
    </row>
    <row r="926" spans="1:1" x14ac:dyDescent="0.45">
      <c r="A926" t="s">
        <v>9571</v>
      </c>
    </row>
    <row r="927" spans="1:1" x14ac:dyDescent="0.45">
      <c r="A927" t="s">
        <v>9572</v>
      </c>
    </row>
    <row r="928" spans="1:1" x14ac:dyDescent="0.45">
      <c r="A928" t="s">
        <v>9573</v>
      </c>
    </row>
    <row r="929" spans="1:1" x14ac:dyDescent="0.45">
      <c r="A929" t="s">
        <v>9574</v>
      </c>
    </row>
    <row r="930" spans="1:1" x14ac:dyDescent="0.45">
      <c r="A930" t="s">
        <v>9575</v>
      </c>
    </row>
    <row r="931" spans="1:1" x14ac:dyDescent="0.45">
      <c r="A931" t="s">
        <v>9576</v>
      </c>
    </row>
    <row r="932" spans="1:1" x14ac:dyDescent="0.45">
      <c r="A932" t="s">
        <v>9577</v>
      </c>
    </row>
    <row r="933" spans="1:1" x14ac:dyDescent="0.45">
      <c r="A933" t="s">
        <v>9578</v>
      </c>
    </row>
    <row r="934" spans="1:1" x14ac:dyDescent="0.45">
      <c r="A934" t="s">
        <v>9579</v>
      </c>
    </row>
    <row r="935" spans="1:1" x14ac:dyDescent="0.45">
      <c r="A935" t="s">
        <v>9580</v>
      </c>
    </row>
    <row r="936" spans="1:1" x14ac:dyDescent="0.45">
      <c r="A936" t="s">
        <v>9581</v>
      </c>
    </row>
    <row r="937" spans="1:1" x14ac:dyDescent="0.45">
      <c r="A937" t="s">
        <v>9582</v>
      </c>
    </row>
    <row r="938" spans="1:1" x14ac:dyDescent="0.45">
      <c r="A938" t="s">
        <v>9583</v>
      </c>
    </row>
    <row r="939" spans="1:1" x14ac:dyDescent="0.45">
      <c r="A939" t="s">
        <v>9584</v>
      </c>
    </row>
    <row r="940" spans="1:1" x14ac:dyDescent="0.45">
      <c r="A940" t="s">
        <v>9585</v>
      </c>
    </row>
    <row r="941" spans="1:1" x14ac:dyDescent="0.45">
      <c r="A941" t="s">
        <v>9586</v>
      </c>
    </row>
    <row r="942" spans="1:1" x14ac:dyDescent="0.45">
      <c r="A942" t="s">
        <v>9587</v>
      </c>
    </row>
    <row r="943" spans="1:1" x14ac:dyDescent="0.45">
      <c r="A943" t="s">
        <v>9588</v>
      </c>
    </row>
    <row r="944" spans="1:1" x14ac:dyDescent="0.45">
      <c r="A944" t="s">
        <v>9589</v>
      </c>
    </row>
    <row r="945" spans="1:1" x14ac:dyDescent="0.45">
      <c r="A945" t="s">
        <v>9590</v>
      </c>
    </row>
    <row r="946" spans="1:1" x14ac:dyDescent="0.45">
      <c r="A946" t="s">
        <v>9591</v>
      </c>
    </row>
    <row r="947" spans="1:1" x14ac:dyDescent="0.45">
      <c r="A947" t="s">
        <v>9592</v>
      </c>
    </row>
    <row r="948" spans="1:1" x14ac:dyDescent="0.45">
      <c r="A948" t="s">
        <v>9593</v>
      </c>
    </row>
    <row r="949" spans="1:1" x14ac:dyDescent="0.45">
      <c r="A949" t="s">
        <v>9594</v>
      </c>
    </row>
    <row r="950" spans="1:1" x14ac:dyDescent="0.45">
      <c r="A950" t="s">
        <v>9595</v>
      </c>
    </row>
    <row r="951" spans="1:1" x14ac:dyDescent="0.45">
      <c r="A951" t="s">
        <v>9596</v>
      </c>
    </row>
    <row r="952" spans="1:1" x14ac:dyDescent="0.45">
      <c r="A952" t="s">
        <v>9597</v>
      </c>
    </row>
    <row r="953" spans="1:1" x14ac:dyDescent="0.45">
      <c r="A953" t="s">
        <v>9598</v>
      </c>
    </row>
    <row r="954" spans="1:1" x14ac:dyDescent="0.45">
      <c r="A954" t="s">
        <v>9599</v>
      </c>
    </row>
    <row r="955" spans="1:1" x14ac:dyDescent="0.45">
      <c r="A955" t="s">
        <v>9600</v>
      </c>
    </row>
    <row r="956" spans="1:1" x14ac:dyDescent="0.45">
      <c r="A956" t="s">
        <v>9601</v>
      </c>
    </row>
    <row r="957" spans="1:1" x14ac:dyDescent="0.45">
      <c r="A957" t="s">
        <v>9602</v>
      </c>
    </row>
    <row r="958" spans="1:1" x14ac:dyDescent="0.45">
      <c r="A958" t="s">
        <v>9603</v>
      </c>
    </row>
    <row r="959" spans="1:1" x14ac:dyDescent="0.45">
      <c r="A959" t="s">
        <v>9604</v>
      </c>
    </row>
    <row r="960" spans="1:1" x14ac:dyDescent="0.45">
      <c r="A960" t="s">
        <v>9605</v>
      </c>
    </row>
    <row r="961" spans="1:1" x14ac:dyDescent="0.45">
      <c r="A961" t="s">
        <v>9606</v>
      </c>
    </row>
    <row r="962" spans="1:1" x14ac:dyDescent="0.45">
      <c r="A962" t="s">
        <v>9607</v>
      </c>
    </row>
    <row r="963" spans="1:1" x14ac:dyDescent="0.45">
      <c r="A963" t="s">
        <v>9608</v>
      </c>
    </row>
    <row r="964" spans="1:1" x14ac:dyDescent="0.45">
      <c r="A964" t="s">
        <v>9609</v>
      </c>
    </row>
    <row r="965" spans="1:1" x14ac:dyDescent="0.45">
      <c r="A965" t="s">
        <v>9610</v>
      </c>
    </row>
    <row r="966" spans="1:1" x14ac:dyDescent="0.45">
      <c r="A966" t="s">
        <v>9611</v>
      </c>
    </row>
    <row r="967" spans="1:1" x14ac:dyDescent="0.45">
      <c r="A967" t="s">
        <v>9612</v>
      </c>
    </row>
    <row r="968" spans="1:1" x14ac:dyDescent="0.45">
      <c r="A968" t="s">
        <v>9613</v>
      </c>
    </row>
    <row r="969" spans="1:1" x14ac:dyDescent="0.45">
      <c r="A969" t="s">
        <v>9614</v>
      </c>
    </row>
    <row r="970" spans="1:1" x14ac:dyDescent="0.45">
      <c r="A970" t="s">
        <v>9615</v>
      </c>
    </row>
    <row r="971" spans="1:1" x14ac:dyDescent="0.45">
      <c r="A971" t="s">
        <v>9616</v>
      </c>
    </row>
    <row r="972" spans="1:1" x14ac:dyDescent="0.45">
      <c r="A972" t="s">
        <v>9617</v>
      </c>
    </row>
    <row r="973" spans="1:1" x14ac:dyDescent="0.45">
      <c r="A973" t="s">
        <v>9618</v>
      </c>
    </row>
    <row r="974" spans="1:1" x14ac:dyDescent="0.45">
      <c r="A974" t="s">
        <v>9619</v>
      </c>
    </row>
    <row r="975" spans="1:1" x14ac:dyDescent="0.45">
      <c r="A975" t="s">
        <v>9620</v>
      </c>
    </row>
    <row r="976" spans="1:1" x14ac:dyDescent="0.45">
      <c r="A976" t="s">
        <v>9621</v>
      </c>
    </row>
    <row r="977" spans="1:1" x14ac:dyDescent="0.45">
      <c r="A977" t="s">
        <v>9622</v>
      </c>
    </row>
    <row r="978" spans="1:1" x14ac:dyDescent="0.45">
      <c r="A978" t="s">
        <v>9623</v>
      </c>
    </row>
    <row r="979" spans="1:1" x14ac:dyDescent="0.45">
      <c r="A979" t="s">
        <v>9624</v>
      </c>
    </row>
    <row r="980" spans="1:1" x14ac:dyDescent="0.45">
      <c r="A980" t="s">
        <v>9625</v>
      </c>
    </row>
    <row r="981" spans="1:1" x14ac:dyDescent="0.45">
      <c r="A981" t="s">
        <v>9626</v>
      </c>
    </row>
    <row r="982" spans="1:1" x14ac:dyDescent="0.45">
      <c r="A982" t="s">
        <v>9627</v>
      </c>
    </row>
    <row r="983" spans="1:1" x14ac:dyDescent="0.45">
      <c r="A983" t="s">
        <v>9628</v>
      </c>
    </row>
    <row r="984" spans="1:1" x14ac:dyDescent="0.45">
      <c r="A984" t="s">
        <v>9629</v>
      </c>
    </row>
    <row r="985" spans="1:1" x14ac:dyDescent="0.45">
      <c r="A985" t="s">
        <v>9630</v>
      </c>
    </row>
    <row r="986" spans="1:1" x14ac:dyDescent="0.45">
      <c r="A986" t="s">
        <v>9631</v>
      </c>
    </row>
    <row r="987" spans="1:1" x14ac:dyDescent="0.45">
      <c r="A987" t="s">
        <v>9632</v>
      </c>
    </row>
    <row r="988" spans="1:1" x14ac:dyDescent="0.45">
      <c r="A988" t="s">
        <v>9633</v>
      </c>
    </row>
    <row r="989" spans="1:1" x14ac:dyDescent="0.45">
      <c r="A989" t="s">
        <v>9634</v>
      </c>
    </row>
    <row r="990" spans="1:1" x14ac:dyDescent="0.45">
      <c r="A990" t="s">
        <v>9635</v>
      </c>
    </row>
    <row r="991" spans="1:1" x14ac:dyDescent="0.45">
      <c r="A991" t="s">
        <v>9636</v>
      </c>
    </row>
    <row r="992" spans="1:1" x14ac:dyDescent="0.45">
      <c r="A992" t="s">
        <v>9637</v>
      </c>
    </row>
    <row r="993" spans="1:1" x14ac:dyDescent="0.45">
      <c r="A993" t="s">
        <v>9638</v>
      </c>
    </row>
    <row r="994" spans="1:1" x14ac:dyDescent="0.45">
      <c r="A994" t="s">
        <v>9639</v>
      </c>
    </row>
    <row r="995" spans="1:1" x14ac:dyDescent="0.45">
      <c r="A995" t="s">
        <v>9640</v>
      </c>
    </row>
    <row r="996" spans="1:1" x14ac:dyDescent="0.45">
      <c r="A996" t="s">
        <v>9641</v>
      </c>
    </row>
    <row r="997" spans="1:1" x14ac:dyDescent="0.45">
      <c r="A997" t="s">
        <v>9642</v>
      </c>
    </row>
    <row r="998" spans="1:1" x14ac:dyDescent="0.45">
      <c r="A998" t="s">
        <v>9643</v>
      </c>
    </row>
    <row r="999" spans="1:1" x14ac:dyDescent="0.45">
      <c r="A999" t="s">
        <v>9644</v>
      </c>
    </row>
    <row r="1000" spans="1:1" x14ac:dyDescent="0.45">
      <c r="A1000" t="s">
        <v>9645</v>
      </c>
    </row>
    <row r="1001" spans="1:1" x14ac:dyDescent="0.45">
      <c r="A1001" t="s">
        <v>9646</v>
      </c>
    </row>
    <row r="1002" spans="1:1" x14ac:dyDescent="0.45">
      <c r="A1002" t="s">
        <v>9647</v>
      </c>
    </row>
    <row r="1003" spans="1:1" x14ac:dyDescent="0.45">
      <c r="A1003" t="s">
        <v>9648</v>
      </c>
    </row>
    <row r="1004" spans="1:1" x14ac:dyDescent="0.45">
      <c r="A1004" t="s">
        <v>9649</v>
      </c>
    </row>
    <row r="1005" spans="1:1" x14ac:dyDescent="0.45">
      <c r="A1005" t="s">
        <v>9650</v>
      </c>
    </row>
    <row r="1006" spans="1:1" x14ac:dyDescent="0.45">
      <c r="A1006" t="s">
        <v>9651</v>
      </c>
    </row>
    <row r="1007" spans="1:1" x14ac:dyDescent="0.45">
      <c r="A1007" t="s">
        <v>9652</v>
      </c>
    </row>
    <row r="1008" spans="1:1" x14ac:dyDescent="0.45">
      <c r="A1008" t="s">
        <v>9653</v>
      </c>
    </row>
    <row r="1009" spans="1:1" x14ac:dyDescent="0.45">
      <c r="A1009" t="s">
        <v>9654</v>
      </c>
    </row>
    <row r="1010" spans="1:1" x14ac:dyDescent="0.45">
      <c r="A1010" t="s">
        <v>9655</v>
      </c>
    </row>
    <row r="1011" spans="1:1" x14ac:dyDescent="0.45">
      <c r="A1011" t="s">
        <v>9656</v>
      </c>
    </row>
    <row r="1012" spans="1:1" x14ac:dyDescent="0.45">
      <c r="A1012" t="s">
        <v>9657</v>
      </c>
    </row>
    <row r="1013" spans="1:1" x14ac:dyDescent="0.45">
      <c r="A1013" t="s">
        <v>9658</v>
      </c>
    </row>
    <row r="1014" spans="1:1" x14ac:dyDescent="0.45">
      <c r="A1014" t="s">
        <v>9659</v>
      </c>
    </row>
    <row r="1015" spans="1:1" x14ac:dyDescent="0.45">
      <c r="A1015" t="s">
        <v>9660</v>
      </c>
    </row>
    <row r="1016" spans="1:1" x14ac:dyDescent="0.45">
      <c r="A1016" t="s">
        <v>9661</v>
      </c>
    </row>
    <row r="1017" spans="1:1" x14ac:dyDescent="0.45">
      <c r="A1017" t="s">
        <v>9662</v>
      </c>
    </row>
    <row r="1018" spans="1:1" x14ac:dyDescent="0.45">
      <c r="A1018" t="s">
        <v>9663</v>
      </c>
    </row>
    <row r="1019" spans="1:1" x14ac:dyDescent="0.45">
      <c r="A1019" t="s">
        <v>9664</v>
      </c>
    </row>
    <row r="1020" spans="1:1" x14ac:dyDescent="0.45">
      <c r="A1020" t="s">
        <v>9665</v>
      </c>
    </row>
    <row r="1021" spans="1:1" x14ac:dyDescent="0.45">
      <c r="A1021" t="s">
        <v>9666</v>
      </c>
    </row>
    <row r="1022" spans="1:1" x14ac:dyDescent="0.45">
      <c r="A1022" t="s">
        <v>9667</v>
      </c>
    </row>
    <row r="1023" spans="1:1" x14ac:dyDescent="0.45">
      <c r="A1023" t="s">
        <v>9668</v>
      </c>
    </row>
    <row r="1024" spans="1:1" x14ac:dyDescent="0.45">
      <c r="A1024" t="s">
        <v>9669</v>
      </c>
    </row>
    <row r="1025" spans="1:1" x14ac:dyDescent="0.45">
      <c r="A1025" t="s">
        <v>9670</v>
      </c>
    </row>
    <row r="1026" spans="1:1" x14ac:dyDescent="0.45">
      <c r="A1026" t="s">
        <v>9671</v>
      </c>
    </row>
    <row r="1027" spans="1:1" x14ac:dyDescent="0.45">
      <c r="A1027" t="s">
        <v>9672</v>
      </c>
    </row>
    <row r="1028" spans="1:1" x14ac:dyDescent="0.45">
      <c r="A1028" t="s">
        <v>9673</v>
      </c>
    </row>
    <row r="1029" spans="1:1" x14ac:dyDescent="0.45">
      <c r="A1029" t="s">
        <v>9674</v>
      </c>
    </row>
    <row r="1030" spans="1:1" x14ac:dyDescent="0.45">
      <c r="A1030" t="s">
        <v>9675</v>
      </c>
    </row>
    <row r="1031" spans="1:1" x14ac:dyDescent="0.45">
      <c r="A1031" t="s">
        <v>9676</v>
      </c>
    </row>
    <row r="1032" spans="1:1" x14ac:dyDescent="0.45">
      <c r="A1032" t="s">
        <v>9677</v>
      </c>
    </row>
    <row r="1033" spans="1:1" x14ac:dyDescent="0.45">
      <c r="A1033" t="s">
        <v>9678</v>
      </c>
    </row>
    <row r="1034" spans="1:1" x14ac:dyDescent="0.45">
      <c r="A1034" t="s">
        <v>9679</v>
      </c>
    </row>
    <row r="1035" spans="1:1" x14ac:dyDescent="0.45">
      <c r="A1035" t="s">
        <v>9680</v>
      </c>
    </row>
    <row r="1036" spans="1:1" x14ac:dyDescent="0.45">
      <c r="A1036" t="s">
        <v>9681</v>
      </c>
    </row>
    <row r="1037" spans="1:1" x14ac:dyDescent="0.45">
      <c r="A1037" t="s">
        <v>9682</v>
      </c>
    </row>
    <row r="1038" spans="1:1" x14ac:dyDescent="0.45">
      <c r="A1038" t="s">
        <v>9683</v>
      </c>
    </row>
    <row r="1039" spans="1:1" x14ac:dyDescent="0.45">
      <c r="A1039" t="s">
        <v>9684</v>
      </c>
    </row>
    <row r="1040" spans="1:1" x14ac:dyDescent="0.45">
      <c r="A1040" t="s">
        <v>9685</v>
      </c>
    </row>
    <row r="1041" spans="1:1" x14ac:dyDescent="0.45">
      <c r="A1041" t="s">
        <v>9686</v>
      </c>
    </row>
    <row r="1042" spans="1:1" x14ac:dyDescent="0.45">
      <c r="A1042" t="s">
        <v>9687</v>
      </c>
    </row>
    <row r="1043" spans="1:1" x14ac:dyDescent="0.45">
      <c r="A1043" t="s">
        <v>9688</v>
      </c>
    </row>
    <row r="1044" spans="1:1" x14ac:dyDescent="0.45">
      <c r="A1044" t="s">
        <v>9689</v>
      </c>
    </row>
    <row r="1045" spans="1:1" x14ac:dyDescent="0.45">
      <c r="A1045" t="s">
        <v>9690</v>
      </c>
    </row>
    <row r="1046" spans="1:1" x14ac:dyDescent="0.45">
      <c r="A1046" t="s">
        <v>9691</v>
      </c>
    </row>
    <row r="1047" spans="1:1" x14ac:dyDescent="0.45">
      <c r="A1047" t="s">
        <v>9692</v>
      </c>
    </row>
    <row r="1048" spans="1:1" x14ac:dyDescent="0.45">
      <c r="A1048" t="s">
        <v>9693</v>
      </c>
    </row>
    <row r="1049" spans="1:1" x14ac:dyDescent="0.45">
      <c r="A1049" t="s">
        <v>9694</v>
      </c>
    </row>
    <row r="1050" spans="1:1" x14ac:dyDescent="0.45">
      <c r="A1050" t="s">
        <v>9695</v>
      </c>
    </row>
    <row r="1051" spans="1:1" x14ac:dyDescent="0.45">
      <c r="A1051" t="s">
        <v>9696</v>
      </c>
    </row>
    <row r="1052" spans="1:1" x14ac:dyDescent="0.45">
      <c r="A1052" t="s">
        <v>9697</v>
      </c>
    </row>
    <row r="1053" spans="1:1" x14ac:dyDescent="0.45">
      <c r="A1053" t="s">
        <v>9698</v>
      </c>
    </row>
    <row r="1054" spans="1:1" x14ac:dyDescent="0.45">
      <c r="A1054" t="s">
        <v>9699</v>
      </c>
    </row>
    <row r="1055" spans="1:1" x14ac:dyDescent="0.45">
      <c r="A1055" t="s">
        <v>9700</v>
      </c>
    </row>
    <row r="1056" spans="1:1" x14ac:dyDescent="0.45">
      <c r="A1056" t="s">
        <v>9701</v>
      </c>
    </row>
    <row r="1057" spans="1:1" x14ac:dyDescent="0.45">
      <c r="A1057" t="s">
        <v>9702</v>
      </c>
    </row>
    <row r="1058" spans="1:1" x14ac:dyDescent="0.45">
      <c r="A1058" t="s">
        <v>9703</v>
      </c>
    </row>
    <row r="1059" spans="1:1" x14ac:dyDescent="0.45">
      <c r="A1059" t="s">
        <v>9704</v>
      </c>
    </row>
    <row r="1060" spans="1:1" x14ac:dyDescent="0.45">
      <c r="A1060" t="s">
        <v>9705</v>
      </c>
    </row>
    <row r="1061" spans="1:1" x14ac:dyDescent="0.45">
      <c r="A1061" t="s">
        <v>9706</v>
      </c>
    </row>
    <row r="1062" spans="1:1" x14ac:dyDescent="0.45">
      <c r="A1062" t="s">
        <v>9707</v>
      </c>
    </row>
    <row r="1063" spans="1:1" x14ac:dyDescent="0.45">
      <c r="A1063" t="s">
        <v>9708</v>
      </c>
    </row>
    <row r="1064" spans="1:1" x14ac:dyDescent="0.45">
      <c r="A1064" t="s">
        <v>9709</v>
      </c>
    </row>
    <row r="1065" spans="1:1" x14ac:dyDescent="0.45">
      <c r="A1065" t="s">
        <v>9710</v>
      </c>
    </row>
    <row r="1066" spans="1:1" x14ac:dyDescent="0.45">
      <c r="A1066" t="s">
        <v>9711</v>
      </c>
    </row>
    <row r="1067" spans="1:1" x14ac:dyDescent="0.45">
      <c r="A1067" t="s">
        <v>9712</v>
      </c>
    </row>
    <row r="1068" spans="1:1" x14ac:dyDescent="0.45">
      <c r="A1068" t="s">
        <v>9713</v>
      </c>
    </row>
    <row r="1069" spans="1:1" x14ac:dyDescent="0.45">
      <c r="A1069" t="s">
        <v>9714</v>
      </c>
    </row>
    <row r="1070" spans="1:1" x14ac:dyDescent="0.45">
      <c r="A1070" t="s">
        <v>9715</v>
      </c>
    </row>
    <row r="1071" spans="1:1" x14ac:dyDescent="0.45">
      <c r="A1071" t="s">
        <v>9716</v>
      </c>
    </row>
    <row r="1072" spans="1:1" x14ac:dyDescent="0.45">
      <c r="A1072" t="s">
        <v>9717</v>
      </c>
    </row>
    <row r="1073" spans="1:1" x14ac:dyDescent="0.45">
      <c r="A1073" t="s">
        <v>9718</v>
      </c>
    </row>
    <row r="1074" spans="1:1" x14ac:dyDescent="0.45">
      <c r="A1074" t="s">
        <v>9719</v>
      </c>
    </row>
    <row r="1075" spans="1:1" x14ac:dyDescent="0.45">
      <c r="A1075" t="s">
        <v>9720</v>
      </c>
    </row>
    <row r="1076" spans="1:1" x14ac:dyDescent="0.45">
      <c r="A1076" t="s">
        <v>9721</v>
      </c>
    </row>
    <row r="1077" spans="1:1" x14ac:dyDescent="0.45">
      <c r="A1077" t="s">
        <v>9722</v>
      </c>
    </row>
    <row r="1078" spans="1:1" x14ac:dyDescent="0.45">
      <c r="A1078" t="s">
        <v>9723</v>
      </c>
    </row>
    <row r="1079" spans="1:1" x14ac:dyDescent="0.45">
      <c r="A1079" t="s">
        <v>9724</v>
      </c>
    </row>
    <row r="1080" spans="1:1" x14ac:dyDescent="0.45">
      <c r="A1080" t="s">
        <v>9725</v>
      </c>
    </row>
    <row r="1081" spans="1:1" x14ac:dyDescent="0.45">
      <c r="A1081" t="s">
        <v>9726</v>
      </c>
    </row>
    <row r="1082" spans="1:1" x14ac:dyDescent="0.45">
      <c r="A1082" t="s">
        <v>9727</v>
      </c>
    </row>
    <row r="1083" spans="1:1" x14ac:dyDescent="0.45">
      <c r="A1083" t="s">
        <v>9728</v>
      </c>
    </row>
    <row r="1084" spans="1:1" x14ac:dyDescent="0.45">
      <c r="A1084" t="s">
        <v>9729</v>
      </c>
    </row>
    <row r="1085" spans="1:1" x14ac:dyDescent="0.45">
      <c r="A1085" t="s">
        <v>9730</v>
      </c>
    </row>
    <row r="1086" spans="1:1" x14ac:dyDescent="0.45">
      <c r="A1086" t="s">
        <v>9731</v>
      </c>
    </row>
    <row r="1087" spans="1:1" x14ac:dyDescent="0.45">
      <c r="A1087" t="s">
        <v>9732</v>
      </c>
    </row>
    <row r="1088" spans="1:1" x14ac:dyDescent="0.45">
      <c r="A1088" t="s">
        <v>9733</v>
      </c>
    </row>
    <row r="1089" spans="1:1" x14ac:dyDescent="0.45">
      <c r="A1089" t="s">
        <v>9734</v>
      </c>
    </row>
    <row r="1090" spans="1:1" x14ac:dyDescent="0.45">
      <c r="A1090" t="s">
        <v>9735</v>
      </c>
    </row>
    <row r="1091" spans="1:1" x14ac:dyDescent="0.45">
      <c r="A1091" t="s">
        <v>9736</v>
      </c>
    </row>
    <row r="1092" spans="1:1" x14ac:dyDescent="0.45">
      <c r="A1092" t="s">
        <v>9737</v>
      </c>
    </row>
    <row r="1093" spans="1:1" x14ac:dyDescent="0.45">
      <c r="A1093" t="s">
        <v>9738</v>
      </c>
    </row>
    <row r="1094" spans="1:1" x14ac:dyDescent="0.45">
      <c r="A1094" t="s">
        <v>9739</v>
      </c>
    </row>
    <row r="1095" spans="1:1" x14ac:dyDescent="0.45">
      <c r="A1095" t="s">
        <v>9740</v>
      </c>
    </row>
    <row r="1096" spans="1:1" x14ac:dyDescent="0.45">
      <c r="A1096" t="s">
        <v>9741</v>
      </c>
    </row>
    <row r="1097" spans="1:1" x14ac:dyDescent="0.45">
      <c r="A1097" t="s">
        <v>9742</v>
      </c>
    </row>
    <row r="1098" spans="1:1" x14ac:dyDescent="0.45">
      <c r="A1098" t="s">
        <v>9743</v>
      </c>
    </row>
    <row r="1099" spans="1:1" x14ac:dyDescent="0.45">
      <c r="A1099" t="s">
        <v>9744</v>
      </c>
    </row>
    <row r="1100" spans="1:1" x14ac:dyDescent="0.45">
      <c r="A1100" t="s">
        <v>9745</v>
      </c>
    </row>
    <row r="1101" spans="1:1" x14ac:dyDescent="0.45">
      <c r="A1101" t="s">
        <v>9746</v>
      </c>
    </row>
    <row r="1102" spans="1:1" x14ac:dyDescent="0.45">
      <c r="A1102" t="s">
        <v>9747</v>
      </c>
    </row>
    <row r="1103" spans="1:1" x14ac:dyDescent="0.45">
      <c r="A1103" t="s">
        <v>9748</v>
      </c>
    </row>
    <row r="1104" spans="1:1" x14ac:dyDescent="0.45">
      <c r="A1104" t="s">
        <v>9749</v>
      </c>
    </row>
    <row r="1105" spans="1:1" x14ac:dyDescent="0.45">
      <c r="A1105" t="s">
        <v>9750</v>
      </c>
    </row>
    <row r="1106" spans="1:1" x14ac:dyDescent="0.45">
      <c r="A1106" t="s">
        <v>9751</v>
      </c>
    </row>
    <row r="1107" spans="1:1" x14ac:dyDescent="0.45">
      <c r="A1107" t="s">
        <v>9752</v>
      </c>
    </row>
    <row r="1108" spans="1:1" x14ac:dyDescent="0.45">
      <c r="A1108" t="s">
        <v>9753</v>
      </c>
    </row>
    <row r="1109" spans="1:1" x14ac:dyDescent="0.45">
      <c r="A1109" t="s">
        <v>9754</v>
      </c>
    </row>
    <row r="1110" spans="1:1" x14ac:dyDescent="0.45">
      <c r="A1110" t="s">
        <v>9755</v>
      </c>
    </row>
    <row r="1111" spans="1:1" x14ac:dyDescent="0.45">
      <c r="A1111" t="s">
        <v>9756</v>
      </c>
    </row>
    <row r="1112" spans="1:1" x14ac:dyDescent="0.45">
      <c r="A1112" t="s">
        <v>9757</v>
      </c>
    </row>
    <row r="1113" spans="1:1" x14ac:dyDescent="0.45">
      <c r="A1113" t="s">
        <v>9758</v>
      </c>
    </row>
    <row r="1114" spans="1:1" x14ac:dyDescent="0.45">
      <c r="A1114" t="s">
        <v>9759</v>
      </c>
    </row>
    <row r="1115" spans="1:1" x14ac:dyDescent="0.45">
      <c r="A1115" t="s">
        <v>9760</v>
      </c>
    </row>
    <row r="1116" spans="1:1" x14ac:dyDescent="0.45">
      <c r="A1116" t="s">
        <v>9761</v>
      </c>
    </row>
    <row r="1117" spans="1:1" x14ac:dyDescent="0.45">
      <c r="A1117" t="s">
        <v>9762</v>
      </c>
    </row>
    <row r="1118" spans="1:1" x14ac:dyDescent="0.45">
      <c r="A1118" t="s">
        <v>9763</v>
      </c>
    </row>
    <row r="1119" spans="1:1" x14ac:dyDescent="0.45">
      <c r="A1119" t="s">
        <v>9764</v>
      </c>
    </row>
    <row r="1120" spans="1:1" x14ac:dyDescent="0.45">
      <c r="A1120" t="s">
        <v>9765</v>
      </c>
    </row>
    <row r="1121" spans="1:1" x14ac:dyDescent="0.45">
      <c r="A1121" t="s">
        <v>9766</v>
      </c>
    </row>
    <row r="1122" spans="1:1" x14ac:dyDescent="0.45">
      <c r="A1122" t="s">
        <v>9767</v>
      </c>
    </row>
    <row r="1123" spans="1:1" x14ac:dyDescent="0.45">
      <c r="A1123" t="s">
        <v>9768</v>
      </c>
    </row>
    <row r="1124" spans="1:1" x14ac:dyDescent="0.45">
      <c r="A1124" t="s">
        <v>9769</v>
      </c>
    </row>
    <row r="1125" spans="1:1" x14ac:dyDescent="0.45">
      <c r="A1125" t="s">
        <v>9770</v>
      </c>
    </row>
    <row r="1126" spans="1:1" x14ac:dyDescent="0.45">
      <c r="A1126" t="s">
        <v>9771</v>
      </c>
    </row>
    <row r="1127" spans="1:1" x14ac:dyDescent="0.45">
      <c r="A1127" t="s">
        <v>9772</v>
      </c>
    </row>
    <row r="1128" spans="1:1" x14ac:dyDescent="0.45">
      <c r="A1128" t="s">
        <v>9773</v>
      </c>
    </row>
    <row r="1129" spans="1:1" x14ac:dyDescent="0.45">
      <c r="A1129" t="s">
        <v>9774</v>
      </c>
    </row>
    <row r="1130" spans="1:1" x14ac:dyDescent="0.45">
      <c r="A1130" t="s">
        <v>9775</v>
      </c>
    </row>
    <row r="1131" spans="1:1" x14ac:dyDescent="0.45">
      <c r="A1131" t="s">
        <v>9776</v>
      </c>
    </row>
    <row r="1132" spans="1:1" x14ac:dyDescent="0.45">
      <c r="A1132" t="s">
        <v>9777</v>
      </c>
    </row>
    <row r="1133" spans="1:1" x14ac:dyDescent="0.45">
      <c r="A1133" t="s">
        <v>9778</v>
      </c>
    </row>
    <row r="1134" spans="1:1" x14ac:dyDescent="0.45">
      <c r="A1134" t="s">
        <v>9779</v>
      </c>
    </row>
    <row r="1135" spans="1:1" x14ac:dyDescent="0.45">
      <c r="A1135" t="s">
        <v>9780</v>
      </c>
    </row>
    <row r="1136" spans="1:1" x14ac:dyDescent="0.45">
      <c r="A1136" t="s">
        <v>9781</v>
      </c>
    </row>
    <row r="1137" spans="1:1" x14ac:dyDescent="0.45">
      <c r="A1137" t="s">
        <v>9782</v>
      </c>
    </row>
    <row r="1138" spans="1:1" x14ac:dyDescent="0.45">
      <c r="A1138" t="s">
        <v>9783</v>
      </c>
    </row>
    <row r="1139" spans="1:1" x14ac:dyDescent="0.45">
      <c r="A1139" t="s">
        <v>9784</v>
      </c>
    </row>
    <row r="1140" spans="1:1" x14ac:dyDescent="0.45">
      <c r="A1140" t="s">
        <v>9785</v>
      </c>
    </row>
    <row r="1141" spans="1:1" x14ac:dyDescent="0.45">
      <c r="A1141" t="s">
        <v>9786</v>
      </c>
    </row>
    <row r="1142" spans="1:1" x14ac:dyDescent="0.45">
      <c r="A1142" t="s">
        <v>9787</v>
      </c>
    </row>
    <row r="1143" spans="1:1" x14ac:dyDescent="0.45">
      <c r="A1143" t="s">
        <v>9788</v>
      </c>
    </row>
    <row r="1144" spans="1:1" x14ac:dyDescent="0.45">
      <c r="A1144" t="s">
        <v>9789</v>
      </c>
    </row>
    <row r="1145" spans="1:1" x14ac:dyDescent="0.45">
      <c r="A1145" t="s">
        <v>9790</v>
      </c>
    </row>
    <row r="1146" spans="1:1" x14ac:dyDescent="0.45">
      <c r="A1146" t="s">
        <v>9791</v>
      </c>
    </row>
    <row r="1147" spans="1:1" x14ac:dyDescent="0.45">
      <c r="A1147" t="s">
        <v>9792</v>
      </c>
    </row>
    <row r="1148" spans="1:1" x14ac:dyDescent="0.45">
      <c r="A1148" t="s">
        <v>9793</v>
      </c>
    </row>
    <row r="1149" spans="1:1" x14ac:dyDescent="0.45">
      <c r="A1149" t="s">
        <v>9794</v>
      </c>
    </row>
    <row r="1150" spans="1:1" x14ac:dyDescent="0.45">
      <c r="A1150" t="s">
        <v>9795</v>
      </c>
    </row>
    <row r="1151" spans="1:1" x14ac:dyDescent="0.45">
      <c r="A1151" t="s">
        <v>9796</v>
      </c>
    </row>
    <row r="1152" spans="1:1" x14ac:dyDescent="0.45">
      <c r="A1152" t="s">
        <v>9797</v>
      </c>
    </row>
    <row r="1153" spans="1:1" x14ac:dyDescent="0.45">
      <c r="A1153" t="s">
        <v>9798</v>
      </c>
    </row>
    <row r="1154" spans="1:1" x14ac:dyDescent="0.45">
      <c r="A1154" t="s">
        <v>9799</v>
      </c>
    </row>
    <row r="1155" spans="1:1" x14ac:dyDescent="0.45">
      <c r="A1155" t="s">
        <v>9800</v>
      </c>
    </row>
    <row r="1156" spans="1:1" x14ac:dyDescent="0.45">
      <c r="A1156" t="s">
        <v>9801</v>
      </c>
    </row>
    <row r="1157" spans="1:1" x14ac:dyDescent="0.45">
      <c r="A1157" t="s">
        <v>9802</v>
      </c>
    </row>
    <row r="1158" spans="1:1" x14ac:dyDescent="0.45">
      <c r="A1158" t="s">
        <v>9803</v>
      </c>
    </row>
    <row r="1159" spans="1:1" x14ac:dyDescent="0.45">
      <c r="A1159" t="s">
        <v>9804</v>
      </c>
    </row>
    <row r="1160" spans="1:1" x14ac:dyDescent="0.45">
      <c r="A1160" t="s">
        <v>9805</v>
      </c>
    </row>
    <row r="1161" spans="1:1" x14ac:dyDescent="0.45">
      <c r="A1161" t="s">
        <v>9806</v>
      </c>
    </row>
    <row r="1162" spans="1:1" x14ac:dyDescent="0.45">
      <c r="A1162" t="s">
        <v>9807</v>
      </c>
    </row>
    <row r="1163" spans="1:1" x14ac:dyDescent="0.45">
      <c r="A1163" t="s">
        <v>9808</v>
      </c>
    </row>
    <row r="1164" spans="1:1" x14ac:dyDescent="0.45">
      <c r="A1164" t="s">
        <v>9809</v>
      </c>
    </row>
    <row r="1165" spans="1:1" x14ac:dyDescent="0.45">
      <c r="A1165" t="s">
        <v>9810</v>
      </c>
    </row>
    <row r="1166" spans="1:1" x14ac:dyDescent="0.45">
      <c r="A1166" t="s">
        <v>9811</v>
      </c>
    </row>
    <row r="1167" spans="1:1" x14ac:dyDescent="0.45">
      <c r="A1167" t="s">
        <v>9812</v>
      </c>
    </row>
    <row r="1168" spans="1:1" x14ac:dyDescent="0.45">
      <c r="A1168" t="s">
        <v>9813</v>
      </c>
    </row>
    <row r="1169" spans="1:1" x14ac:dyDescent="0.45">
      <c r="A1169" t="s">
        <v>9814</v>
      </c>
    </row>
    <row r="1170" spans="1:1" x14ac:dyDescent="0.45">
      <c r="A1170" t="s">
        <v>9815</v>
      </c>
    </row>
    <row r="1171" spans="1:1" x14ac:dyDescent="0.45">
      <c r="A1171" t="s">
        <v>9816</v>
      </c>
    </row>
    <row r="1172" spans="1:1" x14ac:dyDescent="0.45">
      <c r="A1172" t="s">
        <v>9817</v>
      </c>
    </row>
    <row r="1173" spans="1:1" x14ac:dyDescent="0.45">
      <c r="A1173" t="s">
        <v>9818</v>
      </c>
    </row>
    <row r="1174" spans="1:1" x14ac:dyDescent="0.45">
      <c r="A1174" t="s">
        <v>9819</v>
      </c>
    </row>
    <row r="1175" spans="1:1" x14ac:dyDescent="0.45">
      <c r="A1175" t="s">
        <v>9820</v>
      </c>
    </row>
    <row r="1176" spans="1:1" x14ac:dyDescent="0.45">
      <c r="A1176" t="s">
        <v>9821</v>
      </c>
    </row>
    <row r="1177" spans="1:1" x14ac:dyDescent="0.45">
      <c r="A1177" t="s">
        <v>9822</v>
      </c>
    </row>
    <row r="1178" spans="1:1" x14ac:dyDescent="0.45">
      <c r="A1178" t="s">
        <v>9823</v>
      </c>
    </row>
    <row r="1179" spans="1:1" x14ac:dyDescent="0.45">
      <c r="A1179" t="s">
        <v>9824</v>
      </c>
    </row>
    <row r="1180" spans="1:1" x14ac:dyDescent="0.45">
      <c r="A1180" t="s">
        <v>9825</v>
      </c>
    </row>
    <row r="1181" spans="1:1" x14ac:dyDescent="0.45">
      <c r="A1181" t="s">
        <v>9826</v>
      </c>
    </row>
    <row r="1182" spans="1:1" x14ac:dyDescent="0.45">
      <c r="A1182" t="s">
        <v>9827</v>
      </c>
    </row>
    <row r="1183" spans="1:1" x14ac:dyDescent="0.45">
      <c r="A1183" t="s">
        <v>9828</v>
      </c>
    </row>
    <row r="1184" spans="1:1" x14ac:dyDescent="0.45">
      <c r="A1184" t="s">
        <v>9829</v>
      </c>
    </row>
    <row r="1185" spans="1:1" x14ac:dyDescent="0.45">
      <c r="A1185" t="s">
        <v>9830</v>
      </c>
    </row>
    <row r="1186" spans="1:1" x14ac:dyDescent="0.45">
      <c r="A1186" t="s">
        <v>9831</v>
      </c>
    </row>
    <row r="1187" spans="1:1" x14ac:dyDescent="0.45">
      <c r="A1187" t="s">
        <v>9832</v>
      </c>
    </row>
    <row r="1188" spans="1:1" x14ac:dyDescent="0.45">
      <c r="A1188" t="s">
        <v>9833</v>
      </c>
    </row>
    <row r="1189" spans="1:1" x14ac:dyDescent="0.45">
      <c r="A1189" t="s">
        <v>9834</v>
      </c>
    </row>
    <row r="1190" spans="1:1" x14ac:dyDescent="0.45">
      <c r="A1190" t="s">
        <v>9835</v>
      </c>
    </row>
    <row r="1191" spans="1:1" x14ac:dyDescent="0.45">
      <c r="A1191" t="s">
        <v>9836</v>
      </c>
    </row>
    <row r="1192" spans="1:1" x14ac:dyDescent="0.45">
      <c r="A1192" t="s">
        <v>9837</v>
      </c>
    </row>
    <row r="1193" spans="1:1" x14ac:dyDescent="0.45">
      <c r="A1193" t="s">
        <v>9838</v>
      </c>
    </row>
    <row r="1194" spans="1:1" x14ac:dyDescent="0.45">
      <c r="A1194" t="s">
        <v>9839</v>
      </c>
    </row>
    <row r="1195" spans="1:1" x14ac:dyDescent="0.45">
      <c r="A1195" t="s">
        <v>9840</v>
      </c>
    </row>
    <row r="1196" spans="1:1" x14ac:dyDescent="0.45">
      <c r="A1196" t="s">
        <v>9841</v>
      </c>
    </row>
    <row r="1197" spans="1:1" x14ac:dyDescent="0.45">
      <c r="A1197" t="s">
        <v>9842</v>
      </c>
    </row>
    <row r="1198" spans="1:1" x14ac:dyDescent="0.45">
      <c r="A1198" t="s">
        <v>9843</v>
      </c>
    </row>
    <row r="1199" spans="1:1" x14ac:dyDescent="0.45">
      <c r="A1199" t="s">
        <v>9844</v>
      </c>
    </row>
    <row r="1200" spans="1:1" x14ac:dyDescent="0.45">
      <c r="A1200" t="s">
        <v>9845</v>
      </c>
    </row>
    <row r="1201" spans="1:1" x14ac:dyDescent="0.45">
      <c r="A1201" t="s">
        <v>9846</v>
      </c>
    </row>
    <row r="1202" spans="1:1" x14ac:dyDescent="0.45">
      <c r="A1202" t="s">
        <v>9847</v>
      </c>
    </row>
    <row r="1203" spans="1:1" x14ac:dyDescent="0.45">
      <c r="A1203" t="s">
        <v>9848</v>
      </c>
    </row>
    <row r="1204" spans="1:1" x14ac:dyDescent="0.45">
      <c r="A1204" t="s">
        <v>9849</v>
      </c>
    </row>
    <row r="1205" spans="1:1" x14ac:dyDescent="0.45">
      <c r="A1205" t="s">
        <v>9850</v>
      </c>
    </row>
    <row r="1206" spans="1:1" x14ac:dyDescent="0.45">
      <c r="A1206" t="s">
        <v>9851</v>
      </c>
    </row>
    <row r="1207" spans="1:1" x14ac:dyDescent="0.45">
      <c r="A1207" t="s">
        <v>9852</v>
      </c>
    </row>
    <row r="1208" spans="1:1" x14ac:dyDescent="0.45">
      <c r="A1208" t="s">
        <v>9853</v>
      </c>
    </row>
    <row r="1209" spans="1:1" x14ac:dyDescent="0.45">
      <c r="A1209" t="s">
        <v>9854</v>
      </c>
    </row>
    <row r="1210" spans="1:1" x14ac:dyDescent="0.45">
      <c r="A1210" t="s">
        <v>9855</v>
      </c>
    </row>
    <row r="1211" spans="1:1" x14ac:dyDescent="0.45">
      <c r="A1211" t="s">
        <v>9856</v>
      </c>
    </row>
    <row r="1212" spans="1:1" x14ac:dyDescent="0.45">
      <c r="A1212" t="s">
        <v>9857</v>
      </c>
    </row>
    <row r="1213" spans="1:1" x14ac:dyDescent="0.45">
      <c r="A1213" t="s">
        <v>9858</v>
      </c>
    </row>
    <row r="1214" spans="1:1" x14ac:dyDescent="0.45">
      <c r="A1214" t="s">
        <v>9859</v>
      </c>
    </row>
    <row r="1215" spans="1:1" x14ac:dyDescent="0.45">
      <c r="A1215" t="s">
        <v>9860</v>
      </c>
    </row>
    <row r="1216" spans="1:1" x14ac:dyDescent="0.45">
      <c r="A1216" t="s">
        <v>9861</v>
      </c>
    </row>
    <row r="1217" spans="1:1" x14ac:dyDescent="0.45">
      <c r="A1217" t="s">
        <v>9862</v>
      </c>
    </row>
    <row r="1218" spans="1:1" x14ac:dyDescent="0.45">
      <c r="A1218" t="s">
        <v>9863</v>
      </c>
    </row>
    <row r="1219" spans="1:1" x14ac:dyDescent="0.45">
      <c r="A1219" t="s">
        <v>9864</v>
      </c>
    </row>
    <row r="1220" spans="1:1" x14ac:dyDescent="0.45">
      <c r="A1220" t="s">
        <v>9865</v>
      </c>
    </row>
    <row r="1221" spans="1:1" x14ac:dyDescent="0.45">
      <c r="A1221" t="s">
        <v>9866</v>
      </c>
    </row>
    <row r="1222" spans="1:1" x14ac:dyDescent="0.45">
      <c r="A1222" t="s">
        <v>9867</v>
      </c>
    </row>
    <row r="1223" spans="1:1" x14ac:dyDescent="0.45">
      <c r="A1223" t="s">
        <v>9868</v>
      </c>
    </row>
    <row r="1224" spans="1:1" x14ac:dyDescent="0.45">
      <c r="A1224" t="s">
        <v>9869</v>
      </c>
    </row>
    <row r="1225" spans="1:1" x14ac:dyDescent="0.45">
      <c r="A1225" t="s">
        <v>9870</v>
      </c>
    </row>
    <row r="1226" spans="1:1" x14ac:dyDescent="0.45">
      <c r="A1226" t="s">
        <v>9871</v>
      </c>
    </row>
    <row r="1227" spans="1:1" x14ac:dyDescent="0.45">
      <c r="A1227" t="s">
        <v>9872</v>
      </c>
    </row>
    <row r="1228" spans="1:1" x14ac:dyDescent="0.45">
      <c r="A1228" t="s">
        <v>9873</v>
      </c>
    </row>
    <row r="1229" spans="1:1" x14ac:dyDescent="0.45">
      <c r="A1229" t="s">
        <v>9874</v>
      </c>
    </row>
    <row r="1230" spans="1:1" x14ac:dyDescent="0.45">
      <c r="A1230" t="s">
        <v>9875</v>
      </c>
    </row>
    <row r="1231" spans="1:1" x14ac:dyDescent="0.45">
      <c r="A1231" t="s">
        <v>9876</v>
      </c>
    </row>
    <row r="1232" spans="1:1" x14ac:dyDescent="0.45">
      <c r="A1232" t="s">
        <v>9877</v>
      </c>
    </row>
    <row r="1233" spans="1:1" x14ac:dyDescent="0.45">
      <c r="A1233" t="s">
        <v>9878</v>
      </c>
    </row>
    <row r="1234" spans="1:1" x14ac:dyDescent="0.45">
      <c r="A1234" t="s">
        <v>9879</v>
      </c>
    </row>
    <row r="1235" spans="1:1" x14ac:dyDescent="0.45">
      <c r="A1235" t="s">
        <v>9880</v>
      </c>
    </row>
    <row r="1236" spans="1:1" x14ac:dyDescent="0.45">
      <c r="A1236" t="s">
        <v>9881</v>
      </c>
    </row>
    <row r="1237" spans="1:1" x14ac:dyDescent="0.45">
      <c r="A1237" t="s">
        <v>9882</v>
      </c>
    </row>
    <row r="1238" spans="1:1" x14ac:dyDescent="0.45">
      <c r="A1238" t="s">
        <v>9883</v>
      </c>
    </row>
    <row r="1239" spans="1:1" x14ac:dyDescent="0.45">
      <c r="A1239" t="s">
        <v>9884</v>
      </c>
    </row>
    <row r="1240" spans="1:1" x14ac:dyDescent="0.45">
      <c r="A1240" t="s">
        <v>9885</v>
      </c>
    </row>
    <row r="1241" spans="1:1" x14ac:dyDescent="0.45">
      <c r="A1241" t="s">
        <v>9886</v>
      </c>
    </row>
    <row r="1242" spans="1:1" x14ac:dyDescent="0.45">
      <c r="A1242" t="s">
        <v>9887</v>
      </c>
    </row>
    <row r="1243" spans="1:1" x14ac:dyDescent="0.45">
      <c r="A1243" t="s">
        <v>9888</v>
      </c>
    </row>
    <row r="1244" spans="1:1" x14ac:dyDescent="0.45">
      <c r="A1244" t="s">
        <v>9889</v>
      </c>
    </row>
    <row r="1245" spans="1:1" x14ac:dyDescent="0.45">
      <c r="A1245" t="s">
        <v>9890</v>
      </c>
    </row>
    <row r="1246" spans="1:1" x14ac:dyDescent="0.45">
      <c r="A1246" t="s">
        <v>9891</v>
      </c>
    </row>
    <row r="1247" spans="1:1" x14ac:dyDescent="0.45">
      <c r="A1247" t="s">
        <v>9892</v>
      </c>
    </row>
    <row r="1248" spans="1:1" x14ac:dyDescent="0.45">
      <c r="A1248" t="s">
        <v>9893</v>
      </c>
    </row>
    <row r="1249" spans="1:1" x14ac:dyDescent="0.45">
      <c r="A1249" t="s">
        <v>9894</v>
      </c>
    </row>
    <row r="1250" spans="1:1" x14ac:dyDescent="0.45">
      <c r="A1250" t="s">
        <v>9895</v>
      </c>
    </row>
    <row r="1251" spans="1:1" x14ac:dyDescent="0.45">
      <c r="A1251" t="s">
        <v>9896</v>
      </c>
    </row>
    <row r="1252" spans="1:1" x14ac:dyDescent="0.45">
      <c r="A1252" t="s">
        <v>9897</v>
      </c>
    </row>
    <row r="1253" spans="1:1" x14ac:dyDescent="0.45">
      <c r="A1253" t="s">
        <v>9898</v>
      </c>
    </row>
    <row r="1254" spans="1:1" x14ac:dyDescent="0.45">
      <c r="A1254" t="s">
        <v>9899</v>
      </c>
    </row>
    <row r="1255" spans="1:1" x14ac:dyDescent="0.45">
      <c r="A1255" t="s">
        <v>9900</v>
      </c>
    </row>
    <row r="1256" spans="1:1" x14ac:dyDescent="0.45">
      <c r="A1256" t="s">
        <v>9901</v>
      </c>
    </row>
    <row r="1257" spans="1:1" x14ac:dyDescent="0.45">
      <c r="A1257" t="s">
        <v>9902</v>
      </c>
    </row>
    <row r="1258" spans="1:1" x14ac:dyDescent="0.45">
      <c r="A1258" t="s">
        <v>9903</v>
      </c>
    </row>
    <row r="1259" spans="1:1" x14ac:dyDescent="0.45">
      <c r="A1259" t="s">
        <v>9904</v>
      </c>
    </row>
    <row r="1260" spans="1:1" x14ac:dyDescent="0.45">
      <c r="A1260" t="s">
        <v>9905</v>
      </c>
    </row>
    <row r="1261" spans="1:1" x14ac:dyDescent="0.45">
      <c r="A1261" t="s">
        <v>9906</v>
      </c>
    </row>
    <row r="1262" spans="1:1" x14ac:dyDescent="0.45">
      <c r="A1262" t="s">
        <v>9907</v>
      </c>
    </row>
    <row r="1263" spans="1:1" x14ac:dyDescent="0.45">
      <c r="A1263" t="s">
        <v>9908</v>
      </c>
    </row>
    <row r="1264" spans="1:1" x14ac:dyDescent="0.45">
      <c r="A1264" t="s">
        <v>9909</v>
      </c>
    </row>
    <row r="1265" spans="1:1" x14ac:dyDescent="0.45">
      <c r="A1265" t="s">
        <v>9910</v>
      </c>
    </row>
    <row r="1266" spans="1:1" x14ac:dyDescent="0.45">
      <c r="A1266" t="s">
        <v>9911</v>
      </c>
    </row>
    <row r="1267" spans="1:1" x14ac:dyDescent="0.45">
      <c r="A1267" t="s">
        <v>9912</v>
      </c>
    </row>
    <row r="1268" spans="1:1" x14ac:dyDescent="0.45">
      <c r="A1268" t="s">
        <v>9913</v>
      </c>
    </row>
    <row r="1269" spans="1:1" x14ac:dyDescent="0.45">
      <c r="A1269" t="s">
        <v>9914</v>
      </c>
    </row>
    <row r="1270" spans="1:1" x14ac:dyDescent="0.45">
      <c r="A1270" t="s">
        <v>9915</v>
      </c>
    </row>
    <row r="1271" spans="1:1" x14ac:dyDescent="0.45">
      <c r="A1271" t="s">
        <v>9916</v>
      </c>
    </row>
    <row r="1272" spans="1:1" x14ac:dyDescent="0.45">
      <c r="A1272" t="s">
        <v>9917</v>
      </c>
    </row>
    <row r="1273" spans="1:1" x14ac:dyDescent="0.45">
      <c r="A1273" t="s">
        <v>9918</v>
      </c>
    </row>
    <row r="1274" spans="1:1" x14ac:dyDescent="0.45">
      <c r="A1274" t="s">
        <v>9919</v>
      </c>
    </row>
    <row r="1275" spans="1:1" x14ac:dyDescent="0.45">
      <c r="A1275" t="s">
        <v>9920</v>
      </c>
    </row>
    <row r="1276" spans="1:1" x14ac:dyDescent="0.45">
      <c r="A1276" t="s">
        <v>9921</v>
      </c>
    </row>
    <row r="1277" spans="1:1" x14ac:dyDescent="0.45">
      <c r="A1277" t="s">
        <v>9922</v>
      </c>
    </row>
    <row r="1278" spans="1:1" x14ac:dyDescent="0.45">
      <c r="A1278" t="s">
        <v>9923</v>
      </c>
    </row>
    <row r="1279" spans="1:1" x14ac:dyDescent="0.45">
      <c r="A1279" t="s">
        <v>9924</v>
      </c>
    </row>
    <row r="1280" spans="1:1" x14ac:dyDescent="0.45">
      <c r="A1280" t="s">
        <v>9925</v>
      </c>
    </row>
    <row r="1281" spans="1:1" x14ac:dyDescent="0.45">
      <c r="A1281" t="s">
        <v>9926</v>
      </c>
    </row>
    <row r="1282" spans="1:1" x14ac:dyDescent="0.45">
      <c r="A1282" t="s">
        <v>9927</v>
      </c>
    </row>
    <row r="1283" spans="1:1" x14ac:dyDescent="0.45">
      <c r="A1283" t="s">
        <v>9928</v>
      </c>
    </row>
    <row r="1284" spans="1:1" x14ac:dyDescent="0.45">
      <c r="A1284" t="s">
        <v>9929</v>
      </c>
    </row>
    <row r="1285" spans="1:1" x14ac:dyDescent="0.45">
      <c r="A1285" t="s">
        <v>9930</v>
      </c>
    </row>
    <row r="1286" spans="1:1" x14ac:dyDescent="0.45">
      <c r="A1286" t="s">
        <v>9931</v>
      </c>
    </row>
    <row r="1287" spans="1:1" x14ac:dyDescent="0.45">
      <c r="A1287" t="s">
        <v>9932</v>
      </c>
    </row>
    <row r="1288" spans="1:1" x14ac:dyDescent="0.45">
      <c r="A1288" t="s">
        <v>9933</v>
      </c>
    </row>
    <row r="1289" spans="1:1" x14ac:dyDescent="0.45">
      <c r="A1289" t="s">
        <v>9934</v>
      </c>
    </row>
    <row r="1290" spans="1:1" x14ac:dyDescent="0.45">
      <c r="A1290" t="s">
        <v>9935</v>
      </c>
    </row>
    <row r="1291" spans="1:1" x14ac:dyDescent="0.45">
      <c r="A1291" t="s">
        <v>9936</v>
      </c>
    </row>
    <row r="1292" spans="1:1" x14ac:dyDescent="0.45">
      <c r="A1292" t="s">
        <v>9937</v>
      </c>
    </row>
    <row r="1293" spans="1:1" x14ac:dyDescent="0.45">
      <c r="A1293" t="s">
        <v>9938</v>
      </c>
    </row>
    <row r="1294" spans="1:1" x14ac:dyDescent="0.45">
      <c r="A1294" t="s">
        <v>9939</v>
      </c>
    </row>
    <row r="1295" spans="1:1" x14ac:dyDescent="0.45">
      <c r="A1295" t="s">
        <v>9940</v>
      </c>
    </row>
    <row r="1296" spans="1:1" x14ac:dyDescent="0.45">
      <c r="A1296" t="s">
        <v>9941</v>
      </c>
    </row>
    <row r="1297" spans="1:1" x14ac:dyDescent="0.45">
      <c r="A1297" t="s">
        <v>9942</v>
      </c>
    </row>
    <row r="1298" spans="1:1" x14ac:dyDescent="0.45">
      <c r="A1298" t="s">
        <v>9943</v>
      </c>
    </row>
    <row r="1299" spans="1:1" x14ac:dyDescent="0.45">
      <c r="A1299" t="s">
        <v>9944</v>
      </c>
    </row>
    <row r="1300" spans="1:1" x14ac:dyDescent="0.45">
      <c r="A1300" t="s">
        <v>9945</v>
      </c>
    </row>
    <row r="1301" spans="1:1" x14ac:dyDescent="0.45">
      <c r="A1301" t="s">
        <v>9946</v>
      </c>
    </row>
    <row r="1302" spans="1:1" x14ac:dyDescent="0.45">
      <c r="A1302" t="s">
        <v>9947</v>
      </c>
    </row>
    <row r="1303" spans="1:1" x14ac:dyDescent="0.45">
      <c r="A1303" t="s">
        <v>9948</v>
      </c>
    </row>
    <row r="1304" spans="1:1" x14ac:dyDescent="0.45">
      <c r="A1304" t="s">
        <v>9949</v>
      </c>
    </row>
    <row r="1305" spans="1:1" x14ac:dyDescent="0.45">
      <c r="A1305" t="s">
        <v>9950</v>
      </c>
    </row>
    <row r="1306" spans="1:1" x14ac:dyDescent="0.45">
      <c r="A1306" t="s">
        <v>9951</v>
      </c>
    </row>
    <row r="1307" spans="1:1" x14ac:dyDescent="0.45">
      <c r="A1307" t="s">
        <v>9952</v>
      </c>
    </row>
    <row r="1308" spans="1:1" x14ac:dyDescent="0.45">
      <c r="A1308" t="s">
        <v>9953</v>
      </c>
    </row>
    <row r="1309" spans="1:1" x14ac:dyDescent="0.45">
      <c r="A1309" t="s">
        <v>9954</v>
      </c>
    </row>
    <row r="1310" spans="1:1" x14ac:dyDescent="0.45">
      <c r="A1310" t="s">
        <v>9955</v>
      </c>
    </row>
    <row r="1311" spans="1:1" x14ac:dyDescent="0.45">
      <c r="A1311" t="s">
        <v>9956</v>
      </c>
    </row>
    <row r="1312" spans="1:1" x14ac:dyDescent="0.45">
      <c r="A1312" t="s">
        <v>9957</v>
      </c>
    </row>
    <row r="1313" spans="1:1" x14ac:dyDescent="0.45">
      <c r="A1313" t="s">
        <v>9958</v>
      </c>
    </row>
    <row r="1314" spans="1:1" x14ac:dyDescent="0.45">
      <c r="A1314" t="s">
        <v>9959</v>
      </c>
    </row>
    <row r="1315" spans="1:1" x14ac:dyDescent="0.45">
      <c r="A1315" t="s">
        <v>9960</v>
      </c>
    </row>
    <row r="1316" spans="1:1" x14ac:dyDescent="0.45">
      <c r="A1316" t="s">
        <v>9961</v>
      </c>
    </row>
    <row r="1317" spans="1:1" x14ac:dyDescent="0.45">
      <c r="A1317" t="s">
        <v>9962</v>
      </c>
    </row>
    <row r="1318" spans="1:1" x14ac:dyDescent="0.45">
      <c r="A1318" t="s">
        <v>9963</v>
      </c>
    </row>
    <row r="1319" spans="1:1" x14ac:dyDescent="0.45">
      <c r="A1319" t="s">
        <v>9964</v>
      </c>
    </row>
    <row r="1320" spans="1:1" x14ac:dyDescent="0.45">
      <c r="A1320" t="s">
        <v>9965</v>
      </c>
    </row>
    <row r="1321" spans="1:1" x14ac:dyDescent="0.45">
      <c r="A1321" t="s">
        <v>9966</v>
      </c>
    </row>
    <row r="1322" spans="1:1" x14ac:dyDescent="0.45">
      <c r="A1322" t="s">
        <v>9967</v>
      </c>
    </row>
    <row r="1323" spans="1:1" x14ac:dyDescent="0.45">
      <c r="A1323" t="s">
        <v>9968</v>
      </c>
    </row>
    <row r="1324" spans="1:1" x14ac:dyDescent="0.45">
      <c r="A1324" t="s">
        <v>9969</v>
      </c>
    </row>
    <row r="1325" spans="1:1" x14ac:dyDescent="0.45">
      <c r="A1325" t="s">
        <v>9970</v>
      </c>
    </row>
    <row r="1326" spans="1:1" x14ac:dyDescent="0.45">
      <c r="A1326" t="s">
        <v>9971</v>
      </c>
    </row>
    <row r="1327" spans="1:1" x14ac:dyDescent="0.45">
      <c r="A1327" t="s">
        <v>9972</v>
      </c>
    </row>
    <row r="1328" spans="1:1" x14ac:dyDescent="0.45">
      <c r="A1328" t="s">
        <v>9973</v>
      </c>
    </row>
    <row r="1329" spans="1:1" x14ac:dyDescent="0.45">
      <c r="A1329" t="s">
        <v>9974</v>
      </c>
    </row>
    <row r="1330" spans="1:1" x14ac:dyDescent="0.45">
      <c r="A1330" t="s">
        <v>9975</v>
      </c>
    </row>
    <row r="1331" spans="1:1" x14ac:dyDescent="0.45">
      <c r="A1331" t="s">
        <v>9976</v>
      </c>
    </row>
    <row r="1332" spans="1:1" x14ac:dyDescent="0.45">
      <c r="A1332" t="s">
        <v>9977</v>
      </c>
    </row>
    <row r="1333" spans="1:1" x14ac:dyDescent="0.45">
      <c r="A1333" t="s">
        <v>9978</v>
      </c>
    </row>
    <row r="1334" spans="1:1" x14ac:dyDescent="0.45">
      <c r="A1334" t="s">
        <v>9979</v>
      </c>
    </row>
    <row r="1335" spans="1:1" x14ac:dyDescent="0.45">
      <c r="A1335" t="s">
        <v>9980</v>
      </c>
    </row>
    <row r="1336" spans="1:1" x14ac:dyDescent="0.45">
      <c r="A1336" t="s">
        <v>9981</v>
      </c>
    </row>
    <row r="1337" spans="1:1" x14ac:dyDescent="0.45">
      <c r="A1337" t="s">
        <v>9982</v>
      </c>
    </row>
    <row r="1338" spans="1:1" x14ac:dyDescent="0.45">
      <c r="A1338" t="s">
        <v>9983</v>
      </c>
    </row>
    <row r="1339" spans="1:1" x14ac:dyDescent="0.45">
      <c r="A1339" t="s">
        <v>9984</v>
      </c>
    </row>
    <row r="1340" spans="1:1" x14ac:dyDescent="0.45">
      <c r="A1340" t="s">
        <v>9985</v>
      </c>
    </row>
    <row r="1341" spans="1:1" x14ac:dyDescent="0.45">
      <c r="A1341" t="s">
        <v>9986</v>
      </c>
    </row>
    <row r="1342" spans="1:1" x14ac:dyDescent="0.45">
      <c r="A1342" t="s">
        <v>9987</v>
      </c>
    </row>
    <row r="1343" spans="1:1" x14ac:dyDescent="0.45">
      <c r="A1343" t="s">
        <v>9988</v>
      </c>
    </row>
    <row r="1344" spans="1:1" x14ac:dyDescent="0.45">
      <c r="A1344" t="s">
        <v>9989</v>
      </c>
    </row>
    <row r="1345" spans="1:1" x14ac:dyDescent="0.45">
      <c r="A1345" t="s">
        <v>9990</v>
      </c>
    </row>
    <row r="1346" spans="1:1" x14ac:dyDescent="0.45">
      <c r="A1346" t="s">
        <v>9991</v>
      </c>
    </row>
    <row r="1347" spans="1:1" x14ac:dyDescent="0.45">
      <c r="A1347" t="s">
        <v>9992</v>
      </c>
    </row>
    <row r="1348" spans="1:1" x14ac:dyDescent="0.45">
      <c r="A1348" t="s">
        <v>9993</v>
      </c>
    </row>
    <row r="1349" spans="1:1" x14ac:dyDescent="0.45">
      <c r="A1349" t="s">
        <v>9994</v>
      </c>
    </row>
    <row r="1350" spans="1:1" x14ac:dyDescent="0.45">
      <c r="A1350" t="s">
        <v>9995</v>
      </c>
    </row>
    <row r="1351" spans="1:1" x14ac:dyDescent="0.45">
      <c r="A1351" t="s">
        <v>9996</v>
      </c>
    </row>
    <row r="1352" spans="1:1" x14ac:dyDescent="0.45">
      <c r="A1352" t="s">
        <v>9997</v>
      </c>
    </row>
    <row r="1353" spans="1:1" x14ac:dyDescent="0.45">
      <c r="A1353" t="s">
        <v>9998</v>
      </c>
    </row>
    <row r="1354" spans="1:1" x14ac:dyDescent="0.45">
      <c r="A1354" t="s">
        <v>9999</v>
      </c>
    </row>
    <row r="1355" spans="1:1" x14ac:dyDescent="0.45">
      <c r="A1355" t="s">
        <v>10000</v>
      </c>
    </row>
    <row r="1356" spans="1:1" x14ac:dyDescent="0.45">
      <c r="A1356" t="s">
        <v>10001</v>
      </c>
    </row>
    <row r="1357" spans="1:1" x14ac:dyDescent="0.45">
      <c r="A1357" t="s">
        <v>10002</v>
      </c>
    </row>
    <row r="1358" spans="1:1" x14ac:dyDescent="0.45">
      <c r="A1358" t="s">
        <v>10003</v>
      </c>
    </row>
    <row r="1359" spans="1:1" x14ac:dyDescent="0.45">
      <c r="A1359" t="s">
        <v>10004</v>
      </c>
    </row>
    <row r="1360" spans="1:1" x14ac:dyDescent="0.45">
      <c r="A1360" t="s">
        <v>10005</v>
      </c>
    </row>
    <row r="1361" spans="1:1" x14ac:dyDescent="0.45">
      <c r="A1361" t="s">
        <v>10006</v>
      </c>
    </row>
    <row r="1362" spans="1:1" x14ac:dyDescent="0.45">
      <c r="A1362" t="s">
        <v>10007</v>
      </c>
    </row>
    <row r="1363" spans="1:1" x14ac:dyDescent="0.45">
      <c r="A1363" t="s">
        <v>10008</v>
      </c>
    </row>
    <row r="1364" spans="1:1" x14ac:dyDescent="0.45">
      <c r="A1364" t="s">
        <v>10009</v>
      </c>
    </row>
    <row r="1365" spans="1:1" x14ac:dyDescent="0.45">
      <c r="A1365" t="s">
        <v>10010</v>
      </c>
    </row>
    <row r="1366" spans="1:1" x14ac:dyDescent="0.45">
      <c r="A1366" t="s">
        <v>10011</v>
      </c>
    </row>
    <row r="1367" spans="1:1" x14ac:dyDescent="0.45">
      <c r="A1367" t="s">
        <v>10012</v>
      </c>
    </row>
    <row r="1368" spans="1:1" x14ac:dyDescent="0.45">
      <c r="A1368" t="s">
        <v>10013</v>
      </c>
    </row>
    <row r="1369" spans="1:1" x14ac:dyDescent="0.45">
      <c r="A1369" t="s">
        <v>10014</v>
      </c>
    </row>
    <row r="1370" spans="1:1" x14ac:dyDescent="0.45">
      <c r="A1370" t="s">
        <v>10015</v>
      </c>
    </row>
    <row r="1371" spans="1:1" x14ac:dyDescent="0.45">
      <c r="A1371" t="s">
        <v>10016</v>
      </c>
    </row>
    <row r="1372" spans="1:1" x14ac:dyDescent="0.45">
      <c r="A1372" t="s">
        <v>10017</v>
      </c>
    </row>
    <row r="1373" spans="1:1" x14ac:dyDescent="0.45">
      <c r="A1373" t="s">
        <v>10018</v>
      </c>
    </row>
    <row r="1374" spans="1:1" x14ac:dyDescent="0.45">
      <c r="A1374" t="s">
        <v>10019</v>
      </c>
    </row>
    <row r="1375" spans="1:1" x14ac:dyDescent="0.45">
      <c r="A1375" t="s">
        <v>10020</v>
      </c>
    </row>
    <row r="1376" spans="1:1" x14ac:dyDescent="0.45">
      <c r="A1376" t="s">
        <v>10021</v>
      </c>
    </row>
    <row r="1377" spans="1:1" x14ac:dyDescent="0.45">
      <c r="A1377" t="s">
        <v>10022</v>
      </c>
    </row>
    <row r="1378" spans="1:1" x14ac:dyDescent="0.45">
      <c r="A1378" t="s">
        <v>10023</v>
      </c>
    </row>
    <row r="1379" spans="1:1" x14ac:dyDescent="0.45">
      <c r="A1379" t="s">
        <v>10024</v>
      </c>
    </row>
    <row r="1380" spans="1:1" x14ac:dyDescent="0.45">
      <c r="A1380" t="s">
        <v>10025</v>
      </c>
    </row>
    <row r="1381" spans="1:1" x14ac:dyDescent="0.45">
      <c r="A1381" t="s">
        <v>10026</v>
      </c>
    </row>
    <row r="1382" spans="1:1" x14ac:dyDescent="0.45">
      <c r="A1382" t="s">
        <v>10027</v>
      </c>
    </row>
    <row r="1383" spans="1:1" x14ac:dyDescent="0.45">
      <c r="A1383" t="s">
        <v>10028</v>
      </c>
    </row>
    <row r="1384" spans="1:1" x14ac:dyDescent="0.45">
      <c r="A1384" t="s">
        <v>10029</v>
      </c>
    </row>
    <row r="1385" spans="1:1" x14ac:dyDescent="0.45">
      <c r="A1385" t="s">
        <v>10030</v>
      </c>
    </row>
    <row r="1386" spans="1:1" x14ac:dyDescent="0.45">
      <c r="A1386" t="s">
        <v>10031</v>
      </c>
    </row>
    <row r="1387" spans="1:1" x14ac:dyDescent="0.45">
      <c r="A1387" t="s">
        <v>10032</v>
      </c>
    </row>
    <row r="1388" spans="1:1" x14ac:dyDescent="0.45">
      <c r="A1388" t="s">
        <v>10033</v>
      </c>
    </row>
    <row r="1389" spans="1:1" x14ac:dyDescent="0.45">
      <c r="A1389" t="s">
        <v>10034</v>
      </c>
    </row>
    <row r="1390" spans="1:1" x14ac:dyDescent="0.45">
      <c r="A1390" t="s">
        <v>10035</v>
      </c>
    </row>
    <row r="1391" spans="1:1" x14ac:dyDescent="0.45">
      <c r="A1391" t="s">
        <v>10036</v>
      </c>
    </row>
    <row r="1392" spans="1:1" x14ac:dyDescent="0.45">
      <c r="A1392" t="s">
        <v>10037</v>
      </c>
    </row>
    <row r="1393" spans="1:1" x14ac:dyDescent="0.45">
      <c r="A1393" t="s">
        <v>10038</v>
      </c>
    </row>
    <row r="1394" spans="1:1" x14ac:dyDescent="0.45">
      <c r="A1394" t="s">
        <v>10039</v>
      </c>
    </row>
    <row r="1395" spans="1:1" x14ac:dyDescent="0.45">
      <c r="A1395" t="s">
        <v>10040</v>
      </c>
    </row>
    <row r="1396" spans="1:1" x14ac:dyDescent="0.45">
      <c r="A1396" t="s">
        <v>10041</v>
      </c>
    </row>
    <row r="1397" spans="1:1" x14ac:dyDescent="0.45">
      <c r="A1397" t="s">
        <v>10042</v>
      </c>
    </row>
    <row r="1398" spans="1:1" x14ac:dyDescent="0.45">
      <c r="A1398" t="s">
        <v>10043</v>
      </c>
    </row>
    <row r="1399" spans="1:1" x14ac:dyDescent="0.45">
      <c r="A1399" t="s">
        <v>10044</v>
      </c>
    </row>
    <row r="1400" spans="1:1" x14ac:dyDescent="0.45">
      <c r="A1400" t="s">
        <v>10045</v>
      </c>
    </row>
    <row r="1401" spans="1:1" x14ac:dyDescent="0.45">
      <c r="A1401" t="s">
        <v>10046</v>
      </c>
    </row>
    <row r="1402" spans="1:1" x14ac:dyDescent="0.45">
      <c r="A1402" t="s">
        <v>10047</v>
      </c>
    </row>
    <row r="1403" spans="1:1" x14ac:dyDescent="0.45">
      <c r="A1403" t="s">
        <v>10048</v>
      </c>
    </row>
    <row r="1404" spans="1:1" x14ac:dyDescent="0.45">
      <c r="A1404" t="s">
        <v>10049</v>
      </c>
    </row>
    <row r="1405" spans="1:1" x14ac:dyDescent="0.45">
      <c r="A1405" t="s">
        <v>10050</v>
      </c>
    </row>
    <row r="1406" spans="1:1" x14ac:dyDescent="0.45">
      <c r="A1406" t="s">
        <v>10051</v>
      </c>
    </row>
    <row r="1407" spans="1:1" x14ac:dyDescent="0.45">
      <c r="A1407" t="s">
        <v>10052</v>
      </c>
    </row>
    <row r="1408" spans="1:1" x14ac:dyDescent="0.45">
      <c r="A1408" t="s">
        <v>10053</v>
      </c>
    </row>
    <row r="1409" spans="1:1" x14ac:dyDescent="0.45">
      <c r="A1409" t="s">
        <v>10054</v>
      </c>
    </row>
    <row r="1410" spans="1:1" x14ac:dyDescent="0.45">
      <c r="A1410" t="s">
        <v>10055</v>
      </c>
    </row>
    <row r="1411" spans="1:1" x14ac:dyDescent="0.45">
      <c r="A1411" t="s">
        <v>10056</v>
      </c>
    </row>
    <row r="1412" spans="1:1" x14ac:dyDescent="0.45">
      <c r="A1412" t="s">
        <v>10057</v>
      </c>
    </row>
    <row r="1413" spans="1:1" x14ac:dyDescent="0.45">
      <c r="A1413" t="s">
        <v>10058</v>
      </c>
    </row>
    <row r="1414" spans="1:1" x14ac:dyDescent="0.45">
      <c r="A1414" t="s">
        <v>10059</v>
      </c>
    </row>
    <row r="1415" spans="1:1" x14ac:dyDescent="0.45">
      <c r="A1415" t="s">
        <v>10060</v>
      </c>
    </row>
    <row r="1416" spans="1:1" x14ac:dyDescent="0.45">
      <c r="A1416" t="s">
        <v>10061</v>
      </c>
    </row>
    <row r="1417" spans="1:1" x14ac:dyDescent="0.45">
      <c r="A1417" t="s">
        <v>10062</v>
      </c>
    </row>
    <row r="1418" spans="1:1" x14ac:dyDescent="0.45">
      <c r="A1418" t="s">
        <v>10063</v>
      </c>
    </row>
    <row r="1419" spans="1:1" x14ac:dyDescent="0.45">
      <c r="A1419" t="s">
        <v>10064</v>
      </c>
    </row>
    <row r="1420" spans="1:1" x14ac:dyDescent="0.45">
      <c r="A1420" t="s">
        <v>10065</v>
      </c>
    </row>
    <row r="1421" spans="1:1" x14ac:dyDescent="0.45">
      <c r="A1421" t="s">
        <v>10066</v>
      </c>
    </row>
    <row r="1422" spans="1:1" x14ac:dyDescent="0.45">
      <c r="A1422" t="s">
        <v>10067</v>
      </c>
    </row>
    <row r="1423" spans="1:1" x14ac:dyDescent="0.45">
      <c r="A1423" t="s">
        <v>10068</v>
      </c>
    </row>
    <row r="1424" spans="1:1" x14ac:dyDescent="0.45">
      <c r="A1424" t="s">
        <v>10069</v>
      </c>
    </row>
    <row r="1425" spans="1:1" x14ac:dyDescent="0.45">
      <c r="A1425" t="s">
        <v>10070</v>
      </c>
    </row>
    <row r="1426" spans="1:1" x14ac:dyDescent="0.45">
      <c r="A1426" t="s">
        <v>10071</v>
      </c>
    </row>
    <row r="1427" spans="1:1" x14ac:dyDescent="0.45">
      <c r="A1427" t="s">
        <v>10072</v>
      </c>
    </row>
    <row r="1428" spans="1:1" x14ac:dyDescent="0.45">
      <c r="A1428" t="s">
        <v>10073</v>
      </c>
    </row>
    <row r="1429" spans="1:1" x14ac:dyDescent="0.45">
      <c r="A1429" t="s">
        <v>10074</v>
      </c>
    </row>
    <row r="1430" spans="1:1" x14ac:dyDescent="0.45">
      <c r="A1430" t="s">
        <v>10075</v>
      </c>
    </row>
    <row r="1431" spans="1:1" x14ac:dyDescent="0.45">
      <c r="A1431" t="s">
        <v>10076</v>
      </c>
    </row>
    <row r="1432" spans="1:1" x14ac:dyDescent="0.45">
      <c r="A1432" t="s">
        <v>10077</v>
      </c>
    </row>
    <row r="1433" spans="1:1" x14ac:dyDescent="0.45">
      <c r="A1433" t="s">
        <v>10078</v>
      </c>
    </row>
    <row r="1434" spans="1:1" x14ac:dyDescent="0.45">
      <c r="A1434" t="s">
        <v>10079</v>
      </c>
    </row>
    <row r="1435" spans="1:1" x14ac:dyDescent="0.45">
      <c r="A1435" t="s">
        <v>10080</v>
      </c>
    </row>
    <row r="1436" spans="1:1" x14ac:dyDescent="0.45">
      <c r="A1436" t="s">
        <v>10081</v>
      </c>
    </row>
    <row r="1437" spans="1:1" x14ac:dyDescent="0.45">
      <c r="A1437" t="s">
        <v>10082</v>
      </c>
    </row>
    <row r="1438" spans="1:1" x14ac:dyDescent="0.45">
      <c r="A1438" t="s">
        <v>10083</v>
      </c>
    </row>
    <row r="1439" spans="1:1" x14ac:dyDescent="0.45">
      <c r="A1439" t="s">
        <v>10084</v>
      </c>
    </row>
    <row r="1440" spans="1:1" x14ac:dyDescent="0.45">
      <c r="A1440" t="s">
        <v>10085</v>
      </c>
    </row>
    <row r="1441" spans="1:1" x14ac:dyDescent="0.45">
      <c r="A1441" t="s">
        <v>10086</v>
      </c>
    </row>
    <row r="1442" spans="1:1" x14ac:dyDescent="0.45">
      <c r="A1442" t="s">
        <v>10087</v>
      </c>
    </row>
    <row r="1443" spans="1:1" x14ac:dyDescent="0.45">
      <c r="A1443" t="s">
        <v>10088</v>
      </c>
    </row>
    <row r="1444" spans="1:1" x14ac:dyDescent="0.45">
      <c r="A1444" t="s">
        <v>10089</v>
      </c>
    </row>
    <row r="1445" spans="1:1" x14ac:dyDescent="0.45">
      <c r="A1445" t="s">
        <v>10090</v>
      </c>
    </row>
    <row r="1446" spans="1:1" x14ac:dyDescent="0.45">
      <c r="A1446" t="s">
        <v>10091</v>
      </c>
    </row>
    <row r="1447" spans="1:1" x14ac:dyDescent="0.45">
      <c r="A1447" t="s">
        <v>10092</v>
      </c>
    </row>
    <row r="1448" spans="1:1" x14ac:dyDescent="0.45">
      <c r="A1448" t="s">
        <v>10093</v>
      </c>
    </row>
    <row r="1449" spans="1:1" x14ac:dyDescent="0.45">
      <c r="A1449" t="s">
        <v>10094</v>
      </c>
    </row>
    <row r="1450" spans="1:1" x14ac:dyDescent="0.45">
      <c r="A1450" t="s">
        <v>10095</v>
      </c>
    </row>
    <row r="1451" spans="1:1" x14ac:dyDescent="0.45">
      <c r="A1451" t="s">
        <v>10096</v>
      </c>
    </row>
    <row r="1452" spans="1:1" x14ac:dyDescent="0.45">
      <c r="A1452" t="s">
        <v>10097</v>
      </c>
    </row>
    <row r="1453" spans="1:1" x14ac:dyDescent="0.45">
      <c r="A1453" t="s">
        <v>10098</v>
      </c>
    </row>
    <row r="1454" spans="1:1" x14ac:dyDescent="0.45">
      <c r="A1454" t="s">
        <v>10099</v>
      </c>
    </row>
    <row r="1455" spans="1:1" x14ac:dyDescent="0.45">
      <c r="A1455" t="s">
        <v>10100</v>
      </c>
    </row>
    <row r="1456" spans="1:1" x14ac:dyDescent="0.45">
      <c r="A1456" t="s">
        <v>10101</v>
      </c>
    </row>
    <row r="1457" spans="1:1" x14ac:dyDescent="0.45">
      <c r="A1457" t="s">
        <v>10102</v>
      </c>
    </row>
    <row r="1458" spans="1:1" x14ac:dyDescent="0.45">
      <c r="A1458" t="s">
        <v>10103</v>
      </c>
    </row>
    <row r="1459" spans="1:1" x14ac:dyDescent="0.45">
      <c r="A1459" t="s">
        <v>10104</v>
      </c>
    </row>
    <row r="1460" spans="1:1" x14ac:dyDescent="0.45">
      <c r="A1460" t="s">
        <v>10105</v>
      </c>
    </row>
    <row r="1461" spans="1:1" x14ac:dyDescent="0.45">
      <c r="A1461" t="s">
        <v>10106</v>
      </c>
    </row>
    <row r="1462" spans="1:1" x14ac:dyDescent="0.45">
      <c r="A1462" t="s">
        <v>10107</v>
      </c>
    </row>
    <row r="1463" spans="1:1" x14ac:dyDescent="0.45">
      <c r="A1463" t="s">
        <v>10108</v>
      </c>
    </row>
    <row r="1464" spans="1:1" x14ac:dyDescent="0.45">
      <c r="A1464" t="s">
        <v>10109</v>
      </c>
    </row>
    <row r="1465" spans="1:1" x14ac:dyDescent="0.45">
      <c r="A1465" t="s">
        <v>10110</v>
      </c>
    </row>
    <row r="1466" spans="1:1" x14ac:dyDescent="0.45">
      <c r="A1466" t="s">
        <v>10111</v>
      </c>
    </row>
    <row r="1467" spans="1:1" x14ac:dyDescent="0.45">
      <c r="A1467" t="s">
        <v>10112</v>
      </c>
    </row>
    <row r="1468" spans="1:1" x14ac:dyDescent="0.45">
      <c r="A1468" t="s">
        <v>10113</v>
      </c>
    </row>
    <row r="1469" spans="1:1" x14ac:dyDescent="0.45">
      <c r="A1469" t="s">
        <v>10114</v>
      </c>
    </row>
    <row r="1470" spans="1:1" x14ac:dyDescent="0.45">
      <c r="A1470" t="s">
        <v>10115</v>
      </c>
    </row>
    <row r="1471" spans="1:1" x14ac:dyDescent="0.45">
      <c r="A1471" t="s">
        <v>10116</v>
      </c>
    </row>
    <row r="1472" spans="1:1" x14ac:dyDescent="0.45">
      <c r="A1472" t="s">
        <v>10117</v>
      </c>
    </row>
    <row r="1473" spans="1:1" x14ac:dyDescent="0.45">
      <c r="A1473" t="s">
        <v>10118</v>
      </c>
    </row>
    <row r="1474" spans="1:1" x14ac:dyDescent="0.45">
      <c r="A1474" t="s">
        <v>10119</v>
      </c>
    </row>
    <row r="1475" spans="1:1" x14ac:dyDescent="0.45">
      <c r="A1475" t="s">
        <v>10120</v>
      </c>
    </row>
    <row r="1476" spans="1:1" x14ac:dyDescent="0.45">
      <c r="A1476" t="s">
        <v>10121</v>
      </c>
    </row>
    <row r="1477" spans="1:1" x14ac:dyDescent="0.45">
      <c r="A1477" t="s">
        <v>10122</v>
      </c>
    </row>
    <row r="1478" spans="1:1" x14ac:dyDescent="0.45">
      <c r="A1478" t="s">
        <v>10123</v>
      </c>
    </row>
    <row r="1479" spans="1:1" x14ac:dyDescent="0.45">
      <c r="A1479" t="s">
        <v>10124</v>
      </c>
    </row>
    <row r="1480" spans="1:1" x14ac:dyDescent="0.45">
      <c r="A1480" t="s">
        <v>10125</v>
      </c>
    </row>
    <row r="1481" spans="1:1" x14ac:dyDescent="0.45">
      <c r="A1481" t="s">
        <v>10126</v>
      </c>
    </row>
    <row r="1482" spans="1:1" x14ac:dyDescent="0.45">
      <c r="A1482" t="s">
        <v>10127</v>
      </c>
    </row>
    <row r="1483" spans="1:1" x14ac:dyDescent="0.45">
      <c r="A1483" t="s">
        <v>10128</v>
      </c>
    </row>
    <row r="1484" spans="1:1" x14ac:dyDescent="0.45">
      <c r="A1484" t="s">
        <v>10129</v>
      </c>
    </row>
    <row r="1485" spans="1:1" x14ac:dyDescent="0.45">
      <c r="A1485" t="s">
        <v>10130</v>
      </c>
    </row>
    <row r="1486" spans="1:1" x14ac:dyDescent="0.45">
      <c r="A1486" t="s">
        <v>10131</v>
      </c>
    </row>
    <row r="1487" spans="1:1" x14ac:dyDescent="0.45">
      <c r="A1487" t="s">
        <v>10132</v>
      </c>
    </row>
    <row r="1488" spans="1:1" x14ac:dyDescent="0.45">
      <c r="A1488" t="s">
        <v>10133</v>
      </c>
    </row>
    <row r="1489" spans="1:1" x14ac:dyDescent="0.45">
      <c r="A1489" t="s">
        <v>10134</v>
      </c>
    </row>
    <row r="1490" spans="1:1" x14ac:dyDescent="0.45">
      <c r="A1490" t="s">
        <v>10135</v>
      </c>
    </row>
    <row r="1491" spans="1:1" x14ac:dyDescent="0.45">
      <c r="A1491" t="s">
        <v>10136</v>
      </c>
    </row>
    <row r="1492" spans="1:1" x14ac:dyDescent="0.45">
      <c r="A1492" t="s">
        <v>10137</v>
      </c>
    </row>
    <row r="1493" spans="1:1" x14ac:dyDescent="0.45">
      <c r="A1493" t="s">
        <v>10138</v>
      </c>
    </row>
    <row r="1494" spans="1:1" x14ac:dyDescent="0.45">
      <c r="A1494" t="s">
        <v>10139</v>
      </c>
    </row>
    <row r="1495" spans="1:1" x14ac:dyDescent="0.45">
      <c r="A1495" t="s">
        <v>10140</v>
      </c>
    </row>
    <row r="1496" spans="1:1" x14ac:dyDescent="0.45">
      <c r="A1496" t="s">
        <v>10141</v>
      </c>
    </row>
    <row r="1497" spans="1:1" x14ac:dyDescent="0.45">
      <c r="A1497" t="s">
        <v>10142</v>
      </c>
    </row>
    <row r="1498" spans="1:1" x14ac:dyDescent="0.45">
      <c r="A1498" t="s">
        <v>10143</v>
      </c>
    </row>
    <row r="1499" spans="1:1" x14ac:dyDescent="0.45">
      <c r="A1499" t="s">
        <v>10144</v>
      </c>
    </row>
    <row r="1500" spans="1:1" x14ac:dyDescent="0.45">
      <c r="A1500" t="s">
        <v>10145</v>
      </c>
    </row>
    <row r="1501" spans="1:1" x14ac:dyDescent="0.45">
      <c r="A1501" t="s">
        <v>10146</v>
      </c>
    </row>
    <row r="1502" spans="1:1" x14ac:dyDescent="0.45">
      <c r="A1502" t="s">
        <v>10147</v>
      </c>
    </row>
    <row r="1503" spans="1:1" x14ac:dyDescent="0.45">
      <c r="A1503" t="s">
        <v>10148</v>
      </c>
    </row>
    <row r="1504" spans="1:1" x14ac:dyDescent="0.45">
      <c r="A1504" t="s">
        <v>10149</v>
      </c>
    </row>
    <row r="1505" spans="1:1" x14ac:dyDescent="0.45">
      <c r="A1505" t="s">
        <v>10150</v>
      </c>
    </row>
    <row r="1506" spans="1:1" x14ac:dyDescent="0.45">
      <c r="A1506" t="s">
        <v>10151</v>
      </c>
    </row>
    <row r="1507" spans="1:1" x14ac:dyDescent="0.45">
      <c r="A1507" t="s">
        <v>10152</v>
      </c>
    </row>
    <row r="1508" spans="1:1" x14ac:dyDescent="0.45">
      <c r="A1508" t="s">
        <v>10153</v>
      </c>
    </row>
    <row r="1509" spans="1:1" x14ac:dyDescent="0.45">
      <c r="A1509" t="s">
        <v>10154</v>
      </c>
    </row>
    <row r="1510" spans="1:1" x14ac:dyDescent="0.45">
      <c r="A1510" t="s">
        <v>10155</v>
      </c>
    </row>
    <row r="1511" spans="1:1" x14ac:dyDescent="0.45">
      <c r="A1511" t="s">
        <v>10156</v>
      </c>
    </row>
    <row r="1512" spans="1:1" x14ac:dyDescent="0.45">
      <c r="A1512" t="s">
        <v>10157</v>
      </c>
    </row>
    <row r="1513" spans="1:1" x14ac:dyDescent="0.45">
      <c r="A1513" t="s">
        <v>10158</v>
      </c>
    </row>
    <row r="1514" spans="1:1" x14ac:dyDescent="0.45">
      <c r="A1514" t="s">
        <v>10159</v>
      </c>
    </row>
    <row r="1515" spans="1:1" x14ac:dyDescent="0.45">
      <c r="A1515" t="s">
        <v>10160</v>
      </c>
    </row>
    <row r="1516" spans="1:1" x14ac:dyDescent="0.45">
      <c r="A1516" t="s">
        <v>10161</v>
      </c>
    </row>
    <row r="1517" spans="1:1" x14ac:dyDescent="0.45">
      <c r="A1517" t="s">
        <v>10162</v>
      </c>
    </row>
    <row r="1518" spans="1:1" x14ac:dyDescent="0.45">
      <c r="A1518" t="s">
        <v>10163</v>
      </c>
    </row>
    <row r="1519" spans="1:1" x14ac:dyDescent="0.45">
      <c r="A1519" t="s">
        <v>10164</v>
      </c>
    </row>
    <row r="1520" spans="1:1" x14ac:dyDescent="0.45">
      <c r="A1520" t="s">
        <v>10165</v>
      </c>
    </row>
    <row r="1521" spans="1:1" x14ac:dyDescent="0.45">
      <c r="A1521" t="s">
        <v>10166</v>
      </c>
    </row>
    <row r="1522" spans="1:1" x14ac:dyDescent="0.45">
      <c r="A1522" t="s">
        <v>10167</v>
      </c>
    </row>
    <row r="1523" spans="1:1" x14ac:dyDescent="0.45">
      <c r="A1523" t="s">
        <v>10168</v>
      </c>
    </row>
    <row r="1524" spans="1:1" x14ac:dyDescent="0.45">
      <c r="A1524" t="s">
        <v>10169</v>
      </c>
    </row>
    <row r="1525" spans="1:1" x14ac:dyDescent="0.45">
      <c r="A1525" t="s">
        <v>10170</v>
      </c>
    </row>
    <row r="1526" spans="1:1" x14ac:dyDescent="0.45">
      <c r="A1526" t="s">
        <v>10171</v>
      </c>
    </row>
    <row r="1527" spans="1:1" x14ac:dyDescent="0.45">
      <c r="A1527" t="s">
        <v>10172</v>
      </c>
    </row>
    <row r="1528" spans="1:1" x14ac:dyDescent="0.45">
      <c r="A1528" t="s">
        <v>10173</v>
      </c>
    </row>
    <row r="1529" spans="1:1" x14ac:dyDescent="0.45">
      <c r="A1529" t="s">
        <v>10174</v>
      </c>
    </row>
    <row r="1530" spans="1:1" x14ac:dyDescent="0.45">
      <c r="A1530" t="s">
        <v>10175</v>
      </c>
    </row>
    <row r="1531" spans="1:1" x14ac:dyDescent="0.45">
      <c r="A1531" t="s">
        <v>10176</v>
      </c>
    </row>
    <row r="1532" spans="1:1" x14ac:dyDescent="0.45">
      <c r="A1532" t="s">
        <v>10177</v>
      </c>
    </row>
    <row r="1533" spans="1:1" x14ac:dyDescent="0.45">
      <c r="A1533" t="s">
        <v>10178</v>
      </c>
    </row>
    <row r="1534" spans="1:1" x14ac:dyDescent="0.45">
      <c r="A1534" t="s">
        <v>10179</v>
      </c>
    </row>
    <row r="1535" spans="1:1" x14ac:dyDescent="0.45">
      <c r="A1535" t="s">
        <v>10180</v>
      </c>
    </row>
    <row r="1536" spans="1:1" x14ac:dyDescent="0.45">
      <c r="A1536" t="s">
        <v>10181</v>
      </c>
    </row>
    <row r="1537" spans="1:1" x14ac:dyDescent="0.45">
      <c r="A1537" t="s">
        <v>10182</v>
      </c>
    </row>
    <row r="1538" spans="1:1" x14ac:dyDescent="0.45">
      <c r="A1538" t="s">
        <v>10183</v>
      </c>
    </row>
    <row r="1539" spans="1:1" x14ac:dyDescent="0.45">
      <c r="A1539" t="s">
        <v>10184</v>
      </c>
    </row>
    <row r="1540" spans="1:1" x14ac:dyDescent="0.45">
      <c r="A1540" t="s">
        <v>10185</v>
      </c>
    </row>
    <row r="1541" spans="1:1" x14ac:dyDescent="0.45">
      <c r="A1541" t="s">
        <v>10186</v>
      </c>
    </row>
    <row r="1542" spans="1:1" x14ac:dyDescent="0.45">
      <c r="A1542" t="s">
        <v>10187</v>
      </c>
    </row>
    <row r="1543" spans="1:1" x14ac:dyDescent="0.45">
      <c r="A1543" t="s">
        <v>10188</v>
      </c>
    </row>
    <row r="1544" spans="1:1" x14ac:dyDescent="0.45">
      <c r="A1544" t="s">
        <v>10189</v>
      </c>
    </row>
    <row r="1545" spans="1:1" x14ac:dyDescent="0.45">
      <c r="A1545" t="s">
        <v>10190</v>
      </c>
    </row>
    <row r="1546" spans="1:1" x14ac:dyDescent="0.45">
      <c r="A1546" t="s">
        <v>10191</v>
      </c>
    </row>
    <row r="1547" spans="1:1" x14ac:dyDescent="0.45">
      <c r="A1547" t="s">
        <v>10192</v>
      </c>
    </row>
    <row r="1548" spans="1:1" x14ac:dyDescent="0.45">
      <c r="A1548" t="s">
        <v>10193</v>
      </c>
    </row>
    <row r="1549" spans="1:1" x14ac:dyDescent="0.45">
      <c r="A1549" t="s">
        <v>10194</v>
      </c>
    </row>
    <row r="1550" spans="1:1" x14ac:dyDescent="0.45">
      <c r="A1550" t="s">
        <v>10195</v>
      </c>
    </row>
    <row r="1551" spans="1:1" x14ac:dyDescent="0.45">
      <c r="A1551" t="s">
        <v>10196</v>
      </c>
    </row>
    <row r="1552" spans="1:1" x14ac:dyDescent="0.45">
      <c r="A1552" t="s">
        <v>10197</v>
      </c>
    </row>
    <row r="1553" spans="1:1" x14ac:dyDescent="0.45">
      <c r="A1553" t="s">
        <v>10198</v>
      </c>
    </row>
    <row r="1554" spans="1:1" x14ac:dyDescent="0.45">
      <c r="A1554" t="s">
        <v>10199</v>
      </c>
    </row>
    <row r="1555" spans="1:1" x14ac:dyDescent="0.45">
      <c r="A1555" t="s">
        <v>10200</v>
      </c>
    </row>
    <row r="1556" spans="1:1" x14ac:dyDescent="0.45">
      <c r="A1556" t="s">
        <v>10201</v>
      </c>
    </row>
    <row r="1557" spans="1:1" x14ac:dyDescent="0.45">
      <c r="A1557" t="s">
        <v>10202</v>
      </c>
    </row>
    <row r="1558" spans="1:1" x14ac:dyDescent="0.45">
      <c r="A1558" t="s">
        <v>10203</v>
      </c>
    </row>
    <row r="1559" spans="1:1" x14ac:dyDescent="0.45">
      <c r="A1559" t="s">
        <v>10204</v>
      </c>
    </row>
    <row r="1560" spans="1:1" x14ac:dyDescent="0.45">
      <c r="A1560" t="s">
        <v>10205</v>
      </c>
    </row>
    <row r="1561" spans="1:1" x14ac:dyDescent="0.45">
      <c r="A1561" t="s">
        <v>10206</v>
      </c>
    </row>
    <row r="1562" spans="1:1" x14ac:dyDescent="0.45">
      <c r="A1562" t="s">
        <v>10207</v>
      </c>
    </row>
    <row r="1563" spans="1:1" x14ac:dyDescent="0.45">
      <c r="A1563" t="s">
        <v>10208</v>
      </c>
    </row>
    <row r="1564" spans="1:1" x14ac:dyDescent="0.45">
      <c r="A1564" t="s">
        <v>10209</v>
      </c>
    </row>
    <row r="1565" spans="1:1" x14ac:dyDescent="0.45">
      <c r="A1565" t="s">
        <v>10210</v>
      </c>
    </row>
    <row r="1566" spans="1:1" x14ac:dyDescent="0.45">
      <c r="A1566" t="s">
        <v>10211</v>
      </c>
    </row>
    <row r="1567" spans="1:1" x14ac:dyDescent="0.45">
      <c r="A1567" t="s">
        <v>10212</v>
      </c>
    </row>
    <row r="1568" spans="1:1" x14ac:dyDescent="0.45">
      <c r="A1568" t="s">
        <v>10213</v>
      </c>
    </row>
    <row r="1569" spans="1:1" x14ac:dyDescent="0.45">
      <c r="A1569" t="s">
        <v>10214</v>
      </c>
    </row>
    <row r="1570" spans="1:1" x14ac:dyDescent="0.45">
      <c r="A1570" t="s">
        <v>10215</v>
      </c>
    </row>
    <row r="1571" spans="1:1" x14ac:dyDescent="0.45">
      <c r="A1571" t="s">
        <v>10216</v>
      </c>
    </row>
    <row r="1572" spans="1:1" x14ac:dyDescent="0.45">
      <c r="A1572" t="s">
        <v>10217</v>
      </c>
    </row>
    <row r="1573" spans="1:1" x14ac:dyDescent="0.45">
      <c r="A1573" t="s">
        <v>10218</v>
      </c>
    </row>
    <row r="1574" spans="1:1" x14ac:dyDescent="0.45">
      <c r="A1574" t="s">
        <v>10219</v>
      </c>
    </row>
    <row r="1575" spans="1:1" x14ac:dyDescent="0.45">
      <c r="A1575" t="s">
        <v>10220</v>
      </c>
    </row>
    <row r="1576" spans="1:1" x14ac:dyDescent="0.45">
      <c r="A1576" t="s">
        <v>10221</v>
      </c>
    </row>
    <row r="1577" spans="1:1" x14ac:dyDescent="0.45">
      <c r="A1577" t="s">
        <v>10222</v>
      </c>
    </row>
    <row r="1578" spans="1:1" x14ac:dyDescent="0.45">
      <c r="A1578" t="s">
        <v>10223</v>
      </c>
    </row>
    <row r="1579" spans="1:1" x14ac:dyDescent="0.45">
      <c r="A1579" t="s">
        <v>10224</v>
      </c>
    </row>
    <row r="1580" spans="1:1" x14ac:dyDescent="0.45">
      <c r="A1580" t="s">
        <v>10225</v>
      </c>
    </row>
    <row r="1581" spans="1:1" x14ac:dyDescent="0.45">
      <c r="A1581" t="s">
        <v>10226</v>
      </c>
    </row>
    <row r="1582" spans="1:1" x14ac:dyDescent="0.45">
      <c r="A1582" t="s">
        <v>10227</v>
      </c>
    </row>
    <row r="1583" spans="1:1" x14ac:dyDescent="0.45">
      <c r="A1583" t="s">
        <v>10228</v>
      </c>
    </row>
    <row r="1584" spans="1:1" x14ac:dyDescent="0.45">
      <c r="A1584" t="s">
        <v>10229</v>
      </c>
    </row>
    <row r="1585" spans="1:1" x14ac:dyDescent="0.45">
      <c r="A1585" t="s">
        <v>10230</v>
      </c>
    </row>
    <row r="1586" spans="1:1" x14ac:dyDescent="0.45">
      <c r="A1586" t="s">
        <v>10231</v>
      </c>
    </row>
    <row r="1587" spans="1:1" x14ac:dyDescent="0.45">
      <c r="A1587" t="s">
        <v>10232</v>
      </c>
    </row>
    <row r="1588" spans="1:1" x14ac:dyDescent="0.45">
      <c r="A1588" t="s">
        <v>10233</v>
      </c>
    </row>
    <row r="1589" spans="1:1" x14ac:dyDescent="0.45">
      <c r="A1589" t="s">
        <v>10234</v>
      </c>
    </row>
    <row r="1590" spans="1:1" x14ac:dyDescent="0.45">
      <c r="A1590" t="s">
        <v>10235</v>
      </c>
    </row>
    <row r="1591" spans="1:1" x14ac:dyDescent="0.45">
      <c r="A1591" t="s">
        <v>10236</v>
      </c>
    </row>
    <row r="1592" spans="1:1" x14ac:dyDescent="0.45">
      <c r="A1592" t="s">
        <v>10237</v>
      </c>
    </row>
    <row r="1593" spans="1:1" x14ac:dyDescent="0.45">
      <c r="A1593" t="s">
        <v>10238</v>
      </c>
    </row>
    <row r="1594" spans="1:1" x14ac:dyDescent="0.45">
      <c r="A1594" t="s">
        <v>10239</v>
      </c>
    </row>
    <row r="1595" spans="1:1" x14ac:dyDescent="0.45">
      <c r="A1595" t="s">
        <v>10240</v>
      </c>
    </row>
    <row r="1596" spans="1:1" x14ac:dyDescent="0.45">
      <c r="A1596" t="s">
        <v>10241</v>
      </c>
    </row>
    <row r="1597" spans="1:1" x14ac:dyDescent="0.45">
      <c r="A1597" t="s">
        <v>10242</v>
      </c>
    </row>
    <row r="1598" spans="1:1" x14ac:dyDescent="0.45">
      <c r="A1598" t="s">
        <v>10243</v>
      </c>
    </row>
    <row r="1599" spans="1:1" x14ac:dyDescent="0.45">
      <c r="A1599" t="s">
        <v>10244</v>
      </c>
    </row>
    <row r="1600" spans="1:1" x14ac:dyDescent="0.45">
      <c r="A1600" t="s">
        <v>10245</v>
      </c>
    </row>
    <row r="1601" spans="1:1" x14ac:dyDescent="0.45">
      <c r="A1601" t="s">
        <v>10246</v>
      </c>
    </row>
    <row r="1602" spans="1:1" x14ac:dyDescent="0.45">
      <c r="A1602" t="s">
        <v>10247</v>
      </c>
    </row>
    <row r="1603" spans="1:1" x14ac:dyDescent="0.45">
      <c r="A1603" t="s">
        <v>10248</v>
      </c>
    </row>
    <row r="1604" spans="1:1" x14ac:dyDescent="0.45">
      <c r="A1604" t="s">
        <v>10249</v>
      </c>
    </row>
    <row r="1605" spans="1:1" x14ac:dyDescent="0.45">
      <c r="A1605" t="s">
        <v>10250</v>
      </c>
    </row>
    <row r="1606" spans="1:1" x14ac:dyDescent="0.45">
      <c r="A1606" t="s">
        <v>10251</v>
      </c>
    </row>
    <row r="1607" spans="1:1" x14ac:dyDescent="0.45">
      <c r="A1607" t="s">
        <v>10252</v>
      </c>
    </row>
    <row r="1608" spans="1:1" x14ac:dyDescent="0.45">
      <c r="A1608" t="s">
        <v>10253</v>
      </c>
    </row>
    <row r="1609" spans="1:1" x14ac:dyDescent="0.45">
      <c r="A1609" t="s">
        <v>10254</v>
      </c>
    </row>
    <row r="1610" spans="1:1" x14ac:dyDescent="0.45">
      <c r="A1610" t="s">
        <v>10255</v>
      </c>
    </row>
    <row r="1611" spans="1:1" x14ac:dyDescent="0.45">
      <c r="A1611" t="s">
        <v>10256</v>
      </c>
    </row>
    <row r="1612" spans="1:1" x14ac:dyDescent="0.45">
      <c r="A1612" t="s">
        <v>10257</v>
      </c>
    </row>
    <row r="1613" spans="1:1" x14ac:dyDescent="0.45">
      <c r="A1613" t="s">
        <v>10258</v>
      </c>
    </row>
    <row r="1614" spans="1:1" x14ac:dyDescent="0.45">
      <c r="A1614" t="s">
        <v>10259</v>
      </c>
    </row>
    <row r="1615" spans="1:1" x14ac:dyDescent="0.45">
      <c r="A1615" t="s">
        <v>10260</v>
      </c>
    </row>
    <row r="1616" spans="1:1" x14ac:dyDescent="0.45">
      <c r="A1616" t="s">
        <v>10261</v>
      </c>
    </row>
    <row r="1617" spans="1:1" x14ac:dyDescent="0.45">
      <c r="A1617" t="s">
        <v>10262</v>
      </c>
    </row>
    <row r="1618" spans="1:1" x14ac:dyDescent="0.45">
      <c r="A1618" t="s">
        <v>10263</v>
      </c>
    </row>
    <row r="1619" spans="1:1" x14ac:dyDescent="0.45">
      <c r="A1619" t="s">
        <v>10264</v>
      </c>
    </row>
    <row r="1620" spans="1:1" x14ac:dyDescent="0.45">
      <c r="A1620" t="s">
        <v>10265</v>
      </c>
    </row>
    <row r="1621" spans="1:1" x14ac:dyDescent="0.45">
      <c r="A1621" t="s">
        <v>10266</v>
      </c>
    </row>
    <row r="1622" spans="1:1" x14ac:dyDescent="0.45">
      <c r="A1622" t="s">
        <v>10267</v>
      </c>
    </row>
    <row r="1623" spans="1:1" x14ac:dyDescent="0.45">
      <c r="A1623" t="s">
        <v>10268</v>
      </c>
    </row>
    <row r="1624" spans="1:1" x14ac:dyDescent="0.45">
      <c r="A1624" t="s">
        <v>10269</v>
      </c>
    </row>
    <row r="1625" spans="1:1" x14ac:dyDescent="0.45">
      <c r="A1625" t="s">
        <v>10270</v>
      </c>
    </row>
    <row r="1626" spans="1:1" x14ac:dyDescent="0.45">
      <c r="A1626" t="s">
        <v>10271</v>
      </c>
    </row>
    <row r="1627" spans="1:1" x14ac:dyDescent="0.45">
      <c r="A1627" t="s">
        <v>10272</v>
      </c>
    </row>
    <row r="1628" spans="1:1" x14ac:dyDescent="0.45">
      <c r="A1628" t="s">
        <v>10273</v>
      </c>
    </row>
    <row r="1629" spans="1:1" x14ac:dyDescent="0.45">
      <c r="A1629" t="s">
        <v>10274</v>
      </c>
    </row>
    <row r="1630" spans="1:1" x14ac:dyDescent="0.45">
      <c r="A1630" t="s">
        <v>10275</v>
      </c>
    </row>
    <row r="1631" spans="1:1" x14ac:dyDescent="0.45">
      <c r="A1631" t="s">
        <v>10276</v>
      </c>
    </row>
    <row r="1632" spans="1:1" x14ac:dyDescent="0.45">
      <c r="A1632" t="s">
        <v>10277</v>
      </c>
    </row>
    <row r="1633" spans="1:1" x14ac:dyDescent="0.45">
      <c r="A1633" t="s">
        <v>10278</v>
      </c>
    </row>
    <row r="1634" spans="1:1" x14ac:dyDescent="0.45">
      <c r="A1634" t="s">
        <v>10279</v>
      </c>
    </row>
    <row r="1635" spans="1:1" x14ac:dyDescent="0.45">
      <c r="A1635" t="s">
        <v>10280</v>
      </c>
    </row>
    <row r="1636" spans="1:1" x14ac:dyDescent="0.45">
      <c r="A1636" t="s">
        <v>10281</v>
      </c>
    </row>
    <row r="1637" spans="1:1" x14ac:dyDescent="0.45">
      <c r="A1637" t="s">
        <v>10282</v>
      </c>
    </row>
    <row r="1638" spans="1:1" x14ac:dyDescent="0.45">
      <c r="A1638" t="s">
        <v>10283</v>
      </c>
    </row>
    <row r="1639" spans="1:1" x14ac:dyDescent="0.45">
      <c r="A1639" t="s">
        <v>10284</v>
      </c>
    </row>
    <row r="1640" spans="1:1" x14ac:dyDescent="0.45">
      <c r="A1640" t="s">
        <v>10285</v>
      </c>
    </row>
    <row r="1641" spans="1:1" x14ac:dyDescent="0.45">
      <c r="A1641" t="s">
        <v>10286</v>
      </c>
    </row>
    <row r="1642" spans="1:1" x14ac:dyDescent="0.45">
      <c r="A1642" t="s">
        <v>10287</v>
      </c>
    </row>
    <row r="1643" spans="1:1" x14ac:dyDescent="0.45">
      <c r="A1643" t="s">
        <v>10288</v>
      </c>
    </row>
    <row r="1644" spans="1:1" x14ac:dyDescent="0.45">
      <c r="A1644" t="s">
        <v>10289</v>
      </c>
    </row>
    <row r="1645" spans="1:1" x14ac:dyDescent="0.45">
      <c r="A1645" t="s">
        <v>10290</v>
      </c>
    </row>
    <row r="1646" spans="1:1" x14ac:dyDescent="0.45">
      <c r="A1646" t="s">
        <v>10291</v>
      </c>
    </row>
    <row r="1647" spans="1:1" x14ac:dyDescent="0.45">
      <c r="A1647" t="s">
        <v>10292</v>
      </c>
    </row>
    <row r="1648" spans="1:1" x14ac:dyDescent="0.45">
      <c r="A1648" t="s">
        <v>10293</v>
      </c>
    </row>
    <row r="1649" spans="1:1" x14ac:dyDescent="0.45">
      <c r="A1649" t="s">
        <v>10294</v>
      </c>
    </row>
    <row r="1650" spans="1:1" x14ac:dyDescent="0.45">
      <c r="A1650" t="s">
        <v>10295</v>
      </c>
    </row>
    <row r="1651" spans="1:1" x14ac:dyDescent="0.45">
      <c r="A1651" t="s">
        <v>10296</v>
      </c>
    </row>
    <row r="1652" spans="1:1" x14ac:dyDescent="0.45">
      <c r="A1652" t="s">
        <v>10297</v>
      </c>
    </row>
    <row r="1653" spans="1:1" x14ac:dyDescent="0.45">
      <c r="A1653" t="s">
        <v>10298</v>
      </c>
    </row>
    <row r="1654" spans="1:1" x14ac:dyDescent="0.45">
      <c r="A1654" t="s">
        <v>10299</v>
      </c>
    </row>
    <row r="1655" spans="1:1" x14ac:dyDescent="0.45">
      <c r="A1655" t="s">
        <v>10300</v>
      </c>
    </row>
    <row r="1656" spans="1:1" x14ac:dyDescent="0.45">
      <c r="A1656" t="s">
        <v>10301</v>
      </c>
    </row>
    <row r="1657" spans="1:1" x14ac:dyDescent="0.45">
      <c r="A1657" t="s">
        <v>10302</v>
      </c>
    </row>
    <row r="1658" spans="1:1" x14ac:dyDescent="0.45">
      <c r="A1658" t="s">
        <v>10303</v>
      </c>
    </row>
    <row r="1659" spans="1:1" x14ac:dyDescent="0.45">
      <c r="A1659" t="s">
        <v>10304</v>
      </c>
    </row>
    <row r="1660" spans="1:1" x14ac:dyDescent="0.45">
      <c r="A1660" t="s">
        <v>10305</v>
      </c>
    </row>
    <row r="1661" spans="1:1" x14ac:dyDescent="0.45">
      <c r="A1661" t="s">
        <v>10306</v>
      </c>
    </row>
    <row r="1662" spans="1:1" x14ac:dyDescent="0.45">
      <c r="A1662" t="s">
        <v>10307</v>
      </c>
    </row>
    <row r="1663" spans="1:1" x14ac:dyDescent="0.45">
      <c r="A1663" t="s">
        <v>10308</v>
      </c>
    </row>
    <row r="1664" spans="1:1" x14ac:dyDescent="0.45">
      <c r="A1664" t="s">
        <v>10309</v>
      </c>
    </row>
    <row r="1665" spans="1:1" x14ac:dyDescent="0.45">
      <c r="A1665" t="s">
        <v>10310</v>
      </c>
    </row>
    <row r="1666" spans="1:1" x14ac:dyDescent="0.45">
      <c r="A1666" t="s">
        <v>10311</v>
      </c>
    </row>
    <row r="1667" spans="1:1" x14ac:dyDescent="0.45">
      <c r="A1667" t="s">
        <v>10312</v>
      </c>
    </row>
    <row r="1668" spans="1:1" x14ac:dyDescent="0.45">
      <c r="A1668" t="s">
        <v>10313</v>
      </c>
    </row>
    <row r="1669" spans="1:1" x14ac:dyDescent="0.45">
      <c r="A1669" t="s">
        <v>10314</v>
      </c>
    </row>
    <row r="1670" spans="1:1" x14ac:dyDescent="0.45">
      <c r="A1670" t="s">
        <v>10315</v>
      </c>
    </row>
    <row r="1671" spans="1:1" x14ac:dyDescent="0.45">
      <c r="A1671" t="s">
        <v>10316</v>
      </c>
    </row>
    <row r="1672" spans="1:1" x14ac:dyDescent="0.45">
      <c r="A1672" t="s">
        <v>10317</v>
      </c>
    </row>
    <row r="1673" spans="1:1" x14ac:dyDescent="0.45">
      <c r="A1673" t="s">
        <v>10318</v>
      </c>
    </row>
    <row r="1674" spans="1:1" x14ac:dyDescent="0.45">
      <c r="A1674" t="s">
        <v>10319</v>
      </c>
    </row>
    <row r="1675" spans="1:1" x14ac:dyDescent="0.45">
      <c r="A1675" t="s">
        <v>10320</v>
      </c>
    </row>
    <row r="1676" spans="1:1" x14ac:dyDescent="0.45">
      <c r="A1676" t="s">
        <v>10321</v>
      </c>
    </row>
    <row r="1677" spans="1:1" x14ac:dyDescent="0.45">
      <c r="A1677" t="s">
        <v>10322</v>
      </c>
    </row>
    <row r="1678" spans="1:1" x14ac:dyDescent="0.45">
      <c r="A1678" t="s">
        <v>10323</v>
      </c>
    </row>
    <row r="1679" spans="1:1" x14ac:dyDescent="0.45">
      <c r="A1679" t="s">
        <v>10324</v>
      </c>
    </row>
    <row r="1680" spans="1:1" x14ac:dyDescent="0.45">
      <c r="A1680" t="s">
        <v>10325</v>
      </c>
    </row>
    <row r="1681" spans="1:1" x14ac:dyDescent="0.45">
      <c r="A1681" t="s">
        <v>10326</v>
      </c>
    </row>
    <row r="1682" spans="1:1" x14ac:dyDescent="0.45">
      <c r="A1682" t="s">
        <v>10327</v>
      </c>
    </row>
    <row r="1683" spans="1:1" x14ac:dyDescent="0.45">
      <c r="A1683" t="s">
        <v>10328</v>
      </c>
    </row>
    <row r="1684" spans="1:1" x14ac:dyDescent="0.45">
      <c r="A1684" t="s">
        <v>10329</v>
      </c>
    </row>
    <row r="1685" spans="1:1" x14ac:dyDescent="0.45">
      <c r="A1685" t="s">
        <v>10330</v>
      </c>
    </row>
    <row r="1686" spans="1:1" x14ac:dyDescent="0.45">
      <c r="A1686" t="s">
        <v>10331</v>
      </c>
    </row>
    <row r="1687" spans="1:1" x14ac:dyDescent="0.45">
      <c r="A1687" t="s">
        <v>10332</v>
      </c>
    </row>
    <row r="1688" spans="1:1" x14ac:dyDescent="0.45">
      <c r="A1688" t="s">
        <v>10333</v>
      </c>
    </row>
    <row r="1689" spans="1:1" x14ac:dyDescent="0.45">
      <c r="A1689" t="s">
        <v>10334</v>
      </c>
    </row>
    <row r="1690" spans="1:1" x14ac:dyDescent="0.45">
      <c r="A1690" t="s">
        <v>10335</v>
      </c>
    </row>
    <row r="1691" spans="1:1" x14ac:dyDescent="0.45">
      <c r="A1691" t="s">
        <v>10336</v>
      </c>
    </row>
    <row r="1692" spans="1:1" x14ac:dyDescent="0.45">
      <c r="A1692" t="s">
        <v>10337</v>
      </c>
    </row>
    <row r="1693" spans="1:1" x14ac:dyDescent="0.45">
      <c r="A1693" t="s">
        <v>10338</v>
      </c>
    </row>
    <row r="1694" spans="1:1" x14ac:dyDescent="0.45">
      <c r="A1694" t="s">
        <v>10339</v>
      </c>
    </row>
    <row r="1695" spans="1:1" x14ac:dyDescent="0.45">
      <c r="A1695" t="s">
        <v>10340</v>
      </c>
    </row>
    <row r="1696" spans="1:1" x14ac:dyDescent="0.45">
      <c r="A1696" t="s">
        <v>10341</v>
      </c>
    </row>
    <row r="1697" spans="1:1" x14ac:dyDescent="0.45">
      <c r="A1697" t="s">
        <v>10342</v>
      </c>
    </row>
    <row r="1698" spans="1:1" x14ac:dyDescent="0.45">
      <c r="A1698" t="s">
        <v>10343</v>
      </c>
    </row>
    <row r="1699" spans="1:1" x14ac:dyDescent="0.45">
      <c r="A1699" t="s">
        <v>10344</v>
      </c>
    </row>
    <row r="1700" spans="1:1" x14ac:dyDescent="0.45">
      <c r="A1700" t="s">
        <v>10345</v>
      </c>
    </row>
    <row r="1701" spans="1:1" x14ac:dyDescent="0.45">
      <c r="A1701" t="s">
        <v>10346</v>
      </c>
    </row>
    <row r="1702" spans="1:1" x14ac:dyDescent="0.45">
      <c r="A1702" t="s">
        <v>10347</v>
      </c>
    </row>
    <row r="1703" spans="1:1" x14ac:dyDescent="0.45">
      <c r="A1703" t="s">
        <v>10348</v>
      </c>
    </row>
    <row r="1704" spans="1:1" x14ac:dyDescent="0.45">
      <c r="A1704" t="s">
        <v>10349</v>
      </c>
    </row>
    <row r="1705" spans="1:1" x14ac:dyDescent="0.45">
      <c r="A1705" t="s">
        <v>10350</v>
      </c>
    </row>
    <row r="1706" spans="1:1" x14ac:dyDescent="0.45">
      <c r="A1706" t="s">
        <v>10351</v>
      </c>
    </row>
    <row r="1707" spans="1:1" x14ac:dyDescent="0.45">
      <c r="A1707" t="s">
        <v>10352</v>
      </c>
    </row>
    <row r="1708" spans="1:1" x14ac:dyDescent="0.45">
      <c r="A1708" t="s">
        <v>10353</v>
      </c>
    </row>
    <row r="1709" spans="1:1" x14ac:dyDescent="0.45">
      <c r="A1709" t="s">
        <v>10354</v>
      </c>
    </row>
    <row r="1710" spans="1:1" x14ac:dyDescent="0.45">
      <c r="A1710" t="s">
        <v>10355</v>
      </c>
    </row>
    <row r="1711" spans="1:1" x14ac:dyDescent="0.45">
      <c r="A1711" t="s">
        <v>10356</v>
      </c>
    </row>
    <row r="1712" spans="1:1" x14ac:dyDescent="0.45">
      <c r="A1712" t="s">
        <v>10357</v>
      </c>
    </row>
    <row r="1713" spans="1:1" x14ac:dyDescent="0.45">
      <c r="A1713" t="s">
        <v>10358</v>
      </c>
    </row>
    <row r="1714" spans="1:1" x14ac:dyDescent="0.45">
      <c r="A1714" t="s">
        <v>10359</v>
      </c>
    </row>
    <row r="1715" spans="1:1" x14ac:dyDescent="0.45">
      <c r="A1715" t="s">
        <v>10360</v>
      </c>
    </row>
    <row r="1716" spans="1:1" x14ac:dyDescent="0.45">
      <c r="A1716" t="s">
        <v>10361</v>
      </c>
    </row>
    <row r="1717" spans="1:1" x14ac:dyDescent="0.45">
      <c r="A1717" t="s">
        <v>10362</v>
      </c>
    </row>
    <row r="1718" spans="1:1" x14ac:dyDescent="0.45">
      <c r="A1718" t="s">
        <v>10363</v>
      </c>
    </row>
    <row r="1719" spans="1:1" x14ac:dyDescent="0.45">
      <c r="A1719" t="s">
        <v>10364</v>
      </c>
    </row>
    <row r="1720" spans="1:1" x14ac:dyDescent="0.45">
      <c r="A1720" t="s">
        <v>10365</v>
      </c>
    </row>
    <row r="1721" spans="1:1" x14ac:dyDescent="0.45">
      <c r="A1721" t="s">
        <v>10366</v>
      </c>
    </row>
    <row r="1722" spans="1:1" x14ac:dyDescent="0.45">
      <c r="A1722" t="s">
        <v>10367</v>
      </c>
    </row>
    <row r="1723" spans="1:1" x14ac:dyDescent="0.45">
      <c r="A1723" t="s">
        <v>10368</v>
      </c>
    </row>
    <row r="1724" spans="1:1" x14ac:dyDescent="0.45">
      <c r="A1724" t="s">
        <v>10369</v>
      </c>
    </row>
    <row r="1725" spans="1:1" x14ac:dyDescent="0.45">
      <c r="A1725" t="s">
        <v>10370</v>
      </c>
    </row>
    <row r="1726" spans="1:1" x14ac:dyDescent="0.45">
      <c r="A1726" t="s">
        <v>10371</v>
      </c>
    </row>
    <row r="1727" spans="1:1" x14ac:dyDescent="0.45">
      <c r="A1727" t="s">
        <v>10372</v>
      </c>
    </row>
    <row r="1728" spans="1:1" x14ac:dyDescent="0.45">
      <c r="A1728" t="s">
        <v>10373</v>
      </c>
    </row>
    <row r="1729" spans="1:1" x14ac:dyDescent="0.45">
      <c r="A1729" t="s">
        <v>10374</v>
      </c>
    </row>
    <row r="1730" spans="1:1" x14ac:dyDescent="0.45">
      <c r="A1730" t="s">
        <v>10375</v>
      </c>
    </row>
    <row r="1731" spans="1:1" x14ac:dyDescent="0.45">
      <c r="A1731" t="s">
        <v>10376</v>
      </c>
    </row>
    <row r="1732" spans="1:1" x14ac:dyDescent="0.45">
      <c r="A1732" t="s">
        <v>10377</v>
      </c>
    </row>
    <row r="1733" spans="1:1" x14ac:dyDescent="0.45">
      <c r="A1733" t="s">
        <v>10378</v>
      </c>
    </row>
    <row r="1734" spans="1:1" x14ac:dyDescent="0.45">
      <c r="A1734" t="s">
        <v>10379</v>
      </c>
    </row>
    <row r="1735" spans="1:1" x14ac:dyDescent="0.45">
      <c r="A1735" t="s">
        <v>10380</v>
      </c>
    </row>
    <row r="1736" spans="1:1" x14ac:dyDescent="0.45">
      <c r="A1736" t="s">
        <v>10381</v>
      </c>
    </row>
    <row r="1737" spans="1:1" x14ac:dyDescent="0.45">
      <c r="A1737" t="s">
        <v>10382</v>
      </c>
    </row>
    <row r="1738" spans="1:1" x14ac:dyDescent="0.45">
      <c r="A1738" t="s">
        <v>10383</v>
      </c>
    </row>
    <row r="1739" spans="1:1" x14ac:dyDescent="0.45">
      <c r="A1739" t="s">
        <v>10384</v>
      </c>
    </row>
    <row r="1740" spans="1:1" x14ac:dyDescent="0.45">
      <c r="A1740" t="s">
        <v>10385</v>
      </c>
    </row>
    <row r="1741" spans="1:1" x14ac:dyDescent="0.45">
      <c r="A1741" t="s">
        <v>10386</v>
      </c>
    </row>
    <row r="1742" spans="1:1" x14ac:dyDescent="0.45">
      <c r="A1742" t="s">
        <v>10387</v>
      </c>
    </row>
    <row r="1743" spans="1:1" x14ac:dyDescent="0.45">
      <c r="A1743" t="s">
        <v>10388</v>
      </c>
    </row>
    <row r="1744" spans="1:1" x14ac:dyDescent="0.45">
      <c r="A1744" t="s">
        <v>10389</v>
      </c>
    </row>
    <row r="1745" spans="1:1" x14ac:dyDescent="0.45">
      <c r="A1745" t="s">
        <v>10390</v>
      </c>
    </row>
    <row r="1746" spans="1:1" x14ac:dyDescent="0.45">
      <c r="A1746" t="s">
        <v>10391</v>
      </c>
    </row>
    <row r="1747" spans="1:1" x14ac:dyDescent="0.45">
      <c r="A1747" t="s">
        <v>10392</v>
      </c>
    </row>
    <row r="1748" spans="1:1" x14ac:dyDescent="0.45">
      <c r="A1748" t="s">
        <v>10393</v>
      </c>
    </row>
    <row r="1749" spans="1:1" x14ac:dyDescent="0.45">
      <c r="A1749" t="s">
        <v>10394</v>
      </c>
    </row>
    <row r="1750" spans="1:1" x14ac:dyDescent="0.45">
      <c r="A1750" t="s">
        <v>10395</v>
      </c>
    </row>
    <row r="1751" spans="1:1" x14ac:dyDescent="0.45">
      <c r="A1751" t="s">
        <v>10396</v>
      </c>
    </row>
    <row r="1752" spans="1:1" x14ac:dyDescent="0.45">
      <c r="A1752" t="s">
        <v>10397</v>
      </c>
    </row>
    <row r="1753" spans="1:1" x14ac:dyDescent="0.45">
      <c r="A1753" t="s">
        <v>10398</v>
      </c>
    </row>
    <row r="1754" spans="1:1" x14ac:dyDescent="0.45">
      <c r="A1754" t="s">
        <v>10399</v>
      </c>
    </row>
    <row r="1755" spans="1:1" x14ac:dyDescent="0.45">
      <c r="A1755" t="s">
        <v>10400</v>
      </c>
    </row>
    <row r="1756" spans="1:1" x14ac:dyDescent="0.45">
      <c r="A1756" t="s">
        <v>10401</v>
      </c>
    </row>
    <row r="1757" spans="1:1" x14ac:dyDescent="0.45">
      <c r="A1757" t="s">
        <v>10402</v>
      </c>
    </row>
    <row r="1758" spans="1:1" x14ac:dyDescent="0.45">
      <c r="A1758" t="s">
        <v>10403</v>
      </c>
    </row>
    <row r="1759" spans="1:1" x14ac:dyDescent="0.45">
      <c r="A1759" t="s">
        <v>10404</v>
      </c>
    </row>
    <row r="1760" spans="1:1" x14ac:dyDescent="0.45">
      <c r="A1760" t="s">
        <v>10405</v>
      </c>
    </row>
    <row r="1761" spans="1:1" x14ac:dyDescent="0.45">
      <c r="A1761" t="s">
        <v>10406</v>
      </c>
    </row>
    <row r="1762" spans="1:1" x14ac:dyDescent="0.45">
      <c r="A1762" t="s">
        <v>10407</v>
      </c>
    </row>
    <row r="1763" spans="1:1" x14ac:dyDescent="0.45">
      <c r="A1763" t="s">
        <v>10408</v>
      </c>
    </row>
    <row r="1764" spans="1:1" x14ac:dyDescent="0.45">
      <c r="A1764" t="s">
        <v>10409</v>
      </c>
    </row>
    <row r="1765" spans="1:1" x14ac:dyDescent="0.45">
      <c r="A1765" t="s">
        <v>10410</v>
      </c>
    </row>
    <row r="1766" spans="1:1" x14ac:dyDescent="0.45">
      <c r="A1766" t="s">
        <v>10411</v>
      </c>
    </row>
    <row r="1767" spans="1:1" x14ac:dyDescent="0.45">
      <c r="A1767" t="s">
        <v>10412</v>
      </c>
    </row>
    <row r="1768" spans="1:1" x14ac:dyDescent="0.45">
      <c r="A1768" t="s">
        <v>10413</v>
      </c>
    </row>
    <row r="1769" spans="1:1" x14ac:dyDescent="0.45">
      <c r="A1769" t="s">
        <v>10414</v>
      </c>
    </row>
    <row r="1770" spans="1:1" x14ac:dyDescent="0.45">
      <c r="A1770" t="s">
        <v>10415</v>
      </c>
    </row>
    <row r="1771" spans="1:1" x14ac:dyDescent="0.45">
      <c r="A1771" t="s">
        <v>10416</v>
      </c>
    </row>
    <row r="1772" spans="1:1" x14ac:dyDescent="0.45">
      <c r="A1772" t="s">
        <v>10417</v>
      </c>
    </row>
    <row r="1773" spans="1:1" x14ac:dyDescent="0.45">
      <c r="A1773" t="s">
        <v>10418</v>
      </c>
    </row>
    <row r="1774" spans="1:1" x14ac:dyDescent="0.45">
      <c r="A1774" t="s">
        <v>10419</v>
      </c>
    </row>
    <row r="1775" spans="1:1" x14ac:dyDescent="0.45">
      <c r="A1775" t="s">
        <v>10420</v>
      </c>
    </row>
    <row r="1776" spans="1:1" x14ac:dyDescent="0.45">
      <c r="A1776" t="s">
        <v>10421</v>
      </c>
    </row>
    <row r="1777" spans="1:1" x14ac:dyDescent="0.45">
      <c r="A1777" t="s">
        <v>10422</v>
      </c>
    </row>
    <row r="1778" spans="1:1" x14ac:dyDescent="0.45">
      <c r="A1778" t="s">
        <v>10423</v>
      </c>
    </row>
    <row r="1779" spans="1:1" x14ac:dyDescent="0.45">
      <c r="A1779" t="s">
        <v>10424</v>
      </c>
    </row>
    <row r="1780" spans="1:1" x14ac:dyDescent="0.45">
      <c r="A1780" t="s">
        <v>10425</v>
      </c>
    </row>
    <row r="1781" spans="1:1" x14ac:dyDescent="0.45">
      <c r="A1781" t="s">
        <v>10426</v>
      </c>
    </row>
    <row r="1782" spans="1:1" x14ac:dyDescent="0.45">
      <c r="A1782" t="s">
        <v>10427</v>
      </c>
    </row>
    <row r="1783" spans="1:1" x14ac:dyDescent="0.45">
      <c r="A1783" t="s">
        <v>10428</v>
      </c>
    </row>
    <row r="1784" spans="1:1" x14ac:dyDescent="0.45">
      <c r="A1784" t="s">
        <v>10429</v>
      </c>
    </row>
    <row r="1785" spans="1:1" x14ac:dyDescent="0.45">
      <c r="A1785" t="s">
        <v>10430</v>
      </c>
    </row>
    <row r="1786" spans="1:1" x14ac:dyDescent="0.45">
      <c r="A1786" t="s">
        <v>10431</v>
      </c>
    </row>
    <row r="1787" spans="1:1" x14ac:dyDescent="0.45">
      <c r="A1787" t="s">
        <v>10432</v>
      </c>
    </row>
    <row r="1788" spans="1:1" x14ac:dyDescent="0.45">
      <c r="A1788" t="s">
        <v>10433</v>
      </c>
    </row>
    <row r="1789" spans="1:1" x14ac:dyDescent="0.45">
      <c r="A1789" t="s">
        <v>10434</v>
      </c>
    </row>
    <row r="1790" spans="1:1" x14ac:dyDescent="0.45">
      <c r="A1790" t="s">
        <v>10435</v>
      </c>
    </row>
    <row r="1791" spans="1:1" x14ac:dyDescent="0.45">
      <c r="A1791" t="s">
        <v>10436</v>
      </c>
    </row>
    <row r="1792" spans="1:1" x14ac:dyDescent="0.45">
      <c r="A1792" t="s">
        <v>10437</v>
      </c>
    </row>
    <row r="1793" spans="1:1" x14ac:dyDescent="0.45">
      <c r="A1793" t="s">
        <v>10438</v>
      </c>
    </row>
    <row r="1794" spans="1:1" x14ac:dyDescent="0.45">
      <c r="A1794" t="s">
        <v>10439</v>
      </c>
    </row>
    <row r="1795" spans="1:1" x14ac:dyDescent="0.45">
      <c r="A1795" t="s">
        <v>10440</v>
      </c>
    </row>
    <row r="1796" spans="1:1" x14ac:dyDescent="0.45">
      <c r="A1796" t="s">
        <v>10441</v>
      </c>
    </row>
    <row r="1797" spans="1:1" x14ac:dyDescent="0.45">
      <c r="A1797" t="s">
        <v>10442</v>
      </c>
    </row>
    <row r="1798" spans="1:1" x14ac:dyDescent="0.45">
      <c r="A1798" t="s">
        <v>10443</v>
      </c>
    </row>
    <row r="1799" spans="1:1" x14ac:dyDescent="0.45">
      <c r="A1799" t="s">
        <v>10444</v>
      </c>
    </row>
    <row r="1800" spans="1:1" x14ac:dyDescent="0.45">
      <c r="A1800" t="s">
        <v>10445</v>
      </c>
    </row>
    <row r="1801" spans="1:1" x14ac:dyDescent="0.45">
      <c r="A1801" t="s">
        <v>10446</v>
      </c>
    </row>
    <row r="1802" spans="1:1" x14ac:dyDescent="0.45">
      <c r="A1802" t="s">
        <v>10447</v>
      </c>
    </row>
    <row r="1803" spans="1:1" x14ac:dyDescent="0.45">
      <c r="A1803" t="s">
        <v>10448</v>
      </c>
    </row>
    <row r="1804" spans="1:1" x14ac:dyDescent="0.45">
      <c r="A1804" t="s">
        <v>10449</v>
      </c>
    </row>
    <row r="1805" spans="1:1" x14ac:dyDescent="0.45">
      <c r="A1805" t="s">
        <v>10450</v>
      </c>
    </row>
    <row r="1806" spans="1:1" x14ac:dyDescent="0.45">
      <c r="A1806" t="s">
        <v>10451</v>
      </c>
    </row>
    <row r="1807" spans="1:1" x14ac:dyDescent="0.45">
      <c r="A1807" t="s">
        <v>10452</v>
      </c>
    </row>
    <row r="1808" spans="1:1" x14ac:dyDescent="0.45">
      <c r="A1808" t="s">
        <v>10453</v>
      </c>
    </row>
    <row r="1809" spans="1:1" x14ac:dyDescent="0.45">
      <c r="A1809" t="s">
        <v>10454</v>
      </c>
    </row>
    <row r="1810" spans="1:1" x14ac:dyDescent="0.45">
      <c r="A1810" t="s">
        <v>10455</v>
      </c>
    </row>
    <row r="1811" spans="1:1" x14ac:dyDescent="0.45">
      <c r="A1811" t="s">
        <v>10456</v>
      </c>
    </row>
    <row r="1812" spans="1:1" x14ac:dyDescent="0.45">
      <c r="A1812" t="s">
        <v>10457</v>
      </c>
    </row>
    <row r="1813" spans="1:1" x14ac:dyDescent="0.45">
      <c r="A1813" t="s">
        <v>10458</v>
      </c>
    </row>
    <row r="1814" spans="1:1" x14ac:dyDescent="0.45">
      <c r="A1814" t="s">
        <v>10459</v>
      </c>
    </row>
    <row r="1815" spans="1:1" x14ac:dyDescent="0.45">
      <c r="A1815" t="s">
        <v>10460</v>
      </c>
    </row>
    <row r="1816" spans="1:1" x14ac:dyDescent="0.45">
      <c r="A1816" t="s">
        <v>10461</v>
      </c>
    </row>
    <row r="1817" spans="1:1" x14ac:dyDescent="0.45">
      <c r="A1817" t="s">
        <v>10462</v>
      </c>
    </row>
    <row r="1818" spans="1:1" x14ac:dyDescent="0.45">
      <c r="A1818" t="s">
        <v>10463</v>
      </c>
    </row>
    <row r="1819" spans="1:1" x14ac:dyDescent="0.45">
      <c r="A1819" t="s">
        <v>10464</v>
      </c>
    </row>
    <row r="1820" spans="1:1" x14ac:dyDescent="0.45">
      <c r="A1820" t="s">
        <v>10465</v>
      </c>
    </row>
    <row r="1821" spans="1:1" x14ac:dyDescent="0.45">
      <c r="A1821" t="s">
        <v>10466</v>
      </c>
    </row>
    <row r="1822" spans="1:1" x14ac:dyDescent="0.45">
      <c r="A1822" t="s">
        <v>10467</v>
      </c>
    </row>
    <row r="1823" spans="1:1" x14ac:dyDescent="0.45">
      <c r="A1823" t="s">
        <v>10468</v>
      </c>
    </row>
    <row r="1824" spans="1:1" x14ac:dyDescent="0.45">
      <c r="A1824" t="s">
        <v>10469</v>
      </c>
    </row>
    <row r="1825" spans="1:1" x14ac:dyDescent="0.45">
      <c r="A1825" t="s">
        <v>10470</v>
      </c>
    </row>
    <row r="1826" spans="1:1" x14ac:dyDescent="0.45">
      <c r="A1826" t="s">
        <v>10471</v>
      </c>
    </row>
    <row r="1827" spans="1:1" x14ac:dyDescent="0.45">
      <c r="A1827" t="s">
        <v>10472</v>
      </c>
    </row>
    <row r="1828" spans="1:1" x14ac:dyDescent="0.45">
      <c r="A1828" t="s">
        <v>10473</v>
      </c>
    </row>
    <row r="1829" spans="1:1" x14ac:dyDescent="0.45">
      <c r="A1829" t="s">
        <v>10474</v>
      </c>
    </row>
    <row r="1830" spans="1:1" x14ac:dyDescent="0.45">
      <c r="A1830" t="s">
        <v>10475</v>
      </c>
    </row>
    <row r="1831" spans="1:1" x14ac:dyDescent="0.45">
      <c r="A1831" t="s">
        <v>10476</v>
      </c>
    </row>
    <row r="1832" spans="1:1" x14ac:dyDescent="0.45">
      <c r="A1832" t="s">
        <v>10477</v>
      </c>
    </row>
    <row r="1833" spans="1:1" x14ac:dyDescent="0.45">
      <c r="A1833" t="s">
        <v>10478</v>
      </c>
    </row>
    <row r="1834" spans="1:1" x14ac:dyDescent="0.45">
      <c r="A1834" t="s">
        <v>10479</v>
      </c>
    </row>
    <row r="1835" spans="1:1" x14ac:dyDescent="0.45">
      <c r="A1835" t="s">
        <v>10480</v>
      </c>
    </row>
    <row r="1836" spans="1:1" x14ac:dyDescent="0.45">
      <c r="A1836" t="s">
        <v>10481</v>
      </c>
    </row>
    <row r="1837" spans="1:1" x14ac:dyDescent="0.45">
      <c r="A1837" t="s">
        <v>10482</v>
      </c>
    </row>
    <row r="1838" spans="1:1" x14ac:dyDescent="0.45">
      <c r="A1838" t="s">
        <v>10483</v>
      </c>
    </row>
    <row r="1839" spans="1:1" x14ac:dyDescent="0.45">
      <c r="A1839" t="s">
        <v>10484</v>
      </c>
    </row>
    <row r="1840" spans="1:1" x14ac:dyDescent="0.45">
      <c r="A1840" t="s">
        <v>10485</v>
      </c>
    </row>
    <row r="1841" spans="1:1" x14ac:dyDescent="0.45">
      <c r="A1841" t="s">
        <v>10486</v>
      </c>
    </row>
    <row r="1842" spans="1:1" x14ac:dyDescent="0.45">
      <c r="A1842" t="s">
        <v>10487</v>
      </c>
    </row>
    <row r="1843" spans="1:1" x14ac:dyDescent="0.45">
      <c r="A1843" t="s">
        <v>10488</v>
      </c>
    </row>
    <row r="1844" spans="1:1" x14ac:dyDescent="0.45">
      <c r="A1844" t="s">
        <v>10489</v>
      </c>
    </row>
    <row r="1845" spans="1:1" x14ac:dyDescent="0.45">
      <c r="A1845" t="s">
        <v>10490</v>
      </c>
    </row>
    <row r="1846" spans="1:1" x14ac:dyDescent="0.45">
      <c r="A1846" t="s">
        <v>10491</v>
      </c>
    </row>
    <row r="1847" spans="1:1" x14ac:dyDescent="0.45">
      <c r="A1847" t="s">
        <v>10492</v>
      </c>
    </row>
    <row r="1848" spans="1:1" x14ac:dyDescent="0.45">
      <c r="A1848" t="s">
        <v>10493</v>
      </c>
    </row>
    <row r="1849" spans="1:1" x14ac:dyDescent="0.45">
      <c r="A1849" t="s">
        <v>10494</v>
      </c>
    </row>
    <row r="1850" spans="1:1" x14ac:dyDescent="0.45">
      <c r="A1850" t="s">
        <v>10495</v>
      </c>
    </row>
    <row r="1851" spans="1:1" x14ac:dyDescent="0.45">
      <c r="A1851" t="s">
        <v>10496</v>
      </c>
    </row>
    <row r="1852" spans="1:1" x14ac:dyDescent="0.45">
      <c r="A1852" t="s">
        <v>10497</v>
      </c>
    </row>
    <row r="1853" spans="1:1" x14ac:dyDescent="0.45">
      <c r="A1853" t="s">
        <v>10498</v>
      </c>
    </row>
    <row r="1854" spans="1:1" x14ac:dyDescent="0.45">
      <c r="A1854" t="s">
        <v>10499</v>
      </c>
    </row>
    <row r="1855" spans="1:1" x14ac:dyDescent="0.45">
      <c r="A1855" t="s">
        <v>10500</v>
      </c>
    </row>
    <row r="1856" spans="1:1" x14ac:dyDescent="0.45">
      <c r="A1856" t="s">
        <v>10501</v>
      </c>
    </row>
    <row r="1857" spans="1:1" x14ac:dyDescent="0.45">
      <c r="A1857" t="s">
        <v>10502</v>
      </c>
    </row>
    <row r="1858" spans="1:1" x14ac:dyDescent="0.45">
      <c r="A1858" t="s">
        <v>10503</v>
      </c>
    </row>
    <row r="1859" spans="1:1" x14ac:dyDescent="0.45">
      <c r="A1859" t="s">
        <v>10504</v>
      </c>
    </row>
    <row r="1860" spans="1:1" x14ac:dyDescent="0.45">
      <c r="A1860" t="s">
        <v>10505</v>
      </c>
    </row>
    <row r="1861" spans="1:1" x14ac:dyDescent="0.45">
      <c r="A1861" t="s">
        <v>10506</v>
      </c>
    </row>
    <row r="1862" spans="1:1" x14ac:dyDescent="0.45">
      <c r="A1862" t="s">
        <v>10507</v>
      </c>
    </row>
    <row r="1863" spans="1:1" x14ac:dyDescent="0.45">
      <c r="A1863" t="s">
        <v>10508</v>
      </c>
    </row>
    <row r="1864" spans="1:1" x14ac:dyDescent="0.45">
      <c r="A1864" t="s">
        <v>10509</v>
      </c>
    </row>
    <row r="1865" spans="1:1" x14ac:dyDescent="0.45">
      <c r="A1865" t="s">
        <v>10510</v>
      </c>
    </row>
    <row r="1866" spans="1:1" x14ac:dyDescent="0.45">
      <c r="A1866" t="s">
        <v>10511</v>
      </c>
    </row>
    <row r="1867" spans="1:1" x14ac:dyDescent="0.45">
      <c r="A1867" t="s">
        <v>10512</v>
      </c>
    </row>
    <row r="1868" spans="1:1" x14ac:dyDescent="0.45">
      <c r="A1868" t="s">
        <v>10513</v>
      </c>
    </row>
    <row r="1869" spans="1:1" x14ac:dyDescent="0.45">
      <c r="A1869" t="s">
        <v>10514</v>
      </c>
    </row>
    <row r="1870" spans="1:1" x14ac:dyDescent="0.45">
      <c r="A1870" t="s">
        <v>10515</v>
      </c>
    </row>
    <row r="1871" spans="1:1" x14ac:dyDescent="0.45">
      <c r="A1871" t="s">
        <v>10516</v>
      </c>
    </row>
    <row r="1872" spans="1:1" x14ac:dyDescent="0.45">
      <c r="A1872" t="s">
        <v>10517</v>
      </c>
    </row>
    <row r="1873" spans="1:1" x14ac:dyDescent="0.45">
      <c r="A1873" t="s">
        <v>10518</v>
      </c>
    </row>
    <row r="1874" spans="1:1" x14ac:dyDescent="0.45">
      <c r="A1874" t="s">
        <v>10519</v>
      </c>
    </row>
    <row r="1875" spans="1:1" x14ac:dyDescent="0.45">
      <c r="A1875" t="s">
        <v>10520</v>
      </c>
    </row>
    <row r="1876" spans="1:1" x14ac:dyDescent="0.45">
      <c r="A1876" t="s">
        <v>10521</v>
      </c>
    </row>
    <row r="1877" spans="1:1" x14ac:dyDescent="0.45">
      <c r="A1877" t="s">
        <v>10522</v>
      </c>
    </row>
    <row r="1878" spans="1:1" x14ac:dyDescent="0.45">
      <c r="A1878" t="s">
        <v>10523</v>
      </c>
    </row>
    <row r="1879" spans="1:1" x14ac:dyDescent="0.45">
      <c r="A1879" t="s">
        <v>10524</v>
      </c>
    </row>
    <row r="1880" spans="1:1" x14ac:dyDescent="0.45">
      <c r="A1880" t="s">
        <v>10525</v>
      </c>
    </row>
    <row r="1881" spans="1:1" x14ac:dyDescent="0.45">
      <c r="A1881" t="s">
        <v>10526</v>
      </c>
    </row>
    <row r="1882" spans="1:1" x14ac:dyDescent="0.45">
      <c r="A1882" t="s">
        <v>10527</v>
      </c>
    </row>
    <row r="1883" spans="1:1" x14ac:dyDescent="0.45">
      <c r="A1883" t="s">
        <v>10528</v>
      </c>
    </row>
    <row r="1884" spans="1:1" x14ac:dyDescent="0.45">
      <c r="A1884" t="s">
        <v>10529</v>
      </c>
    </row>
    <row r="1885" spans="1:1" x14ac:dyDescent="0.45">
      <c r="A1885" t="s">
        <v>10530</v>
      </c>
    </row>
    <row r="1886" spans="1:1" x14ac:dyDescent="0.45">
      <c r="A1886" t="s">
        <v>10531</v>
      </c>
    </row>
    <row r="1887" spans="1:1" x14ac:dyDescent="0.45">
      <c r="A1887" t="s">
        <v>10532</v>
      </c>
    </row>
    <row r="1888" spans="1:1" x14ac:dyDescent="0.45">
      <c r="A1888" t="s">
        <v>10533</v>
      </c>
    </row>
    <row r="1889" spans="1:1" x14ac:dyDescent="0.45">
      <c r="A1889" t="s">
        <v>10534</v>
      </c>
    </row>
    <row r="1890" spans="1:1" x14ac:dyDescent="0.45">
      <c r="A1890" t="s">
        <v>10535</v>
      </c>
    </row>
    <row r="1891" spans="1:1" x14ac:dyDescent="0.45">
      <c r="A1891" t="s">
        <v>10536</v>
      </c>
    </row>
    <row r="1892" spans="1:1" x14ac:dyDescent="0.45">
      <c r="A1892" t="s">
        <v>10537</v>
      </c>
    </row>
    <row r="1893" spans="1:1" x14ac:dyDescent="0.45">
      <c r="A1893" t="s">
        <v>10538</v>
      </c>
    </row>
    <row r="1894" spans="1:1" x14ac:dyDescent="0.45">
      <c r="A1894" t="s">
        <v>10539</v>
      </c>
    </row>
    <row r="1895" spans="1:1" x14ac:dyDescent="0.45">
      <c r="A1895" t="s">
        <v>10540</v>
      </c>
    </row>
    <row r="1896" spans="1:1" x14ac:dyDescent="0.45">
      <c r="A1896" t="s">
        <v>10541</v>
      </c>
    </row>
    <row r="1897" spans="1:1" x14ac:dyDescent="0.45">
      <c r="A1897" t="s">
        <v>10542</v>
      </c>
    </row>
    <row r="1898" spans="1:1" x14ac:dyDescent="0.45">
      <c r="A1898" t="s">
        <v>10543</v>
      </c>
    </row>
    <row r="1899" spans="1:1" x14ac:dyDescent="0.45">
      <c r="A1899" t="s">
        <v>10544</v>
      </c>
    </row>
    <row r="1900" spans="1:1" x14ac:dyDescent="0.45">
      <c r="A1900" t="s">
        <v>10545</v>
      </c>
    </row>
    <row r="1901" spans="1:1" x14ac:dyDescent="0.45">
      <c r="A1901" t="s">
        <v>10546</v>
      </c>
    </row>
    <row r="1902" spans="1:1" x14ac:dyDescent="0.45">
      <c r="A1902" t="s">
        <v>10547</v>
      </c>
    </row>
    <row r="1903" spans="1:1" x14ac:dyDescent="0.45">
      <c r="A1903" t="s">
        <v>10548</v>
      </c>
    </row>
    <row r="1904" spans="1:1" x14ac:dyDescent="0.45">
      <c r="A1904" t="s">
        <v>10549</v>
      </c>
    </row>
    <row r="1905" spans="1:1" x14ac:dyDescent="0.45">
      <c r="A1905" t="s">
        <v>10550</v>
      </c>
    </row>
    <row r="1906" spans="1:1" x14ac:dyDescent="0.45">
      <c r="A1906" t="s">
        <v>10551</v>
      </c>
    </row>
    <row r="1907" spans="1:1" x14ac:dyDescent="0.45">
      <c r="A1907" t="s">
        <v>10552</v>
      </c>
    </row>
    <row r="1908" spans="1:1" x14ac:dyDescent="0.45">
      <c r="A1908" t="s">
        <v>10553</v>
      </c>
    </row>
    <row r="1909" spans="1:1" x14ac:dyDescent="0.45">
      <c r="A1909" t="s">
        <v>10554</v>
      </c>
    </row>
    <row r="1910" spans="1:1" x14ac:dyDescent="0.45">
      <c r="A1910" t="s">
        <v>10555</v>
      </c>
    </row>
    <row r="1911" spans="1:1" x14ac:dyDescent="0.45">
      <c r="A1911" t="s">
        <v>10556</v>
      </c>
    </row>
    <row r="1912" spans="1:1" x14ac:dyDescent="0.45">
      <c r="A1912" t="s">
        <v>10557</v>
      </c>
    </row>
    <row r="1913" spans="1:1" x14ac:dyDescent="0.45">
      <c r="A1913" t="s">
        <v>10558</v>
      </c>
    </row>
    <row r="1914" spans="1:1" x14ac:dyDescent="0.45">
      <c r="A1914" t="s">
        <v>10559</v>
      </c>
    </row>
    <row r="1915" spans="1:1" x14ac:dyDescent="0.45">
      <c r="A1915" t="s">
        <v>10560</v>
      </c>
    </row>
    <row r="1916" spans="1:1" x14ac:dyDescent="0.45">
      <c r="A1916" t="s">
        <v>10561</v>
      </c>
    </row>
    <row r="1917" spans="1:1" x14ac:dyDescent="0.45">
      <c r="A1917" t="s">
        <v>10562</v>
      </c>
    </row>
    <row r="1918" spans="1:1" x14ac:dyDescent="0.45">
      <c r="A1918" t="s">
        <v>10563</v>
      </c>
    </row>
    <row r="1919" spans="1:1" x14ac:dyDescent="0.45">
      <c r="A1919" t="s">
        <v>10564</v>
      </c>
    </row>
    <row r="1920" spans="1:1" x14ac:dyDescent="0.45">
      <c r="A1920" t="s">
        <v>10565</v>
      </c>
    </row>
    <row r="1921" spans="1:1" x14ac:dyDescent="0.45">
      <c r="A1921" t="s">
        <v>10566</v>
      </c>
    </row>
    <row r="1922" spans="1:1" x14ac:dyDescent="0.45">
      <c r="A1922" t="s">
        <v>10567</v>
      </c>
    </row>
    <row r="1923" spans="1:1" x14ac:dyDescent="0.45">
      <c r="A1923" t="s">
        <v>10568</v>
      </c>
    </row>
    <row r="1924" spans="1:1" x14ac:dyDescent="0.45">
      <c r="A1924" t="s">
        <v>10569</v>
      </c>
    </row>
    <row r="1925" spans="1:1" x14ac:dyDescent="0.45">
      <c r="A1925" t="s">
        <v>10570</v>
      </c>
    </row>
    <row r="1926" spans="1:1" x14ac:dyDescent="0.45">
      <c r="A1926" t="s">
        <v>10571</v>
      </c>
    </row>
    <row r="1927" spans="1:1" x14ac:dyDescent="0.45">
      <c r="A1927" t="s">
        <v>10572</v>
      </c>
    </row>
    <row r="1928" spans="1:1" x14ac:dyDescent="0.45">
      <c r="A1928" t="s">
        <v>10573</v>
      </c>
    </row>
    <row r="1929" spans="1:1" x14ac:dyDescent="0.45">
      <c r="A1929" t="s">
        <v>10574</v>
      </c>
    </row>
    <row r="1930" spans="1:1" x14ac:dyDescent="0.45">
      <c r="A1930" t="s">
        <v>10575</v>
      </c>
    </row>
    <row r="1931" spans="1:1" x14ac:dyDescent="0.45">
      <c r="A1931" t="s">
        <v>10576</v>
      </c>
    </row>
    <row r="1932" spans="1:1" x14ac:dyDescent="0.45">
      <c r="A1932" t="s">
        <v>10577</v>
      </c>
    </row>
    <row r="1933" spans="1:1" x14ac:dyDescent="0.45">
      <c r="A1933" t="s">
        <v>10578</v>
      </c>
    </row>
    <row r="1934" spans="1:1" x14ac:dyDescent="0.45">
      <c r="A1934" t="s">
        <v>10579</v>
      </c>
    </row>
    <row r="1935" spans="1:1" x14ac:dyDescent="0.45">
      <c r="A1935" t="s">
        <v>10580</v>
      </c>
    </row>
    <row r="1936" spans="1:1" x14ac:dyDescent="0.45">
      <c r="A1936" t="s">
        <v>10581</v>
      </c>
    </row>
    <row r="1937" spans="1:1" x14ac:dyDescent="0.45">
      <c r="A1937" t="s">
        <v>10582</v>
      </c>
    </row>
    <row r="1938" spans="1:1" x14ac:dyDescent="0.45">
      <c r="A1938" t="s">
        <v>10583</v>
      </c>
    </row>
    <row r="1939" spans="1:1" x14ac:dyDescent="0.45">
      <c r="A1939" t="s">
        <v>10584</v>
      </c>
    </row>
    <row r="1940" spans="1:1" x14ac:dyDescent="0.45">
      <c r="A1940" t="s">
        <v>10585</v>
      </c>
    </row>
    <row r="1941" spans="1:1" x14ac:dyDescent="0.45">
      <c r="A1941" t="s">
        <v>10586</v>
      </c>
    </row>
    <row r="1942" spans="1:1" x14ac:dyDescent="0.45">
      <c r="A1942" t="s">
        <v>10587</v>
      </c>
    </row>
    <row r="1943" spans="1:1" x14ac:dyDescent="0.45">
      <c r="A1943" t="s">
        <v>10588</v>
      </c>
    </row>
    <row r="1944" spans="1:1" x14ac:dyDescent="0.45">
      <c r="A1944" t="s">
        <v>10589</v>
      </c>
    </row>
    <row r="1945" spans="1:1" x14ac:dyDescent="0.45">
      <c r="A1945" t="s">
        <v>10590</v>
      </c>
    </row>
    <row r="1946" spans="1:1" x14ac:dyDescent="0.45">
      <c r="A1946" t="s">
        <v>10591</v>
      </c>
    </row>
    <row r="1947" spans="1:1" x14ac:dyDescent="0.45">
      <c r="A1947" t="s">
        <v>10592</v>
      </c>
    </row>
    <row r="1948" spans="1:1" x14ac:dyDescent="0.45">
      <c r="A1948" t="s">
        <v>10593</v>
      </c>
    </row>
    <row r="1949" spans="1:1" x14ac:dyDescent="0.45">
      <c r="A1949" t="s">
        <v>10594</v>
      </c>
    </row>
    <row r="1950" spans="1:1" x14ac:dyDescent="0.45">
      <c r="A1950" t="s">
        <v>10595</v>
      </c>
    </row>
    <row r="1951" spans="1:1" x14ac:dyDescent="0.45">
      <c r="A1951" t="s">
        <v>10596</v>
      </c>
    </row>
    <row r="1952" spans="1:1" x14ac:dyDescent="0.45">
      <c r="A1952" t="s">
        <v>10597</v>
      </c>
    </row>
    <row r="1953" spans="1:1" x14ac:dyDescent="0.45">
      <c r="A1953" t="s">
        <v>10598</v>
      </c>
    </row>
    <row r="1954" spans="1:1" x14ac:dyDescent="0.45">
      <c r="A1954" t="s">
        <v>10599</v>
      </c>
    </row>
    <row r="1955" spans="1:1" x14ac:dyDescent="0.45">
      <c r="A1955" t="s">
        <v>10600</v>
      </c>
    </row>
    <row r="1956" spans="1:1" x14ac:dyDescent="0.45">
      <c r="A1956" t="s">
        <v>10601</v>
      </c>
    </row>
    <row r="1957" spans="1:1" x14ac:dyDescent="0.45">
      <c r="A1957" t="s">
        <v>10602</v>
      </c>
    </row>
    <row r="1958" spans="1:1" x14ac:dyDescent="0.45">
      <c r="A1958" t="s">
        <v>10603</v>
      </c>
    </row>
    <row r="1959" spans="1:1" x14ac:dyDescent="0.45">
      <c r="A1959" t="s">
        <v>10604</v>
      </c>
    </row>
    <row r="1960" spans="1:1" x14ac:dyDescent="0.45">
      <c r="A1960" t="s">
        <v>10605</v>
      </c>
    </row>
    <row r="1961" spans="1:1" x14ac:dyDescent="0.45">
      <c r="A1961" t="s">
        <v>10606</v>
      </c>
    </row>
    <row r="1962" spans="1:1" x14ac:dyDescent="0.45">
      <c r="A1962" t="s">
        <v>10607</v>
      </c>
    </row>
    <row r="1963" spans="1:1" x14ac:dyDescent="0.45">
      <c r="A1963" t="s">
        <v>10608</v>
      </c>
    </row>
    <row r="1964" spans="1:1" x14ac:dyDescent="0.45">
      <c r="A1964" t="s">
        <v>10609</v>
      </c>
    </row>
    <row r="1965" spans="1:1" x14ac:dyDescent="0.45">
      <c r="A1965" t="s">
        <v>10610</v>
      </c>
    </row>
    <row r="1966" spans="1:1" x14ac:dyDescent="0.45">
      <c r="A1966" t="s">
        <v>10611</v>
      </c>
    </row>
    <row r="1967" spans="1:1" x14ac:dyDescent="0.45">
      <c r="A1967" t="s">
        <v>10612</v>
      </c>
    </row>
    <row r="1968" spans="1:1" x14ac:dyDescent="0.45">
      <c r="A1968" t="s">
        <v>10613</v>
      </c>
    </row>
    <row r="1969" spans="1:1" x14ac:dyDescent="0.45">
      <c r="A1969" t="s">
        <v>10614</v>
      </c>
    </row>
    <row r="1970" spans="1:1" x14ac:dyDescent="0.45">
      <c r="A1970" t="s">
        <v>10615</v>
      </c>
    </row>
    <row r="1971" spans="1:1" x14ac:dyDescent="0.45">
      <c r="A1971" t="s">
        <v>10616</v>
      </c>
    </row>
    <row r="1972" spans="1:1" x14ac:dyDescent="0.45">
      <c r="A1972" t="s">
        <v>10617</v>
      </c>
    </row>
    <row r="1973" spans="1:1" x14ac:dyDescent="0.45">
      <c r="A1973" t="s">
        <v>10618</v>
      </c>
    </row>
    <row r="1974" spans="1:1" x14ac:dyDescent="0.45">
      <c r="A1974" t="s">
        <v>10619</v>
      </c>
    </row>
    <row r="1975" spans="1:1" x14ac:dyDescent="0.45">
      <c r="A1975" t="s">
        <v>10620</v>
      </c>
    </row>
    <row r="1976" spans="1:1" x14ac:dyDescent="0.45">
      <c r="A1976" t="s">
        <v>10621</v>
      </c>
    </row>
    <row r="1977" spans="1:1" x14ac:dyDescent="0.45">
      <c r="A1977" t="s">
        <v>10622</v>
      </c>
    </row>
    <row r="1978" spans="1:1" x14ac:dyDescent="0.45">
      <c r="A1978" t="s">
        <v>10623</v>
      </c>
    </row>
    <row r="1979" spans="1:1" x14ac:dyDescent="0.45">
      <c r="A1979" t="s">
        <v>10624</v>
      </c>
    </row>
    <row r="1980" spans="1:1" x14ac:dyDescent="0.45">
      <c r="A1980" t="s">
        <v>10625</v>
      </c>
    </row>
    <row r="1981" spans="1:1" x14ac:dyDescent="0.45">
      <c r="A1981" t="s">
        <v>10626</v>
      </c>
    </row>
    <row r="1982" spans="1:1" x14ac:dyDescent="0.45">
      <c r="A1982" t="s">
        <v>10627</v>
      </c>
    </row>
    <row r="1983" spans="1:1" x14ac:dyDescent="0.45">
      <c r="A1983" t="s">
        <v>10628</v>
      </c>
    </row>
    <row r="1984" spans="1:1" x14ac:dyDescent="0.45">
      <c r="A1984" t="s">
        <v>10629</v>
      </c>
    </row>
    <row r="1985" spans="1:1" x14ac:dyDescent="0.45">
      <c r="A1985" t="s">
        <v>10630</v>
      </c>
    </row>
    <row r="1986" spans="1:1" x14ac:dyDescent="0.45">
      <c r="A1986" t="s">
        <v>10631</v>
      </c>
    </row>
    <row r="1987" spans="1:1" x14ac:dyDescent="0.45">
      <c r="A1987" t="s">
        <v>10632</v>
      </c>
    </row>
    <row r="1988" spans="1:1" x14ac:dyDescent="0.45">
      <c r="A1988" t="s">
        <v>10633</v>
      </c>
    </row>
    <row r="1989" spans="1:1" x14ac:dyDescent="0.45">
      <c r="A1989" t="s">
        <v>10634</v>
      </c>
    </row>
    <row r="1990" spans="1:1" x14ac:dyDescent="0.45">
      <c r="A1990" t="s">
        <v>10635</v>
      </c>
    </row>
    <row r="1991" spans="1:1" x14ac:dyDescent="0.45">
      <c r="A1991" t="s">
        <v>10636</v>
      </c>
    </row>
    <row r="1992" spans="1:1" x14ac:dyDescent="0.45">
      <c r="A1992" t="s">
        <v>10637</v>
      </c>
    </row>
    <row r="1993" spans="1:1" x14ac:dyDescent="0.45">
      <c r="A1993" t="s">
        <v>10638</v>
      </c>
    </row>
    <row r="1994" spans="1:1" x14ac:dyDescent="0.45">
      <c r="A1994" t="s">
        <v>10639</v>
      </c>
    </row>
    <row r="1995" spans="1:1" x14ac:dyDescent="0.45">
      <c r="A1995" t="s">
        <v>10640</v>
      </c>
    </row>
    <row r="1996" spans="1:1" x14ac:dyDescent="0.45">
      <c r="A1996" t="s">
        <v>10641</v>
      </c>
    </row>
    <row r="1997" spans="1:1" x14ac:dyDescent="0.45">
      <c r="A1997" t="s">
        <v>10642</v>
      </c>
    </row>
    <row r="1998" spans="1:1" x14ac:dyDescent="0.45">
      <c r="A1998" t="s">
        <v>10643</v>
      </c>
    </row>
    <row r="1999" spans="1:1" x14ac:dyDescent="0.45">
      <c r="A1999" t="s">
        <v>10644</v>
      </c>
    </row>
    <row r="2000" spans="1:1" x14ac:dyDescent="0.45">
      <c r="A2000" t="s">
        <v>10645</v>
      </c>
    </row>
    <row r="2001" spans="1:1" x14ac:dyDescent="0.45">
      <c r="A2001" t="s">
        <v>10646</v>
      </c>
    </row>
    <row r="2002" spans="1:1" x14ac:dyDescent="0.45">
      <c r="A2002" t="s">
        <v>10647</v>
      </c>
    </row>
    <row r="2003" spans="1:1" x14ac:dyDescent="0.45">
      <c r="A2003" t="s">
        <v>10648</v>
      </c>
    </row>
    <row r="2004" spans="1:1" x14ac:dyDescent="0.45">
      <c r="A2004" t="s">
        <v>10649</v>
      </c>
    </row>
    <row r="2005" spans="1:1" x14ac:dyDescent="0.45">
      <c r="A2005" t="s">
        <v>10650</v>
      </c>
    </row>
    <row r="2006" spans="1:1" x14ac:dyDescent="0.45">
      <c r="A2006" t="s">
        <v>10651</v>
      </c>
    </row>
    <row r="2007" spans="1:1" x14ac:dyDescent="0.45">
      <c r="A2007" t="s">
        <v>10652</v>
      </c>
    </row>
    <row r="2008" spans="1:1" x14ac:dyDescent="0.45">
      <c r="A2008" t="s">
        <v>10653</v>
      </c>
    </row>
    <row r="2009" spans="1:1" x14ac:dyDescent="0.45">
      <c r="A2009" t="s">
        <v>10654</v>
      </c>
    </row>
    <row r="2010" spans="1:1" x14ac:dyDescent="0.45">
      <c r="A2010" t="s">
        <v>10655</v>
      </c>
    </row>
    <row r="2011" spans="1:1" x14ac:dyDescent="0.45">
      <c r="A2011" t="s">
        <v>10656</v>
      </c>
    </row>
    <row r="2012" spans="1:1" x14ac:dyDescent="0.45">
      <c r="A2012" t="s">
        <v>10657</v>
      </c>
    </row>
    <row r="2013" spans="1:1" x14ac:dyDescent="0.45">
      <c r="A2013" t="s">
        <v>10658</v>
      </c>
    </row>
    <row r="2014" spans="1:1" x14ac:dyDescent="0.45">
      <c r="A2014" t="s">
        <v>10659</v>
      </c>
    </row>
    <row r="2015" spans="1:1" x14ac:dyDescent="0.45">
      <c r="A2015" t="s">
        <v>10660</v>
      </c>
    </row>
    <row r="2016" spans="1:1" x14ac:dyDescent="0.45">
      <c r="A2016" t="s">
        <v>10661</v>
      </c>
    </row>
    <row r="2017" spans="1:1" x14ac:dyDescent="0.45">
      <c r="A2017" t="s">
        <v>10662</v>
      </c>
    </row>
    <row r="2018" spans="1:1" x14ac:dyDescent="0.45">
      <c r="A2018" t="s">
        <v>10663</v>
      </c>
    </row>
    <row r="2019" spans="1:1" x14ac:dyDescent="0.45">
      <c r="A2019" t="s">
        <v>10664</v>
      </c>
    </row>
    <row r="2020" spans="1:1" x14ac:dyDescent="0.45">
      <c r="A2020" t="s">
        <v>10665</v>
      </c>
    </row>
    <row r="2021" spans="1:1" x14ac:dyDescent="0.45">
      <c r="A2021" t="s">
        <v>10666</v>
      </c>
    </row>
    <row r="2022" spans="1:1" x14ac:dyDescent="0.45">
      <c r="A2022" t="s">
        <v>10667</v>
      </c>
    </row>
    <row r="2023" spans="1:1" x14ac:dyDescent="0.45">
      <c r="A2023" t="s">
        <v>10668</v>
      </c>
    </row>
    <row r="2024" spans="1:1" x14ac:dyDescent="0.45">
      <c r="A2024" t="s">
        <v>10669</v>
      </c>
    </row>
    <row r="2025" spans="1:1" x14ac:dyDescent="0.45">
      <c r="A2025" t="s">
        <v>10670</v>
      </c>
    </row>
    <row r="2026" spans="1:1" x14ac:dyDescent="0.45">
      <c r="A2026" t="s">
        <v>10671</v>
      </c>
    </row>
    <row r="2027" spans="1:1" x14ac:dyDescent="0.45">
      <c r="A2027" t="s">
        <v>10672</v>
      </c>
    </row>
    <row r="2028" spans="1:1" x14ac:dyDescent="0.45">
      <c r="A2028" t="s">
        <v>10673</v>
      </c>
    </row>
    <row r="2029" spans="1:1" x14ac:dyDescent="0.45">
      <c r="A2029" t="s">
        <v>10674</v>
      </c>
    </row>
    <row r="2030" spans="1:1" x14ac:dyDescent="0.45">
      <c r="A2030" t="s">
        <v>10675</v>
      </c>
    </row>
    <row r="2031" spans="1:1" x14ac:dyDescent="0.45">
      <c r="A2031" t="s">
        <v>10676</v>
      </c>
    </row>
    <row r="2032" spans="1:1" x14ac:dyDescent="0.45">
      <c r="A2032" t="s">
        <v>10677</v>
      </c>
    </row>
    <row r="2033" spans="1:1" x14ac:dyDescent="0.45">
      <c r="A2033" t="s">
        <v>10678</v>
      </c>
    </row>
    <row r="2034" spans="1:1" x14ac:dyDescent="0.45">
      <c r="A2034" t="s">
        <v>10679</v>
      </c>
    </row>
    <row r="2035" spans="1:1" x14ac:dyDescent="0.45">
      <c r="A2035" t="s">
        <v>10680</v>
      </c>
    </row>
    <row r="2036" spans="1:1" x14ac:dyDescent="0.45">
      <c r="A2036" t="s">
        <v>10681</v>
      </c>
    </row>
    <row r="2037" spans="1:1" x14ac:dyDescent="0.45">
      <c r="A2037" t="s">
        <v>10682</v>
      </c>
    </row>
    <row r="2038" spans="1:1" x14ac:dyDescent="0.45">
      <c r="A2038" t="s">
        <v>10683</v>
      </c>
    </row>
    <row r="2039" spans="1:1" x14ac:dyDescent="0.45">
      <c r="A2039" t="s">
        <v>10684</v>
      </c>
    </row>
    <row r="2040" spans="1:1" x14ac:dyDescent="0.45">
      <c r="A2040" t="s">
        <v>10685</v>
      </c>
    </row>
    <row r="2041" spans="1:1" x14ac:dyDescent="0.45">
      <c r="A2041" t="s">
        <v>10686</v>
      </c>
    </row>
    <row r="2042" spans="1:1" x14ac:dyDescent="0.45">
      <c r="A2042" t="s">
        <v>10687</v>
      </c>
    </row>
    <row r="2043" spans="1:1" x14ac:dyDescent="0.45">
      <c r="A2043" t="s">
        <v>10688</v>
      </c>
    </row>
    <row r="2044" spans="1:1" x14ac:dyDescent="0.45">
      <c r="A2044" t="s">
        <v>10689</v>
      </c>
    </row>
    <row r="2045" spans="1:1" x14ac:dyDescent="0.45">
      <c r="A2045" t="s">
        <v>10690</v>
      </c>
    </row>
    <row r="2046" spans="1:1" x14ac:dyDescent="0.45">
      <c r="A2046" t="s">
        <v>10691</v>
      </c>
    </row>
    <row r="2047" spans="1:1" x14ac:dyDescent="0.45">
      <c r="A2047" t="s">
        <v>10692</v>
      </c>
    </row>
    <row r="2048" spans="1:1" x14ac:dyDescent="0.45">
      <c r="A2048" t="s">
        <v>10693</v>
      </c>
    </row>
    <row r="2049" spans="1:1" x14ac:dyDescent="0.45">
      <c r="A2049" t="s">
        <v>10694</v>
      </c>
    </row>
    <row r="2050" spans="1:1" x14ac:dyDescent="0.45">
      <c r="A2050" t="s">
        <v>10695</v>
      </c>
    </row>
    <row r="2051" spans="1:1" x14ac:dyDescent="0.45">
      <c r="A2051" t="s">
        <v>10696</v>
      </c>
    </row>
    <row r="2052" spans="1:1" x14ac:dyDescent="0.45">
      <c r="A2052" t="s">
        <v>10697</v>
      </c>
    </row>
    <row r="2053" spans="1:1" x14ac:dyDescent="0.45">
      <c r="A2053" t="s">
        <v>10698</v>
      </c>
    </row>
    <row r="2054" spans="1:1" x14ac:dyDescent="0.45">
      <c r="A2054" t="s">
        <v>10699</v>
      </c>
    </row>
    <row r="2055" spans="1:1" x14ac:dyDescent="0.45">
      <c r="A2055" t="s">
        <v>10700</v>
      </c>
    </row>
    <row r="2056" spans="1:1" x14ac:dyDescent="0.45">
      <c r="A2056" t="s">
        <v>10701</v>
      </c>
    </row>
    <row r="2057" spans="1:1" x14ac:dyDescent="0.45">
      <c r="A2057" t="s">
        <v>10702</v>
      </c>
    </row>
    <row r="2058" spans="1:1" x14ac:dyDescent="0.45">
      <c r="A2058" t="s">
        <v>10703</v>
      </c>
    </row>
    <row r="2059" spans="1:1" x14ac:dyDescent="0.45">
      <c r="A2059" t="s">
        <v>10704</v>
      </c>
    </row>
    <row r="2060" spans="1:1" x14ac:dyDescent="0.45">
      <c r="A2060" t="s">
        <v>10705</v>
      </c>
    </row>
    <row r="2061" spans="1:1" x14ac:dyDescent="0.45">
      <c r="A2061" t="s">
        <v>10706</v>
      </c>
    </row>
    <row r="2062" spans="1:1" x14ac:dyDescent="0.45">
      <c r="A2062" t="s">
        <v>10707</v>
      </c>
    </row>
    <row r="2063" spans="1:1" x14ac:dyDescent="0.45">
      <c r="A2063" t="s">
        <v>10708</v>
      </c>
    </row>
    <row r="2064" spans="1:1" x14ac:dyDescent="0.45">
      <c r="A2064" t="s">
        <v>10709</v>
      </c>
    </row>
    <row r="2065" spans="1:1" x14ac:dyDescent="0.45">
      <c r="A2065" t="s">
        <v>10710</v>
      </c>
    </row>
    <row r="2066" spans="1:1" x14ac:dyDescent="0.45">
      <c r="A2066" t="s">
        <v>10711</v>
      </c>
    </row>
    <row r="2067" spans="1:1" x14ac:dyDescent="0.45">
      <c r="A2067" t="s">
        <v>10712</v>
      </c>
    </row>
    <row r="2068" spans="1:1" x14ac:dyDescent="0.45">
      <c r="A2068" t="s">
        <v>10713</v>
      </c>
    </row>
    <row r="2069" spans="1:1" x14ac:dyDescent="0.45">
      <c r="A2069" t="s">
        <v>10714</v>
      </c>
    </row>
    <row r="2070" spans="1:1" x14ac:dyDescent="0.45">
      <c r="A2070" t="s">
        <v>10715</v>
      </c>
    </row>
    <row r="2071" spans="1:1" x14ac:dyDescent="0.45">
      <c r="A2071" t="s">
        <v>10716</v>
      </c>
    </row>
    <row r="2072" spans="1:1" x14ac:dyDescent="0.45">
      <c r="A2072" t="s">
        <v>10717</v>
      </c>
    </row>
    <row r="2073" spans="1:1" x14ac:dyDescent="0.45">
      <c r="A2073" t="s">
        <v>10718</v>
      </c>
    </row>
    <row r="2074" spans="1:1" x14ac:dyDescent="0.45">
      <c r="A2074" t="s">
        <v>10719</v>
      </c>
    </row>
    <row r="2075" spans="1:1" x14ac:dyDescent="0.45">
      <c r="A2075" t="s">
        <v>10720</v>
      </c>
    </row>
    <row r="2076" spans="1:1" x14ac:dyDescent="0.45">
      <c r="A2076" t="s">
        <v>10721</v>
      </c>
    </row>
    <row r="2077" spans="1:1" x14ac:dyDescent="0.45">
      <c r="A2077" t="s">
        <v>10722</v>
      </c>
    </row>
    <row r="2078" spans="1:1" x14ac:dyDescent="0.45">
      <c r="A2078" t="s">
        <v>10723</v>
      </c>
    </row>
    <row r="2079" spans="1:1" x14ac:dyDescent="0.45">
      <c r="A2079" t="s">
        <v>10724</v>
      </c>
    </row>
    <row r="2080" spans="1:1" x14ac:dyDescent="0.45">
      <c r="A2080" t="s">
        <v>10725</v>
      </c>
    </row>
    <row r="2081" spans="1:1" x14ac:dyDescent="0.45">
      <c r="A2081" t="s">
        <v>10726</v>
      </c>
    </row>
    <row r="2082" spans="1:1" x14ac:dyDescent="0.45">
      <c r="A2082" t="s">
        <v>10727</v>
      </c>
    </row>
    <row r="2083" spans="1:1" x14ac:dyDescent="0.45">
      <c r="A2083" t="s">
        <v>10728</v>
      </c>
    </row>
    <row r="2084" spans="1:1" x14ac:dyDescent="0.45">
      <c r="A2084" t="s">
        <v>10729</v>
      </c>
    </row>
    <row r="2085" spans="1:1" x14ac:dyDescent="0.45">
      <c r="A2085" t="s">
        <v>10730</v>
      </c>
    </row>
    <row r="2086" spans="1:1" x14ac:dyDescent="0.45">
      <c r="A2086" t="s">
        <v>10731</v>
      </c>
    </row>
    <row r="2087" spans="1:1" x14ac:dyDescent="0.45">
      <c r="A2087" t="s">
        <v>10732</v>
      </c>
    </row>
    <row r="2088" spans="1:1" x14ac:dyDescent="0.45">
      <c r="A2088" t="s">
        <v>10733</v>
      </c>
    </row>
    <row r="2089" spans="1:1" x14ac:dyDescent="0.45">
      <c r="A2089" t="s">
        <v>10734</v>
      </c>
    </row>
    <row r="2090" spans="1:1" x14ac:dyDescent="0.45">
      <c r="A2090" t="s">
        <v>10735</v>
      </c>
    </row>
    <row r="2091" spans="1:1" x14ac:dyDescent="0.45">
      <c r="A2091" t="s">
        <v>10736</v>
      </c>
    </row>
    <row r="2092" spans="1:1" x14ac:dyDescent="0.45">
      <c r="A2092" t="s">
        <v>10737</v>
      </c>
    </row>
    <row r="2093" spans="1:1" x14ac:dyDescent="0.45">
      <c r="A2093" t="s">
        <v>10738</v>
      </c>
    </row>
    <row r="2094" spans="1:1" x14ac:dyDescent="0.45">
      <c r="A2094" t="s">
        <v>10739</v>
      </c>
    </row>
    <row r="2095" spans="1:1" x14ac:dyDescent="0.45">
      <c r="A2095" t="s">
        <v>10740</v>
      </c>
    </row>
    <row r="2096" spans="1:1" x14ac:dyDescent="0.45">
      <c r="A2096" t="s">
        <v>10741</v>
      </c>
    </row>
    <row r="2097" spans="1:1" x14ac:dyDescent="0.45">
      <c r="A2097" t="s">
        <v>10742</v>
      </c>
    </row>
    <row r="2098" spans="1:1" x14ac:dyDescent="0.45">
      <c r="A2098" t="s">
        <v>10743</v>
      </c>
    </row>
    <row r="2099" spans="1:1" x14ac:dyDescent="0.45">
      <c r="A2099" t="s">
        <v>10744</v>
      </c>
    </row>
    <row r="2100" spans="1:1" x14ac:dyDescent="0.45">
      <c r="A2100" t="s">
        <v>10745</v>
      </c>
    </row>
    <row r="2101" spans="1:1" x14ac:dyDescent="0.45">
      <c r="A2101" t="s">
        <v>10746</v>
      </c>
    </row>
    <row r="2102" spans="1:1" x14ac:dyDescent="0.45">
      <c r="A2102" t="s">
        <v>10747</v>
      </c>
    </row>
    <row r="2103" spans="1:1" x14ac:dyDescent="0.45">
      <c r="A2103" t="s">
        <v>10748</v>
      </c>
    </row>
    <row r="2104" spans="1:1" x14ac:dyDescent="0.45">
      <c r="A2104" t="s">
        <v>10749</v>
      </c>
    </row>
    <row r="2105" spans="1:1" x14ac:dyDescent="0.45">
      <c r="A2105" t="s">
        <v>10750</v>
      </c>
    </row>
    <row r="2106" spans="1:1" x14ac:dyDescent="0.45">
      <c r="A2106" t="s">
        <v>10751</v>
      </c>
    </row>
    <row r="2107" spans="1:1" x14ac:dyDescent="0.45">
      <c r="A2107" t="s">
        <v>10752</v>
      </c>
    </row>
    <row r="2108" spans="1:1" x14ac:dyDescent="0.45">
      <c r="A2108" t="s">
        <v>10753</v>
      </c>
    </row>
    <row r="2109" spans="1:1" x14ac:dyDescent="0.45">
      <c r="A2109" t="s">
        <v>10754</v>
      </c>
    </row>
    <row r="2110" spans="1:1" x14ac:dyDescent="0.45">
      <c r="A2110" t="s">
        <v>10755</v>
      </c>
    </row>
    <row r="2111" spans="1:1" x14ac:dyDescent="0.45">
      <c r="A2111" t="s">
        <v>10756</v>
      </c>
    </row>
    <row r="2112" spans="1:1" x14ac:dyDescent="0.45">
      <c r="A2112" t="s">
        <v>10757</v>
      </c>
    </row>
    <row r="2113" spans="1:1" x14ac:dyDescent="0.45">
      <c r="A2113" t="s">
        <v>10758</v>
      </c>
    </row>
    <row r="2114" spans="1:1" x14ac:dyDescent="0.45">
      <c r="A2114" t="s">
        <v>10759</v>
      </c>
    </row>
    <row r="2115" spans="1:1" x14ac:dyDescent="0.45">
      <c r="A2115" t="s">
        <v>10760</v>
      </c>
    </row>
    <row r="2116" spans="1:1" x14ac:dyDescent="0.45">
      <c r="A2116" t="s">
        <v>10761</v>
      </c>
    </row>
    <row r="2117" spans="1:1" x14ac:dyDescent="0.45">
      <c r="A2117" t="s">
        <v>10762</v>
      </c>
    </row>
    <row r="2118" spans="1:1" x14ac:dyDescent="0.45">
      <c r="A2118" t="s">
        <v>10763</v>
      </c>
    </row>
    <row r="2119" spans="1:1" x14ac:dyDescent="0.45">
      <c r="A2119" t="s">
        <v>10764</v>
      </c>
    </row>
    <row r="2120" spans="1:1" x14ac:dyDescent="0.45">
      <c r="A2120" t="s">
        <v>10765</v>
      </c>
    </row>
    <row r="2121" spans="1:1" x14ac:dyDescent="0.45">
      <c r="A2121" t="s">
        <v>10766</v>
      </c>
    </row>
    <row r="2122" spans="1:1" x14ac:dyDescent="0.45">
      <c r="A2122" t="s">
        <v>10767</v>
      </c>
    </row>
    <row r="2123" spans="1:1" x14ac:dyDescent="0.45">
      <c r="A2123" t="s">
        <v>10768</v>
      </c>
    </row>
    <row r="2124" spans="1:1" x14ac:dyDescent="0.45">
      <c r="A2124" t="s">
        <v>10769</v>
      </c>
    </row>
    <row r="2125" spans="1:1" x14ac:dyDescent="0.45">
      <c r="A2125" t="s">
        <v>10770</v>
      </c>
    </row>
    <row r="2126" spans="1:1" x14ac:dyDescent="0.45">
      <c r="A2126" t="s">
        <v>10771</v>
      </c>
    </row>
    <row r="2127" spans="1:1" x14ac:dyDescent="0.45">
      <c r="A2127" t="s">
        <v>10772</v>
      </c>
    </row>
    <row r="2128" spans="1:1" x14ac:dyDescent="0.45">
      <c r="A2128" t="s">
        <v>10773</v>
      </c>
    </row>
    <row r="2129" spans="1:1" x14ac:dyDescent="0.45">
      <c r="A2129" t="s">
        <v>10774</v>
      </c>
    </row>
    <row r="2130" spans="1:1" x14ac:dyDescent="0.45">
      <c r="A2130" t="s">
        <v>10775</v>
      </c>
    </row>
    <row r="2131" spans="1:1" x14ac:dyDescent="0.45">
      <c r="A2131" t="s">
        <v>10776</v>
      </c>
    </row>
    <row r="2132" spans="1:1" x14ac:dyDescent="0.45">
      <c r="A2132" t="s">
        <v>10777</v>
      </c>
    </row>
    <row r="2133" spans="1:1" x14ac:dyDescent="0.45">
      <c r="A2133" t="s">
        <v>10778</v>
      </c>
    </row>
    <row r="2134" spans="1:1" x14ac:dyDescent="0.45">
      <c r="A2134" t="s">
        <v>10779</v>
      </c>
    </row>
    <row r="2135" spans="1:1" x14ac:dyDescent="0.45">
      <c r="A2135" t="s">
        <v>10780</v>
      </c>
    </row>
    <row r="2136" spans="1:1" x14ac:dyDescent="0.45">
      <c r="A2136" t="s">
        <v>10781</v>
      </c>
    </row>
    <row r="2137" spans="1:1" x14ac:dyDescent="0.45">
      <c r="A2137" t="s">
        <v>10782</v>
      </c>
    </row>
    <row r="2138" spans="1:1" x14ac:dyDescent="0.45">
      <c r="A2138" t="s">
        <v>10783</v>
      </c>
    </row>
    <row r="2139" spans="1:1" x14ac:dyDescent="0.45">
      <c r="A2139" t="s">
        <v>10784</v>
      </c>
    </row>
    <row r="2140" spans="1:1" x14ac:dyDescent="0.45">
      <c r="A2140" t="s">
        <v>10785</v>
      </c>
    </row>
    <row r="2141" spans="1:1" x14ac:dyDescent="0.45">
      <c r="A2141" t="s">
        <v>10786</v>
      </c>
    </row>
    <row r="2142" spans="1:1" x14ac:dyDescent="0.45">
      <c r="A2142" t="s">
        <v>10787</v>
      </c>
    </row>
    <row r="2143" spans="1:1" x14ac:dyDescent="0.45">
      <c r="A2143" t="s">
        <v>10788</v>
      </c>
    </row>
    <row r="2144" spans="1:1" x14ac:dyDescent="0.45">
      <c r="A2144" t="s">
        <v>10789</v>
      </c>
    </row>
    <row r="2145" spans="1:1" x14ac:dyDescent="0.45">
      <c r="A2145" t="s">
        <v>10790</v>
      </c>
    </row>
    <row r="2146" spans="1:1" x14ac:dyDescent="0.45">
      <c r="A2146" t="s">
        <v>10791</v>
      </c>
    </row>
    <row r="2147" spans="1:1" x14ac:dyDescent="0.45">
      <c r="A2147" t="s">
        <v>10792</v>
      </c>
    </row>
    <row r="2148" spans="1:1" x14ac:dyDescent="0.45">
      <c r="A2148" t="s">
        <v>10793</v>
      </c>
    </row>
    <row r="2149" spans="1:1" x14ac:dyDescent="0.45">
      <c r="A2149" t="s">
        <v>10794</v>
      </c>
    </row>
    <row r="2150" spans="1:1" x14ac:dyDescent="0.45">
      <c r="A2150" t="s">
        <v>10795</v>
      </c>
    </row>
    <row r="2151" spans="1:1" x14ac:dyDescent="0.45">
      <c r="A2151" t="s">
        <v>10796</v>
      </c>
    </row>
    <row r="2152" spans="1:1" x14ac:dyDescent="0.45">
      <c r="A2152" t="s">
        <v>10797</v>
      </c>
    </row>
    <row r="2153" spans="1:1" x14ac:dyDescent="0.45">
      <c r="A2153" t="s">
        <v>10798</v>
      </c>
    </row>
    <row r="2154" spans="1:1" x14ac:dyDescent="0.45">
      <c r="A2154" t="s">
        <v>10799</v>
      </c>
    </row>
    <row r="2155" spans="1:1" x14ac:dyDescent="0.45">
      <c r="A2155" t="s">
        <v>10800</v>
      </c>
    </row>
    <row r="2156" spans="1:1" x14ac:dyDescent="0.45">
      <c r="A2156" t="s">
        <v>10801</v>
      </c>
    </row>
    <row r="2157" spans="1:1" x14ac:dyDescent="0.45">
      <c r="A2157" t="s">
        <v>10802</v>
      </c>
    </row>
    <row r="2158" spans="1:1" x14ac:dyDescent="0.45">
      <c r="A2158" t="s">
        <v>10803</v>
      </c>
    </row>
    <row r="2159" spans="1:1" x14ac:dyDescent="0.45">
      <c r="A2159" t="s">
        <v>10804</v>
      </c>
    </row>
    <row r="2160" spans="1:1" x14ac:dyDescent="0.45">
      <c r="A2160" t="s">
        <v>10805</v>
      </c>
    </row>
    <row r="2161" spans="1:1" x14ac:dyDescent="0.45">
      <c r="A2161" t="s">
        <v>10806</v>
      </c>
    </row>
    <row r="2162" spans="1:1" x14ac:dyDescent="0.45">
      <c r="A2162" t="s">
        <v>10807</v>
      </c>
    </row>
    <row r="2163" spans="1:1" x14ac:dyDescent="0.45">
      <c r="A2163" t="s">
        <v>10808</v>
      </c>
    </row>
    <row r="2164" spans="1:1" x14ac:dyDescent="0.45">
      <c r="A2164" t="s">
        <v>10809</v>
      </c>
    </row>
    <row r="2165" spans="1:1" x14ac:dyDescent="0.45">
      <c r="A2165" t="s">
        <v>10810</v>
      </c>
    </row>
    <row r="2166" spans="1:1" x14ac:dyDescent="0.45">
      <c r="A2166" t="s">
        <v>10811</v>
      </c>
    </row>
    <row r="2167" spans="1:1" x14ac:dyDescent="0.45">
      <c r="A2167" t="s">
        <v>10812</v>
      </c>
    </row>
    <row r="2168" spans="1:1" x14ac:dyDescent="0.45">
      <c r="A2168" t="s">
        <v>10813</v>
      </c>
    </row>
    <row r="2169" spans="1:1" x14ac:dyDescent="0.45">
      <c r="A2169" t="s">
        <v>10814</v>
      </c>
    </row>
    <row r="2170" spans="1:1" x14ac:dyDescent="0.45">
      <c r="A2170" t="s">
        <v>10815</v>
      </c>
    </row>
    <row r="2171" spans="1:1" x14ac:dyDescent="0.45">
      <c r="A2171" t="s">
        <v>10816</v>
      </c>
    </row>
    <row r="2172" spans="1:1" x14ac:dyDescent="0.45">
      <c r="A2172" t="s">
        <v>10817</v>
      </c>
    </row>
    <row r="2173" spans="1:1" x14ac:dyDescent="0.45">
      <c r="A2173" t="s">
        <v>10818</v>
      </c>
    </row>
    <row r="2174" spans="1:1" x14ac:dyDescent="0.45">
      <c r="A2174" t="s">
        <v>10819</v>
      </c>
    </row>
    <row r="2175" spans="1:1" x14ac:dyDescent="0.45">
      <c r="A2175" t="s">
        <v>10820</v>
      </c>
    </row>
    <row r="2176" spans="1:1" x14ac:dyDescent="0.45">
      <c r="A2176" t="s">
        <v>10821</v>
      </c>
    </row>
    <row r="2177" spans="1:1" x14ac:dyDescent="0.45">
      <c r="A2177" t="s">
        <v>10822</v>
      </c>
    </row>
    <row r="2178" spans="1:1" x14ac:dyDescent="0.45">
      <c r="A2178" t="s">
        <v>10823</v>
      </c>
    </row>
    <row r="2179" spans="1:1" x14ac:dyDescent="0.45">
      <c r="A2179" t="s">
        <v>10824</v>
      </c>
    </row>
    <row r="2180" spans="1:1" x14ac:dyDescent="0.45">
      <c r="A2180" t="s">
        <v>10825</v>
      </c>
    </row>
    <row r="2181" spans="1:1" x14ac:dyDescent="0.45">
      <c r="A2181" t="s">
        <v>10826</v>
      </c>
    </row>
    <row r="2182" spans="1:1" x14ac:dyDescent="0.45">
      <c r="A2182" t="s">
        <v>10827</v>
      </c>
    </row>
    <row r="2183" spans="1:1" x14ac:dyDescent="0.45">
      <c r="A2183" t="s">
        <v>10828</v>
      </c>
    </row>
    <row r="2184" spans="1:1" x14ac:dyDescent="0.45">
      <c r="A2184" t="s">
        <v>10829</v>
      </c>
    </row>
    <row r="2185" spans="1:1" x14ac:dyDescent="0.45">
      <c r="A2185" t="s">
        <v>10830</v>
      </c>
    </row>
    <row r="2186" spans="1:1" x14ac:dyDescent="0.45">
      <c r="A2186" t="s">
        <v>10831</v>
      </c>
    </row>
    <row r="2187" spans="1:1" x14ac:dyDescent="0.45">
      <c r="A2187" t="s">
        <v>10832</v>
      </c>
    </row>
    <row r="2188" spans="1:1" x14ac:dyDescent="0.45">
      <c r="A2188" t="s">
        <v>10833</v>
      </c>
    </row>
    <row r="2189" spans="1:1" x14ac:dyDescent="0.45">
      <c r="A2189" t="s">
        <v>10834</v>
      </c>
    </row>
    <row r="2190" spans="1:1" x14ac:dyDescent="0.45">
      <c r="A2190" t="s">
        <v>10835</v>
      </c>
    </row>
    <row r="2191" spans="1:1" x14ac:dyDescent="0.45">
      <c r="A2191" t="s">
        <v>10836</v>
      </c>
    </row>
    <row r="2192" spans="1:1" x14ac:dyDescent="0.45">
      <c r="A2192" t="s">
        <v>10837</v>
      </c>
    </row>
    <row r="2193" spans="1:1" x14ac:dyDescent="0.45">
      <c r="A2193" t="s">
        <v>10838</v>
      </c>
    </row>
    <row r="2194" spans="1:1" x14ac:dyDescent="0.45">
      <c r="A2194" t="s">
        <v>10839</v>
      </c>
    </row>
    <row r="2195" spans="1:1" x14ac:dyDescent="0.45">
      <c r="A2195" t="s">
        <v>10840</v>
      </c>
    </row>
    <row r="2196" spans="1:1" x14ac:dyDescent="0.45">
      <c r="A2196" t="s">
        <v>10841</v>
      </c>
    </row>
    <row r="2197" spans="1:1" x14ac:dyDescent="0.45">
      <c r="A2197" t="s">
        <v>10842</v>
      </c>
    </row>
    <row r="2198" spans="1:1" x14ac:dyDescent="0.45">
      <c r="A2198" t="s">
        <v>10843</v>
      </c>
    </row>
    <row r="2199" spans="1:1" x14ac:dyDescent="0.45">
      <c r="A2199" t="s">
        <v>10844</v>
      </c>
    </row>
    <row r="2200" spans="1:1" x14ac:dyDescent="0.45">
      <c r="A2200" t="s">
        <v>10845</v>
      </c>
    </row>
    <row r="2201" spans="1:1" x14ac:dyDescent="0.45">
      <c r="A2201" t="s">
        <v>10846</v>
      </c>
    </row>
    <row r="2202" spans="1:1" x14ac:dyDescent="0.45">
      <c r="A2202" t="s">
        <v>10847</v>
      </c>
    </row>
    <row r="2203" spans="1:1" x14ac:dyDescent="0.45">
      <c r="A2203" t="s">
        <v>10848</v>
      </c>
    </row>
    <row r="2204" spans="1:1" x14ac:dyDescent="0.45">
      <c r="A2204" t="s">
        <v>10849</v>
      </c>
    </row>
    <row r="2205" spans="1:1" x14ac:dyDescent="0.45">
      <c r="A2205" t="s">
        <v>10850</v>
      </c>
    </row>
    <row r="2206" spans="1:1" x14ac:dyDescent="0.45">
      <c r="A2206" t="s">
        <v>10851</v>
      </c>
    </row>
    <row r="2207" spans="1:1" x14ac:dyDescent="0.45">
      <c r="A2207" t="s">
        <v>10852</v>
      </c>
    </row>
    <row r="2208" spans="1:1" x14ac:dyDescent="0.45">
      <c r="A2208" t="s">
        <v>10853</v>
      </c>
    </row>
    <row r="2209" spans="1:1" x14ac:dyDescent="0.45">
      <c r="A2209" t="s">
        <v>10854</v>
      </c>
    </row>
    <row r="2210" spans="1:1" x14ac:dyDescent="0.45">
      <c r="A2210" t="s">
        <v>10855</v>
      </c>
    </row>
    <row r="2211" spans="1:1" x14ac:dyDescent="0.45">
      <c r="A2211" t="s">
        <v>10856</v>
      </c>
    </row>
    <row r="2212" spans="1:1" x14ac:dyDescent="0.45">
      <c r="A2212" t="s">
        <v>10857</v>
      </c>
    </row>
    <row r="2213" spans="1:1" x14ac:dyDescent="0.45">
      <c r="A2213" t="s">
        <v>10858</v>
      </c>
    </row>
    <row r="2214" spans="1:1" x14ac:dyDescent="0.45">
      <c r="A2214" t="s">
        <v>10859</v>
      </c>
    </row>
    <row r="2215" spans="1:1" x14ac:dyDescent="0.45">
      <c r="A2215" t="s">
        <v>10860</v>
      </c>
    </row>
    <row r="2216" spans="1:1" x14ac:dyDescent="0.45">
      <c r="A2216" t="s">
        <v>10861</v>
      </c>
    </row>
    <row r="2217" spans="1:1" x14ac:dyDescent="0.45">
      <c r="A2217" t="s">
        <v>10862</v>
      </c>
    </row>
    <row r="2218" spans="1:1" x14ac:dyDescent="0.45">
      <c r="A2218" t="s">
        <v>10863</v>
      </c>
    </row>
    <row r="2219" spans="1:1" x14ac:dyDescent="0.45">
      <c r="A2219" t="s">
        <v>10864</v>
      </c>
    </row>
    <row r="2220" spans="1:1" x14ac:dyDescent="0.45">
      <c r="A2220" t="s">
        <v>10865</v>
      </c>
    </row>
    <row r="2221" spans="1:1" x14ac:dyDescent="0.45">
      <c r="A2221" t="s">
        <v>10866</v>
      </c>
    </row>
    <row r="2222" spans="1:1" x14ac:dyDescent="0.45">
      <c r="A2222" t="s">
        <v>10867</v>
      </c>
    </row>
    <row r="2223" spans="1:1" x14ac:dyDescent="0.45">
      <c r="A2223" t="s">
        <v>10868</v>
      </c>
    </row>
    <row r="2224" spans="1:1" x14ac:dyDescent="0.45">
      <c r="A2224" t="s">
        <v>10869</v>
      </c>
    </row>
    <row r="2225" spans="1:1" x14ac:dyDescent="0.45">
      <c r="A2225" t="s">
        <v>10870</v>
      </c>
    </row>
    <row r="2226" spans="1:1" x14ac:dyDescent="0.45">
      <c r="A2226" t="s">
        <v>10871</v>
      </c>
    </row>
    <row r="2227" spans="1:1" x14ac:dyDescent="0.45">
      <c r="A2227" t="s">
        <v>10872</v>
      </c>
    </row>
    <row r="2228" spans="1:1" x14ac:dyDescent="0.45">
      <c r="A2228" t="s">
        <v>10873</v>
      </c>
    </row>
    <row r="2229" spans="1:1" x14ac:dyDescent="0.45">
      <c r="A2229" t="s">
        <v>10874</v>
      </c>
    </row>
    <row r="2230" spans="1:1" x14ac:dyDescent="0.45">
      <c r="A2230" t="s">
        <v>10875</v>
      </c>
    </row>
    <row r="2231" spans="1:1" x14ac:dyDescent="0.45">
      <c r="A2231" t="s">
        <v>10876</v>
      </c>
    </row>
    <row r="2232" spans="1:1" x14ac:dyDescent="0.45">
      <c r="A2232" t="s">
        <v>10877</v>
      </c>
    </row>
    <row r="2233" spans="1:1" x14ac:dyDescent="0.45">
      <c r="A2233" t="s">
        <v>10878</v>
      </c>
    </row>
    <row r="2234" spans="1:1" x14ac:dyDescent="0.45">
      <c r="A2234" t="s">
        <v>10879</v>
      </c>
    </row>
    <row r="2235" spans="1:1" x14ac:dyDescent="0.45">
      <c r="A2235" t="s">
        <v>10880</v>
      </c>
    </row>
    <row r="2236" spans="1:1" x14ac:dyDescent="0.45">
      <c r="A2236" t="s">
        <v>10881</v>
      </c>
    </row>
    <row r="2237" spans="1:1" x14ac:dyDescent="0.45">
      <c r="A2237" t="s">
        <v>10882</v>
      </c>
    </row>
    <row r="2238" spans="1:1" x14ac:dyDescent="0.45">
      <c r="A2238" t="s">
        <v>10883</v>
      </c>
    </row>
    <row r="2239" spans="1:1" x14ac:dyDescent="0.45">
      <c r="A2239" t="s">
        <v>10884</v>
      </c>
    </row>
    <row r="2240" spans="1:1" x14ac:dyDescent="0.45">
      <c r="A2240" t="s">
        <v>10885</v>
      </c>
    </row>
    <row r="2241" spans="1:1" x14ac:dyDescent="0.45">
      <c r="A2241" t="s">
        <v>10886</v>
      </c>
    </row>
    <row r="2242" spans="1:1" x14ac:dyDescent="0.45">
      <c r="A2242" t="s">
        <v>10887</v>
      </c>
    </row>
    <row r="2243" spans="1:1" x14ac:dyDescent="0.45">
      <c r="A2243" t="s">
        <v>10888</v>
      </c>
    </row>
    <row r="2244" spans="1:1" x14ac:dyDescent="0.45">
      <c r="A2244" t="s">
        <v>10889</v>
      </c>
    </row>
    <row r="2245" spans="1:1" x14ac:dyDescent="0.45">
      <c r="A2245" t="s">
        <v>10890</v>
      </c>
    </row>
    <row r="2246" spans="1:1" x14ac:dyDescent="0.45">
      <c r="A2246" t="s">
        <v>10891</v>
      </c>
    </row>
    <row r="2247" spans="1:1" x14ac:dyDescent="0.45">
      <c r="A2247" t="s">
        <v>10892</v>
      </c>
    </row>
    <row r="2248" spans="1:1" x14ac:dyDescent="0.45">
      <c r="A2248" t="s">
        <v>10893</v>
      </c>
    </row>
    <row r="2249" spans="1:1" x14ac:dyDescent="0.45">
      <c r="A2249" t="s">
        <v>10894</v>
      </c>
    </row>
    <row r="2250" spans="1:1" x14ac:dyDescent="0.45">
      <c r="A2250" t="s">
        <v>10895</v>
      </c>
    </row>
    <row r="2251" spans="1:1" x14ac:dyDescent="0.45">
      <c r="A2251" t="s">
        <v>10896</v>
      </c>
    </row>
    <row r="2252" spans="1:1" x14ac:dyDescent="0.45">
      <c r="A2252" t="s">
        <v>10897</v>
      </c>
    </row>
    <row r="2253" spans="1:1" x14ac:dyDescent="0.45">
      <c r="A2253" t="s">
        <v>10898</v>
      </c>
    </row>
    <row r="2254" spans="1:1" x14ac:dyDescent="0.45">
      <c r="A2254" t="s">
        <v>10899</v>
      </c>
    </row>
    <row r="2255" spans="1:1" x14ac:dyDescent="0.45">
      <c r="A2255" t="s">
        <v>10900</v>
      </c>
    </row>
    <row r="2256" spans="1:1" x14ac:dyDescent="0.45">
      <c r="A2256" t="s">
        <v>10901</v>
      </c>
    </row>
    <row r="2257" spans="1:1" x14ac:dyDescent="0.45">
      <c r="A2257" t="s">
        <v>10902</v>
      </c>
    </row>
    <row r="2258" spans="1:1" x14ac:dyDescent="0.45">
      <c r="A2258" t="s">
        <v>10903</v>
      </c>
    </row>
    <row r="2259" spans="1:1" x14ac:dyDescent="0.45">
      <c r="A2259" t="s">
        <v>10904</v>
      </c>
    </row>
    <row r="2260" spans="1:1" x14ac:dyDescent="0.45">
      <c r="A2260" t="s">
        <v>10905</v>
      </c>
    </row>
    <row r="2261" spans="1:1" x14ac:dyDescent="0.45">
      <c r="A2261" t="s">
        <v>10906</v>
      </c>
    </row>
    <row r="2262" spans="1:1" x14ac:dyDescent="0.45">
      <c r="A2262" t="s">
        <v>10907</v>
      </c>
    </row>
    <row r="2263" spans="1:1" x14ac:dyDescent="0.45">
      <c r="A2263" t="s">
        <v>10908</v>
      </c>
    </row>
    <row r="2264" spans="1:1" x14ac:dyDescent="0.45">
      <c r="A2264" t="s">
        <v>10909</v>
      </c>
    </row>
    <row r="2265" spans="1:1" x14ac:dyDescent="0.45">
      <c r="A2265" t="s">
        <v>10910</v>
      </c>
    </row>
    <row r="2266" spans="1:1" x14ac:dyDescent="0.45">
      <c r="A2266" t="s">
        <v>10911</v>
      </c>
    </row>
    <row r="2267" spans="1:1" x14ac:dyDescent="0.45">
      <c r="A2267" t="s">
        <v>10912</v>
      </c>
    </row>
    <row r="2268" spans="1:1" x14ac:dyDescent="0.45">
      <c r="A2268" t="s">
        <v>10913</v>
      </c>
    </row>
    <row r="2269" spans="1:1" x14ac:dyDescent="0.45">
      <c r="A2269" t="s">
        <v>10914</v>
      </c>
    </row>
    <row r="2270" spans="1:1" x14ac:dyDescent="0.45">
      <c r="A2270" t="s">
        <v>10915</v>
      </c>
    </row>
    <row r="2271" spans="1:1" x14ac:dyDescent="0.45">
      <c r="A2271" t="s">
        <v>10916</v>
      </c>
    </row>
    <row r="2272" spans="1:1" x14ac:dyDescent="0.45">
      <c r="A2272" t="s">
        <v>10917</v>
      </c>
    </row>
    <row r="2273" spans="1:1" x14ac:dyDescent="0.45">
      <c r="A2273" t="s">
        <v>10918</v>
      </c>
    </row>
    <row r="2274" spans="1:1" x14ac:dyDescent="0.45">
      <c r="A2274" t="s">
        <v>10919</v>
      </c>
    </row>
    <row r="2275" spans="1:1" x14ac:dyDescent="0.45">
      <c r="A2275" t="s">
        <v>10920</v>
      </c>
    </row>
    <row r="2276" spans="1:1" x14ac:dyDescent="0.45">
      <c r="A2276" t="s">
        <v>10921</v>
      </c>
    </row>
    <row r="2277" spans="1:1" x14ac:dyDescent="0.45">
      <c r="A2277" t="s">
        <v>10922</v>
      </c>
    </row>
    <row r="2278" spans="1:1" x14ac:dyDescent="0.45">
      <c r="A2278" t="s">
        <v>10923</v>
      </c>
    </row>
    <row r="2279" spans="1:1" x14ac:dyDescent="0.45">
      <c r="A2279" t="s">
        <v>10924</v>
      </c>
    </row>
    <row r="2280" spans="1:1" x14ac:dyDescent="0.45">
      <c r="A2280" t="s">
        <v>10925</v>
      </c>
    </row>
    <row r="2281" spans="1:1" x14ac:dyDescent="0.45">
      <c r="A2281" t="s">
        <v>10926</v>
      </c>
    </row>
    <row r="2282" spans="1:1" x14ac:dyDescent="0.45">
      <c r="A2282" t="s">
        <v>10927</v>
      </c>
    </row>
    <row r="2283" spans="1:1" x14ac:dyDescent="0.45">
      <c r="A2283" t="s">
        <v>10928</v>
      </c>
    </row>
    <row r="2284" spans="1:1" x14ac:dyDescent="0.45">
      <c r="A2284" t="s">
        <v>10929</v>
      </c>
    </row>
    <row r="2285" spans="1:1" x14ac:dyDescent="0.45">
      <c r="A2285" t="s">
        <v>10930</v>
      </c>
    </row>
    <row r="2286" spans="1:1" x14ac:dyDescent="0.45">
      <c r="A2286" t="s">
        <v>10931</v>
      </c>
    </row>
    <row r="2287" spans="1:1" x14ac:dyDescent="0.45">
      <c r="A2287" t="s">
        <v>10932</v>
      </c>
    </row>
    <row r="2288" spans="1:1" x14ac:dyDescent="0.45">
      <c r="A2288" t="s">
        <v>10933</v>
      </c>
    </row>
    <row r="2289" spans="1:1" x14ac:dyDescent="0.45">
      <c r="A2289" t="s">
        <v>10934</v>
      </c>
    </row>
    <row r="2290" spans="1:1" x14ac:dyDescent="0.45">
      <c r="A2290" t="s">
        <v>10935</v>
      </c>
    </row>
    <row r="2291" spans="1:1" x14ac:dyDescent="0.45">
      <c r="A2291" t="s">
        <v>10936</v>
      </c>
    </row>
    <row r="2292" spans="1:1" x14ac:dyDescent="0.45">
      <c r="A2292" t="s">
        <v>10937</v>
      </c>
    </row>
    <row r="2293" spans="1:1" x14ac:dyDescent="0.45">
      <c r="A2293" t="s">
        <v>10938</v>
      </c>
    </row>
    <row r="2294" spans="1:1" x14ac:dyDescent="0.45">
      <c r="A2294" t="s">
        <v>10939</v>
      </c>
    </row>
    <row r="2295" spans="1:1" x14ac:dyDescent="0.45">
      <c r="A2295" t="s">
        <v>10940</v>
      </c>
    </row>
    <row r="2296" spans="1:1" x14ac:dyDescent="0.45">
      <c r="A2296" t="s">
        <v>10941</v>
      </c>
    </row>
    <row r="2297" spans="1:1" x14ac:dyDescent="0.45">
      <c r="A2297" t="s">
        <v>10942</v>
      </c>
    </row>
    <row r="2298" spans="1:1" x14ac:dyDescent="0.45">
      <c r="A2298" t="s">
        <v>10943</v>
      </c>
    </row>
    <row r="2299" spans="1:1" x14ac:dyDescent="0.45">
      <c r="A2299" t="s">
        <v>10944</v>
      </c>
    </row>
    <row r="2300" spans="1:1" x14ac:dyDescent="0.45">
      <c r="A2300" t="s">
        <v>10945</v>
      </c>
    </row>
    <row r="2301" spans="1:1" x14ac:dyDescent="0.45">
      <c r="A2301" t="s">
        <v>10946</v>
      </c>
    </row>
    <row r="2302" spans="1:1" x14ac:dyDescent="0.45">
      <c r="A2302" t="s">
        <v>10947</v>
      </c>
    </row>
    <row r="2303" spans="1:1" x14ac:dyDescent="0.45">
      <c r="A2303" t="s">
        <v>10948</v>
      </c>
    </row>
    <row r="2304" spans="1:1" x14ac:dyDescent="0.45">
      <c r="A2304" t="s">
        <v>10949</v>
      </c>
    </row>
    <row r="2305" spans="1:1" x14ac:dyDescent="0.45">
      <c r="A2305" t="s">
        <v>10950</v>
      </c>
    </row>
    <row r="2306" spans="1:1" x14ac:dyDescent="0.45">
      <c r="A2306" t="s">
        <v>10951</v>
      </c>
    </row>
    <row r="2307" spans="1:1" x14ac:dyDescent="0.45">
      <c r="A2307" t="s">
        <v>10952</v>
      </c>
    </row>
    <row r="2308" spans="1:1" x14ac:dyDescent="0.45">
      <c r="A2308" t="s">
        <v>10953</v>
      </c>
    </row>
    <row r="2309" spans="1:1" x14ac:dyDescent="0.45">
      <c r="A2309" t="s">
        <v>10954</v>
      </c>
    </row>
    <row r="2310" spans="1:1" x14ac:dyDescent="0.45">
      <c r="A2310" t="s">
        <v>10955</v>
      </c>
    </row>
    <row r="2311" spans="1:1" x14ac:dyDescent="0.45">
      <c r="A2311" t="s">
        <v>10956</v>
      </c>
    </row>
    <row r="2312" spans="1:1" x14ac:dyDescent="0.45">
      <c r="A2312" t="s">
        <v>10957</v>
      </c>
    </row>
    <row r="2313" spans="1:1" x14ac:dyDescent="0.45">
      <c r="A2313" t="s">
        <v>10958</v>
      </c>
    </row>
    <row r="2314" spans="1:1" x14ac:dyDescent="0.45">
      <c r="A2314" t="s">
        <v>10959</v>
      </c>
    </row>
    <row r="2315" spans="1:1" x14ac:dyDescent="0.45">
      <c r="A2315" t="s">
        <v>10960</v>
      </c>
    </row>
    <row r="2316" spans="1:1" x14ac:dyDescent="0.45">
      <c r="A2316" t="s">
        <v>10961</v>
      </c>
    </row>
    <row r="2317" spans="1:1" x14ac:dyDescent="0.45">
      <c r="A2317" t="s">
        <v>10962</v>
      </c>
    </row>
    <row r="2318" spans="1:1" x14ac:dyDescent="0.45">
      <c r="A2318" t="s">
        <v>10963</v>
      </c>
    </row>
    <row r="2319" spans="1:1" x14ac:dyDescent="0.45">
      <c r="A2319" t="s">
        <v>10964</v>
      </c>
    </row>
    <row r="2320" spans="1:1" x14ac:dyDescent="0.45">
      <c r="A2320" t="s">
        <v>10965</v>
      </c>
    </row>
    <row r="2321" spans="1:1" x14ac:dyDescent="0.45">
      <c r="A2321" t="s">
        <v>10966</v>
      </c>
    </row>
    <row r="2322" spans="1:1" x14ac:dyDescent="0.45">
      <c r="A2322" t="s">
        <v>10967</v>
      </c>
    </row>
    <row r="2323" spans="1:1" x14ac:dyDescent="0.45">
      <c r="A2323" t="s">
        <v>10968</v>
      </c>
    </row>
    <row r="2324" spans="1:1" x14ac:dyDescent="0.45">
      <c r="A2324" t="s">
        <v>10969</v>
      </c>
    </row>
    <row r="2325" spans="1:1" x14ac:dyDescent="0.45">
      <c r="A2325" t="s">
        <v>10970</v>
      </c>
    </row>
    <row r="2326" spans="1:1" x14ac:dyDescent="0.45">
      <c r="A2326" t="s">
        <v>10971</v>
      </c>
    </row>
    <row r="2327" spans="1:1" x14ac:dyDescent="0.45">
      <c r="A2327" t="s">
        <v>10972</v>
      </c>
    </row>
    <row r="2328" spans="1:1" x14ac:dyDescent="0.45">
      <c r="A2328" t="s">
        <v>10973</v>
      </c>
    </row>
    <row r="2329" spans="1:1" x14ac:dyDescent="0.45">
      <c r="A2329" t="s">
        <v>10974</v>
      </c>
    </row>
    <row r="2330" spans="1:1" x14ac:dyDescent="0.45">
      <c r="A2330" t="s">
        <v>10975</v>
      </c>
    </row>
    <row r="2331" spans="1:1" x14ac:dyDescent="0.45">
      <c r="A2331" t="s">
        <v>10976</v>
      </c>
    </row>
    <row r="2332" spans="1:1" x14ac:dyDescent="0.45">
      <c r="A2332" t="s">
        <v>10977</v>
      </c>
    </row>
    <row r="2333" spans="1:1" x14ac:dyDescent="0.45">
      <c r="A2333" t="s">
        <v>10978</v>
      </c>
    </row>
    <row r="2334" spans="1:1" x14ac:dyDescent="0.45">
      <c r="A2334" t="s">
        <v>10979</v>
      </c>
    </row>
    <row r="2335" spans="1:1" x14ac:dyDescent="0.45">
      <c r="A2335" t="s">
        <v>10980</v>
      </c>
    </row>
    <row r="2336" spans="1:1" x14ac:dyDescent="0.45">
      <c r="A2336" t="s">
        <v>10981</v>
      </c>
    </row>
    <row r="2337" spans="1:1" x14ac:dyDescent="0.45">
      <c r="A2337" t="s">
        <v>10982</v>
      </c>
    </row>
    <row r="2338" spans="1:1" x14ac:dyDescent="0.45">
      <c r="A2338" t="s">
        <v>10983</v>
      </c>
    </row>
    <row r="2339" spans="1:1" x14ac:dyDescent="0.45">
      <c r="A2339" t="s">
        <v>10984</v>
      </c>
    </row>
    <row r="2340" spans="1:1" x14ac:dyDescent="0.45">
      <c r="A2340" t="s">
        <v>10985</v>
      </c>
    </row>
    <row r="2341" spans="1:1" x14ac:dyDescent="0.45">
      <c r="A2341" t="s">
        <v>10986</v>
      </c>
    </row>
    <row r="2342" spans="1:1" x14ac:dyDescent="0.45">
      <c r="A2342" t="s">
        <v>10987</v>
      </c>
    </row>
    <row r="2343" spans="1:1" x14ac:dyDescent="0.45">
      <c r="A2343" t="s">
        <v>10988</v>
      </c>
    </row>
    <row r="2344" spans="1:1" x14ac:dyDescent="0.45">
      <c r="A2344" t="s">
        <v>10989</v>
      </c>
    </row>
    <row r="2345" spans="1:1" x14ac:dyDescent="0.45">
      <c r="A2345" t="s">
        <v>10990</v>
      </c>
    </row>
    <row r="2346" spans="1:1" x14ac:dyDescent="0.45">
      <c r="A2346" t="s">
        <v>10991</v>
      </c>
    </row>
    <row r="2347" spans="1:1" x14ac:dyDescent="0.45">
      <c r="A2347" t="s">
        <v>10992</v>
      </c>
    </row>
    <row r="2348" spans="1:1" x14ac:dyDescent="0.45">
      <c r="A2348" t="s">
        <v>10993</v>
      </c>
    </row>
    <row r="2349" spans="1:1" x14ac:dyDescent="0.45">
      <c r="A2349" t="s">
        <v>10994</v>
      </c>
    </row>
    <row r="2350" spans="1:1" x14ac:dyDescent="0.45">
      <c r="A2350" t="s">
        <v>10995</v>
      </c>
    </row>
    <row r="2351" spans="1:1" x14ac:dyDescent="0.45">
      <c r="A2351" t="s">
        <v>10996</v>
      </c>
    </row>
    <row r="2352" spans="1:1" x14ac:dyDescent="0.45">
      <c r="A2352" t="s">
        <v>10997</v>
      </c>
    </row>
    <row r="2353" spans="1:1" x14ac:dyDescent="0.45">
      <c r="A2353" t="s">
        <v>10998</v>
      </c>
    </row>
    <row r="2354" spans="1:1" x14ac:dyDescent="0.45">
      <c r="A2354" t="s">
        <v>10999</v>
      </c>
    </row>
    <row r="2355" spans="1:1" x14ac:dyDescent="0.45">
      <c r="A2355" t="s">
        <v>11000</v>
      </c>
    </row>
    <row r="2356" spans="1:1" x14ac:dyDescent="0.45">
      <c r="A2356" t="s">
        <v>11001</v>
      </c>
    </row>
    <row r="2357" spans="1:1" x14ac:dyDescent="0.45">
      <c r="A2357" t="s">
        <v>11002</v>
      </c>
    </row>
    <row r="2358" spans="1:1" x14ac:dyDescent="0.45">
      <c r="A2358" t="s">
        <v>11003</v>
      </c>
    </row>
    <row r="2359" spans="1:1" x14ac:dyDescent="0.45">
      <c r="A2359" t="s">
        <v>11004</v>
      </c>
    </row>
    <row r="2360" spans="1:1" x14ac:dyDescent="0.45">
      <c r="A2360" t="s">
        <v>11005</v>
      </c>
    </row>
    <row r="2361" spans="1:1" x14ac:dyDescent="0.45">
      <c r="A2361" t="s">
        <v>11006</v>
      </c>
    </row>
    <row r="2362" spans="1:1" x14ac:dyDescent="0.45">
      <c r="A2362" t="s">
        <v>11007</v>
      </c>
    </row>
    <row r="2363" spans="1:1" x14ac:dyDescent="0.45">
      <c r="A2363" t="s">
        <v>11008</v>
      </c>
    </row>
    <row r="2364" spans="1:1" x14ac:dyDescent="0.45">
      <c r="A2364" t="s">
        <v>11009</v>
      </c>
    </row>
    <row r="2365" spans="1:1" x14ac:dyDescent="0.45">
      <c r="A2365" t="s">
        <v>11010</v>
      </c>
    </row>
    <row r="2366" spans="1:1" x14ac:dyDescent="0.45">
      <c r="A2366" t="s">
        <v>11011</v>
      </c>
    </row>
    <row r="2367" spans="1:1" x14ac:dyDescent="0.45">
      <c r="A2367" t="s">
        <v>11012</v>
      </c>
    </row>
    <row r="2368" spans="1:1" x14ac:dyDescent="0.45">
      <c r="A2368" t="s">
        <v>11013</v>
      </c>
    </row>
    <row r="2369" spans="1:1" x14ac:dyDescent="0.45">
      <c r="A2369" t="s">
        <v>11014</v>
      </c>
    </row>
    <row r="2370" spans="1:1" x14ac:dyDescent="0.45">
      <c r="A2370" t="s">
        <v>11015</v>
      </c>
    </row>
    <row r="2371" spans="1:1" x14ac:dyDescent="0.45">
      <c r="A2371" t="s">
        <v>11016</v>
      </c>
    </row>
    <row r="2372" spans="1:1" x14ac:dyDescent="0.45">
      <c r="A2372" t="s">
        <v>11017</v>
      </c>
    </row>
    <row r="2373" spans="1:1" x14ac:dyDescent="0.45">
      <c r="A2373" t="s">
        <v>11018</v>
      </c>
    </row>
    <row r="2374" spans="1:1" x14ac:dyDescent="0.45">
      <c r="A2374" t="s">
        <v>11019</v>
      </c>
    </row>
    <row r="2375" spans="1:1" x14ac:dyDescent="0.45">
      <c r="A2375" t="s">
        <v>11020</v>
      </c>
    </row>
    <row r="2376" spans="1:1" x14ac:dyDescent="0.45">
      <c r="A2376" t="s">
        <v>11021</v>
      </c>
    </row>
    <row r="2377" spans="1:1" x14ac:dyDescent="0.45">
      <c r="A2377" t="s">
        <v>11022</v>
      </c>
    </row>
    <row r="2378" spans="1:1" x14ac:dyDescent="0.45">
      <c r="A2378" t="s">
        <v>11023</v>
      </c>
    </row>
    <row r="2379" spans="1:1" x14ac:dyDescent="0.45">
      <c r="A2379" t="s">
        <v>11024</v>
      </c>
    </row>
    <row r="2380" spans="1:1" x14ac:dyDescent="0.45">
      <c r="A2380" t="s">
        <v>11025</v>
      </c>
    </row>
    <row r="2381" spans="1:1" x14ac:dyDescent="0.45">
      <c r="A2381" t="s">
        <v>11026</v>
      </c>
    </row>
    <row r="2382" spans="1:1" x14ac:dyDescent="0.45">
      <c r="A2382" t="s">
        <v>11027</v>
      </c>
    </row>
    <row r="2383" spans="1:1" x14ac:dyDescent="0.45">
      <c r="A2383" t="s">
        <v>11028</v>
      </c>
    </row>
    <row r="2384" spans="1:1" x14ac:dyDescent="0.45">
      <c r="A2384" t="s">
        <v>11029</v>
      </c>
    </row>
    <row r="2385" spans="1:1" x14ac:dyDescent="0.45">
      <c r="A2385" t="s">
        <v>11030</v>
      </c>
    </row>
    <row r="2386" spans="1:1" x14ac:dyDescent="0.45">
      <c r="A2386" t="s">
        <v>11031</v>
      </c>
    </row>
    <row r="2387" spans="1:1" x14ac:dyDescent="0.45">
      <c r="A2387" t="s">
        <v>11032</v>
      </c>
    </row>
    <row r="2388" spans="1:1" x14ac:dyDescent="0.45">
      <c r="A2388" t="s">
        <v>11033</v>
      </c>
    </row>
    <row r="2389" spans="1:1" x14ac:dyDescent="0.45">
      <c r="A2389" t="s">
        <v>11034</v>
      </c>
    </row>
    <row r="2390" spans="1:1" x14ac:dyDescent="0.45">
      <c r="A2390" t="s">
        <v>11035</v>
      </c>
    </row>
    <row r="2391" spans="1:1" x14ac:dyDescent="0.45">
      <c r="A2391" t="s">
        <v>11036</v>
      </c>
    </row>
    <row r="2392" spans="1:1" x14ac:dyDescent="0.45">
      <c r="A2392" t="s">
        <v>11037</v>
      </c>
    </row>
    <row r="2393" spans="1:1" x14ac:dyDescent="0.45">
      <c r="A2393" t="s">
        <v>11038</v>
      </c>
    </row>
    <row r="2394" spans="1:1" x14ac:dyDescent="0.45">
      <c r="A2394" t="s">
        <v>11039</v>
      </c>
    </row>
    <row r="2395" spans="1:1" x14ac:dyDescent="0.45">
      <c r="A2395" t="s">
        <v>11040</v>
      </c>
    </row>
    <row r="2396" spans="1:1" x14ac:dyDescent="0.45">
      <c r="A2396" t="s">
        <v>11041</v>
      </c>
    </row>
    <row r="2397" spans="1:1" x14ac:dyDescent="0.45">
      <c r="A2397" t="s">
        <v>11042</v>
      </c>
    </row>
    <row r="2398" spans="1:1" x14ac:dyDescent="0.45">
      <c r="A2398" t="s">
        <v>11043</v>
      </c>
    </row>
    <row r="2399" spans="1:1" x14ac:dyDescent="0.45">
      <c r="A2399" t="s">
        <v>11044</v>
      </c>
    </row>
    <row r="2400" spans="1:1" x14ac:dyDescent="0.45">
      <c r="A2400" t="s">
        <v>11045</v>
      </c>
    </row>
    <row r="2401" spans="1:1" x14ac:dyDescent="0.45">
      <c r="A2401" t="s">
        <v>11046</v>
      </c>
    </row>
    <row r="2402" spans="1:1" x14ac:dyDescent="0.45">
      <c r="A2402" t="s">
        <v>11047</v>
      </c>
    </row>
    <row r="2403" spans="1:1" x14ac:dyDescent="0.45">
      <c r="A2403" t="s">
        <v>11048</v>
      </c>
    </row>
    <row r="2404" spans="1:1" x14ac:dyDescent="0.45">
      <c r="A2404" t="s">
        <v>11049</v>
      </c>
    </row>
    <row r="2405" spans="1:1" x14ac:dyDescent="0.45">
      <c r="A2405" t="s">
        <v>11050</v>
      </c>
    </row>
    <row r="2406" spans="1:1" x14ac:dyDescent="0.45">
      <c r="A2406" t="s">
        <v>11051</v>
      </c>
    </row>
    <row r="2407" spans="1:1" x14ac:dyDescent="0.45">
      <c r="A2407" t="s">
        <v>11052</v>
      </c>
    </row>
    <row r="2408" spans="1:1" x14ac:dyDescent="0.45">
      <c r="A2408" t="s">
        <v>11053</v>
      </c>
    </row>
    <row r="2409" spans="1:1" x14ac:dyDescent="0.45">
      <c r="A2409" t="s">
        <v>11054</v>
      </c>
    </row>
    <row r="2410" spans="1:1" x14ac:dyDescent="0.45">
      <c r="A2410" t="s">
        <v>11055</v>
      </c>
    </row>
    <row r="2411" spans="1:1" x14ac:dyDescent="0.45">
      <c r="A2411" t="s">
        <v>11056</v>
      </c>
    </row>
    <row r="2412" spans="1:1" x14ac:dyDescent="0.45">
      <c r="A2412" t="s">
        <v>11057</v>
      </c>
    </row>
    <row r="2413" spans="1:1" x14ac:dyDescent="0.45">
      <c r="A2413" t="s">
        <v>11058</v>
      </c>
    </row>
    <row r="2414" spans="1:1" x14ac:dyDescent="0.45">
      <c r="A2414" t="s">
        <v>11059</v>
      </c>
    </row>
    <row r="2415" spans="1:1" x14ac:dyDescent="0.45">
      <c r="A2415" t="s">
        <v>11060</v>
      </c>
    </row>
    <row r="2416" spans="1:1" x14ac:dyDescent="0.45">
      <c r="A2416" t="s">
        <v>11061</v>
      </c>
    </row>
    <row r="2417" spans="1:1" x14ac:dyDescent="0.45">
      <c r="A2417" t="s">
        <v>11062</v>
      </c>
    </row>
    <row r="2418" spans="1:1" x14ac:dyDescent="0.45">
      <c r="A2418" t="s">
        <v>11063</v>
      </c>
    </row>
    <row r="2419" spans="1:1" x14ac:dyDescent="0.45">
      <c r="A2419" t="s">
        <v>11064</v>
      </c>
    </row>
    <row r="2420" spans="1:1" x14ac:dyDescent="0.45">
      <c r="A2420" t="s">
        <v>11065</v>
      </c>
    </row>
    <row r="2421" spans="1:1" x14ac:dyDescent="0.45">
      <c r="A2421" t="s">
        <v>11066</v>
      </c>
    </row>
    <row r="2422" spans="1:1" x14ac:dyDescent="0.45">
      <c r="A2422" t="s">
        <v>11067</v>
      </c>
    </row>
    <row r="2423" spans="1:1" x14ac:dyDescent="0.45">
      <c r="A2423" t="s">
        <v>11068</v>
      </c>
    </row>
    <row r="2424" spans="1:1" x14ac:dyDescent="0.45">
      <c r="A2424" t="s">
        <v>11069</v>
      </c>
    </row>
    <row r="2425" spans="1:1" x14ac:dyDescent="0.45">
      <c r="A2425" t="s">
        <v>11070</v>
      </c>
    </row>
    <row r="2426" spans="1:1" x14ac:dyDescent="0.45">
      <c r="A2426" t="s">
        <v>11071</v>
      </c>
    </row>
    <row r="2427" spans="1:1" x14ac:dyDescent="0.45">
      <c r="A2427" t="s">
        <v>11072</v>
      </c>
    </row>
    <row r="2428" spans="1:1" x14ac:dyDescent="0.45">
      <c r="A2428" t="s">
        <v>11073</v>
      </c>
    </row>
    <row r="2429" spans="1:1" x14ac:dyDescent="0.45">
      <c r="A2429" t="s">
        <v>11074</v>
      </c>
    </row>
    <row r="2430" spans="1:1" x14ac:dyDescent="0.45">
      <c r="A2430" t="s">
        <v>11075</v>
      </c>
    </row>
    <row r="2431" spans="1:1" x14ac:dyDescent="0.45">
      <c r="A2431" t="s">
        <v>11076</v>
      </c>
    </row>
    <row r="2432" spans="1:1" x14ac:dyDescent="0.45">
      <c r="A2432" t="s">
        <v>11077</v>
      </c>
    </row>
    <row r="2433" spans="1:1" x14ac:dyDescent="0.45">
      <c r="A2433" t="s">
        <v>11078</v>
      </c>
    </row>
    <row r="2434" spans="1:1" x14ac:dyDescent="0.45">
      <c r="A2434" t="s">
        <v>11079</v>
      </c>
    </row>
    <row r="2435" spans="1:1" x14ac:dyDescent="0.45">
      <c r="A2435" t="s">
        <v>11080</v>
      </c>
    </row>
    <row r="2436" spans="1:1" x14ac:dyDescent="0.45">
      <c r="A2436" t="s">
        <v>11081</v>
      </c>
    </row>
    <row r="2437" spans="1:1" x14ac:dyDescent="0.45">
      <c r="A2437" t="s">
        <v>11082</v>
      </c>
    </row>
    <row r="2438" spans="1:1" x14ac:dyDescent="0.45">
      <c r="A2438" t="s">
        <v>11083</v>
      </c>
    </row>
    <row r="2439" spans="1:1" x14ac:dyDescent="0.45">
      <c r="A2439" t="s">
        <v>11084</v>
      </c>
    </row>
    <row r="2440" spans="1:1" x14ac:dyDescent="0.45">
      <c r="A2440" t="s">
        <v>11085</v>
      </c>
    </row>
    <row r="2441" spans="1:1" x14ac:dyDescent="0.45">
      <c r="A2441" t="s">
        <v>11086</v>
      </c>
    </row>
    <row r="2442" spans="1:1" x14ac:dyDescent="0.45">
      <c r="A2442" t="s">
        <v>11087</v>
      </c>
    </row>
    <row r="2443" spans="1:1" x14ac:dyDescent="0.45">
      <c r="A2443" t="s">
        <v>11088</v>
      </c>
    </row>
    <row r="2444" spans="1:1" x14ac:dyDescent="0.45">
      <c r="A2444" t="s">
        <v>11089</v>
      </c>
    </row>
    <row r="2445" spans="1:1" x14ac:dyDescent="0.45">
      <c r="A2445" t="s">
        <v>11090</v>
      </c>
    </row>
    <row r="2446" spans="1:1" x14ac:dyDescent="0.45">
      <c r="A2446" t="s">
        <v>11091</v>
      </c>
    </row>
    <row r="2447" spans="1:1" x14ac:dyDescent="0.45">
      <c r="A2447" t="s">
        <v>11092</v>
      </c>
    </row>
    <row r="2448" spans="1:1" x14ac:dyDescent="0.45">
      <c r="A2448" t="s">
        <v>11093</v>
      </c>
    </row>
    <row r="2449" spans="1:1" x14ac:dyDescent="0.45">
      <c r="A2449" t="s">
        <v>11094</v>
      </c>
    </row>
    <row r="2450" spans="1:1" x14ac:dyDescent="0.45">
      <c r="A2450" t="s">
        <v>11095</v>
      </c>
    </row>
    <row r="2451" spans="1:1" x14ac:dyDescent="0.45">
      <c r="A2451" t="s">
        <v>11096</v>
      </c>
    </row>
    <row r="2452" spans="1:1" x14ac:dyDescent="0.45">
      <c r="A2452" t="s">
        <v>11097</v>
      </c>
    </row>
    <row r="2453" spans="1:1" x14ac:dyDescent="0.45">
      <c r="A2453" t="s">
        <v>11098</v>
      </c>
    </row>
    <row r="2454" spans="1:1" x14ac:dyDescent="0.45">
      <c r="A2454" t="s">
        <v>11099</v>
      </c>
    </row>
    <row r="2455" spans="1:1" x14ac:dyDescent="0.45">
      <c r="A2455" t="s">
        <v>11100</v>
      </c>
    </row>
    <row r="2456" spans="1:1" x14ac:dyDescent="0.45">
      <c r="A2456" t="s">
        <v>11101</v>
      </c>
    </row>
    <row r="2457" spans="1:1" x14ac:dyDescent="0.45">
      <c r="A2457" t="s">
        <v>11102</v>
      </c>
    </row>
    <row r="2458" spans="1:1" x14ac:dyDescent="0.45">
      <c r="A2458" t="s">
        <v>11103</v>
      </c>
    </row>
    <row r="2459" spans="1:1" x14ac:dyDescent="0.45">
      <c r="A2459" t="s">
        <v>11104</v>
      </c>
    </row>
    <row r="2460" spans="1:1" x14ac:dyDescent="0.45">
      <c r="A2460" t="s">
        <v>11105</v>
      </c>
    </row>
    <row r="2461" spans="1:1" x14ac:dyDescent="0.45">
      <c r="A2461" t="s">
        <v>11106</v>
      </c>
    </row>
    <row r="2462" spans="1:1" x14ac:dyDescent="0.45">
      <c r="A2462" t="s">
        <v>11107</v>
      </c>
    </row>
    <row r="2463" spans="1:1" x14ac:dyDescent="0.45">
      <c r="A2463" t="s">
        <v>11108</v>
      </c>
    </row>
    <row r="2464" spans="1:1" x14ac:dyDescent="0.45">
      <c r="A2464" t="s">
        <v>11109</v>
      </c>
    </row>
    <row r="2465" spans="1:1" x14ac:dyDescent="0.45">
      <c r="A2465" t="s">
        <v>11110</v>
      </c>
    </row>
    <row r="2466" spans="1:1" x14ac:dyDescent="0.45">
      <c r="A2466" t="s">
        <v>11111</v>
      </c>
    </row>
    <row r="2467" spans="1:1" x14ac:dyDescent="0.45">
      <c r="A2467" t="s">
        <v>11112</v>
      </c>
    </row>
    <row r="2468" spans="1:1" x14ac:dyDescent="0.45">
      <c r="A2468" t="s">
        <v>11113</v>
      </c>
    </row>
    <row r="2469" spans="1:1" x14ac:dyDescent="0.45">
      <c r="A2469" t="s">
        <v>11114</v>
      </c>
    </row>
    <row r="2470" spans="1:1" x14ac:dyDescent="0.45">
      <c r="A2470" t="s">
        <v>11115</v>
      </c>
    </row>
    <row r="2471" spans="1:1" x14ac:dyDescent="0.45">
      <c r="A2471" t="s">
        <v>11116</v>
      </c>
    </row>
    <row r="2472" spans="1:1" x14ac:dyDescent="0.45">
      <c r="A2472" t="s">
        <v>11117</v>
      </c>
    </row>
    <row r="2473" spans="1:1" x14ac:dyDescent="0.45">
      <c r="A2473" t="s">
        <v>11118</v>
      </c>
    </row>
    <row r="2474" spans="1:1" x14ac:dyDescent="0.45">
      <c r="A2474" t="s">
        <v>11119</v>
      </c>
    </row>
    <row r="2475" spans="1:1" x14ac:dyDescent="0.45">
      <c r="A2475" t="s">
        <v>11120</v>
      </c>
    </row>
    <row r="2476" spans="1:1" x14ac:dyDescent="0.45">
      <c r="A2476" t="s">
        <v>11121</v>
      </c>
    </row>
    <row r="2477" spans="1:1" x14ac:dyDescent="0.45">
      <c r="A2477" t="s">
        <v>11122</v>
      </c>
    </row>
    <row r="2478" spans="1:1" x14ac:dyDescent="0.45">
      <c r="A2478" t="s">
        <v>11123</v>
      </c>
    </row>
    <row r="2479" spans="1:1" x14ac:dyDescent="0.45">
      <c r="A2479" t="s">
        <v>11124</v>
      </c>
    </row>
    <row r="2480" spans="1:1" x14ac:dyDescent="0.45">
      <c r="A2480" t="s">
        <v>11125</v>
      </c>
    </row>
    <row r="2481" spans="1:1" x14ac:dyDescent="0.45">
      <c r="A2481" t="s">
        <v>11126</v>
      </c>
    </row>
    <row r="2482" spans="1:1" x14ac:dyDescent="0.45">
      <c r="A2482" t="s">
        <v>11127</v>
      </c>
    </row>
    <row r="2483" spans="1:1" x14ac:dyDescent="0.45">
      <c r="A2483" t="s">
        <v>11128</v>
      </c>
    </row>
    <row r="2484" spans="1:1" x14ac:dyDescent="0.45">
      <c r="A2484" t="s">
        <v>11129</v>
      </c>
    </row>
    <row r="2485" spans="1:1" x14ac:dyDescent="0.45">
      <c r="A2485" t="s">
        <v>11130</v>
      </c>
    </row>
    <row r="2486" spans="1:1" x14ac:dyDescent="0.45">
      <c r="A2486" t="s">
        <v>11131</v>
      </c>
    </row>
    <row r="2487" spans="1:1" x14ac:dyDescent="0.45">
      <c r="A2487" t="s">
        <v>11132</v>
      </c>
    </row>
    <row r="2488" spans="1:1" x14ac:dyDescent="0.45">
      <c r="A2488" t="s">
        <v>11133</v>
      </c>
    </row>
    <row r="2489" spans="1:1" x14ac:dyDescent="0.45">
      <c r="A2489" t="s">
        <v>11134</v>
      </c>
    </row>
    <row r="2490" spans="1:1" x14ac:dyDescent="0.45">
      <c r="A2490" t="s">
        <v>11135</v>
      </c>
    </row>
    <row r="2491" spans="1:1" x14ac:dyDescent="0.45">
      <c r="A2491" t="s">
        <v>11136</v>
      </c>
    </row>
    <row r="2492" spans="1:1" x14ac:dyDescent="0.45">
      <c r="A2492" t="s">
        <v>11137</v>
      </c>
    </row>
    <row r="2493" spans="1:1" x14ac:dyDescent="0.45">
      <c r="A2493" t="s">
        <v>11138</v>
      </c>
    </row>
    <row r="2494" spans="1:1" x14ac:dyDescent="0.45">
      <c r="A2494" t="s">
        <v>11139</v>
      </c>
    </row>
    <row r="2495" spans="1:1" x14ac:dyDescent="0.45">
      <c r="A2495" t="s">
        <v>11140</v>
      </c>
    </row>
    <row r="2496" spans="1:1" x14ac:dyDescent="0.45">
      <c r="A2496" t="s">
        <v>11141</v>
      </c>
    </row>
    <row r="2497" spans="1:1" x14ac:dyDescent="0.45">
      <c r="A2497" t="s">
        <v>11142</v>
      </c>
    </row>
    <row r="2498" spans="1:1" x14ac:dyDescent="0.45">
      <c r="A2498" t="s">
        <v>11143</v>
      </c>
    </row>
    <row r="2499" spans="1:1" x14ac:dyDescent="0.45">
      <c r="A2499" t="s">
        <v>11144</v>
      </c>
    </row>
    <row r="2500" spans="1:1" x14ac:dyDescent="0.45">
      <c r="A2500" t="s">
        <v>11145</v>
      </c>
    </row>
    <row r="2501" spans="1:1" x14ac:dyDescent="0.45">
      <c r="A2501" t="s">
        <v>11146</v>
      </c>
    </row>
    <row r="2502" spans="1:1" x14ac:dyDescent="0.45">
      <c r="A2502" t="s">
        <v>11147</v>
      </c>
    </row>
    <row r="2503" spans="1:1" x14ac:dyDescent="0.45">
      <c r="A2503" t="s">
        <v>11148</v>
      </c>
    </row>
    <row r="2504" spans="1:1" x14ac:dyDescent="0.45">
      <c r="A2504" t="s">
        <v>11149</v>
      </c>
    </row>
    <row r="2505" spans="1:1" x14ac:dyDescent="0.45">
      <c r="A2505" t="s">
        <v>11150</v>
      </c>
    </row>
    <row r="2506" spans="1:1" x14ac:dyDescent="0.45">
      <c r="A2506" t="s">
        <v>11151</v>
      </c>
    </row>
    <row r="2507" spans="1:1" x14ac:dyDescent="0.45">
      <c r="A2507" t="s">
        <v>11152</v>
      </c>
    </row>
    <row r="2508" spans="1:1" x14ac:dyDescent="0.45">
      <c r="A2508" t="s">
        <v>11153</v>
      </c>
    </row>
    <row r="2509" spans="1:1" x14ac:dyDescent="0.45">
      <c r="A2509" t="s">
        <v>11154</v>
      </c>
    </row>
    <row r="2510" spans="1:1" x14ac:dyDescent="0.45">
      <c r="A2510" t="s">
        <v>11155</v>
      </c>
    </row>
    <row r="2511" spans="1:1" x14ac:dyDescent="0.45">
      <c r="A2511" t="s">
        <v>11156</v>
      </c>
    </row>
    <row r="2512" spans="1:1" x14ac:dyDescent="0.45">
      <c r="A2512" t="s">
        <v>11157</v>
      </c>
    </row>
    <row r="2513" spans="1:1" x14ac:dyDescent="0.45">
      <c r="A2513" t="s">
        <v>11158</v>
      </c>
    </row>
    <row r="2514" spans="1:1" x14ac:dyDescent="0.45">
      <c r="A2514" t="s">
        <v>11159</v>
      </c>
    </row>
    <row r="2515" spans="1:1" x14ac:dyDescent="0.45">
      <c r="A2515" t="s">
        <v>11160</v>
      </c>
    </row>
    <row r="2516" spans="1:1" x14ac:dyDescent="0.45">
      <c r="A2516" t="s">
        <v>11161</v>
      </c>
    </row>
    <row r="2517" spans="1:1" x14ac:dyDescent="0.45">
      <c r="A2517" t="s">
        <v>11162</v>
      </c>
    </row>
    <row r="2518" spans="1:1" x14ac:dyDescent="0.45">
      <c r="A2518" t="s">
        <v>11163</v>
      </c>
    </row>
    <row r="2519" spans="1:1" x14ac:dyDescent="0.45">
      <c r="A2519" t="s">
        <v>11164</v>
      </c>
    </row>
    <row r="2520" spans="1:1" x14ac:dyDescent="0.45">
      <c r="A2520" t="s">
        <v>11165</v>
      </c>
    </row>
    <row r="2521" spans="1:1" x14ac:dyDescent="0.45">
      <c r="A2521" t="s">
        <v>11166</v>
      </c>
    </row>
    <row r="2522" spans="1:1" x14ac:dyDescent="0.45">
      <c r="A2522" t="s">
        <v>11167</v>
      </c>
    </row>
    <row r="2523" spans="1:1" x14ac:dyDescent="0.45">
      <c r="A2523" t="s">
        <v>11168</v>
      </c>
    </row>
    <row r="2524" spans="1:1" x14ac:dyDescent="0.45">
      <c r="A2524" t="s">
        <v>11169</v>
      </c>
    </row>
    <row r="2525" spans="1:1" x14ac:dyDescent="0.45">
      <c r="A2525" t="s">
        <v>11170</v>
      </c>
    </row>
    <row r="2526" spans="1:1" x14ac:dyDescent="0.45">
      <c r="A2526" t="s">
        <v>11171</v>
      </c>
    </row>
    <row r="2527" spans="1:1" x14ac:dyDescent="0.45">
      <c r="A2527" t="s">
        <v>11172</v>
      </c>
    </row>
    <row r="2528" spans="1:1" x14ac:dyDescent="0.45">
      <c r="A2528" t="s">
        <v>11173</v>
      </c>
    </row>
    <row r="2529" spans="1:1" x14ac:dyDescent="0.45">
      <c r="A2529" t="s">
        <v>11174</v>
      </c>
    </row>
    <row r="2530" spans="1:1" x14ac:dyDescent="0.45">
      <c r="A2530" t="s">
        <v>11175</v>
      </c>
    </row>
    <row r="2531" spans="1:1" x14ac:dyDescent="0.45">
      <c r="A2531" t="s">
        <v>11176</v>
      </c>
    </row>
    <row r="2532" spans="1:1" x14ac:dyDescent="0.45">
      <c r="A2532" t="s">
        <v>11177</v>
      </c>
    </row>
    <row r="2533" spans="1:1" x14ac:dyDescent="0.45">
      <c r="A2533" t="s">
        <v>11178</v>
      </c>
    </row>
    <row r="2534" spans="1:1" x14ac:dyDescent="0.45">
      <c r="A2534" t="s">
        <v>11179</v>
      </c>
    </row>
    <row r="2535" spans="1:1" x14ac:dyDescent="0.45">
      <c r="A2535" t="s">
        <v>11180</v>
      </c>
    </row>
    <row r="2536" spans="1:1" x14ac:dyDescent="0.45">
      <c r="A2536" t="s">
        <v>11181</v>
      </c>
    </row>
    <row r="2537" spans="1:1" x14ac:dyDescent="0.45">
      <c r="A2537" t="s">
        <v>11182</v>
      </c>
    </row>
    <row r="2538" spans="1:1" x14ac:dyDescent="0.45">
      <c r="A2538" t="s">
        <v>11183</v>
      </c>
    </row>
    <row r="2539" spans="1:1" x14ac:dyDescent="0.45">
      <c r="A2539" t="s">
        <v>11184</v>
      </c>
    </row>
    <row r="2540" spans="1:1" x14ac:dyDescent="0.45">
      <c r="A2540" t="s">
        <v>11185</v>
      </c>
    </row>
    <row r="2541" spans="1:1" x14ac:dyDescent="0.45">
      <c r="A2541" t="s">
        <v>11186</v>
      </c>
    </row>
    <row r="2542" spans="1:1" x14ac:dyDescent="0.45">
      <c r="A2542" t="s">
        <v>11187</v>
      </c>
    </row>
    <row r="2543" spans="1:1" x14ac:dyDescent="0.45">
      <c r="A2543" t="s">
        <v>11188</v>
      </c>
    </row>
    <row r="2544" spans="1:1" x14ac:dyDescent="0.45">
      <c r="A2544" t="s">
        <v>11189</v>
      </c>
    </row>
    <row r="2545" spans="1:1" x14ac:dyDescent="0.45">
      <c r="A2545" t="s">
        <v>11190</v>
      </c>
    </row>
    <row r="2546" spans="1:1" x14ac:dyDescent="0.45">
      <c r="A2546" t="s">
        <v>11191</v>
      </c>
    </row>
    <row r="2547" spans="1:1" x14ac:dyDescent="0.45">
      <c r="A2547" t="s">
        <v>11192</v>
      </c>
    </row>
    <row r="2548" spans="1:1" x14ac:dyDescent="0.45">
      <c r="A2548" t="s">
        <v>11193</v>
      </c>
    </row>
    <row r="2549" spans="1:1" x14ac:dyDescent="0.45">
      <c r="A2549" t="s">
        <v>11194</v>
      </c>
    </row>
    <row r="2550" spans="1:1" x14ac:dyDescent="0.45">
      <c r="A2550" t="s">
        <v>11195</v>
      </c>
    </row>
    <row r="2551" spans="1:1" x14ac:dyDescent="0.45">
      <c r="A2551" t="s">
        <v>11196</v>
      </c>
    </row>
    <row r="2552" spans="1:1" x14ac:dyDescent="0.45">
      <c r="A2552" t="s">
        <v>11197</v>
      </c>
    </row>
    <row r="2553" spans="1:1" x14ac:dyDescent="0.45">
      <c r="A2553" t="s">
        <v>11198</v>
      </c>
    </row>
    <row r="2554" spans="1:1" x14ac:dyDescent="0.45">
      <c r="A2554" t="s">
        <v>11199</v>
      </c>
    </row>
    <row r="2555" spans="1:1" x14ac:dyDescent="0.45">
      <c r="A2555" t="s">
        <v>11200</v>
      </c>
    </row>
    <row r="2556" spans="1:1" x14ac:dyDescent="0.45">
      <c r="A2556" t="s">
        <v>11201</v>
      </c>
    </row>
    <row r="2557" spans="1:1" x14ac:dyDescent="0.45">
      <c r="A2557" t="s">
        <v>11202</v>
      </c>
    </row>
    <row r="2558" spans="1:1" x14ac:dyDescent="0.45">
      <c r="A2558" t="s">
        <v>11203</v>
      </c>
    </row>
    <row r="2559" spans="1:1" x14ac:dyDescent="0.45">
      <c r="A2559" t="s">
        <v>11204</v>
      </c>
    </row>
    <row r="2560" spans="1:1" x14ac:dyDescent="0.45">
      <c r="A2560" t="s">
        <v>11205</v>
      </c>
    </row>
    <row r="2561" spans="1:1" x14ac:dyDescent="0.45">
      <c r="A2561" t="s">
        <v>11206</v>
      </c>
    </row>
    <row r="2562" spans="1:1" x14ac:dyDescent="0.45">
      <c r="A2562" t="s">
        <v>11207</v>
      </c>
    </row>
    <row r="2563" spans="1:1" x14ac:dyDescent="0.45">
      <c r="A2563" t="s">
        <v>11208</v>
      </c>
    </row>
    <row r="2564" spans="1:1" x14ac:dyDescent="0.45">
      <c r="A2564" t="s">
        <v>11209</v>
      </c>
    </row>
    <row r="2565" spans="1:1" x14ac:dyDescent="0.45">
      <c r="A2565" t="s">
        <v>11210</v>
      </c>
    </row>
    <row r="2566" spans="1:1" x14ac:dyDescent="0.45">
      <c r="A2566" t="s">
        <v>11211</v>
      </c>
    </row>
    <row r="2567" spans="1:1" x14ac:dyDescent="0.45">
      <c r="A2567" t="s">
        <v>11212</v>
      </c>
    </row>
    <row r="2568" spans="1:1" x14ac:dyDescent="0.45">
      <c r="A2568" t="s">
        <v>11213</v>
      </c>
    </row>
    <row r="2569" spans="1:1" x14ac:dyDescent="0.45">
      <c r="A2569" t="s">
        <v>11214</v>
      </c>
    </row>
    <row r="2570" spans="1:1" x14ac:dyDescent="0.45">
      <c r="A2570" t="s">
        <v>11215</v>
      </c>
    </row>
    <row r="2571" spans="1:1" x14ac:dyDescent="0.45">
      <c r="A2571" t="s">
        <v>11216</v>
      </c>
    </row>
    <row r="2572" spans="1:1" x14ac:dyDescent="0.45">
      <c r="A2572" t="s">
        <v>11217</v>
      </c>
    </row>
    <row r="2573" spans="1:1" x14ac:dyDescent="0.45">
      <c r="A2573" t="s">
        <v>11218</v>
      </c>
    </row>
    <row r="2574" spans="1:1" x14ac:dyDescent="0.45">
      <c r="A2574" t="s">
        <v>11219</v>
      </c>
    </row>
    <row r="2575" spans="1:1" x14ac:dyDescent="0.45">
      <c r="A2575" t="s">
        <v>11220</v>
      </c>
    </row>
    <row r="2576" spans="1:1" x14ac:dyDescent="0.45">
      <c r="A2576" t="s">
        <v>11221</v>
      </c>
    </row>
    <row r="2577" spans="1:1" x14ac:dyDescent="0.45">
      <c r="A2577" t="s">
        <v>11222</v>
      </c>
    </row>
    <row r="2578" spans="1:1" x14ac:dyDescent="0.45">
      <c r="A2578" t="s">
        <v>11223</v>
      </c>
    </row>
    <row r="2579" spans="1:1" x14ac:dyDescent="0.45">
      <c r="A2579" t="s">
        <v>11224</v>
      </c>
    </row>
    <row r="2580" spans="1:1" x14ac:dyDescent="0.45">
      <c r="A2580" t="s">
        <v>11225</v>
      </c>
    </row>
    <row r="2581" spans="1:1" x14ac:dyDescent="0.45">
      <c r="A2581" t="s">
        <v>11226</v>
      </c>
    </row>
    <row r="2582" spans="1:1" x14ac:dyDescent="0.45">
      <c r="A2582" t="s">
        <v>11227</v>
      </c>
    </row>
    <row r="2583" spans="1:1" x14ac:dyDescent="0.45">
      <c r="A2583" t="s">
        <v>11228</v>
      </c>
    </row>
    <row r="2584" spans="1:1" x14ac:dyDescent="0.45">
      <c r="A2584" t="s">
        <v>11229</v>
      </c>
    </row>
    <row r="2585" spans="1:1" x14ac:dyDescent="0.45">
      <c r="A2585" t="s">
        <v>11230</v>
      </c>
    </row>
    <row r="2586" spans="1:1" x14ac:dyDescent="0.45">
      <c r="A2586" t="s">
        <v>11231</v>
      </c>
    </row>
    <row r="2587" spans="1:1" x14ac:dyDescent="0.45">
      <c r="A2587" t="s">
        <v>11232</v>
      </c>
    </row>
    <row r="2588" spans="1:1" x14ac:dyDescent="0.45">
      <c r="A2588" t="s">
        <v>11233</v>
      </c>
    </row>
    <row r="2589" spans="1:1" x14ac:dyDescent="0.45">
      <c r="A2589" t="s">
        <v>11234</v>
      </c>
    </row>
    <row r="2590" spans="1:1" x14ac:dyDescent="0.45">
      <c r="A2590" t="s">
        <v>11235</v>
      </c>
    </row>
    <row r="2591" spans="1:1" x14ac:dyDescent="0.45">
      <c r="A2591" t="s">
        <v>11236</v>
      </c>
    </row>
    <row r="2592" spans="1:1" x14ac:dyDescent="0.45">
      <c r="A2592" t="s">
        <v>11237</v>
      </c>
    </row>
    <row r="2593" spans="1:1" x14ac:dyDescent="0.45">
      <c r="A2593" t="s">
        <v>11238</v>
      </c>
    </row>
    <row r="2594" spans="1:1" x14ac:dyDescent="0.45">
      <c r="A2594" t="s">
        <v>11239</v>
      </c>
    </row>
    <row r="2595" spans="1:1" x14ac:dyDescent="0.45">
      <c r="A2595" t="s">
        <v>11240</v>
      </c>
    </row>
    <row r="2596" spans="1:1" x14ac:dyDescent="0.45">
      <c r="A2596" t="s">
        <v>11241</v>
      </c>
    </row>
    <row r="2597" spans="1:1" x14ac:dyDescent="0.45">
      <c r="A2597" t="s">
        <v>11242</v>
      </c>
    </row>
    <row r="2598" spans="1:1" x14ac:dyDescent="0.45">
      <c r="A2598" t="s">
        <v>11243</v>
      </c>
    </row>
    <row r="2599" spans="1:1" x14ac:dyDescent="0.45">
      <c r="A2599" t="s">
        <v>11244</v>
      </c>
    </row>
    <row r="2600" spans="1:1" x14ac:dyDescent="0.45">
      <c r="A2600" t="s">
        <v>11245</v>
      </c>
    </row>
    <row r="2601" spans="1:1" x14ac:dyDescent="0.45">
      <c r="A2601" t="s">
        <v>11246</v>
      </c>
    </row>
    <row r="2602" spans="1:1" x14ac:dyDescent="0.45">
      <c r="A2602" t="s">
        <v>11247</v>
      </c>
    </row>
    <row r="2603" spans="1:1" x14ac:dyDescent="0.45">
      <c r="A2603" t="s">
        <v>11248</v>
      </c>
    </row>
    <row r="2604" spans="1:1" x14ac:dyDescent="0.45">
      <c r="A2604" t="s">
        <v>11249</v>
      </c>
    </row>
    <row r="2605" spans="1:1" x14ac:dyDescent="0.45">
      <c r="A2605" t="s">
        <v>11250</v>
      </c>
    </row>
    <row r="2606" spans="1:1" x14ac:dyDescent="0.45">
      <c r="A2606" t="s">
        <v>11251</v>
      </c>
    </row>
    <row r="2607" spans="1:1" x14ac:dyDescent="0.45">
      <c r="A2607" t="s">
        <v>11252</v>
      </c>
    </row>
    <row r="2608" spans="1:1" x14ac:dyDescent="0.45">
      <c r="A2608" t="s">
        <v>11253</v>
      </c>
    </row>
    <row r="2609" spans="1:1" x14ac:dyDescent="0.45">
      <c r="A2609" t="s">
        <v>11254</v>
      </c>
    </row>
    <row r="2610" spans="1:1" x14ac:dyDescent="0.45">
      <c r="A2610" t="s">
        <v>11255</v>
      </c>
    </row>
    <row r="2611" spans="1:1" x14ac:dyDescent="0.45">
      <c r="A2611" t="s">
        <v>11256</v>
      </c>
    </row>
    <row r="2612" spans="1:1" x14ac:dyDescent="0.45">
      <c r="A2612" t="s">
        <v>11257</v>
      </c>
    </row>
    <row r="2613" spans="1:1" x14ac:dyDescent="0.45">
      <c r="A2613" t="s">
        <v>11258</v>
      </c>
    </row>
    <row r="2614" spans="1:1" x14ac:dyDescent="0.45">
      <c r="A2614" t="s">
        <v>11259</v>
      </c>
    </row>
    <row r="2615" spans="1:1" x14ac:dyDescent="0.45">
      <c r="A2615" t="s">
        <v>11260</v>
      </c>
    </row>
    <row r="2616" spans="1:1" x14ac:dyDescent="0.45">
      <c r="A2616" t="s">
        <v>11261</v>
      </c>
    </row>
    <row r="2617" spans="1:1" x14ac:dyDescent="0.45">
      <c r="A2617" t="s">
        <v>11262</v>
      </c>
    </row>
    <row r="2618" spans="1:1" x14ac:dyDescent="0.45">
      <c r="A2618" t="s">
        <v>11263</v>
      </c>
    </row>
    <row r="2619" spans="1:1" x14ac:dyDescent="0.45">
      <c r="A2619" t="s">
        <v>11264</v>
      </c>
    </row>
    <row r="2620" spans="1:1" x14ac:dyDescent="0.45">
      <c r="A2620" t="s">
        <v>11265</v>
      </c>
    </row>
    <row r="2621" spans="1:1" x14ac:dyDescent="0.45">
      <c r="A2621" t="s">
        <v>11266</v>
      </c>
    </row>
    <row r="2622" spans="1:1" x14ac:dyDescent="0.45">
      <c r="A2622" t="s">
        <v>11267</v>
      </c>
    </row>
    <row r="2623" spans="1:1" x14ac:dyDescent="0.45">
      <c r="A2623" t="s">
        <v>11268</v>
      </c>
    </row>
    <row r="2624" spans="1:1" x14ac:dyDescent="0.45">
      <c r="A2624" t="s">
        <v>11269</v>
      </c>
    </row>
    <row r="2625" spans="1:1" x14ac:dyDescent="0.45">
      <c r="A2625" t="s">
        <v>11270</v>
      </c>
    </row>
    <row r="2626" spans="1:1" x14ac:dyDescent="0.45">
      <c r="A2626" t="s">
        <v>11271</v>
      </c>
    </row>
    <row r="2627" spans="1:1" x14ac:dyDescent="0.45">
      <c r="A2627" t="s">
        <v>11272</v>
      </c>
    </row>
    <row r="2628" spans="1:1" x14ac:dyDescent="0.45">
      <c r="A2628" t="s">
        <v>11273</v>
      </c>
    </row>
    <row r="2629" spans="1:1" x14ac:dyDescent="0.45">
      <c r="A2629" t="s">
        <v>11274</v>
      </c>
    </row>
    <row r="2630" spans="1:1" x14ac:dyDescent="0.45">
      <c r="A2630" t="s">
        <v>11275</v>
      </c>
    </row>
    <row r="2631" spans="1:1" x14ac:dyDescent="0.45">
      <c r="A2631" t="s">
        <v>11276</v>
      </c>
    </row>
    <row r="2632" spans="1:1" x14ac:dyDescent="0.45">
      <c r="A2632" t="s">
        <v>11277</v>
      </c>
    </row>
    <row r="2633" spans="1:1" x14ac:dyDescent="0.45">
      <c r="A2633" t="s">
        <v>11278</v>
      </c>
    </row>
    <row r="2634" spans="1:1" x14ac:dyDescent="0.45">
      <c r="A2634" t="s">
        <v>11279</v>
      </c>
    </row>
    <row r="2635" spans="1:1" x14ac:dyDescent="0.45">
      <c r="A2635" t="s">
        <v>11280</v>
      </c>
    </row>
    <row r="2636" spans="1:1" x14ac:dyDescent="0.45">
      <c r="A2636" t="s">
        <v>11281</v>
      </c>
    </row>
    <row r="2637" spans="1:1" x14ac:dyDescent="0.45">
      <c r="A2637" t="s">
        <v>11282</v>
      </c>
    </row>
    <row r="2638" spans="1:1" x14ac:dyDescent="0.45">
      <c r="A2638" t="s">
        <v>11283</v>
      </c>
    </row>
    <row r="2639" spans="1:1" x14ac:dyDescent="0.45">
      <c r="A2639" t="s">
        <v>11284</v>
      </c>
    </row>
    <row r="2640" spans="1:1" x14ac:dyDescent="0.45">
      <c r="A2640" t="s">
        <v>11285</v>
      </c>
    </row>
    <row r="2641" spans="1:1" x14ac:dyDescent="0.45">
      <c r="A2641" t="s">
        <v>11286</v>
      </c>
    </row>
    <row r="2642" spans="1:1" x14ac:dyDescent="0.45">
      <c r="A2642" t="s">
        <v>11287</v>
      </c>
    </row>
    <row r="2643" spans="1:1" x14ac:dyDescent="0.45">
      <c r="A2643" t="s">
        <v>11288</v>
      </c>
    </row>
    <row r="2644" spans="1:1" x14ac:dyDescent="0.45">
      <c r="A2644" t="s">
        <v>11289</v>
      </c>
    </row>
    <row r="2645" spans="1:1" x14ac:dyDescent="0.45">
      <c r="A2645" t="s">
        <v>11290</v>
      </c>
    </row>
    <row r="2646" spans="1:1" x14ac:dyDescent="0.45">
      <c r="A2646" t="s">
        <v>11291</v>
      </c>
    </row>
    <row r="2647" spans="1:1" x14ac:dyDescent="0.45">
      <c r="A2647" t="s">
        <v>11292</v>
      </c>
    </row>
    <row r="2648" spans="1:1" x14ac:dyDescent="0.45">
      <c r="A2648" t="s">
        <v>11293</v>
      </c>
    </row>
    <row r="2649" spans="1:1" x14ac:dyDescent="0.45">
      <c r="A2649" t="s">
        <v>11294</v>
      </c>
    </row>
    <row r="2650" spans="1:1" x14ac:dyDescent="0.45">
      <c r="A2650" t="s">
        <v>11295</v>
      </c>
    </row>
    <row r="2651" spans="1:1" x14ac:dyDescent="0.45">
      <c r="A2651" t="s">
        <v>11296</v>
      </c>
    </row>
    <row r="2652" spans="1:1" x14ac:dyDescent="0.45">
      <c r="A2652" t="s">
        <v>11297</v>
      </c>
    </row>
    <row r="2653" spans="1:1" x14ac:dyDescent="0.45">
      <c r="A2653" t="s">
        <v>11298</v>
      </c>
    </row>
    <row r="2654" spans="1:1" x14ac:dyDescent="0.45">
      <c r="A2654" t="s">
        <v>11299</v>
      </c>
    </row>
    <row r="2655" spans="1:1" x14ac:dyDescent="0.45">
      <c r="A2655" t="s">
        <v>11300</v>
      </c>
    </row>
    <row r="2656" spans="1:1" x14ac:dyDescent="0.45">
      <c r="A2656" t="s">
        <v>11301</v>
      </c>
    </row>
    <row r="2657" spans="1:1" x14ac:dyDescent="0.45">
      <c r="A2657" t="s">
        <v>11302</v>
      </c>
    </row>
    <row r="2658" spans="1:1" x14ac:dyDescent="0.45">
      <c r="A2658" t="s">
        <v>11303</v>
      </c>
    </row>
    <row r="2659" spans="1:1" x14ac:dyDescent="0.45">
      <c r="A2659" t="s">
        <v>11304</v>
      </c>
    </row>
    <row r="2660" spans="1:1" x14ac:dyDescent="0.45">
      <c r="A2660" t="s">
        <v>11305</v>
      </c>
    </row>
    <row r="2661" spans="1:1" x14ac:dyDescent="0.45">
      <c r="A2661" t="s">
        <v>11306</v>
      </c>
    </row>
    <row r="2662" spans="1:1" x14ac:dyDescent="0.45">
      <c r="A2662" t="s">
        <v>11307</v>
      </c>
    </row>
    <row r="2663" spans="1:1" x14ac:dyDescent="0.45">
      <c r="A2663" t="s">
        <v>11308</v>
      </c>
    </row>
    <row r="2664" spans="1:1" x14ac:dyDescent="0.45">
      <c r="A2664" t="s">
        <v>11309</v>
      </c>
    </row>
    <row r="2665" spans="1:1" x14ac:dyDescent="0.45">
      <c r="A2665" t="s">
        <v>11310</v>
      </c>
    </row>
    <row r="2666" spans="1:1" x14ac:dyDescent="0.45">
      <c r="A2666" t="s">
        <v>11311</v>
      </c>
    </row>
    <row r="2667" spans="1:1" x14ac:dyDescent="0.45">
      <c r="A2667" t="s">
        <v>11312</v>
      </c>
    </row>
    <row r="2668" spans="1:1" x14ac:dyDescent="0.45">
      <c r="A2668" t="s">
        <v>11313</v>
      </c>
    </row>
    <row r="2669" spans="1:1" x14ac:dyDescent="0.45">
      <c r="A2669" t="s">
        <v>11314</v>
      </c>
    </row>
    <row r="2670" spans="1:1" x14ac:dyDescent="0.45">
      <c r="A2670" t="s">
        <v>11315</v>
      </c>
    </row>
    <row r="2671" spans="1:1" x14ac:dyDescent="0.45">
      <c r="A2671" t="s">
        <v>11316</v>
      </c>
    </row>
    <row r="2672" spans="1:1" x14ac:dyDescent="0.45">
      <c r="A2672" t="s">
        <v>11317</v>
      </c>
    </row>
    <row r="2673" spans="1:1" x14ac:dyDescent="0.45">
      <c r="A2673" t="s">
        <v>11318</v>
      </c>
    </row>
    <row r="2674" spans="1:1" x14ac:dyDescent="0.45">
      <c r="A2674" t="s">
        <v>11319</v>
      </c>
    </row>
    <row r="2675" spans="1:1" x14ac:dyDescent="0.45">
      <c r="A2675" t="s">
        <v>11320</v>
      </c>
    </row>
    <row r="2676" spans="1:1" x14ac:dyDescent="0.45">
      <c r="A2676" t="s">
        <v>11321</v>
      </c>
    </row>
    <row r="2677" spans="1:1" x14ac:dyDescent="0.45">
      <c r="A2677" t="s">
        <v>11322</v>
      </c>
    </row>
    <row r="2678" spans="1:1" x14ac:dyDescent="0.45">
      <c r="A2678" t="s">
        <v>11323</v>
      </c>
    </row>
    <row r="2679" spans="1:1" x14ac:dyDescent="0.45">
      <c r="A2679" t="s">
        <v>11324</v>
      </c>
    </row>
    <row r="2680" spans="1:1" x14ac:dyDescent="0.45">
      <c r="A2680" t="s">
        <v>11325</v>
      </c>
    </row>
    <row r="2681" spans="1:1" x14ac:dyDescent="0.45">
      <c r="A2681" t="s">
        <v>11326</v>
      </c>
    </row>
    <row r="2682" spans="1:1" x14ac:dyDescent="0.45">
      <c r="A2682" t="s">
        <v>11327</v>
      </c>
    </row>
    <row r="2683" spans="1:1" x14ac:dyDescent="0.45">
      <c r="A2683" t="s">
        <v>11328</v>
      </c>
    </row>
    <row r="2684" spans="1:1" x14ac:dyDescent="0.45">
      <c r="A2684" t="s">
        <v>11329</v>
      </c>
    </row>
    <row r="2685" spans="1:1" x14ac:dyDescent="0.45">
      <c r="A2685" t="s">
        <v>11330</v>
      </c>
    </row>
    <row r="2686" spans="1:1" x14ac:dyDescent="0.45">
      <c r="A2686" t="s">
        <v>11331</v>
      </c>
    </row>
    <row r="2687" spans="1:1" x14ac:dyDescent="0.45">
      <c r="A2687" t="s">
        <v>11332</v>
      </c>
    </row>
    <row r="2688" spans="1:1" x14ac:dyDescent="0.45">
      <c r="A2688" t="s">
        <v>11333</v>
      </c>
    </row>
    <row r="2689" spans="1:1" x14ac:dyDescent="0.45">
      <c r="A2689" t="s">
        <v>11334</v>
      </c>
    </row>
    <row r="2690" spans="1:1" x14ac:dyDescent="0.45">
      <c r="A2690" t="s">
        <v>11335</v>
      </c>
    </row>
    <row r="2691" spans="1:1" x14ac:dyDescent="0.45">
      <c r="A2691" t="s">
        <v>11336</v>
      </c>
    </row>
    <row r="2692" spans="1:1" x14ac:dyDescent="0.45">
      <c r="A2692" t="s">
        <v>11337</v>
      </c>
    </row>
    <row r="2693" spans="1:1" x14ac:dyDescent="0.45">
      <c r="A2693" t="s">
        <v>11338</v>
      </c>
    </row>
    <row r="2694" spans="1:1" x14ac:dyDescent="0.45">
      <c r="A2694" t="s">
        <v>11339</v>
      </c>
    </row>
    <row r="2695" spans="1:1" x14ac:dyDescent="0.45">
      <c r="A2695" t="s">
        <v>11340</v>
      </c>
    </row>
    <row r="2696" spans="1:1" x14ac:dyDescent="0.45">
      <c r="A2696" t="s">
        <v>11341</v>
      </c>
    </row>
    <row r="2697" spans="1:1" x14ac:dyDescent="0.45">
      <c r="A2697" t="s">
        <v>11342</v>
      </c>
    </row>
    <row r="2698" spans="1:1" x14ac:dyDescent="0.45">
      <c r="A2698" t="s">
        <v>11343</v>
      </c>
    </row>
    <row r="2699" spans="1:1" x14ac:dyDescent="0.45">
      <c r="A2699" t="s">
        <v>11344</v>
      </c>
    </row>
    <row r="2700" spans="1:1" x14ac:dyDescent="0.45">
      <c r="A2700" t="s">
        <v>11345</v>
      </c>
    </row>
    <row r="2701" spans="1:1" x14ac:dyDescent="0.45">
      <c r="A2701" t="s">
        <v>11346</v>
      </c>
    </row>
    <row r="2702" spans="1:1" x14ac:dyDescent="0.45">
      <c r="A2702" t="s">
        <v>11347</v>
      </c>
    </row>
    <row r="2703" spans="1:1" x14ac:dyDescent="0.45">
      <c r="A2703" t="s">
        <v>11348</v>
      </c>
    </row>
    <row r="2704" spans="1:1" x14ac:dyDescent="0.45">
      <c r="A2704" t="s">
        <v>11349</v>
      </c>
    </row>
    <row r="2705" spans="1:1" x14ac:dyDescent="0.45">
      <c r="A2705" t="s">
        <v>11350</v>
      </c>
    </row>
    <row r="2706" spans="1:1" x14ac:dyDescent="0.45">
      <c r="A2706" t="s">
        <v>11351</v>
      </c>
    </row>
    <row r="2707" spans="1:1" x14ac:dyDescent="0.45">
      <c r="A2707" t="s">
        <v>11352</v>
      </c>
    </row>
    <row r="2708" spans="1:1" x14ac:dyDescent="0.45">
      <c r="A2708" t="s">
        <v>11353</v>
      </c>
    </row>
    <row r="2709" spans="1:1" x14ac:dyDescent="0.45">
      <c r="A2709" t="s">
        <v>11354</v>
      </c>
    </row>
    <row r="2710" spans="1:1" x14ac:dyDescent="0.45">
      <c r="A2710" t="s">
        <v>11355</v>
      </c>
    </row>
    <row r="2711" spans="1:1" x14ac:dyDescent="0.45">
      <c r="A2711" t="s">
        <v>11356</v>
      </c>
    </row>
    <row r="2712" spans="1:1" x14ac:dyDescent="0.45">
      <c r="A2712" t="s">
        <v>11357</v>
      </c>
    </row>
    <row r="2713" spans="1:1" x14ac:dyDescent="0.45">
      <c r="A2713" t="s">
        <v>11358</v>
      </c>
    </row>
    <row r="2714" spans="1:1" x14ac:dyDescent="0.45">
      <c r="A2714" t="s">
        <v>11359</v>
      </c>
    </row>
    <row r="2715" spans="1:1" x14ac:dyDescent="0.45">
      <c r="A2715" t="s">
        <v>11360</v>
      </c>
    </row>
    <row r="2716" spans="1:1" x14ac:dyDescent="0.45">
      <c r="A2716" t="s">
        <v>11361</v>
      </c>
    </row>
    <row r="2717" spans="1:1" x14ac:dyDescent="0.45">
      <c r="A2717" t="s">
        <v>11362</v>
      </c>
    </row>
    <row r="2718" spans="1:1" x14ac:dyDescent="0.45">
      <c r="A2718" t="s">
        <v>11363</v>
      </c>
    </row>
    <row r="2719" spans="1:1" x14ac:dyDescent="0.45">
      <c r="A2719" t="s">
        <v>11364</v>
      </c>
    </row>
    <row r="2720" spans="1:1" x14ac:dyDescent="0.45">
      <c r="A2720" t="s">
        <v>11365</v>
      </c>
    </row>
    <row r="2721" spans="1:1" x14ac:dyDescent="0.45">
      <c r="A2721" t="s">
        <v>11366</v>
      </c>
    </row>
    <row r="2722" spans="1:1" x14ac:dyDescent="0.45">
      <c r="A2722" t="s">
        <v>11367</v>
      </c>
    </row>
    <row r="2723" spans="1:1" x14ac:dyDescent="0.45">
      <c r="A2723" t="s">
        <v>11368</v>
      </c>
    </row>
    <row r="2724" spans="1:1" x14ac:dyDescent="0.45">
      <c r="A2724" t="s">
        <v>11369</v>
      </c>
    </row>
    <row r="2725" spans="1:1" x14ac:dyDescent="0.45">
      <c r="A2725" t="s">
        <v>11370</v>
      </c>
    </row>
    <row r="2726" spans="1:1" x14ac:dyDescent="0.45">
      <c r="A2726" t="s">
        <v>11371</v>
      </c>
    </row>
    <row r="2727" spans="1:1" x14ac:dyDescent="0.45">
      <c r="A2727" t="s">
        <v>11372</v>
      </c>
    </row>
    <row r="2728" spans="1:1" x14ac:dyDescent="0.45">
      <c r="A2728" t="s">
        <v>11373</v>
      </c>
    </row>
    <row r="2729" spans="1:1" x14ac:dyDescent="0.45">
      <c r="A2729" t="s">
        <v>11374</v>
      </c>
    </row>
    <row r="2730" spans="1:1" x14ac:dyDescent="0.45">
      <c r="A2730" t="s">
        <v>11375</v>
      </c>
    </row>
    <row r="2731" spans="1:1" x14ac:dyDescent="0.45">
      <c r="A2731" t="s">
        <v>11376</v>
      </c>
    </row>
    <row r="2732" spans="1:1" x14ac:dyDescent="0.45">
      <c r="A2732" t="s">
        <v>11377</v>
      </c>
    </row>
    <row r="2733" spans="1:1" x14ac:dyDescent="0.45">
      <c r="A2733" t="s">
        <v>11378</v>
      </c>
    </row>
    <row r="2734" spans="1:1" x14ac:dyDescent="0.45">
      <c r="A2734" t="s">
        <v>11379</v>
      </c>
    </row>
    <row r="2735" spans="1:1" x14ac:dyDescent="0.45">
      <c r="A2735" t="s">
        <v>11380</v>
      </c>
    </row>
    <row r="2736" spans="1:1" x14ac:dyDescent="0.45">
      <c r="A2736" t="s">
        <v>11381</v>
      </c>
    </row>
    <row r="2737" spans="1:1" x14ac:dyDescent="0.45">
      <c r="A2737" t="s">
        <v>11382</v>
      </c>
    </row>
    <row r="2738" spans="1:1" x14ac:dyDescent="0.45">
      <c r="A2738" t="s">
        <v>11383</v>
      </c>
    </row>
    <row r="2739" spans="1:1" x14ac:dyDescent="0.45">
      <c r="A2739" t="s">
        <v>11384</v>
      </c>
    </row>
    <row r="2740" spans="1:1" x14ac:dyDescent="0.45">
      <c r="A2740" t="s">
        <v>11385</v>
      </c>
    </row>
    <row r="2741" spans="1:1" x14ac:dyDescent="0.45">
      <c r="A2741" t="s">
        <v>11386</v>
      </c>
    </row>
    <row r="2742" spans="1:1" x14ac:dyDescent="0.45">
      <c r="A2742" t="s">
        <v>11387</v>
      </c>
    </row>
    <row r="2743" spans="1:1" x14ac:dyDescent="0.45">
      <c r="A2743" t="s">
        <v>11388</v>
      </c>
    </row>
    <row r="2744" spans="1:1" x14ac:dyDescent="0.45">
      <c r="A2744" t="s">
        <v>11389</v>
      </c>
    </row>
    <row r="2745" spans="1:1" x14ac:dyDescent="0.45">
      <c r="A2745" t="s">
        <v>11390</v>
      </c>
    </row>
    <row r="2746" spans="1:1" x14ac:dyDescent="0.45">
      <c r="A2746" t="s">
        <v>11391</v>
      </c>
    </row>
    <row r="2747" spans="1:1" x14ac:dyDescent="0.45">
      <c r="A2747" t="s">
        <v>11392</v>
      </c>
    </row>
    <row r="2748" spans="1:1" x14ac:dyDescent="0.45">
      <c r="A2748" t="s">
        <v>11393</v>
      </c>
    </row>
    <row r="2749" spans="1:1" x14ac:dyDescent="0.45">
      <c r="A2749" t="s">
        <v>11394</v>
      </c>
    </row>
    <row r="2750" spans="1:1" x14ac:dyDescent="0.45">
      <c r="A2750" t="s">
        <v>11395</v>
      </c>
    </row>
    <row r="2751" spans="1:1" x14ac:dyDescent="0.45">
      <c r="A2751" t="s">
        <v>11396</v>
      </c>
    </row>
    <row r="2752" spans="1:1" x14ac:dyDescent="0.45">
      <c r="A2752" t="s">
        <v>11397</v>
      </c>
    </row>
    <row r="2753" spans="1:1" x14ac:dyDescent="0.45">
      <c r="A2753" t="s">
        <v>11398</v>
      </c>
    </row>
    <row r="2754" spans="1:1" x14ac:dyDescent="0.45">
      <c r="A2754" t="s">
        <v>11399</v>
      </c>
    </row>
    <row r="2755" spans="1:1" x14ac:dyDescent="0.45">
      <c r="A2755" t="s">
        <v>11400</v>
      </c>
    </row>
    <row r="2756" spans="1:1" x14ac:dyDescent="0.45">
      <c r="A2756" t="s">
        <v>11401</v>
      </c>
    </row>
    <row r="2757" spans="1:1" x14ac:dyDescent="0.45">
      <c r="A2757" t="s">
        <v>11402</v>
      </c>
    </row>
    <row r="2758" spans="1:1" x14ac:dyDescent="0.45">
      <c r="A2758" t="s">
        <v>11403</v>
      </c>
    </row>
    <row r="2759" spans="1:1" x14ac:dyDescent="0.45">
      <c r="A2759" t="s">
        <v>11404</v>
      </c>
    </row>
    <row r="2760" spans="1:1" x14ac:dyDescent="0.45">
      <c r="A2760" t="s">
        <v>11405</v>
      </c>
    </row>
    <row r="2761" spans="1:1" x14ac:dyDescent="0.45">
      <c r="A2761" t="s">
        <v>11406</v>
      </c>
    </row>
    <row r="2762" spans="1:1" x14ac:dyDescent="0.45">
      <c r="A2762" t="s">
        <v>11407</v>
      </c>
    </row>
    <row r="2763" spans="1:1" x14ac:dyDescent="0.45">
      <c r="A2763" t="s">
        <v>11408</v>
      </c>
    </row>
    <row r="2764" spans="1:1" x14ac:dyDescent="0.45">
      <c r="A2764" t="s">
        <v>11409</v>
      </c>
    </row>
    <row r="2765" spans="1:1" x14ac:dyDescent="0.45">
      <c r="A2765" t="s">
        <v>11410</v>
      </c>
    </row>
    <row r="2766" spans="1:1" x14ac:dyDescent="0.45">
      <c r="A2766" t="s">
        <v>11411</v>
      </c>
    </row>
    <row r="2767" spans="1:1" x14ac:dyDescent="0.45">
      <c r="A2767" t="s">
        <v>11412</v>
      </c>
    </row>
    <row r="2768" spans="1:1" x14ac:dyDescent="0.45">
      <c r="A2768" t="s">
        <v>11413</v>
      </c>
    </row>
    <row r="2769" spans="1:1" x14ac:dyDescent="0.45">
      <c r="A2769" t="s">
        <v>11414</v>
      </c>
    </row>
    <row r="2770" spans="1:1" x14ac:dyDescent="0.45">
      <c r="A2770" t="s">
        <v>11415</v>
      </c>
    </row>
    <row r="2771" spans="1:1" x14ac:dyDescent="0.45">
      <c r="A2771" t="s">
        <v>11416</v>
      </c>
    </row>
    <row r="2772" spans="1:1" x14ac:dyDescent="0.45">
      <c r="A2772" t="s">
        <v>11417</v>
      </c>
    </row>
    <row r="2773" spans="1:1" x14ac:dyDescent="0.45">
      <c r="A2773" t="s">
        <v>11418</v>
      </c>
    </row>
    <row r="2774" spans="1:1" x14ac:dyDescent="0.45">
      <c r="A2774" t="s">
        <v>11419</v>
      </c>
    </row>
    <row r="2775" spans="1:1" x14ac:dyDescent="0.45">
      <c r="A2775" t="s">
        <v>11420</v>
      </c>
    </row>
    <row r="2776" spans="1:1" x14ac:dyDescent="0.45">
      <c r="A2776" t="s">
        <v>11421</v>
      </c>
    </row>
    <row r="2777" spans="1:1" x14ac:dyDescent="0.45">
      <c r="A2777" t="s">
        <v>11422</v>
      </c>
    </row>
    <row r="2778" spans="1:1" x14ac:dyDescent="0.45">
      <c r="A2778" t="s">
        <v>11423</v>
      </c>
    </row>
    <row r="2779" spans="1:1" x14ac:dyDescent="0.45">
      <c r="A2779" t="s">
        <v>11424</v>
      </c>
    </row>
    <row r="2780" spans="1:1" x14ac:dyDescent="0.45">
      <c r="A2780" t="s">
        <v>11425</v>
      </c>
    </row>
    <row r="2781" spans="1:1" x14ac:dyDescent="0.45">
      <c r="A2781" t="s">
        <v>11426</v>
      </c>
    </row>
    <row r="2782" spans="1:1" x14ac:dyDescent="0.45">
      <c r="A2782" t="s">
        <v>11427</v>
      </c>
    </row>
    <row r="2783" spans="1:1" x14ac:dyDescent="0.45">
      <c r="A2783" t="s">
        <v>11428</v>
      </c>
    </row>
    <row r="2784" spans="1:1" x14ac:dyDescent="0.45">
      <c r="A2784" t="s">
        <v>11429</v>
      </c>
    </row>
    <row r="2785" spans="1:1" x14ac:dyDescent="0.45">
      <c r="A2785" t="s">
        <v>11430</v>
      </c>
    </row>
    <row r="2786" spans="1:1" x14ac:dyDescent="0.45">
      <c r="A2786" t="s">
        <v>11431</v>
      </c>
    </row>
    <row r="2787" spans="1:1" x14ac:dyDescent="0.45">
      <c r="A2787" t="s">
        <v>11432</v>
      </c>
    </row>
    <row r="2788" spans="1:1" x14ac:dyDescent="0.45">
      <c r="A2788" t="s">
        <v>11433</v>
      </c>
    </row>
    <row r="2789" spans="1:1" x14ac:dyDescent="0.45">
      <c r="A2789" t="s">
        <v>11434</v>
      </c>
    </row>
    <row r="2790" spans="1:1" x14ac:dyDescent="0.45">
      <c r="A2790" t="s">
        <v>11435</v>
      </c>
    </row>
    <row r="2791" spans="1:1" x14ac:dyDescent="0.45">
      <c r="A2791" t="s">
        <v>11436</v>
      </c>
    </row>
    <row r="2792" spans="1:1" x14ac:dyDescent="0.45">
      <c r="A2792" t="s">
        <v>11437</v>
      </c>
    </row>
    <row r="2793" spans="1:1" x14ac:dyDescent="0.45">
      <c r="A2793" t="s">
        <v>11438</v>
      </c>
    </row>
    <row r="2794" spans="1:1" x14ac:dyDescent="0.45">
      <c r="A2794" t="s">
        <v>11439</v>
      </c>
    </row>
    <row r="2795" spans="1:1" x14ac:dyDescent="0.45">
      <c r="A2795" t="s">
        <v>11440</v>
      </c>
    </row>
    <row r="2796" spans="1:1" x14ac:dyDescent="0.45">
      <c r="A2796" t="s">
        <v>11441</v>
      </c>
    </row>
    <row r="2797" spans="1:1" x14ac:dyDescent="0.45">
      <c r="A2797" t="s">
        <v>11442</v>
      </c>
    </row>
    <row r="2798" spans="1:1" x14ac:dyDescent="0.45">
      <c r="A2798" t="s">
        <v>11443</v>
      </c>
    </row>
    <row r="2799" spans="1:1" x14ac:dyDescent="0.45">
      <c r="A2799" t="s">
        <v>11444</v>
      </c>
    </row>
    <row r="2800" spans="1:1" x14ac:dyDescent="0.45">
      <c r="A2800" t="s">
        <v>11445</v>
      </c>
    </row>
    <row r="2801" spans="1:1" x14ac:dyDescent="0.45">
      <c r="A2801" t="s">
        <v>11446</v>
      </c>
    </row>
    <row r="2802" spans="1:1" x14ac:dyDescent="0.45">
      <c r="A2802" t="s">
        <v>11447</v>
      </c>
    </row>
    <row r="2803" spans="1:1" x14ac:dyDescent="0.45">
      <c r="A2803" t="s">
        <v>11448</v>
      </c>
    </row>
    <row r="2804" spans="1:1" x14ac:dyDescent="0.45">
      <c r="A2804" t="s">
        <v>11449</v>
      </c>
    </row>
    <row r="2805" spans="1:1" x14ac:dyDescent="0.45">
      <c r="A2805" t="s">
        <v>11450</v>
      </c>
    </row>
    <row r="2806" spans="1:1" x14ac:dyDescent="0.45">
      <c r="A2806" t="s">
        <v>11451</v>
      </c>
    </row>
    <row r="2807" spans="1:1" x14ac:dyDescent="0.45">
      <c r="A2807" t="s">
        <v>11452</v>
      </c>
    </row>
    <row r="2808" spans="1:1" x14ac:dyDescent="0.45">
      <c r="A2808" t="s">
        <v>11453</v>
      </c>
    </row>
    <row r="2809" spans="1:1" x14ac:dyDescent="0.45">
      <c r="A2809" t="s">
        <v>11454</v>
      </c>
    </row>
    <row r="2810" spans="1:1" x14ac:dyDescent="0.45">
      <c r="A2810" t="s">
        <v>11455</v>
      </c>
    </row>
    <row r="2811" spans="1:1" x14ac:dyDescent="0.45">
      <c r="A2811" t="s">
        <v>11456</v>
      </c>
    </row>
    <row r="2812" spans="1:1" x14ac:dyDescent="0.45">
      <c r="A2812" t="s">
        <v>11457</v>
      </c>
    </row>
    <row r="2813" spans="1:1" x14ac:dyDescent="0.45">
      <c r="A2813" t="s">
        <v>11458</v>
      </c>
    </row>
    <row r="2814" spans="1:1" x14ac:dyDescent="0.45">
      <c r="A2814" t="s">
        <v>11459</v>
      </c>
    </row>
    <row r="2815" spans="1:1" x14ac:dyDescent="0.45">
      <c r="A2815" t="s">
        <v>11460</v>
      </c>
    </row>
    <row r="2816" spans="1:1" x14ac:dyDescent="0.45">
      <c r="A2816" t="s">
        <v>11461</v>
      </c>
    </row>
    <row r="2817" spans="1:1" x14ac:dyDescent="0.45">
      <c r="A2817" t="s">
        <v>11462</v>
      </c>
    </row>
    <row r="2818" spans="1:1" x14ac:dyDescent="0.45">
      <c r="A2818" t="s">
        <v>11463</v>
      </c>
    </row>
    <row r="2819" spans="1:1" x14ac:dyDescent="0.45">
      <c r="A2819" t="s">
        <v>11464</v>
      </c>
    </row>
    <row r="2820" spans="1:1" x14ac:dyDescent="0.45">
      <c r="A2820" t="s">
        <v>11465</v>
      </c>
    </row>
    <row r="2821" spans="1:1" x14ac:dyDescent="0.45">
      <c r="A2821" t="s">
        <v>11466</v>
      </c>
    </row>
    <row r="2822" spans="1:1" x14ac:dyDescent="0.45">
      <c r="A2822" t="s">
        <v>11467</v>
      </c>
    </row>
    <row r="2823" spans="1:1" x14ac:dyDescent="0.45">
      <c r="A2823" t="s">
        <v>11468</v>
      </c>
    </row>
    <row r="2824" spans="1:1" x14ac:dyDescent="0.45">
      <c r="A2824" t="s">
        <v>11469</v>
      </c>
    </row>
    <row r="2825" spans="1:1" x14ac:dyDescent="0.45">
      <c r="A2825" t="s">
        <v>11470</v>
      </c>
    </row>
    <row r="2826" spans="1:1" x14ac:dyDescent="0.45">
      <c r="A2826" t="s">
        <v>11471</v>
      </c>
    </row>
    <row r="2827" spans="1:1" x14ac:dyDescent="0.45">
      <c r="A2827" t="s">
        <v>11472</v>
      </c>
    </row>
    <row r="2828" spans="1:1" x14ac:dyDescent="0.45">
      <c r="A2828" t="s">
        <v>11473</v>
      </c>
    </row>
    <row r="2829" spans="1:1" x14ac:dyDescent="0.45">
      <c r="A2829" t="s">
        <v>11474</v>
      </c>
    </row>
    <row r="2830" spans="1:1" x14ac:dyDescent="0.45">
      <c r="A2830" t="s">
        <v>11475</v>
      </c>
    </row>
    <row r="2831" spans="1:1" x14ac:dyDescent="0.45">
      <c r="A2831" t="s">
        <v>11476</v>
      </c>
    </row>
    <row r="2832" spans="1:1" x14ac:dyDescent="0.45">
      <c r="A2832" t="s">
        <v>11477</v>
      </c>
    </row>
    <row r="2833" spans="1:1" x14ac:dyDescent="0.45">
      <c r="A2833" t="s">
        <v>11478</v>
      </c>
    </row>
    <row r="2834" spans="1:1" x14ac:dyDescent="0.45">
      <c r="A2834" t="s">
        <v>11479</v>
      </c>
    </row>
    <row r="2835" spans="1:1" x14ac:dyDescent="0.45">
      <c r="A2835" t="s">
        <v>11480</v>
      </c>
    </row>
    <row r="2836" spans="1:1" x14ac:dyDescent="0.45">
      <c r="A2836" t="s">
        <v>11481</v>
      </c>
    </row>
    <row r="2837" spans="1:1" x14ac:dyDescent="0.45">
      <c r="A2837" t="s">
        <v>11482</v>
      </c>
    </row>
    <row r="2838" spans="1:1" x14ac:dyDescent="0.45">
      <c r="A2838" t="s">
        <v>11483</v>
      </c>
    </row>
    <row r="2839" spans="1:1" x14ac:dyDescent="0.45">
      <c r="A2839" t="s">
        <v>11484</v>
      </c>
    </row>
    <row r="2840" spans="1:1" x14ac:dyDescent="0.45">
      <c r="A2840" t="s">
        <v>11485</v>
      </c>
    </row>
    <row r="2841" spans="1:1" x14ac:dyDescent="0.45">
      <c r="A2841" t="s">
        <v>11486</v>
      </c>
    </row>
    <row r="2842" spans="1:1" x14ac:dyDescent="0.45">
      <c r="A2842" t="s">
        <v>11487</v>
      </c>
    </row>
    <row r="2843" spans="1:1" x14ac:dyDescent="0.45">
      <c r="A2843" t="s">
        <v>11488</v>
      </c>
    </row>
    <row r="2844" spans="1:1" x14ac:dyDescent="0.45">
      <c r="A2844" t="s">
        <v>11489</v>
      </c>
    </row>
    <row r="2845" spans="1:1" x14ac:dyDescent="0.45">
      <c r="A2845" t="s">
        <v>11490</v>
      </c>
    </row>
    <row r="2846" spans="1:1" x14ac:dyDescent="0.45">
      <c r="A2846" t="s">
        <v>11491</v>
      </c>
    </row>
    <row r="2847" spans="1:1" x14ac:dyDescent="0.45">
      <c r="A2847" t="s">
        <v>11492</v>
      </c>
    </row>
    <row r="2848" spans="1:1" x14ac:dyDescent="0.45">
      <c r="A2848" t="s">
        <v>11493</v>
      </c>
    </row>
    <row r="2849" spans="1:1" x14ac:dyDescent="0.45">
      <c r="A2849" t="s">
        <v>11494</v>
      </c>
    </row>
    <row r="2850" spans="1:1" x14ac:dyDescent="0.45">
      <c r="A2850" t="s">
        <v>11495</v>
      </c>
    </row>
    <row r="2851" spans="1:1" x14ac:dyDescent="0.45">
      <c r="A2851" t="s">
        <v>11496</v>
      </c>
    </row>
    <row r="2852" spans="1:1" x14ac:dyDescent="0.45">
      <c r="A2852" t="s">
        <v>11497</v>
      </c>
    </row>
    <row r="2853" spans="1:1" x14ac:dyDescent="0.45">
      <c r="A2853" t="s">
        <v>11498</v>
      </c>
    </row>
    <row r="2854" spans="1:1" x14ac:dyDescent="0.45">
      <c r="A2854" t="s">
        <v>11499</v>
      </c>
    </row>
    <row r="2855" spans="1:1" x14ac:dyDescent="0.45">
      <c r="A2855" t="s">
        <v>11500</v>
      </c>
    </row>
    <row r="2856" spans="1:1" x14ac:dyDescent="0.45">
      <c r="A2856" t="s">
        <v>11501</v>
      </c>
    </row>
    <row r="2857" spans="1:1" x14ac:dyDescent="0.45">
      <c r="A2857" t="s">
        <v>11502</v>
      </c>
    </row>
    <row r="2858" spans="1:1" x14ac:dyDescent="0.45">
      <c r="A2858" t="s">
        <v>11503</v>
      </c>
    </row>
    <row r="2859" spans="1:1" x14ac:dyDescent="0.45">
      <c r="A2859" t="s">
        <v>11504</v>
      </c>
    </row>
    <row r="2860" spans="1:1" x14ac:dyDescent="0.45">
      <c r="A2860" t="s">
        <v>11505</v>
      </c>
    </row>
    <row r="2861" spans="1:1" x14ac:dyDescent="0.45">
      <c r="A2861" t="s">
        <v>11506</v>
      </c>
    </row>
    <row r="2862" spans="1:1" x14ac:dyDescent="0.45">
      <c r="A2862" t="s">
        <v>11507</v>
      </c>
    </row>
    <row r="2863" spans="1:1" x14ac:dyDescent="0.45">
      <c r="A2863" t="s">
        <v>11508</v>
      </c>
    </row>
    <row r="2864" spans="1:1" x14ac:dyDescent="0.45">
      <c r="A2864" t="s">
        <v>11509</v>
      </c>
    </row>
    <row r="2865" spans="1:1" x14ac:dyDescent="0.45">
      <c r="A2865" t="s">
        <v>11510</v>
      </c>
    </row>
    <row r="2866" spans="1:1" x14ac:dyDescent="0.45">
      <c r="A2866" t="s">
        <v>11511</v>
      </c>
    </row>
    <row r="2867" spans="1:1" x14ac:dyDescent="0.45">
      <c r="A2867" t="s">
        <v>11512</v>
      </c>
    </row>
    <row r="2868" spans="1:1" x14ac:dyDescent="0.45">
      <c r="A2868" t="s">
        <v>11513</v>
      </c>
    </row>
    <row r="2869" spans="1:1" x14ac:dyDescent="0.45">
      <c r="A2869" t="s">
        <v>11514</v>
      </c>
    </row>
    <row r="2870" spans="1:1" x14ac:dyDescent="0.45">
      <c r="A2870" t="s">
        <v>11515</v>
      </c>
    </row>
    <row r="2871" spans="1:1" x14ac:dyDescent="0.45">
      <c r="A2871" t="s">
        <v>11516</v>
      </c>
    </row>
    <row r="2872" spans="1:1" x14ac:dyDescent="0.45">
      <c r="A2872" t="s">
        <v>11517</v>
      </c>
    </row>
    <row r="2873" spans="1:1" x14ac:dyDescent="0.45">
      <c r="A2873" t="s">
        <v>11518</v>
      </c>
    </row>
    <row r="2874" spans="1:1" x14ac:dyDescent="0.45">
      <c r="A2874" t="s">
        <v>11519</v>
      </c>
    </row>
    <row r="2875" spans="1:1" x14ac:dyDescent="0.45">
      <c r="A2875" t="s">
        <v>11520</v>
      </c>
    </row>
    <row r="2876" spans="1:1" x14ac:dyDescent="0.45">
      <c r="A2876" t="s">
        <v>11521</v>
      </c>
    </row>
    <row r="2877" spans="1:1" x14ac:dyDescent="0.45">
      <c r="A2877" t="s">
        <v>11522</v>
      </c>
    </row>
    <row r="2878" spans="1:1" x14ac:dyDescent="0.45">
      <c r="A2878" t="s">
        <v>11523</v>
      </c>
    </row>
    <row r="2879" spans="1:1" x14ac:dyDescent="0.45">
      <c r="A2879" t="s">
        <v>11524</v>
      </c>
    </row>
    <row r="2880" spans="1:1" x14ac:dyDescent="0.45">
      <c r="A2880" t="s">
        <v>11525</v>
      </c>
    </row>
    <row r="2881" spans="1:1" x14ac:dyDescent="0.45">
      <c r="A2881" t="s">
        <v>11526</v>
      </c>
    </row>
    <row r="2882" spans="1:1" x14ac:dyDescent="0.45">
      <c r="A2882" t="s">
        <v>11527</v>
      </c>
    </row>
    <row r="2883" spans="1:1" x14ac:dyDescent="0.45">
      <c r="A2883" t="s">
        <v>11528</v>
      </c>
    </row>
    <row r="2884" spans="1:1" x14ac:dyDescent="0.45">
      <c r="A2884" t="s">
        <v>11529</v>
      </c>
    </row>
    <row r="2885" spans="1:1" x14ac:dyDescent="0.45">
      <c r="A2885" t="s">
        <v>11530</v>
      </c>
    </row>
    <row r="2886" spans="1:1" x14ac:dyDescent="0.45">
      <c r="A2886" t="s">
        <v>11531</v>
      </c>
    </row>
    <row r="2887" spans="1:1" x14ac:dyDescent="0.45">
      <c r="A2887" t="s">
        <v>11532</v>
      </c>
    </row>
    <row r="2888" spans="1:1" x14ac:dyDescent="0.45">
      <c r="A2888" t="s">
        <v>11533</v>
      </c>
    </row>
    <row r="2889" spans="1:1" x14ac:dyDescent="0.45">
      <c r="A2889" t="s">
        <v>11534</v>
      </c>
    </row>
    <row r="2890" spans="1:1" x14ac:dyDescent="0.45">
      <c r="A2890" t="s">
        <v>11535</v>
      </c>
    </row>
    <row r="2891" spans="1:1" x14ac:dyDescent="0.45">
      <c r="A2891" t="s">
        <v>11536</v>
      </c>
    </row>
    <row r="2892" spans="1:1" x14ac:dyDescent="0.45">
      <c r="A2892" t="s">
        <v>11537</v>
      </c>
    </row>
    <row r="2893" spans="1:1" x14ac:dyDescent="0.45">
      <c r="A2893" t="s">
        <v>11538</v>
      </c>
    </row>
    <row r="2894" spans="1:1" x14ac:dyDescent="0.45">
      <c r="A2894" t="s">
        <v>11539</v>
      </c>
    </row>
    <row r="2895" spans="1:1" x14ac:dyDescent="0.45">
      <c r="A2895" t="s">
        <v>11540</v>
      </c>
    </row>
    <row r="2896" spans="1:1" x14ac:dyDescent="0.45">
      <c r="A2896" t="s">
        <v>11541</v>
      </c>
    </row>
    <row r="2897" spans="1:1" x14ac:dyDescent="0.45">
      <c r="A2897" t="s">
        <v>11542</v>
      </c>
    </row>
    <row r="2898" spans="1:1" x14ac:dyDescent="0.45">
      <c r="A2898" t="s">
        <v>11543</v>
      </c>
    </row>
    <row r="2899" spans="1:1" x14ac:dyDescent="0.45">
      <c r="A2899" t="s">
        <v>11544</v>
      </c>
    </row>
    <row r="2900" spans="1:1" x14ac:dyDescent="0.45">
      <c r="A2900" t="s">
        <v>11545</v>
      </c>
    </row>
    <row r="2901" spans="1:1" x14ac:dyDescent="0.45">
      <c r="A2901" t="s">
        <v>11546</v>
      </c>
    </row>
    <row r="2902" spans="1:1" x14ac:dyDescent="0.45">
      <c r="A2902" t="s">
        <v>11547</v>
      </c>
    </row>
    <row r="2903" spans="1:1" x14ac:dyDescent="0.45">
      <c r="A2903" t="s">
        <v>11548</v>
      </c>
    </row>
    <row r="2904" spans="1:1" x14ac:dyDescent="0.45">
      <c r="A2904" t="s">
        <v>11549</v>
      </c>
    </row>
    <row r="2905" spans="1:1" x14ac:dyDescent="0.45">
      <c r="A2905" t="s">
        <v>11550</v>
      </c>
    </row>
    <row r="2906" spans="1:1" x14ac:dyDescent="0.45">
      <c r="A2906" t="s">
        <v>11551</v>
      </c>
    </row>
    <row r="2907" spans="1:1" x14ac:dyDescent="0.45">
      <c r="A2907" t="s">
        <v>11552</v>
      </c>
    </row>
    <row r="2908" spans="1:1" x14ac:dyDescent="0.45">
      <c r="A2908" t="s">
        <v>11553</v>
      </c>
    </row>
    <row r="2909" spans="1:1" x14ac:dyDescent="0.45">
      <c r="A2909" t="s">
        <v>11554</v>
      </c>
    </row>
    <row r="2910" spans="1:1" x14ac:dyDescent="0.45">
      <c r="A2910" t="s">
        <v>11555</v>
      </c>
    </row>
    <row r="2911" spans="1:1" x14ac:dyDescent="0.45">
      <c r="A2911" t="s">
        <v>11556</v>
      </c>
    </row>
    <row r="2912" spans="1:1" x14ac:dyDescent="0.45">
      <c r="A2912" t="s">
        <v>11557</v>
      </c>
    </row>
    <row r="2913" spans="1:1" x14ac:dyDescent="0.45">
      <c r="A2913" t="s">
        <v>11558</v>
      </c>
    </row>
    <row r="2914" spans="1:1" x14ac:dyDescent="0.45">
      <c r="A2914" t="s">
        <v>11559</v>
      </c>
    </row>
    <row r="2915" spans="1:1" x14ac:dyDescent="0.45">
      <c r="A2915" t="s">
        <v>11560</v>
      </c>
    </row>
    <row r="2916" spans="1:1" x14ac:dyDescent="0.45">
      <c r="A2916" t="s">
        <v>11561</v>
      </c>
    </row>
    <row r="2917" spans="1:1" x14ac:dyDescent="0.45">
      <c r="A2917" t="s">
        <v>11562</v>
      </c>
    </row>
    <row r="2918" spans="1:1" x14ac:dyDescent="0.45">
      <c r="A2918" t="s">
        <v>11563</v>
      </c>
    </row>
    <row r="2919" spans="1:1" x14ac:dyDescent="0.45">
      <c r="A2919" t="s">
        <v>11564</v>
      </c>
    </row>
    <row r="2920" spans="1:1" x14ac:dyDescent="0.45">
      <c r="A2920" t="s">
        <v>11565</v>
      </c>
    </row>
    <row r="2921" spans="1:1" x14ac:dyDescent="0.45">
      <c r="A2921" t="s">
        <v>11566</v>
      </c>
    </row>
    <row r="2922" spans="1:1" x14ac:dyDescent="0.45">
      <c r="A2922" t="s">
        <v>11567</v>
      </c>
    </row>
    <row r="2923" spans="1:1" x14ac:dyDescent="0.45">
      <c r="A2923" t="s">
        <v>11568</v>
      </c>
    </row>
    <row r="2924" spans="1:1" x14ac:dyDescent="0.45">
      <c r="A2924" t="s">
        <v>11569</v>
      </c>
    </row>
    <row r="2925" spans="1:1" x14ac:dyDescent="0.45">
      <c r="A2925" t="s">
        <v>11570</v>
      </c>
    </row>
    <row r="2926" spans="1:1" x14ac:dyDescent="0.45">
      <c r="A2926" t="s">
        <v>11571</v>
      </c>
    </row>
    <row r="2927" spans="1:1" x14ac:dyDescent="0.45">
      <c r="A2927" t="s">
        <v>11572</v>
      </c>
    </row>
    <row r="2928" spans="1:1" x14ac:dyDescent="0.45">
      <c r="A2928" t="s">
        <v>11573</v>
      </c>
    </row>
    <row r="2929" spans="1:1" x14ac:dyDescent="0.45">
      <c r="A2929" t="s">
        <v>11574</v>
      </c>
    </row>
    <row r="2930" spans="1:1" x14ac:dyDescent="0.45">
      <c r="A2930" t="s">
        <v>11575</v>
      </c>
    </row>
    <row r="2931" spans="1:1" x14ac:dyDescent="0.45">
      <c r="A2931" t="s">
        <v>11576</v>
      </c>
    </row>
    <row r="2932" spans="1:1" x14ac:dyDescent="0.45">
      <c r="A2932" t="s">
        <v>11577</v>
      </c>
    </row>
    <row r="2933" spans="1:1" x14ac:dyDescent="0.45">
      <c r="A2933" t="s">
        <v>11578</v>
      </c>
    </row>
    <row r="2934" spans="1:1" x14ac:dyDescent="0.45">
      <c r="A2934" t="s">
        <v>11579</v>
      </c>
    </row>
    <row r="2935" spans="1:1" x14ac:dyDescent="0.45">
      <c r="A2935" t="s">
        <v>11580</v>
      </c>
    </row>
    <row r="2936" spans="1:1" x14ac:dyDescent="0.45">
      <c r="A2936" t="s">
        <v>11581</v>
      </c>
    </row>
    <row r="2937" spans="1:1" x14ac:dyDescent="0.45">
      <c r="A2937" t="s">
        <v>11582</v>
      </c>
    </row>
    <row r="2938" spans="1:1" x14ac:dyDescent="0.45">
      <c r="A2938" t="s">
        <v>11583</v>
      </c>
    </row>
    <row r="2939" spans="1:1" x14ac:dyDescent="0.45">
      <c r="A2939" t="s">
        <v>11584</v>
      </c>
    </row>
    <row r="2940" spans="1:1" x14ac:dyDescent="0.45">
      <c r="A2940" t="s">
        <v>11585</v>
      </c>
    </row>
    <row r="2941" spans="1:1" x14ac:dyDescent="0.45">
      <c r="A2941" t="s">
        <v>11586</v>
      </c>
    </row>
    <row r="2942" spans="1:1" x14ac:dyDescent="0.45">
      <c r="A2942" t="s">
        <v>11587</v>
      </c>
    </row>
    <row r="2943" spans="1:1" x14ac:dyDescent="0.45">
      <c r="A2943" t="s">
        <v>11588</v>
      </c>
    </row>
    <row r="2944" spans="1:1" x14ac:dyDescent="0.45">
      <c r="A2944" t="s">
        <v>11589</v>
      </c>
    </row>
    <row r="2945" spans="1:1" x14ac:dyDescent="0.45">
      <c r="A2945" t="s">
        <v>11590</v>
      </c>
    </row>
    <row r="2946" spans="1:1" x14ac:dyDescent="0.45">
      <c r="A2946" t="s">
        <v>11591</v>
      </c>
    </row>
    <row r="2947" spans="1:1" x14ac:dyDescent="0.45">
      <c r="A2947" t="s">
        <v>11592</v>
      </c>
    </row>
    <row r="2948" spans="1:1" x14ac:dyDescent="0.45">
      <c r="A2948" t="s">
        <v>11593</v>
      </c>
    </row>
    <row r="2949" spans="1:1" x14ac:dyDescent="0.45">
      <c r="A2949" t="s">
        <v>11594</v>
      </c>
    </row>
    <row r="2950" spans="1:1" x14ac:dyDescent="0.45">
      <c r="A2950" t="s">
        <v>11595</v>
      </c>
    </row>
    <row r="2951" spans="1:1" x14ac:dyDescent="0.45">
      <c r="A2951" t="s">
        <v>11596</v>
      </c>
    </row>
    <row r="2952" spans="1:1" x14ac:dyDescent="0.45">
      <c r="A2952" t="s">
        <v>11597</v>
      </c>
    </row>
    <row r="2953" spans="1:1" x14ac:dyDescent="0.45">
      <c r="A2953" t="s">
        <v>11598</v>
      </c>
    </row>
    <row r="2954" spans="1:1" x14ac:dyDescent="0.45">
      <c r="A2954" t="s">
        <v>11599</v>
      </c>
    </row>
    <row r="2955" spans="1:1" x14ac:dyDescent="0.45">
      <c r="A2955" t="s">
        <v>11600</v>
      </c>
    </row>
    <row r="2956" spans="1:1" x14ac:dyDescent="0.45">
      <c r="A2956" t="s">
        <v>11601</v>
      </c>
    </row>
    <row r="2957" spans="1:1" x14ac:dyDescent="0.45">
      <c r="A2957" t="s">
        <v>11602</v>
      </c>
    </row>
    <row r="2958" spans="1:1" x14ac:dyDescent="0.45">
      <c r="A2958" t="s">
        <v>11603</v>
      </c>
    </row>
    <row r="2959" spans="1:1" x14ac:dyDescent="0.45">
      <c r="A2959" t="s">
        <v>11604</v>
      </c>
    </row>
    <row r="2960" spans="1:1" x14ac:dyDescent="0.45">
      <c r="A2960" t="s">
        <v>11605</v>
      </c>
    </row>
    <row r="2961" spans="1:1" x14ac:dyDescent="0.45">
      <c r="A2961" t="s">
        <v>11606</v>
      </c>
    </row>
    <row r="2962" spans="1:1" x14ac:dyDescent="0.45">
      <c r="A2962" t="s">
        <v>11607</v>
      </c>
    </row>
    <row r="2963" spans="1:1" x14ac:dyDescent="0.45">
      <c r="A2963" t="s">
        <v>11608</v>
      </c>
    </row>
    <row r="2964" spans="1:1" x14ac:dyDescent="0.45">
      <c r="A2964" t="s">
        <v>11609</v>
      </c>
    </row>
    <row r="2965" spans="1:1" x14ac:dyDescent="0.45">
      <c r="A2965" t="s">
        <v>11610</v>
      </c>
    </row>
    <row r="2966" spans="1:1" x14ac:dyDescent="0.45">
      <c r="A2966" t="s">
        <v>11611</v>
      </c>
    </row>
    <row r="2967" spans="1:1" x14ac:dyDescent="0.45">
      <c r="A2967" t="s">
        <v>11612</v>
      </c>
    </row>
    <row r="2968" spans="1:1" x14ac:dyDescent="0.45">
      <c r="A2968" t="s">
        <v>11613</v>
      </c>
    </row>
    <row r="2969" spans="1:1" x14ac:dyDescent="0.45">
      <c r="A2969" t="s">
        <v>11614</v>
      </c>
    </row>
    <row r="2970" spans="1:1" x14ac:dyDescent="0.45">
      <c r="A2970" t="s">
        <v>11615</v>
      </c>
    </row>
    <row r="2971" spans="1:1" x14ac:dyDescent="0.45">
      <c r="A2971" t="s">
        <v>11616</v>
      </c>
    </row>
    <row r="2972" spans="1:1" x14ac:dyDescent="0.45">
      <c r="A2972" t="s">
        <v>11617</v>
      </c>
    </row>
    <row r="2973" spans="1:1" x14ac:dyDescent="0.45">
      <c r="A2973" t="s">
        <v>11618</v>
      </c>
    </row>
    <row r="2974" spans="1:1" x14ac:dyDescent="0.45">
      <c r="A2974" t="s">
        <v>11619</v>
      </c>
    </row>
    <row r="2975" spans="1:1" x14ac:dyDescent="0.45">
      <c r="A2975" t="s">
        <v>11620</v>
      </c>
    </row>
    <row r="2976" spans="1:1" x14ac:dyDescent="0.45">
      <c r="A2976" t="s">
        <v>11621</v>
      </c>
    </row>
    <row r="2977" spans="1:1" x14ac:dyDescent="0.45">
      <c r="A2977" t="s">
        <v>11622</v>
      </c>
    </row>
    <row r="2978" spans="1:1" x14ac:dyDescent="0.45">
      <c r="A2978" t="s">
        <v>11623</v>
      </c>
    </row>
    <row r="2979" spans="1:1" x14ac:dyDescent="0.45">
      <c r="A2979" t="s">
        <v>11624</v>
      </c>
    </row>
    <row r="2980" spans="1:1" x14ac:dyDescent="0.45">
      <c r="A2980" t="s">
        <v>11625</v>
      </c>
    </row>
    <row r="2981" spans="1:1" x14ac:dyDescent="0.45">
      <c r="A2981" t="s">
        <v>11626</v>
      </c>
    </row>
    <row r="2982" spans="1:1" x14ac:dyDescent="0.45">
      <c r="A2982" t="s">
        <v>11627</v>
      </c>
    </row>
    <row r="2983" spans="1:1" x14ac:dyDescent="0.45">
      <c r="A2983" t="s">
        <v>11628</v>
      </c>
    </row>
    <row r="2984" spans="1:1" x14ac:dyDescent="0.45">
      <c r="A2984" t="s">
        <v>11629</v>
      </c>
    </row>
    <row r="2985" spans="1:1" x14ac:dyDescent="0.45">
      <c r="A2985" t="s">
        <v>11630</v>
      </c>
    </row>
    <row r="2986" spans="1:1" x14ac:dyDescent="0.45">
      <c r="A2986" t="s">
        <v>11631</v>
      </c>
    </row>
    <row r="2987" spans="1:1" x14ac:dyDescent="0.45">
      <c r="A2987" t="s">
        <v>11632</v>
      </c>
    </row>
    <row r="2988" spans="1:1" x14ac:dyDescent="0.45">
      <c r="A2988" t="s">
        <v>11633</v>
      </c>
    </row>
    <row r="2989" spans="1:1" x14ac:dyDescent="0.45">
      <c r="A2989" t="s">
        <v>11634</v>
      </c>
    </row>
    <row r="2990" spans="1:1" x14ac:dyDescent="0.45">
      <c r="A2990" t="s">
        <v>11635</v>
      </c>
    </row>
    <row r="2991" spans="1:1" x14ac:dyDescent="0.45">
      <c r="A2991" t="s">
        <v>11636</v>
      </c>
    </row>
    <row r="2992" spans="1:1" x14ac:dyDescent="0.45">
      <c r="A2992" t="s">
        <v>11637</v>
      </c>
    </row>
    <row r="2993" spans="1:1" x14ac:dyDescent="0.45">
      <c r="A2993" t="s">
        <v>11638</v>
      </c>
    </row>
    <row r="2994" spans="1:1" x14ac:dyDescent="0.45">
      <c r="A2994" t="s">
        <v>11639</v>
      </c>
    </row>
    <row r="2995" spans="1:1" x14ac:dyDescent="0.45">
      <c r="A2995" t="s">
        <v>11640</v>
      </c>
    </row>
    <row r="2996" spans="1:1" x14ac:dyDescent="0.45">
      <c r="A2996" t="s">
        <v>11641</v>
      </c>
    </row>
    <row r="2997" spans="1:1" x14ac:dyDescent="0.45">
      <c r="A2997" t="s">
        <v>11642</v>
      </c>
    </row>
    <row r="2998" spans="1:1" x14ac:dyDescent="0.45">
      <c r="A2998" t="s">
        <v>11643</v>
      </c>
    </row>
    <row r="2999" spans="1:1" x14ac:dyDescent="0.45">
      <c r="A2999" t="s">
        <v>11644</v>
      </c>
    </row>
    <row r="3000" spans="1:1" x14ac:dyDescent="0.45">
      <c r="A3000" t="s">
        <v>11645</v>
      </c>
    </row>
    <row r="3001" spans="1:1" x14ac:dyDescent="0.45">
      <c r="A3001" t="s">
        <v>11646</v>
      </c>
    </row>
    <row r="3002" spans="1:1" x14ac:dyDescent="0.45">
      <c r="A3002" t="s">
        <v>11647</v>
      </c>
    </row>
    <row r="3003" spans="1:1" x14ac:dyDescent="0.45">
      <c r="A3003" t="s">
        <v>11648</v>
      </c>
    </row>
    <row r="3004" spans="1:1" x14ac:dyDescent="0.45">
      <c r="A3004" t="s">
        <v>11649</v>
      </c>
    </row>
    <row r="3005" spans="1:1" x14ac:dyDescent="0.45">
      <c r="A3005" t="s">
        <v>11650</v>
      </c>
    </row>
    <row r="3006" spans="1:1" x14ac:dyDescent="0.45">
      <c r="A3006" t="s">
        <v>11651</v>
      </c>
    </row>
    <row r="3007" spans="1:1" x14ac:dyDescent="0.45">
      <c r="A3007" t="s">
        <v>11652</v>
      </c>
    </row>
    <row r="3008" spans="1:1" x14ac:dyDescent="0.45">
      <c r="A3008" t="s">
        <v>11653</v>
      </c>
    </row>
    <row r="3009" spans="1:1" x14ac:dyDescent="0.45">
      <c r="A3009" t="s">
        <v>11654</v>
      </c>
    </row>
    <row r="3010" spans="1:1" x14ac:dyDescent="0.45">
      <c r="A3010" t="s">
        <v>11655</v>
      </c>
    </row>
    <row r="3011" spans="1:1" x14ac:dyDescent="0.45">
      <c r="A3011" t="s">
        <v>11656</v>
      </c>
    </row>
    <row r="3012" spans="1:1" x14ac:dyDescent="0.45">
      <c r="A3012" t="s">
        <v>11657</v>
      </c>
    </row>
    <row r="3013" spans="1:1" x14ac:dyDescent="0.45">
      <c r="A3013" t="s">
        <v>11658</v>
      </c>
    </row>
    <row r="3014" spans="1:1" x14ac:dyDescent="0.45">
      <c r="A3014" t="s">
        <v>11659</v>
      </c>
    </row>
    <row r="3015" spans="1:1" x14ac:dyDescent="0.45">
      <c r="A3015" t="s">
        <v>11660</v>
      </c>
    </row>
    <row r="3016" spans="1:1" x14ac:dyDescent="0.45">
      <c r="A3016" t="s">
        <v>11661</v>
      </c>
    </row>
    <row r="3017" spans="1:1" x14ac:dyDescent="0.45">
      <c r="A3017" t="s">
        <v>11662</v>
      </c>
    </row>
    <row r="3018" spans="1:1" x14ac:dyDescent="0.45">
      <c r="A3018" t="s">
        <v>11663</v>
      </c>
    </row>
    <row r="3019" spans="1:1" x14ac:dyDescent="0.45">
      <c r="A3019" t="s">
        <v>11664</v>
      </c>
    </row>
    <row r="3020" spans="1:1" x14ac:dyDescent="0.45">
      <c r="A3020" t="s">
        <v>11665</v>
      </c>
    </row>
    <row r="3021" spans="1:1" x14ac:dyDescent="0.45">
      <c r="A3021" t="s">
        <v>11666</v>
      </c>
    </row>
    <row r="3022" spans="1:1" x14ac:dyDescent="0.45">
      <c r="A3022" t="s">
        <v>11667</v>
      </c>
    </row>
    <row r="3023" spans="1:1" x14ac:dyDescent="0.45">
      <c r="A3023" t="s">
        <v>11668</v>
      </c>
    </row>
    <row r="3024" spans="1:1" x14ac:dyDescent="0.45">
      <c r="A3024" t="s">
        <v>11669</v>
      </c>
    </row>
    <row r="3025" spans="1:1" x14ac:dyDescent="0.45">
      <c r="A3025" t="s">
        <v>11670</v>
      </c>
    </row>
    <row r="3026" spans="1:1" x14ac:dyDescent="0.45">
      <c r="A3026" t="s">
        <v>11671</v>
      </c>
    </row>
    <row r="3027" spans="1:1" x14ac:dyDescent="0.45">
      <c r="A3027" t="s">
        <v>11672</v>
      </c>
    </row>
    <row r="3028" spans="1:1" x14ac:dyDescent="0.45">
      <c r="A3028" t="s">
        <v>11673</v>
      </c>
    </row>
    <row r="3029" spans="1:1" x14ac:dyDescent="0.45">
      <c r="A3029" t="s">
        <v>11674</v>
      </c>
    </row>
    <row r="3030" spans="1:1" x14ac:dyDescent="0.45">
      <c r="A3030" t="s">
        <v>11675</v>
      </c>
    </row>
    <row r="3031" spans="1:1" x14ac:dyDescent="0.45">
      <c r="A3031" t="s">
        <v>11676</v>
      </c>
    </row>
    <row r="3032" spans="1:1" x14ac:dyDescent="0.45">
      <c r="A3032" t="s">
        <v>11677</v>
      </c>
    </row>
    <row r="3033" spans="1:1" x14ac:dyDescent="0.45">
      <c r="A3033" t="s">
        <v>11678</v>
      </c>
    </row>
    <row r="3034" spans="1:1" x14ac:dyDescent="0.45">
      <c r="A3034" t="s">
        <v>11679</v>
      </c>
    </row>
    <row r="3035" spans="1:1" x14ac:dyDescent="0.45">
      <c r="A3035" t="s">
        <v>11680</v>
      </c>
    </row>
    <row r="3036" spans="1:1" x14ac:dyDescent="0.45">
      <c r="A3036" t="s">
        <v>11681</v>
      </c>
    </row>
    <row r="3037" spans="1:1" x14ac:dyDescent="0.45">
      <c r="A3037" t="s">
        <v>11682</v>
      </c>
    </row>
    <row r="3038" spans="1:1" x14ac:dyDescent="0.45">
      <c r="A3038" t="s">
        <v>11683</v>
      </c>
    </row>
    <row r="3039" spans="1:1" x14ac:dyDescent="0.45">
      <c r="A3039" t="s">
        <v>11684</v>
      </c>
    </row>
    <row r="3040" spans="1:1" x14ac:dyDescent="0.45">
      <c r="A3040" t="s">
        <v>11685</v>
      </c>
    </row>
    <row r="3041" spans="1:1" x14ac:dyDescent="0.45">
      <c r="A3041" t="s">
        <v>11686</v>
      </c>
    </row>
    <row r="3042" spans="1:1" x14ac:dyDescent="0.45">
      <c r="A3042" t="s">
        <v>11687</v>
      </c>
    </row>
    <row r="3043" spans="1:1" x14ac:dyDescent="0.45">
      <c r="A3043" t="s">
        <v>11688</v>
      </c>
    </row>
    <row r="3044" spans="1:1" x14ac:dyDescent="0.45">
      <c r="A3044" t="s">
        <v>11689</v>
      </c>
    </row>
    <row r="3045" spans="1:1" x14ac:dyDescent="0.45">
      <c r="A3045" t="s">
        <v>11690</v>
      </c>
    </row>
    <row r="3046" spans="1:1" x14ac:dyDescent="0.45">
      <c r="A3046" t="s">
        <v>11691</v>
      </c>
    </row>
    <row r="3047" spans="1:1" x14ac:dyDescent="0.45">
      <c r="A3047" t="s">
        <v>11692</v>
      </c>
    </row>
    <row r="3048" spans="1:1" x14ac:dyDescent="0.45">
      <c r="A3048" t="s">
        <v>11693</v>
      </c>
    </row>
    <row r="3049" spans="1:1" x14ac:dyDescent="0.45">
      <c r="A3049" t="s">
        <v>11694</v>
      </c>
    </row>
    <row r="3050" spans="1:1" x14ac:dyDescent="0.45">
      <c r="A3050" t="s">
        <v>11695</v>
      </c>
    </row>
    <row r="3051" spans="1:1" x14ac:dyDescent="0.45">
      <c r="A3051" t="s">
        <v>11696</v>
      </c>
    </row>
    <row r="3052" spans="1:1" x14ac:dyDescent="0.45">
      <c r="A3052" t="s">
        <v>11697</v>
      </c>
    </row>
    <row r="3053" spans="1:1" x14ac:dyDescent="0.45">
      <c r="A3053" t="s">
        <v>11698</v>
      </c>
    </row>
    <row r="3054" spans="1:1" x14ac:dyDescent="0.45">
      <c r="A3054" t="s">
        <v>11699</v>
      </c>
    </row>
    <row r="3055" spans="1:1" x14ac:dyDescent="0.45">
      <c r="A3055" t="s">
        <v>11700</v>
      </c>
    </row>
    <row r="3056" spans="1:1" x14ac:dyDescent="0.45">
      <c r="A3056" t="s">
        <v>11701</v>
      </c>
    </row>
    <row r="3057" spans="1:1" x14ac:dyDescent="0.45">
      <c r="A3057" t="s">
        <v>11702</v>
      </c>
    </row>
    <row r="3058" spans="1:1" x14ac:dyDescent="0.45">
      <c r="A3058" t="s">
        <v>11703</v>
      </c>
    </row>
    <row r="3059" spans="1:1" x14ac:dyDescent="0.45">
      <c r="A3059" t="s">
        <v>11704</v>
      </c>
    </row>
    <row r="3060" spans="1:1" x14ac:dyDescent="0.45">
      <c r="A3060" t="s">
        <v>11705</v>
      </c>
    </row>
    <row r="3061" spans="1:1" x14ac:dyDescent="0.45">
      <c r="A3061" t="s">
        <v>11706</v>
      </c>
    </row>
    <row r="3062" spans="1:1" x14ac:dyDescent="0.45">
      <c r="A3062" t="s">
        <v>11707</v>
      </c>
    </row>
    <row r="3063" spans="1:1" x14ac:dyDescent="0.45">
      <c r="A3063" t="s">
        <v>11708</v>
      </c>
    </row>
    <row r="3064" spans="1:1" x14ac:dyDescent="0.45">
      <c r="A3064" t="s">
        <v>11709</v>
      </c>
    </row>
    <row r="3065" spans="1:1" x14ac:dyDescent="0.45">
      <c r="A3065" t="s">
        <v>11710</v>
      </c>
    </row>
    <row r="3066" spans="1:1" x14ac:dyDescent="0.45">
      <c r="A3066" t="s">
        <v>11711</v>
      </c>
    </row>
    <row r="3067" spans="1:1" x14ac:dyDescent="0.45">
      <c r="A3067" t="s">
        <v>11712</v>
      </c>
    </row>
    <row r="3068" spans="1:1" x14ac:dyDescent="0.45">
      <c r="A3068" t="s">
        <v>11713</v>
      </c>
    </row>
    <row r="3069" spans="1:1" x14ac:dyDescent="0.45">
      <c r="A3069" t="s">
        <v>11714</v>
      </c>
    </row>
    <row r="3070" spans="1:1" x14ac:dyDescent="0.45">
      <c r="A3070" t="s">
        <v>11715</v>
      </c>
    </row>
    <row r="3071" spans="1:1" x14ac:dyDescent="0.45">
      <c r="A3071" t="s">
        <v>11716</v>
      </c>
    </row>
    <row r="3072" spans="1:1" x14ac:dyDescent="0.45">
      <c r="A3072" t="s">
        <v>11717</v>
      </c>
    </row>
    <row r="3073" spans="1:1" x14ac:dyDescent="0.45">
      <c r="A3073" t="s">
        <v>11718</v>
      </c>
    </row>
    <row r="3074" spans="1:1" x14ac:dyDescent="0.45">
      <c r="A3074" t="s">
        <v>11719</v>
      </c>
    </row>
    <row r="3075" spans="1:1" x14ac:dyDescent="0.45">
      <c r="A3075" t="s">
        <v>11720</v>
      </c>
    </row>
    <row r="3076" spans="1:1" x14ac:dyDescent="0.45">
      <c r="A3076" t="s">
        <v>11721</v>
      </c>
    </row>
    <row r="3077" spans="1:1" x14ac:dyDescent="0.45">
      <c r="A3077" t="s">
        <v>11722</v>
      </c>
    </row>
    <row r="3078" spans="1:1" x14ac:dyDescent="0.45">
      <c r="A3078" t="s">
        <v>11723</v>
      </c>
    </row>
    <row r="3079" spans="1:1" x14ac:dyDescent="0.45">
      <c r="A3079" t="s">
        <v>11724</v>
      </c>
    </row>
    <row r="3080" spans="1:1" x14ac:dyDescent="0.45">
      <c r="A3080" t="s">
        <v>11725</v>
      </c>
    </row>
    <row r="3081" spans="1:1" x14ac:dyDescent="0.45">
      <c r="A3081" t="s">
        <v>11726</v>
      </c>
    </row>
    <row r="3082" spans="1:1" x14ac:dyDescent="0.45">
      <c r="A3082" t="s">
        <v>11727</v>
      </c>
    </row>
    <row r="3083" spans="1:1" x14ac:dyDescent="0.45">
      <c r="A3083" t="s">
        <v>11728</v>
      </c>
    </row>
    <row r="3084" spans="1:1" x14ac:dyDescent="0.45">
      <c r="A3084" t="s">
        <v>11729</v>
      </c>
    </row>
    <row r="3085" spans="1:1" x14ac:dyDescent="0.45">
      <c r="A3085" t="s">
        <v>11730</v>
      </c>
    </row>
    <row r="3086" spans="1:1" x14ac:dyDescent="0.45">
      <c r="A3086" t="s">
        <v>11731</v>
      </c>
    </row>
    <row r="3087" spans="1:1" x14ac:dyDescent="0.45">
      <c r="A3087" t="s">
        <v>11732</v>
      </c>
    </row>
    <row r="3088" spans="1:1" x14ac:dyDescent="0.45">
      <c r="A3088" t="s">
        <v>11733</v>
      </c>
    </row>
    <row r="3089" spans="1:1" x14ac:dyDescent="0.45">
      <c r="A3089" t="s">
        <v>11734</v>
      </c>
    </row>
    <row r="3090" spans="1:1" x14ac:dyDescent="0.45">
      <c r="A3090" t="s">
        <v>11735</v>
      </c>
    </row>
    <row r="3091" spans="1:1" x14ac:dyDescent="0.45">
      <c r="A3091" t="s">
        <v>11736</v>
      </c>
    </row>
    <row r="3092" spans="1:1" x14ac:dyDescent="0.45">
      <c r="A3092" t="s">
        <v>11737</v>
      </c>
    </row>
    <row r="3093" spans="1:1" x14ac:dyDescent="0.45">
      <c r="A3093" t="s">
        <v>11738</v>
      </c>
    </row>
    <row r="3094" spans="1:1" x14ac:dyDescent="0.45">
      <c r="A3094" t="s">
        <v>11739</v>
      </c>
    </row>
    <row r="3095" spans="1:1" x14ac:dyDescent="0.45">
      <c r="A3095" t="s">
        <v>11740</v>
      </c>
    </row>
    <row r="3096" spans="1:1" x14ac:dyDescent="0.45">
      <c r="A3096" t="s">
        <v>11741</v>
      </c>
    </row>
    <row r="3097" spans="1:1" x14ac:dyDescent="0.45">
      <c r="A3097" t="s">
        <v>11742</v>
      </c>
    </row>
    <row r="3098" spans="1:1" x14ac:dyDescent="0.45">
      <c r="A3098" t="s">
        <v>11743</v>
      </c>
    </row>
    <row r="3099" spans="1:1" x14ac:dyDescent="0.45">
      <c r="A3099" t="s">
        <v>11744</v>
      </c>
    </row>
    <row r="3100" spans="1:1" x14ac:dyDescent="0.45">
      <c r="A3100" t="s">
        <v>11745</v>
      </c>
    </row>
    <row r="3101" spans="1:1" x14ac:dyDescent="0.45">
      <c r="A3101" t="s">
        <v>11746</v>
      </c>
    </row>
    <row r="3102" spans="1:1" x14ac:dyDescent="0.45">
      <c r="A3102" t="s">
        <v>11747</v>
      </c>
    </row>
    <row r="3103" spans="1:1" x14ac:dyDescent="0.45">
      <c r="A3103" t="s">
        <v>11748</v>
      </c>
    </row>
    <row r="3104" spans="1:1" x14ac:dyDescent="0.45">
      <c r="A3104" t="s">
        <v>11749</v>
      </c>
    </row>
    <row r="3105" spans="1:1" x14ac:dyDescent="0.45">
      <c r="A3105" t="s">
        <v>11750</v>
      </c>
    </row>
    <row r="3106" spans="1:1" x14ac:dyDescent="0.45">
      <c r="A3106" t="s">
        <v>11751</v>
      </c>
    </row>
    <row r="3107" spans="1:1" x14ac:dyDescent="0.45">
      <c r="A3107" t="s">
        <v>11752</v>
      </c>
    </row>
    <row r="3108" spans="1:1" x14ac:dyDescent="0.45">
      <c r="A3108" t="s">
        <v>11753</v>
      </c>
    </row>
    <row r="3109" spans="1:1" x14ac:dyDescent="0.45">
      <c r="A3109" t="s">
        <v>11754</v>
      </c>
    </row>
    <row r="3110" spans="1:1" x14ac:dyDescent="0.45">
      <c r="A3110" t="s">
        <v>11755</v>
      </c>
    </row>
    <row r="3111" spans="1:1" x14ac:dyDescent="0.45">
      <c r="A3111" t="s">
        <v>11756</v>
      </c>
    </row>
    <row r="3112" spans="1:1" x14ac:dyDescent="0.45">
      <c r="A3112" t="s">
        <v>11757</v>
      </c>
    </row>
    <row r="3113" spans="1:1" x14ac:dyDescent="0.45">
      <c r="A3113" t="s">
        <v>11758</v>
      </c>
    </row>
    <row r="3114" spans="1:1" x14ac:dyDescent="0.45">
      <c r="A3114" t="s">
        <v>11759</v>
      </c>
    </row>
    <row r="3115" spans="1:1" x14ac:dyDescent="0.45">
      <c r="A3115" t="s">
        <v>11760</v>
      </c>
    </row>
    <row r="3116" spans="1:1" x14ac:dyDescent="0.45">
      <c r="A3116" t="s">
        <v>11761</v>
      </c>
    </row>
    <row r="3117" spans="1:1" x14ac:dyDescent="0.45">
      <c r="A3117" t="s">
        <v>11762</v>
      </c>
    </row>
    <row r="3118" spans="1:1" x14ac:dyDescent="0.45">
      <c r="A3118" t="s">
        <v>11763</v>
      </c>
    </row>
    <row r="3119" spans="1:1" x14ac:dyDescent="0.45">
      <c r="A3119" t="s">
        <v>11764</v>
      </c>
    </row>
    <row r="3120" spans="1:1" x14ac:dyDescent="0.45">
      <c r="A3120" t="s">
        <v>11765</v>
      </c>
    </row>
    <row r="3121" spans="1:1" x14ac:dyDescent="0.45">
      <c r="A3121" t="s">
        <v>11766</v>
      </c>
    </row>
    <row r="3122" spans="1:1" x14ac:dyDescent="0.45">
      <c r="A3122" t="s">
        <v>11767</v>
      </c>
    </row>
    <row r="3123" spans="1:1" x14ac:dyDescent="0.45">
      <c r="A3123" t="s">
        <v>11768</v>
      </c>
    </row>
    <row r="3124" spans="1:1" x14ac:dyDescent="0.45">
      <c r="A3124" t="s">
        <v>11769</v>
      </c>
    </row>
    <row r="3125" spans="1:1" x14ac:dyDescent="0.45">
      <c r="A3125" t="s">
        <v>11770</v>
      </c>
    </row>
    <row r="3126" spans="1:1" x14ac:dyDescent="0.45">
      <c r="A3126" t="s">
        <v>11771</v>
      </c>
    </row>
    <row r="3127" spans="1:1" x14ac:dyDescent="0.45">
      <c r="A3127" t="s">
        <v>11772</v>
      </c>
    </row>
    <row r="3128" spans="1:1" x14ac:dyDescent="0.45">
      <c r="A3128" t="s">
        <v>11773</v>
      </c>
    </row>
    <row r="3129" spans="1:1" x14ac:dyDescent="0.45">
      <c r="A3129" t="s">
        <v>11774</v>
      </c>
    </row>
    <row r="3130" spans="1:1" x14ac:dyDescent="0.45">
      <c r="A3130" t="s">
        <v>11775</v>
      </c>
    </row>
    <row r="3131" spans="1:1" x14ac:dyDescent="0.45">
      <c r="A3131" t="s">
        <v>11776</v>
      </c>
    </row>
    <row r="3132" spans="1:1" x14ac:dyDescent="0.45">
      <c r="A3132" t="s">
        <v>11777</v>
      </c>
    </row>
    <row r="3133" spans="1:1" x14ac:dyDescent="0.45">
      <c r="A3133" t="s">
        <v>11778</v>
      </c>
    </row>
    <row r="3134" spans="1:1" x14ac:dyDescent="0.45">
      <c r="A3134" t="s">
        <v>11779</v>
      </c>
    </row>
    <row r="3135" spans="1:1" x14ac:dyDescent="0.45">
      <c r="A3135" t="s">
        <v>11780</v>
      </c>
    </row>
    <row r="3136" spans="1:1" x14ac:dyDescent="0.45">
      <c r="A3136" t="s">
        <v>11781</v>
      </c>
    </row>
    <row r="3137" spans="1:1" x14ac:dyDescent="0.45">
      <c r="A3137" t="s">
        <v>11782</v>
      </c>
    </row>
    <row r="3138" spans="1:1" x14ac:dyDescent="0.45">
      <c r="A3138" t="s">
        <v>11783</v>
      </c>
    </row>
    <row r="3139" spans="1:1" x14ac:dyDescent="0.45">
      <c r="A3139" t="s">
        <v>11784</v>
      </c>
    </row>
    <row r="3140" spans="1:1" x14ac:dyDescent="0.45">
      <c r="A3140" t="s">
        <v>11785</v>
      </c>
    </row>
    <row r="3141" spans="1:1" x14ac:dyDescent="0.45">
      <c r="A3141" t="s">
        <v>11786</v>
      </c>
    </row>
    <row r="3142" spans="1:1" x14ac:dyDescent="0.45">
      <c r="A3142" t="s">
        <v>11787</v>
      </c>
    </row>
    <row r="3143" spans="1:1" x14ac:dyDescent="0.45">
      <c r="A3143" t="s">
        <v>11788</v>
      </c>
    </row>
    <row r="3144" spans="1:1" x14ac:dyDescent="0.45">
      <c r="A3144" t="s">
        <v>11789</v>
      </c>
    </row>
    <row r="3145" spans="1:1" x14ac:dyDescent="0.45">
      <c r="A3145" t="s">
        <v>11790</v>
      </c>
    </row>
    <row r="3146" spans="1:1" x14ac:dyDescent="0.45">
      <c r="A3146" t="s">
        <v>11791</v>
      </c>
    </row>
    <row r="3147" spans="1:1" x14ac:dyDescent="0.45">
      <c r="A3147" t="s">
        <v>11792</v>
      </c>
    </row>
    <row r="3148" spans="1:1" x14ac:dyDescent="0.45">
      <c r="A3148" t="s">
        <v>11793</v>
      </c>
    </row>
    <row r="3149" spans="1:1" x14ac:dyDescent="0.45">
      <c r="A3149" t="s">
        <v>11794</v>
      </c>
    </row>
    <row r="3150" spans="1:1" x14ac:dyDescent="0.45">
      <c r="A3150" t="s">
        <v>11795</v>
      </c>
    </row>
    <row r="3151" spans="1:1" x14ac:dyDescent="0.45">
      <c r="A3151" t="s">
        <v>11796</v>
      </c>
    </row>
    <row r="3152" spans="1:1" x14ac:dyDescent="0.45">
      <c r="A3152" t="s">
        <v>11797</v>
      </c>
    </row>
    <row r="3153" spans="1:1" x14ac:dyDescent="0.45">
      <c r="A3153" t="s">
        <v>11798</v>
      </c>
    </row>
    <row r="3154" spans="1:1" x14ac:dyDescent="0.45">
      <c r="A3154" t="s">
        <v>11799</v>
      </c>
    </row>
    <row r="3155" spans="1:1" x14ac:dyDescent="0.45">
      <c r="A3155" t="s">
        <v>11800</v>
      </c>
    </row>
    <row r="3156" spans="1:1" x14ac:dyDescent="0.45">
      <c r="A3156" t="s">
        <v>11801</v>
      </c>
    </row>
    <row r="3157" spans="1:1" x14ac:dyDescent="0.45">
      <c r="A3157" t="s">
        <v>11802</v>
      </c>
    </row>
    <row r="3158" spans="1:1" x14ac:dyDescent="0.45">
      <c r="A3158" t="s">
        <v>11803</v>
      </c>
    </row>
    <row r="3159" spans="1:1" x14ac:dyDescent="0.45">
      <c r="A3159" t="s">
        <v>11804</v>
      </c>
    </row>
    <row r="3160" spans="1:1" x14ac:dyDescent="0.45">
      <c r="A3160" t="s">
        <v>11805</v>
      </c>
    </row>
    <row r="3161" spans="1:1" x14ac:dyDescent="0.45">
      <c r="A3161" t="s">
        <v>11806</v>
      </c>
    </row>
    <row r="3162" spans="1:1" x14ac:dyDescent="0.45">
      <c r="A3162" t="s">
        <v>11807</v>
      </c>
    </row>
    <row r="3163" spans="1:1" x14ac:dyDescent="0.45">
      <c r="A3163" t="s">
        <v>11808</v>
      </c>
    </row>
    <row r="3164" spans="1:1" x14ac:dyDescent="0.45">
      <c r="A3164" t="s">
        <v>11809</v>
      </c>
    </row>
    <row r="3165" spans="1:1" x14ac:dyDescent="0.45">
      <c r="A3165" t="s">
        <v>11810</v>
      </c>
    </row>
    <row r="3166" spans="1:1" x14ac:dyDescent="0.45">
      <c r="A3166" t="s">
        <v>11811</v>
      </c>
    </row>
    <row r="3167" spans="1:1" x14ac:dyDescent="0.45">
      <c r="A3167" t="s">
        <v>11812</v>
      </c>
    </row>
    <row r="3168" spans="1:1" x14ac:dyDescent="0.45">
      <c r="A3168" t="s">
        <v>11813</v>
      </c>
    </row>
    <row r="3169" spans="1:1" x14ac:dyDescent="0.45">
      <c r="A3169" t="s">
        <v>11814</v>
      </c>
    </row>
    <row r="3170" spans="1:1" x14ac:dyDescent="0.45">
      <c r="A3170" t="s">
        <v>11815</v>
      </c>
    </row>
    <row r="3171" spans="1:1" x14ac:dyDescent="0.45">
      <c r="A3171" t="s">
        <v>11816</v>
      </c>
    </row>
    <row r="3172" spans="1:1" x14ac:dyDescent="0.45">
      <c r="A3172" t="s">
        <v>11817</v>
      </c>
    </row>
    <row r="3173" spans="1:1" x14ac:dyDescent="0.45">
      <c r="A3173" t="s">
        <v>11818</v>
      </c>
    </row>
    <row r="3174" spans="1:1" x14ac:dyDescent="0.45">
      <c r="A3174" t="s">
        <v>11819</v>
      </c>
    </row>
    <row r="3175" spans="1:1" x14ac:dyDescent="0.45">
      <c r="A3175" t="s">
        <v>11820</v>
      </c>
    </row>
    <row r="3176" spans="1:1" x14ac:dyDescent="0.45">
      <c r="A3176" t="s">
        <v>11821</v>
      </c>
    </row>
    <row r="3177" spans="1:1" x14ac:dyDescent="0.45">
      <c r="A3177" t="s">
        <v>11822</v>
      </c>
    </row>
    <row r="3178" spans="1:1" x14ac:dyDescent="0.45">
      <c r="A3178" t="s">
        <v>11823</v>
      </c>
    </row>
    <row r="3179" spans="1:1" x14ac:dyDescent="0.45">
      <c r="A3179" t="s">
        <v>11824</v>
      </c>
    </row>
    <row r="3180" spans="1:1" x14ac:dyDescent="0.45">
      <c r="A3180" t="s">
        <v>11825</v>
      </c>
    </row>
    <row r="3181" spans="1:1" x14ac:dyDescent="0.45">
      <c r="A3181" t="s">
        <v>11826</v>
      </c>
    </row>
    <row r="3182" spans="1:1" x14ac:dyDescent="0.45">
      <c r="A3182" t="s">
        <v>11827</v>
      </c>
    </row>
    <row r="3183" spans="1:1" x14ac:dyDescent="0.45">
      <c r="A3183" t="s">
        <v>11828</v>
      </c>
    </row>
    <row r="3184" spans="1:1" x14ac:dyDescent="0.45">
      <c r="A3184" t="s">
        <v>11829</v>
      </c>
    </row>
    <row r="3185" spans="1:1" x14ac:dyDescent="0.45">
      <c r="A3185" t="s">
        <v>11830</v>
      </c>
    </row>
    <row r="3186" spans="1:1" x14ac:dyDescent="0.45">
      <c r="A3186" t="s">
        <v>11831</v>
      </c>
    </row>
    <row r="3187" spans="1:1" x14ac:dyDescent="0.45">
      <c r="A3187" t="s">
        <v>11832</v>
      </c>
    </row>
    <row r="3188" spans="1:1" x14ac:dyDescent="0.45">
      <c r="A3188" t="s">
        <v>11833</v>
      </c>
    </row>
    <row r="3189" spans="1:1" x14ac:dyDescent="0.45">
      <c r="A3189" t="s">
        <v>11834</v>
      </c>
    </row>
    <row r="3190" spans="1:1" x14ac:dyDescent="0.45">
      <c r="A3190" t="s">
        <v>11835</v>
      </c>
    </row>
    <row r="3191" spans="1:1" x14ac:dyDescent="0.45">
      <c r="A3191" t="s">
        <v>11836</v>
      </c>
    </row>
    <row r="3192" spans="1:1" x14ac:dyDescent="0.45">
      <c r="A3192" t="s">
        <v>11837</v>
      </c>
    </row>
    <row r="3193" spans="1:1" x14ac:dyDescent="0.45">
      <c r="A3193" t="s">
        <v>11838</v>
      </c>
    </row>
    <row r="3194" spans="1:1" x14ac:dyDescent="0.45">
      <c r="A3194" t="s">
        <v>11839</v>
      </c>
    </row>
    <row r="3195" spans="1:1" x14ac:dyDescent="0.45">
      <c r="A3195" t="s">
        <v>11840</v>
      </c>
    </row>
    <row r="3196" spans="1:1" x14ac:dyDescent="0.45">
      <c r="A3196" t="s">
        <v>11841</v>
      </c>
    </row>
    <row r="3197" spans="1:1" x14ac:dyDescent="0.45">
      <c r="A3197" t="s">
        <v>11842</v>
      </c>
    </row>
    <row r="3198" spans="1:1" x14ac:dyDescent="0.45">
      <c r="A3198" t="s">
        <v>11843</v>
      </c>
    </row>
    <row r="3199" spans="1:1" x14ac:dyDescent="0.45">
      <c r="A3199" t="s">
        <v>11844</v>
      </c>
    </row>
    <row r="3200" spans="1:1" x14ac:dyDescent="0.45">
      <c r="A3200" t="s">
        <v>11845</v>
      </c>
    </row>
    <row r="3201" spans="1:1" x14ac:dyDescent="0.45">
      <c r="A3201" t="s">
        <v>11846</v>
      </c>
    </row>
    <row r="3202" spans="1:1" x14ac:dyDescent="0.45">
      <c r="A3202" t="s">
        <v>11847</v>
      </c>
    </row>
    <row r="3203" spans="1:1" x14ac:dyDescent="0.45">
      <c r="A3203" t="s">
        <v>11848</v>
      </c>
    </row>
    <row r="3204" spans="1:1" x14ac:dyDescent="0.45">
      <c r="A3204" t="s">
        <v>11849</v>
      </c>
    </row>
    <row r="3205" spans="1:1" x14ac:dyDescent="0.45">
      <c r="A3205" t="s">
        <v>11850</v>
      </c>
    </row>
    <row r="3206" spans="1:1" x14ac:dyDescent="0.45">
      <c r="A3206" t="s">
        <v>11851</v>
      </c>
    </row>
    <row r="3207" spans="1:1" x14ac:dyDescent="0.45">
      <c r="A3207" t="s">
        <v>11852</v>
      </c>
    </row>
    <row r="3208" spans="1:1" x14ac:dyDescent="0.45">
      <c r="A3208" t="s">
        <v>11853</v>
      </c>
    </row>
    <row r="3209" spans="1:1" x14ac:dyDescent="0.45">
      <c r="A3209" t="s">
        <v>11854</v>
      </c>
    </row>
    <row r="3210" spans="1:1" x14ac:dyDescent="0.45">
      <c r="A3210" t="s">
        <v>11855</v>
      </c>
    </row>
    <row r="3211" spans="1:1" x14ac:dyDescent="0.45">
      <c r="A3211" t="s">
        <v>11856</v>
      </c>
    </row>
    <row r="3212" spans="1:1" x14ac:dyDescent="0.45">
      <c r="A3212" t="s">
        <v>11857</v>
      </c>
    </row>
    <row r="3213" spans="1:1" x14ac:dyDescent="0.45">
      <c r="A3213" t="s">
        <v>11858</v>
      </c>
    </row>
    <row r="3214" spans="1:1" x14ac:dyDescent="0.45">
      <c r="A3214" t="s">
        <v>11859</v>
      </c>
    </row>
    <row r="3215" spans="1:1" x14ac:dyDescent="0.45">
      <c r="A3215" t="s">
        <v>11860</v>
      </c>
    </row>
    <row r="3216" spans="1:1" x14ac:dyDescent="0.45">
      <c r="A3216" t="s">
        <v>11861</v>
      </c>
    </row>
    <row r="3217" spans="1:1" x14ac:dyDescent="0.45">
      <c r="A3217" t="s">
        <v>11862</v>
      </c>
    </row>
    <row r="3218" spans="1:1" x14ac:dyDescent="0.45">
      <c r="A3218" t="s">
        <v>11863</v>
      </c>
    </row>
    <row r="3219" spans="1:1" x14ac:dyDescent="0.45">
      <c r="A3219" t="s">
        <v>11864</v>
      </c>
    </row>
    <row r="3220" spans="1:1" x14ac:dyDescent="0.45">
      <c r="A3220" t="s">
        <v>11865</v>
      </c>
    </row>
    <row r="3221" spans="1:1" x14ac:dyDescent="0.45">
      <c r="A3221" t="s">
        <v>11866</v>
      </c>
    </row>
    <row r="3222" spans="1:1" x14ac:dyDescent="0.45">
      <c r="A3222" t="s">
        <v>11867</v>
      </c>
    </row>
    <row r="3223" spans="1:1" x14ac:dyDescent="0.45">
      <c r="A3223" t="s">
        <v>11868</v>
      </c>
    </row>
    <row r="3224" spans="1:1" x14ac:dyDescent="0.45">
      <c r="A3224" t="s">
        <v>11869</v>
      </c>
    </row>
    <row r="3225" spans="1:1" x14ac:dyDescent="0.45">
      <c r="A3225" t="s">
        <v>11870</v>
      </c>
    </row>
    <row r="3226" spans="1:1" x14ac:dyDescent="0.45">
      <c r="A3226" t="s">
        <v>11871</v>
      </c>
    </row>
    <row r="3227" spans="1:1" x14ac:dyDescent="0.45">
      <c r="A3227" t="s">
        <v>11872</v>
      </c>
    </row>
    <row r="3228" spans="1:1" x14ac:dyDescent="0.45">
      <c r="A3228" t="s">
        <v>11873</v>
      </c>
    </row>
    <row r="3229" spans="1:1" x14ac:dyDescent="0.45">
      <c r="A3229" t="s">
        <v>11874</v>
      </c>
    </row>
    <row r="3230" spans="1:1" x14ac:dyDescent="0.45">
      <c r="A3230" t="s">
        <v>11875</v>
      </c>
    </row>
    <row r="3231" spans="1:1" x14ac:dyDescent="0.45">
      <c r="A3231" t="s">
        <v>11876</v>
      </c>
    </row>
    <row r="3232" spans="1:1" x14ac:dyDescent="0.45">
      <c r="A3232" t="s">
        <v>11877</v>
      </c>
    </row>
    <row r="3233" spans="1:1" x14ac:dyDescent="0.45">
      <c r="A3233" t="s">
        <v>11878</v>
      </c>
    </row>
    <row r="3234" spans="1:1" x14ac:dyDescent="0.45">
      <c r="A3234" t="s">
        <v>11879</v>
      </c>
    </row>
    <row r="3235" spans="1:1" x14ac:dyDescent="0.45">
      <c r="A3235" t="s">
        <v>11880</v>
      </c>
    </row>
    <row r="3236" spans="1:1" x14ac:dyDescent="0.45">
      <c r="A3236" t="s">
        <v>11881</v>
      </c>
    </row>
    <row r="3237" spans="1:1" x14ac:dyDescent="0.45">
      <c r="A3237" t="s">
        <v>11882</v>
      </c>
    </row>
    <row r="3238" spans="1:1" x14ac:dyDescent="0.45">
      <c r="A3238" t="s">
        <v>11883</v>
      </c>
    </row>
    <row r="3239" spans="1:1" x14ac:dyDescent="0.45">
      <c r="A3239" t="s">
        <v>11884</v>
      </c>
    </row>
    <row r="3240" spans="1:1" x14ac:dyDescent="0.45">
      <c r="A3240" t="s">
        <v>11885</v>
      </c>
    </row>
    <row r="3241" spans="1:1" x14ac:dyDescent="0.45">
      <c r="A3241" t="s">
        <v>11886</v>
      </c>
    </row>
    <row r="3242" spans="1:1" x14ac:dyDescent="0.45">
      <c r="A3242" t="s">
        <v>11887</v>
      </c>
    </row>
    <row r="3243" spans="1:1" x14ac:dyDescent="0.45">
      <c r="A3243" t="s">
        <v>11888</v>
      </c>
    </row>
    <row r="3244" spans="1:1" x14ac:dyDescent="0.45">
      <c r="A3244" t="s">
        <v>11889</v>
      </c>
    </row>
    <row r="3245" spans="1:1" x14ac:dyDescent="0.45">
      <c r="A3245" t="s">
        <v>11890</v>
      </c>
    </row>
    <row r="3246" spans="1:1" x14ac:dyDescent="0.45">
      <c r="A3246" t="s">
        <v>11891</v>
      </c>
    </row>
    <row r="3247" spans="1:1" x14ac:dyDescent="0.45">
      <c r="A3247" t="s">
        <v>11892</v>
      </c>
    </row>
    <row r="3248" spans="1:1" x14ac:dyDescent="0.45">
      <c r="A3248" t="s">
        <v>11893</v>
      </c>
    </row>
    <row r="3249" spans="1:1" x14ac:dyDescent="0.45">
      <c r="A3249" t="s">
        <v>11894</v>
      </c>
    </row>
    <row r="3250" spans="1:1" x14ac:dyDescent="0.45">
      <c r="A3250" t="s">
        <v>11895</v>
      </c>
    </row>
    <row r="3251" spans="1:1" x14ac:dyDescent="0.45">
      <c r="A3251" t="s">
        <v>11896</v>
      </c>
    </row>
    <row r="3252" spans="1:1" x14ac:dyDescent="0.45">
      <c r="A3252" t="s">
        <v>11897</v>
      </c>
    </row>
    <row r="3253" spans="1:1" x14ac:dyDescent="0.45">
      <c r="A3253" t="s">
        <v>11898</v>
      </c>
    </row>
    <row r="3254" spans="1:1" x14ac:dyDescent="0.45">
      <c r="A3254" t="s">
        <v>11899</v>
      </c>
    </row>
    <row r="3255" spans="1:1" x14ac:dyDescent="0.45">
      <c r="A3255" t="s">
        <v>11900</v>
      </c>
    </row>
    <row r="3256" spans="1:1" x14ac:dyDescent="0.45">
      <c r="A3256" t="s">
        <v>11901</v>
      </c>
    </row>
    <row r="3257" spans="1:1" x14ac:dyDescent="0.45">
      <c r="A3257" t="s">
        <v>11902</v>
      </c>
    </row>
    <row r="3258" spans="1:1" x14ac:dyDescent="0.45">
      <c r="A3258" t="s">
        <v>11903</v>
      </c>
    </row>
    <row r="3259" spans="1:1" x14ac:dyDescent="0.45">
      <c r="A3259" t="s">
        <v>11904</v>
      </c>
    </row>
    <row r="3260" spans="1:1" x14ac:dyDescent="0.45">
      <c r="A3260" t="s">
        <v>11905</v>
      </c>
    </row>
    <row r="3261" spans="1:1" x14ac:dyDescent="0.45">
      <c r="A3261" t="s">
        <v>11906</v>
      </c>
    </row>
    <row r="3262" spans="1:1" x14ac:dyDescent="0.45">
      <c r="A3262" t="s">
        <v>11907</v>
      </c>
    </row>
    <row r="3263" spans="1:1" x14ac:dyDescent="0.45">
      <c r="A3263" t="s">
        <v>11908</v>
      </c>
    </row>
    <row r="3264" spans="1:1" x14ac:dyDescent="0.45">
      <c r="A3264" t="s">
        <v>11909</v>
      </c>
    </row>
    <row r="3265" spans="1:1" x14ac:dyDescent="0.45">
      <c r="A3265" t="s">
        <v>11910</v>
      </c>
    </row>
    <row r="3266" spans="1:1" x14ac:dyDescent="0.45">
      <c r="A3266" t="s">
        <v>11911</v>
      </c>
    </row>
    <row r="3267" spans="1:1" x14ac:dyDescent="0.45">
      <c r="A3267" t="s">
        <v>11912</v>
      </c>
    </row>
    <row r="3268" spans="1:1" x14ac:dyDescent="0.45">
      <c r="A3268" t="s">
        <v>11913</v>
      </c>
    </row>
    <row r="3269" spans="1:1" x14ac:dyDescent="0.45">
      <c r="A3269" t="s">
        <v>11914</v>
      </c>
    </row>
    <row r="3270" spans="1:1" x14ac:dyDescent="0.45">
      <c r="A3270" t="s">
        <v>11915</v>
      </c>
    </row>
    <row r="3271" spans="1:1" x14ac:dyDescent="0.45">
      <c r="A3271" t="s">
        <v>11916</v>
      </c>
    </row>
    <row r="3272" spans="1:1" x14ac:dyDescent="0.45">
      <c r="A3272" t="s">
        <v>11917</v>
      </c>
    </row>
    <row r="3273" spans="1:1" x14ac:dyDescent="0.45">
      <c r="A3273" t="s">
        <v>11918</v>
      </c>
    </row>
    <row r="3274" spans="1:1" x14ac:dyDescent="0.45">
      <c r="A3274" t="s">
        <v>11919</v>
      </c>
    </row>
    <row r="3275" spans="1:1" x14ac:dyDescent="0.45">
      <c r="A3275" t="s">
        <v>11920</v>
      </c>
    </row>
    <row r="3276" spans="1:1" x14ac:dyDescent="0.45">
      <c r="A3276" t="s">
        <v>11921</v>
      </c>
    </row>
    <row r="3277" spans="1:1" x14ac:dyDescent="0.45">
      <c r="A3277" t="s">
        <v>11922</v>
      </c>
    </row>
    <row r="3278" spans="1:1" x14ac:dyDescent="0.45">
      <c r="A3278" t="s">
        <v>11923</v>
      </c>
    </row>
    <row r="3279" spans="1:1" x14ac:dyDescent="0.45">
      <c r="A3279" t="s">
        <v>11924</v>
      </c>
    </row>
    <row r="3280" spans="1:1" x14ac:dyDescent="0.45">
      <c r="A3280" t="s">
        <v>11925</v>
      </c>
    </row>
    <row r="3281" spans="1:1" x14ac:dyDescent="0.45">
      <c r="A3281" t="s">
        <v>11926</v>
      </c>
    </row>
    <row r="3282" spans="1:1" x14ac:dyDescent="0.45">
      <c r="A3282" t="s">
        <v>11927</v>
      </c>
    </row>
    <row r="3283" spans="1:1" x14ac:dyDescent="0.45">
      <c r="A3283" t="s">
        <v>11928</v>
      </c>
    </row>
    <row r="3284" spans="1:1" x14ac:dyDescent="0.45">
      <c r="A3284" t="s">
        <v>11929</v>
      </c>
    </row>
    <row r="3285" spans="1:1" x14ac:dyDescent="0.45">
      <c r="A3285" t="s">
        <v>11930</v>
      </c>
    </row>
    <row r="3286" spans="1:1" x14ac:dyDescent="0.45">
      <c r="A3286" t="s">
        <v>11931</v>
      </c>
    </row>
    <row r="3287" spans="1:1" x14ac:dyDescent="0.45">
      <c r="A3287" t="s">
        <v>11932</v>
      </c>
    </row>
    <row r="3288" spans="1:1" x14ac:dyDescent="0.45">
      <c r="A3288" t="s">
        <v>11933</v>
      </c>
    </row>
    <row r="3289" spans="1:1" x14ac:dyDescent="0.45">
      <c r="A3289" t="s">
        <v>11934</v>
      </c>
    </row>
    <row r="3290" spans="1:1" x14ac:dyDescent="0.45">
      <c r="A3290" t="s">
        <v>11935</v>
      </c>
    </row>
    <row r="3291" spans="1:1" x14ac:dyDescent="0.45">
      <c r="A3291" t="s">
        <v>11936</v>
      </c>
    </row>
    <row r="3292" spans="1:1" x14ac:dyDescent="0.45">
      <c r="A3292" t="s">
        <v>11937</v>
      </c>
    </row>
    <row r="3293" spans="1:1" x14ac:dyDescent="0.45">
      <c r="A3293" t="s">
        <v>11938</v>
      </c>
    </row>
    <row r="3294" spans="1:1" x14ac:dyDescent="0.45">
      <c r="A3294" t="s">
        <v>11939</v>
      </c>
    </row>
    <row r="3295" spans="1:1" x14ac:dyDescent="0.45">
      <c r="A3295" t="s">
        <v>11940</v>
      </c>
    </row>
    <row r="3296" spans="1:1" x14ac:dyDescent="0.45">
      <c r="A3296" t="s">
        <v>11941</v>
      </c>
    </row>
    <row r="3297" spans="1:1" x14ac:dyDescent="0.45">
      <c r="A3297" t="s">
        <v>11942</v>
      </c>
    </row>
    <row r="3298" spans="1:1" x14ac:dyDescent="0.45">
      <c r="A3298" t="s">
        <v>11943</v>
      </c>
    </row>
    <row r="3299" spans="1:1" x14ac:dyDescent="0.45">
      <c r="A3299" t="s">
        <v>11944</v>
      </c>
    </row>
    <row r="3300" spans="1:1" x14ac:dyDescent="0.45">
      <c r="A3300" t="s">
        <v>11945</v>
      </c>
    </row>
    <row r="3301" spans="1:1" x14ac:dyDescent="0.45">
      <c r="A3301" t="s">
        <v>11946</v>
      </c>
    </row>
    <row r="3302" spans="1:1" x14ac:dyDescent="0.45">
      <c r="A3302" t="s">
        <v>11947</v>
      </c>
    </row>
    <row r="3303" spans="1:1" x14ac:dyDescent="0.45">
      <c r="A3303" t="s">
        <v>11948</v>
      </c>
    </row>
    <row r="3304" spans="1:1" x14ac:dyDescent="0.45">
      <c r="A3304" t="s">
        <v>11949</v>
      </c>
    </row>
    <row r="3305" spans="1:1" x14ac:dyDescent="0.45">
      <c r="A3305" t="s">
        <v>11950</v>
      </c>
    </row>
    <row r="3306" spans="1:1" x14ac:dyDescent="0.45">
      <c r="A3306" t="s">
        <v>11951</v>
      </c>
    </row>
    <row r="3307" spans="1:1" x14ac:dyDescent="0.45">
      <c r="A3307" t="s">
        <v>11952</v>
      </c>
    </row>
    <row r="3308" spans="1:1" x14ac:dyDescent="0.45">
      <c r="A3308" t="s">
        <v>11953</v>
      </c>
    </row>
    <row r="3309" spans="1:1" x14ac:dyDescent="0.45">
      <c r="A3309" t="s">
        <v>11954</v>
      </c>
    </row>
    <row r="3310" spans="1:1" x14ac:dyDescent="0.45">
      <c r="A3310" t="s">
        <v>11955</v>
      </c>
    </row>
    <row r="3311" spans="1:1" x14ac:dyDescent="0.45">
      <c r="A3311" t="s">
        <v>11956</v>
      </c>
    </row>
    <row r="3312" spans="1:1" x14ac:dyDescent="0.45">
      <c r="A3312" t="s">
        <v>11957</v>
      </c>
    </row>
    <row r="3313" spans="1:1" x14ac:dyDescent="0.45">
      <c r="A3313" t="s">
        <v>11958</v>
      </c>
    </row>
    <row r="3314" spans="1:1" x14ac:dyDescent="0.45">
      <c r="A3314" t="s">
        <v>11959</v>
      </c>
    </row>
    <row r="3315" spans="1:1" x14ac:dyDescent="0.45">
      <c r="A3315" t="s">
        <v>11960</v>
      </c>
    </row>
    <row r="3316" spans="1:1" x14ac:dyDescent="0.45">
      <c r="A3316" t="s">
        <v>11961</v>
      </c>
    </row>
    <row r="3317" spans="1:1" x14ac:dyDescent="0.45">
      <c r="A3317" t="s">
        <v>11962</v>
      </c>
    </row>
    <row r="3318" spans="1:1" x14ac:dyDescent="0.45">
      <c r="A3318" t="s">
        <v>11963</v>
      </c>
    </row>
    <row r="3319" spans="1:1" x14ac:dyDescent="0.45">
      <c r="A3319" t="s">
        <v>11964</v>
      </c>
    </row>
    <row r="3320" spans="1:1" x14ac:dyDescent="0.45">
      <c r="A3320" t="s">
        <v>11965</v>
      </c>
    </row>
    <row r="3321" spans="1:1" x14ac:dyDescent="0.45">
      <c r="A3321" t="s">
        <v>11966</v>
      </c>
    </row>
    <row r="3322" spans="1:1" x14ac:dyDescent="0.45">
      <c r="A3322" t="s">
        <v>11967</v>
      </c>
    </row>
    <row r="3323" spans="1:1" x14ac:dyDescent="0.45">
      <c r="A3323" t="s">
        <v>11968</v>
      </c>
    </row>
    <row r="3324" spans="1:1" x14ac:dyDescent="0.45">
      <c r="A3324" t="s">
        <v>11969</v>
      </c>
    </row>
    <row r="3325" spans="1:1" x14ac:dyDescent="0.45">
      <c r="A3325" t="s">
        <v>11970</v>
      </c>
    </row>
    <row r="3326" spans="1:1" x14ac:dyDescent="0.45">
      <c r="A3326" t="s">
        <v>11971</v>
      </c>
    </row>
    <row r="3327" spans="1:1" x14ac:dyDescent="0.45">
      <c r="A3327" t="s">
        <v>11972</v>
      </c>
    </row>
    <row r="3328" spans="1:1" x14ac:dyDescent="0.45">
      <c r="A3328" t="s">
        <v>11973</v>
      </c>
    </row>
    <row r="3329" spans="1:1" x14ac:dyDescent="0.45">
      <c r="A3329" t="s">
        <v>11974</v>
      </c>
    </row>
    <row r="3330" spans="1:1" x14ac:dyDescent="0.45">
      <c r="A3330" t="s">
        <v>11975</v>
      </c>
    </row>
    <row r="3331" spans="1:1" x14ac:dyDescent="0.45">
      <c r="A3331" t="s">
        <v>11976</v>
      </c>
    </row>
    <row r="3332" spans="1:1" x14ac:dyDescent="0.45">
      <c r="A3332" t="s">
        <v>11977</v>
      </c>
    </row>
    <row r="3333" spans="1:1" x14ac:dyDescent="0.45">
      <c r="A3333" t="s">
        <v>11978</v>
      </c>
    </row>
    <row r="3334" spans="1:1" x14ac:dyDescent="0.45">
      <c r="A3334" t="s">
        <v>11979</v>
      </c>
    </row>
    <row r="3335" spans="1:1" x14ac:dyDescent="0.45">
      <c r="A3335" t="s">
        <v>11980</v>
      </c>
    </row>
    <row r="3336" spans="1:1" x14ac:dyDescent="0.45">
      <c r="A3336" t="s">
        <v>11981</v>
      </c>
    </row>
    <row r="3337" spans="1:1" x14ac:dyDescent="0.45">
      <c r="A3337" t="s">
        <v>11982</v>
      </c>
    </row>
    <row r="3338" spans="1:1" x14ac:dyDescent="0.45">
      <c r="A3338" t="s">
        <v>11983</v>
      </c>
    </row>
    <row r="3339" spans="1:1" x14ac:dyDescent="0.45">
      <c r="A3339" t="s">
        <v>11984</v>
      </c>
    </row>
    <row r="3340" spans="1:1" x14ac:dyDescent="0.45">
      <c r="A3340" t="s">
        <v>11985</v>
      </c>
    </row>
    <row r="3341" spans="1:1" x14ac:dyDescent="0.45">
      <c r="A3341" t="s">
        <v>11986</v>
      </c>
    </row>
    <row r="3342" spans="1:1" x14ac:dyDescent="0.45">
      <c r="A3342" t="s">
        <v>11987</v>
      </c>
    </row>
    <row r="3343" spans="1:1" x14ac:dyDescent="0.45">
      <c r="A3343" t="s">
        <v>11988</v>
      </c>
    </row>
    <row r="3344" spans="1:1" x14ac:dyDescent="0.45">
      <c r="A3344" t="s">
        <v>11989</v>
      </c>
    </row>
    <row r="3345" spans="1:1" x14ac:dyDescent="0.45">
      <c r="A3345" t="s">
        <v>11990</v>
      </c>
    </row>
    <row r="3346" spans="1:1" x14ac:dyDescent="0.45">
      <c r="A3346" t="s">
        <v>11991</v>
      </c>
    </row>
    <row r="3347" spans="1:1" x14ac:dyDescent="0.45">
      <c r="A3347" t="s">
        <v>11992</v>
      </c>
    </row>
    <row r="3348" spans="1:1" x14ac:dyDescent="0.45">
      <c r="A3348" t="s">
        <v>11993</v>
      </c>
    </row>
    <row r="3349" spans="1:1" x14ac:dyDescent="0.45">
      <c r="A3349" t="s">
        <v>11994</v>
      </c>
    </row>
    <row r="3350" spans="1:1" x14ac:dyDescent="0.45">
      <c r="A3350" t="s">
        <v>11995</v>
      </c>
    </row>
    <row r="3351" spans="1:1" x14ac:dyDescent="0.45">
      <c r="A3351" t="s">
        <v>11996</v>
      </c>
    </row>
    <row r="3352" spans="1:1" x14ac:dyDescent="0.45">
      <c r="A3352" t="s">
        <v>11997</v>
      </c>
    </row>
    <row r="3353" spans="1:1" x14ac:dyDescent="0.45">
      <c r="A3353" t="s">
        <v>11998</v>
      </c>
    </row>
    <row r="3354" spans="1:1" x14ac:dyDescent="0.45">
      <c r="A3354" t="s">
        <v>11999</v>
      </c>
    </row>
    <row r="3355" spans="1:1" x14ac:dyDescent="0.45">
      <c r="A3355" t="s">
        <v>12000</v>
      </c>
    </row>
    <row r="3356" spans="1:1" x14ac:dyDescent="0.45">
      <c r="A3356" t="s">
        <v>12001</v>
      </c>
    </row>
    <row r="3357" spans="1:1" x14ac:dyDescent="0.45">
      <c r="A3357" t="s">
        <v>12002</v>
      </c>
    </row>
    <row r="3358" spans="1:1" x14ac:dyDescent="0.45">
      <c r="A3358" t="s">
        <v>12003</v>
      </c>
    </row>
    <row r="3359" spans="1:1" x14ac:dyDescent="0.45">
      <c r="A3359" t="s">
        <v>12004</v>
      </c>
    </row>
    <row r="3360" spans="1:1" x14ac:dyDescent="0.45">
      <c r="A3360" t="s">
        <v>12005</v>
      </c>
    </row>
    <row r="3361" spans="1:1" x14ac:dyDescent="0.45">
      <c r="A3361" t="s">
        <v>12006</v>
      </c>
    </row>
    <row r="3362" spans="1:1" x14ac:dyDescent="0.45">
      <c r="A3362" t="s">
        <v>12007</v>
      </c>
    </row>
    <row r="3363" spans="1:1" x14ac:dyDescent="0.45">
      <c r="A3363" t="s">
        <v>12008</v>
      </c>
    </row>
    <row r="3364" spans="1:1" x14ac:dyDescent="0.45">
      <c r="A3364" t="s">
        <v>12009</v>
      </c>
    </row>
    <row r="3365" spans="1:1" x14ac:dyDescent="0.45">
      <c r="A3365" t="s">
        <v>12010</v>
      </c>
    </row>
    <row r="3366" spans="1:1" x14ac:dyDescent="0.45">
      <c r="A3366" t="s">
        <v>12011</v>
      </c>
    </row>
    <row r="3367" spans="1:1" x14ac:dyDescent="0.45">
      <c r="A3367" t="s">
        <v>12012</v>
      </c>
    </row>
    <row r="3368" spans="1:1" x14ac:dyDescent="0.45">
      <c r="A3368" t="s">
        <v>12013</v>
      </c>
    </row>
    <row r="3369" spans="1:1" x14ac:dyDescent="0.45">
      <c r="A3369" t="s">
        <v>12014</v>
      </c>
    </row>
    <row r="3370" spans="1:1" x14ac:dyDescent="0.45">
      <c r="A3370" t="s">
        <v>12015</v>
      </c>
    </row>
    <row r="3371" spans="1:1" x14ac:dyDescent="0.45">
      <c r="A3371" t="s">
        <v>12016</v>
      </c>
    </row>
    <row r="3372" spans="1:1" x14ac:dyDescent="0.45">
      <c r="A3372" t="s">
        <v>12017</v>
      </c>
    </row>
    <row r="3373" spans="1:1" x14ac:dyDescent="0.45">
      <c r="A3373" t="s">
        <v>12018</v>
      </c>
    </row>
    <row r="3374" spans="1:1" x14ac:dyDescent="0.45">
      <c r="A3374" t="s">
        <v>12019</v>
      </c>
    </row>
    <row r="3375" spans="1:1" x14ac:dyDescent="0.45">
      <c r="A3375" t="s">
        <v>12020</v>
      </c>
    </row>
    <row r="3376" spans="1:1" x14ac:dyDescent="0.45">
      <c r="A3376" t="s">
        <v>12021</v>
      </c>
    </row>
    <row r="3377" spans="1:1" x14ac:dyDescent="0.45">
      <c r="A3377" t="s">
        <v>12022</v>
      </c>
    </row>
    <row r="3378" spans="1:1" x14ac:dyDescent="0.45">
      <c r="A3378" t="s">
        <v>12023</v>
      </c>
    </row>
    <row r="3379" spans="1:1" x14ac:dyDescent="0.45">
      <c r="A3379" t="s">
        <v>12024</v>
      </c>
    </row>
    <row r="3380" spans="1:1" x14ac:dyDescent="0.45">
      <c r="A3380" t="s">
        <v>12025</v>
      </c>
    </row>
    <row r="3381" spans="1:1" x14ac:dyDescent="0.45">
      <c r="A3381" t="s">
        <v>12026</v>
      </c>
    </row>
    <row r="3382" spans="1:1" x14ac:dyDescent="0.45">
      <c r="A3382" t="s">
        <v>12027</v>
      </c>
    </row>
    <row r="3383" spans="1:1" x14ac:dyDescent="0.45">
      <c r="A3383" t="s">
        <v>12028</v>
      </c>
    </row>
    <row r="3384" spans="1:1" x14ac:dyDescent="0.45">
      <c r="A3384" t="s">
        <v>12029</v>
      </c>
    </row>
    <row r="3385" spans="1:1" x14ac:dyDescent="0.45">
      <c r="A3385" t="s">
        <v>12030</v>
      </c>
    </row>
    <row r="3386" spans="1:1" x14ac:dyDescent="0.45">
      <c r="A3386" t="s">
        <v>12031</v>
      </c>
    </row>
    <row r="3387" spans="1:1" x14ac:dyDescent="0.45">
      <c r="A3387" t="s">
        <v>12032</v>
      </c>
    </row>
    <row r="3388" spans="1:1" x14ac:dyDescent="0.45">
      <c r="A3388" t="s">
        <v>12033</v>
      </c>
    </row>
    <row r="3389" spans="1:1" x14ac:dyDescent="0.45">
      <c r="A3389" t="s">
        <v>12034</v>
      </c>
    </row>
    <row r="3390" spans="1:1" x14ac:dyDescent="0.45">
      <c r="A3390" t="s">
        <v>12035</v>
      </c>
    </row>
    <row r="3391" spans="1:1" x14ac:dyDescent="0.45">
      <c r="A3391" t="s">
        <v>12036</v>
      </c>
    </row>
    <row r="3392" spans="1:1" x14ac:dyDescent="0.45">
      <c r="A3392" t="s">
        <v>12037</v>
      </c>
    </row>
    <row r="3393" spans="1:1" x14ac:dyDescent="0.45">
      <c r="A3393" t="s">
        <v>12038</v>
      </c>
    </row>
    <row r="3394" spans="1:1" x14ac:dyDescent="0.45">
      <c r="A3394" t="s">
        <v>12039</v>
      </c>
    </row>
    <row r="3395" spans="1:1" x14ac:dyDescent="0.45">
      <c r="A3395" t="s">
        <v>12040</v>
      </c>
    </row>
    <row r="3396" spans="1:1" x14ac:dyDescent="0.45">
      <c r="A3396" t="s">
        <v>12041</v>
      </c>
    </row>
    <row r="3397" spans="1:1" x14ac:dyDescent="0.45">
      <c r="A3397" t="s">
        <v>12042</v>
      </c>
    </row>
    <row r="3398" spans="1:1" x14ac:dyDescent="0.45">
      <c r="A3398" t="s">
        <v>12043</v>
      </c>
    </row>
    <row r="3399" spans="1:1" x14ac:dyDescent="0.45">
      <c r="A3399" t="s">
        <v>12044</v>
      </c>
    </row>
    <row r="3400" spans="1:1" x14ac:dyDescent="0.45">
      <c r="A3400" t="s">
        <v>12045</v>
      </c>
    </row>
    <row r="3401" spans="1:1" x14ac:dyDescent="0.45">
      <c r="A3401" t="s">
        <v>12046</v>
      </c>
    </row>
    <row r="3402" spans="1:1" x14ac:dyDescent="0.45">
      <c r="A3402" t="s">
        <v>12047</v>
      </c>
    </row>
    <row r="3403" spans="1:1" x14ac:dyDescent="0.45">
      <c r="A3403" t="s">
        <v>12048</v>
      </c>
    </row>
    <row r="3404" spans="1:1" x14ac:dyDescent="0.45">
      <c r="A3404" t="s">
        <v>12049</v>
      </c>
    </row>
    <row r="3405" spans="1:1" x14ac:dyDescent="0.45">
      <c r="A3405" t="s">
        <v>12050</v>
      </c>
    </row>
    <row r="3406" spans="1:1" x14ac:dyDescent="0.45">
      <c r="A3406" t="s">
        <v>12051</v>
      </c>
    </row>
    <row r="3407" spans="1:1" x14ac:dyDescent="0.45">
      <c r="A3407" t="s">
        <v>12052</v>
      </c>
    </row>
    <row r="3408" spans="1:1" x14ac:dyDescent="0.45">
      <c r="A3408" t="s">
        <v>12053</v>
      </c>
    </row>
    <row r="3409" spans="1:1" x14ac:dyDescent="0.45">
      <c r="A3409" t="s">
        <v>12054</v>
      </c>
    </row>
    <row r="3410" spans="1:1" x14ac:dyDescent="0.45">
      <c r="A3410" t="s">
        <v>12055</v>
      </c>
    </row>
    <row r="3411" spans="1:1" x14ac:dyDescent="0.45">
      <c r="A3411" t="s">
        <v>12056</v>
      </c>
    </row>
    <row r="3412" spans="1:1" x14ac:dyDescent="0.45">
      <c r="A3412" t="s">
        <v>12057</v>
      </c>
    </row>
    <row r="3413" spans="1:1" x14ac:dyDescent="0.45">
      <c r="A3413" t="s">
        <v>12058</v>
      </c>
    </row>
    <row r="3414" spans="1:1" x14ac:dyDescent="0.45">
      <c r="A3414" t="s">
        <v>12059</v>
      </c>
    </row>
    <row r="3415" spans="1:1" x14ac:dyDescent="0.45">
      <c r="A3415" t="s">
        <v>12060</v>
      </c>
    </row>
    <row r="3416" spans="1:1" x14ac:dyDescent="0.45">
      <c r="A3416" t="s">
        <v>12061</v>
      </c>
    </row>
    <row r="3417" spans="1:1" x14ac:dyDescent="0.45">
      <c r="A3417" t="s">
        <v>12062</v>
      </c>
    </row>
    <row r="3418" spans="1:1" x14ac:dyDescent="0.45">
      <c r="A3418" t="s">
        <v>12063</v>
      </c>
    </row>
    <row r="3419" spans="1:1" x14ac:dyDescent="0.45">
      <c r="A3419" t="s">
        <v>12064</v>
      </c>
    </row>
    <row r="3420" spans="1:1" x14ac:dyDescent="0.45">
      <c r="A3420" t="s">
        <v>12065</v>
      </c>
    </row>
    <row r="3421" spans="1:1" x14ac:dyDescent="0.45">
      <c r="A3421" t="s">
        <v>12066</v>
      </c>
    </row>
    <row r="3422" spans="1:1" x14ac:dyDescent="0.45">
      <c r="A3422" t="s">
        <v>12067</v>
      </c>
    </row>
    <row r="3423" spans="1:1" x14ac:dyDescent="0.45">
      <c r="A3423" t="s">
        <v>12068</v>
      </c>
    </row>
    <row r="3424" spans="1:1" x14ac:dyDescent="0.45">
      <c r="A3424" t="s">
        <v>12069</v>
      </c>
    </row>
    <row r="3425" spans="1:1" x14ac:dyDescent="0.45">
      <c r="A3425" t="s">
        <v>12070</v>
      </c>
    </row>
    <row r="3426" spans="1:1" x14ac:dyDescent="0.45">
      <c r="A3426" t="s">
        <v>12071</v>
      </c>
    </row>
    <row r="3427" spans="1:1" x14ac:dyDescent="0.45">
      <c r="A3427" t="s">
        <v>12072</v>
      </c>
    </row>
    <row r="3428" spans="1:1" x14ac:dyDescent="0.45">
      <c r="A3428" t="s">
        <v>12073</v>
      </c>
    </row>
    <row r="3429" spans="1:1" x14ac:dyDescent="0.45">
      <c r="A3429" t="s">
        <v>12074</v>
      </c>
    </row>
    <row r="3430" spans="1:1" x14ac:dyDescent="0.45">
      <c r="A3430" t="s">
        <v>12075</v>
      </c>
    </row>
    <row r="3431" spans="1:1" x14ac:dyDescent="0.45">
      <c r="A3431" t="s">
        <v>12076</v>
      </c>
    </row>
    <row r="3432" spans="1:1" x14ac:dyDescent="0.45">
      <c r="A3432" t="s">
        <v>12077</v>
      </c>
    </row>
    <row r="3433" spans="1:1" x14ac:dyDescent="0.45">
      <c r="A3433" t="s">
        <v>12078</v>
      </c>
    </row>
    <row r="3434" spans="1:1" x14ac:dyDescent="0.45">
      <c r="A3434" t="s">
        <v>12079</v>
      </c>
    </row>
    <row r="3435" spans="1:1" x14ac:dyDescent="0.45">
      <c r="A3435" t="s">
        <v>12080</v>
      </c>
    </row>
    <row r="3436" spans="1:1" x14ac:dyDescent="0.45">
      <c r="A3436" t="s">
        <v>12081</v>
      </c>
    </row>
    <row r="3437" spans="1:1" x14ac:dyDescent="0.45">
      <c r="A3437" t="s">
        <v>12082</v>
      </c>
    </row>
    <row r="3438" spans="1:1" x14ac:dyDescent="0.45">
      <c r="A3438" t="s">
        <v>12083</v>
      </c>
    </row>
    <row r="3439" spans="1:1" x14ac:dyDescent="0.45">
      <c r="A3439" t="s">
        <v>12084</v>
      </c>
    </row>
    <row r="3440" spans="1:1" x14ac:dyDescent="0.45">
      <c r="A3440" t="s">
        <v>12085</v>
      </c>
    </row>
    <row r="3441" spans="1:1" x14ac:dyDescent="0.45">
      <c r="A3441" t="s">
        <v>12086</v>
      </c>
    </row>
    <row r="3442" spans="1:1" x14ac:dyDescent="0.45">
      <c r="A3442" t="s">
        <v>12087</v>
      </c>
    </row>
    <row r="3443" spans="1:1" x14ac:dyDescent="0.45">
      <c r="A3443" t="s">
        <v>12088</v>
      </c>
    </row>
    <row r="3444" spans="1:1" x14ac:dyDescent="0.45">
      <c r="A3444" t="s">
        <v>12089</v>
      </c>
    </row>
    <row r="3445" spans="1:1" x14ac:dyDescent="0.45">
      <c r="A3445" t="s">
        <v>12090</v>
      </c>
    </row>
    <row r="3446" spans="1:1" x14ac:dyDescent="0.45">
      <c r="A3446" t="s">
        <v>12091</v>
      </c>
    </row>
    <row r="3447" spans="1:1" x14ac:dyDescent="0.45">
      <c r="A3447" t="s">
        <v>12092</v>
      </c>
    </row>
    <row r="3448" spans="1:1" x14ac:dyDescent="0.45">
      <c r="A3448" t="s">
        <v>12093</v>
      </c>
    </row>
    <row r="3449" spans="1:1" x14ac:dyDescent="0.45">
      <c r="A3449" t="s">
        <v>12094</v>
      </c>
    </row>
    <row r="3450" spans="1:1" x14ac:dyDescent="0.45">
      <c r="A3450" t="s">
        <v>12095</v>
      </c>
    </row>
    <row r="3451" spans="1:1" x14ac:dyDescent="0.45">
      <c r="A3451" t="s">
        <v>12096</v>
      </c>
    </row>
    <row r="3452" spans="1:1" x14ac:dyDescent="0.45">
      <c r="A3452" t="s">
        <v>12097</v>
      </c>
    </row>
    <row r="3453" spans="1:1" x14ac:dyDescent="0.45">
      <c r="A3453" t="s">
        <v>12098</v>
      </c>
    </row>
    <row r="3454" spans="1:1" x14ac:dyDescent="0.45">
      <c r="A3454" t="s">
        <v>12099</v>
      </c>
    </row>
    <row r="3455" spans="1:1" x14ac:dyDescent="0.45">
      <c r="A3455" t="s">
        <v>12100</v>
      </c>
    </row>
    <row r="3456" spans="1:1" x14ac:dyDescent="0.45">
      <c r="A3456" t="s">
        <v>12101</v>
      </c>
    </row>
    <row r="3457" spans="1:1" x14ac:dyDescent="0.45">
      <c r="A3457" t="s">
        <v>12102</v>
      </c>
    </row>
    <row r="3458" spans="1:1" x14ac:dyDescent="0.45">
      <c r="A3458" t="s">
        <v>12103</v>
      </c>
    </row>
    <row r="3459" spans="1:1" x14ac:dyDescent="0.45">
      <c r="A3459" t="s">
        <v>12104</v>
      </c>
    </row>
    <row r="3460" spans="1:1" x14ac:dyDescent="0.45">
      <c r="A3460" t="s">
        <v>12105</v>
      </c>
    </row>
    <row r="3461" spans="1:1" x14ac:dyDescent="0.45">
      <c r="A3461" t="s">
        <v>12106</v>
      </c>
    </row>
    <row r="3462" spans="1:1" x14ac:dyDescent="0.45">
      <c r="A3462" t="s">
        <v>12107</v>
      </c>
    </row>
    <row r="3463" spans="1:1" x14ac:dyDescent="0.45">
      <c r="A3463" t="s">
        <v>12108</v>
      </c>
    </row>
    <row r="3464" spans="1:1" x14ac:dyDescent="0.45">
      <c r="A3464" t="s">
        <v>12109</v>
      </c>
    </row>
    <row r="3465" spans="1:1" x14ac:dyDescent="0.45">
      <c r="A3465" t="s">
        <v>12110</v>
      </c>
    </row>
    <row r="3466" spans="1:1" x14ac:dyDescent="0.45">
      <c r="A3466" t="s">
        <v>12111</v>
      </c>
    </row>
    <row r="3467" spans="1:1" x14ac:dyDescent="0.45">
      <c r="A3467" t="s">
        <v>12112</v>
      </c>
    </row>
    <row r="3468" spans="1:1" x14ac:dyDescent="0.45">
      <c r="A3468" t="s">
        <v>12113</v>
      </c>
    </row>
    <row r="3469" spans="1:1" x14ac:dyDescent="0.45">
      <c r="A3469" t="s">
        <v>12114</v>
      </c>
    </row>
    <row r="3470" spans="1:1" x14ac:dyDescent="0.45">
      <c r="A3470" t="s">
        <v>12115</v>
      </c>
    </row>
    <row r="3471" spans="1:1" x14ac:dyDescent="0.45">
      <c r="A3471" t="s">
        <v>12116</v>
      </c>
    </row>
    <row r="3472" spans="1:1" x14ac:dyDescent="0.45">
      <c r="A3472" t="s">
        <v>12117</v>
      </c>
    </row>
    <row r="3473" spans="1:1" x14ac:dyDescent="0.45">
      <c r="A3473" t="s">
        <v>12118</v>
      </c>
    </row>
    <row r="3474" spans="1:1" x14ac:dyDescent="0.45">
      <c r="A3474" t="s">
        <v>12119</v>
      </c>
    </row>
    <row r="3475" spans="1:1" x14ac:dyDescent="0.45">
      <c r="A3475" t="s">
        <v>12120</v>
      </c>
    </row>
    <row r="3476" spans="1:1" x14ac:dyDescent="0.45">
      <c r="A3476" t="s">
        <v>12121</v>
      </c>
    </row>
    <row r="3477" spans="1:1" x14ac:dyDescent="0.45">
      <c r="A3477" t="s">
        <v>12122</v>
      </c>
    </row>
    <row r="3478" spans="1:1" x14ac:dyDescent="0.45">
      <c r="A3478" t="s">
        <v>12123</v>
      </c>
    </row>
    <row r="3479" spans="1:1" x14ac:dyDescent="0.45">
      <c r="A3479" t="s">
        <v>12124</v>
      </c>
    </row>
    <row r="3480" spans="1:1" x14ac:dyDescent="0.45">
      <c r="A3480" t="s">
        <v>12125</v>
      </c>
    </row>
    <row r="3481" spans="1:1" x14ac:dyDescent="0.45">
      <c r="A3481" t="s">
        <v>12126</v>
      </c>
    </row>
    <row r="3482" spans="1:1" x14ac:dyDescent="0.45">
      <c r="A3482" t="s">
        <v>12127</v>
      </c>
    </row>
    <row r="3483" spans="1:1" x14ac:dyDescent="0.45">
      <c r="A3483" t="s">
        <v>12128</v>
      </c>
    </row>
    <row r="3484" spans="1:1" x14ac:dyDescent="0.45">
      <c r="A3484" t="s">
        <v>12129</v>
      </c>
    </row>
    <row r="3485" spans="1:1" x14ac:dyDescent="0.45">
      <c r="A3485" t="s">
        <v>12130</v>
      </c>
    </row>
    <row r="3486" spans="1:1" x14ac:dyDescent="0.45">
      <c r="A3486" t="s">
        <v>12131</v>
      </c>
    </row>
    <row r="3487" spans="1:1" x14ac:dyDescent="0.45">
      <c r="A3487" t="s">
        <v>12132</v>
      </c>
    </row>
    <row r="3488" spans="1:1" x14ac:dyDescent="0.45">
      <c r="A3488" t="s">
        <v>12133</v>
      </c>
    </row>
    <row r="3489" spans="1:1" x14ac:dyDescent="0.45">
      <c r="A3489" t="s">
        <v>12134</v>
      </c>
    </row>
    <row r="3490" spans="1:1" x14ac:dyDescent="0.45">
      <c r="A3490" t="s">
        <v>12135</v>
      </c>
    </row>
    <row r="3491" spans="1:1" x14ac:dyDescent="0.45">
      <c r="A3491" t="s">
        <v>12136</v>
      </c>
    </row>
    <row r="3492" spans="1:1" x14ac:dyDescent="0.45">
      <c r="A3492" t="s">
        <v>12137</v>
      </c>
    </row>
    <row r="3493" spans="1:1" x14ac:dyDescent="0.45">
      <c r="A3493" t="s">
        <v>12138</v>
      </c>
    </row>
    <row r="3494" spans="1:1" x14ac:dyDescent="0.45">
      <c r="A3494" t="s">
        <v>12139</v>
      </c>
    </row>
    <row r="3495" spans="1:1" x14ac:dyDescent="0.45">
      <c r="A3495" t="s">
        <v>12140</v>
      </c>
    </row>
    <row r="3496" spans="1:1" x14ac:dyDescent="0.45">
      <c r="A3496" t="s">
        <v>12141</v>
      </c>
    </row>
    <row r="3497" spans="1:1" x14ac:dyDescent="0.45">
      <c r="A3497" t="s">
        <v>12142</v>
      </c>
    </row>
    <row r="3498" spans="1:1" x14ac:dyDescent="0.45">
      <c r="A3498" t="s">
        <v>12143</v>
      </c>
    </row>
    <row r="3499" spans="1:1" x14ac:dyDescent="0.45">
      <c r="A3499" t="s">
        <v>12144</v>
      </c>
    </row>
    <row r="3500" spans="1:1" x14ac:dyDescent="0.45">
      <c r="A3500" t="s">
        <v>12145</v>
      </c>
    </row>
    <row r="3501" spans="1:1" x14ac:dyDescent="0.45">
      <c r="A3501" t="s">
        <v>12146</v>
      </c>
    </row>
    <row r="3502" spans="1:1" x14ac:dyDescent="0.45">
      <c r="A3502" t="s">
        <v>12147</v>
      </c>
    </row>
    <row r="3503" spans="1:1" x14ac:dyDescent="0.45">
      <c r="A3503" t="s">
        <v>12148</v>
      </c>
    </row>
    <row r="3504" spans="1:1" x14ac:dyDescent="0.45">
      <c r="A3504" t="s">
        <v>12149</v>
      </c>
    </row>
    <row r="3505" spans="1:1" x14ac:dyDescent="0.45">
      <c r="A3505" t="s">
        <v>12150</v>
      </c>
    </row>
    <row r="3506" spans="1:1" x14ac:dyDescent="0.45">
      <c r="A3506" t="s">
        <v>12151</v>
      </c>
    </row>
    <row r="3507" spans="1:1" x14ac:dyDescent="0.45">
      <c r="A3507" t="s">
        <v>12152</v>
      </c>
    </row>
    <row r="3508" spans="1:1" x14ac:dyDescent="0.45">
      <c r="A3508" t="s">
        <v>12153</v>
      </c>
    </row>
    <row r="3509" spans="1:1" x14ac:dyDescent="0.45">
      <c r="A3509" t="s">
        <v>12154</v>
      </c>
    </row>
    <row r="3510" spans="1:1" x14ac:dyDescent="0.45">
      <c r="A3510" t="s">
        <v>12155</v>
      </c>
    </row>
    <row r="3511" spans="1:1" x14ac:dyDescent="0.45">
      <c r="A3511" t="s">
        <v>12156</v>
      </c>
    </row>
    <row r="3512" spans="1:1" x14ac:dyDescent="0.45">
      <c r="A3512" t="s">
        <v>12157</v>
      </c>
    </row>
    <row r="3513" spans="1:1" x14ac:dyDescent="0.45">
      <c r="A3513" t="s">
        <v>12158</v>
      </c>
    </row>
    <row r="3514" spans="1:1" x14ac:dyDescent="0.45">
      <c r="A3514" t="s">
        <v>12159</v>
      </c>
    </row>
    <row r="3515" spans="1:1" x14ac:dyDescent="0.45">
      <c r="A3515" t="s">
        <v>12160</v>
      </c>
    </row>
    <row r="3516" spans="1:1" x14ac:dyDescent="0.45">
      <c r="A3516" t="s">
        <v>12161</v>
      </c>
    </row>
    <row r="3517" spans="1:1" x14ac:dyDescent="0.45">
      <c r="A3517" t="s">
        <v>12162</v>
      </c>
    </row>
    <row r="3518" spans="1:1" x14ac:dyDescent="0.45">
      <c r="A3518" t="s">
        <v>12163</v>
      </c>
    </row>
    <row r="3519" spans="1:1" x14ac:dyDescent="0.45">
      <c r="A3519" t="s">
        <v>12164</v>
      </c>
    </row>
    <row r="3520" spans="1:1" x14ac:dyDescent="0.45">
      <c r="A3520" t="s">
        <v>12165</v>
      </c>
    </row>
    <row r="3521" spans="1:1" x14ac:dyDescent="0.45">
      <c r="A3521" t="s">
        <v>12166</v>
      </c>
    </row>
    <row r="3522" spans="1:1" x14ac:dyDescent="0.45">
      <c r="A3522" t="s">
        <v>12167</v>
      </c>
    </row>
    <row r="3523" spans="1:1" x14ac:dyDescent="0.45">
      <c r="A3523" t="s">
        <v>12168</v>
      </c>
    </row>
    <row r="3524" spans="1:1" x14ac:dyDescent="0.45">
      <c r="A3524" t="s">
        <v>12169</v>
      </c>
    </row>
    <row r="3525" spans="1:1" x14ac:dyDescent="0.45">
      <c r="A3525" t="s">
        <v>12170</v>
      </c>
    </row>
    <row r="3526" spans="1:1" x14ac:dyDescent="0.45">
      <c r="A3526" t="s">
        <v>12171</v>
      </c>
    </row>
    <row r="3527" spans="1:1" x14ac:dyDescent="0.45">
      <c r="A3527" t="s">
        <v>12172</v>
      </c>
    </row>
    <row r="3528" spans="1:1" x14ac:dyDescent="0.45">
      <c r="A3528" t="s">
        <v>12173</v>
      </c>
    </row>
    <row r="3529" spans="1:1" x14ac:dyDescent="0.45">
      <c r="A3529" t="s">
        <v>12174</v>
      </c>
    </row>
    <row r="3530" spans="1:1" x14ac:dyDescent="0.45">
      <c r="A3530" t="s">
        <v>12175</v>
      </c>
    </row>
    <row r="3531" spans="1:1" x14ac:dyDescent="0.45">
      <c r="A3531" t="s">
        <v>12176</v>
      </c>
    </row>
    <row r="3532" spans="1:1" x14ac:dyDescent="0.45">
      <c r="A3532" t="s">
        <v>12177</v>
      </c>
    </row>
    <row r="3533" spans="1:1" x14ac:dyDescent="0.45">
      <c r="A3533" t="s">
        <v>12178</v>
      </c>
    </row>
    <row r="3534" spans="1:1" x14ac:dyDescent="0.45">
      <c r="A3534" t="s">
        <v>12179</v>
      </c>
    </row>
    <row r="3535" spans="1:1" x14ac:dyDescent="0.45">
      <c r="A3535" t="s">
        <v>12180</v>
      </c>
    </row>
    <row r="3536" spans="1:1" x14ac:dyDescent="0.45">
      <c r="A3536" t="s">
        <v>12181</v>
      </c>
    </row>
    <row r="3537" spans="1:1" x14ac:dyDescent="0.45">
      <c r="A3537" t="s">
        <v>12182</v>
      </c>
    </row>
    <row r="3538" spans="1:1" x14ac:dyDescent="0.45">
      <c r="A3538" t="s">
        <v>12183</v>
      </c>
    </row>
    <row r="3539" spans="1:1" x14ac:dyDescent="0.45">
      <c r="A3539" t="s">
        <v>12184</v>
      </c>
    </row>
    <row r="3540" spans="1:1" x14ac:dyDescent="0.45">
      <c r="A3540" t="s">
        <v>12185</v>
      </c>
    </row>
    <row r="3541" spans="1:1" x14ac:dyDescent="0.45">
      <c r="A3541" t="s">
        <v>12186</v>
      </c>
    </row>
    <row r="3542" spans="1:1" x14ac:dyDescent="0.45">
      <c r="A3542" t="s">
        <v>12187</v>
      </c>
    </row>
    <row r="3543" spans="1:1" x14ac:dyDescent="0.45">
      <c r="A3543" t="s">
        <v>12188</v>
      </c>
    </row>
    <row r="3544" spans="1:1" x14ac:dyDescent="0.45">
      <c r="A3544" t="s">
        <v>12189</v>
      </c>
    </row>
    <row r="3545" spans="1:1" x14ac:dyDescent="0.45">
      <c r="A3545" t="s">
        <v>12190</v>
      </c>
    </row>
    <row r="3546" spans="1:1" x14ac:dyDescent="0.45">
      <c r="A3546" t="s">
        <v>12191</v>
      </c>
    </row>
    <row r="3547" spans="1:1" x14ac:dyDescent="0.45">
      <c r="A3547" t="s">
        <v>12192</v>
      </c>
    </row>
    <row r="3548" spans="1:1" x14ac:dyDescent="0.45">
      <c r="A3548" t="s">
        <v>12193</v>
      </c>
    </row>
    <row r="3549" spans="1:1" x14ac:dyDescent="0.45">
      <c r="A3549" t="s">
        <v>12194</v>
      </c>
    </row>
    <row r="3550" spans="1:1" x14ac:dyDescent="0.45">
      <c r="A3550" t="s">
        <v>12195</v>
      </c>
    </row>
    <row r="3551" spans="1:1" x14ac:dyDescent="0.45">
      <c r="A3551" t="s">
        <v>12196</v>
      </c>
    </row>
    <row r="3552" spans="1:1" x14ac:dyDescent="0.45">
      <c r="A3552" t="s">
        <v>12197</v>
      </c>
    </row>
    <row r="3553" spans="1:1" x14ac:dyDescent="0.45">
      <c r="A3553" t="s">
        <v>12198</v>
      </c>
    </row>
    <row r="3554" spans="1:1" x14ac:dyDescent="0.45">
      <c r="A3554" t="s">
        <v>12199</v>
      </c>
    </row>
    <row r="3555" spans="1:1" x14ac:dyDescent="0.45">
      <c r="A3555" t="s">
        <v>12200</v>
      </c>
    </row>
    <row r="3556" spans="1:1" x14ac:dyDescent="0.45">
      <c r="A3556" t="s">
        <v>12201</v>
      </c>
    </row>
    <row r="3557" spans="1:1" x14ac:dyDescent="0.45">
      <c r="A3557" t="s">
        <v>12202</v>
      </c>
    </row>
    <row r="3558" spans="1:1" x14ac:dyDescent="0.45">
      <c r="A3558" t="s">
        <v>12203</v>
      </c>
    </row>
    <row r="3559" spans="1:1" x14ac:dyDescent="0.45">
      <c r="A3559" t="s">
        <v>12204</v>
      </c>
    </row>
    <row r="3560" spans="1:1" x14ac:dyDescent="0.45">
      <c r="A3560" t="s">
        <v>12205</v>
      </c>
    </row>
    <row r="3561" spans="1:1" x14ac:dyDescent="0.45">
      <c r="A3561" t="s">
        <v>12206</v>
      </c>
    </row>
    <row r="3562" spans="1:1" x14ac:dyDescent="0.45">
      <c r="A3562" t="s">
        <v>12207</v>
      </c>
    </row>
    <row r="3563" spans="1:1" x14ac:dyDescent="0.45">
      <c r="A3563" t="s">
        <v>12208</v>
      </c>
    </row>
    <row r="3564" spans="1:1" x14ac:dyDescent="0.45">
      <c r="A3564" t="s">
        <v>12209</v>
      </c>
    </row>
    <row r="3565" spans="1:1" x14ac:dyDescent="0.45">
      <c r="A3565" t="s">
        <v>12210</v>
      </c>
    </row>
    <row r="3566" spans="1:1" x14ac:dyDescent="0.45">
      <c r="A3566" t="s">
        <v>12211</v>
      </c>
    </row>
    <row r="3567" spans="1:1" x14ac:dyDescent="0.45">
      <c r="A3567" t="s">
        <v>12212</v>
      </c>
    </row>
    <row r="3568" spans="1:1" x14ac:dyDescent="0.45">
      <c r="A3568" t="s">
        <v>12213</v>
      </c>
    </row>
    <row r="3569" spans="1:1" x14ac:dyDescent="0.45">
      <c r="A3569" t="s">
        <v>12214</v>
      </c>
    </row>
    <row r="3570" spans="1:1" x14ac:dyDescent="0.45">
      <c r="A3570" t="s">
        <v>12215</v>
      </c>
    </row>
    <row r="3571" spans="1:1" x14ac:dyDescent="0.45">
      <c r="A3571" t="s">
        <v>12216</v>
      </c>
    </row>
    <row r="3572" spans="1:1" x14ac:dyDescent="0.45">
      <c r="A3572" t="s">
        <v>12217</v>
      </c>
    </row>
    <row r="3573" spans="1:1" x14ac:dyDescent="0.45">
      <c r="A3573" t="s">
        <v>12218</v>
      </c>
    </row>
    <row r="3574" spans="1:1" x14ac:dyDescent="0.45">
      <c r="A3574" t="s">
        <v>12219</v>
      </c>
    </row>
    <row r="3575" spans="1:1" x14ac:dyDescent="0.45">
      <c r="A3575" t="s">
        <v>12220</v>
      </c>
    </row>
    <row r="3576" spans="1:1" x14ac:dyDescent="0.45">
      <c r="A3576" t="s">
        <v>12221</v>
      </c>
    </row>
    <row r="3577" spans="1:1" x14ac:dyDescent="0.45">
      <c r="A3577" t="s">
        <v>12222</v>
      </c>
    </row>
    <row r="3578" spans="1:1" x14ac:dyDescent="0.45">
      <c r="A3578" t="s">
        <v>12223</v>
      </c>
    </row>
    <row r="3579" spans="1:1" x14ac:dyDescent="0.45">
      <c r="A3579" t="s">
        <v>12224</v>
      </c>
    </row>
    <row r="3580" spans="1:1" x14ac:dyDescent="0.45">
      <c r="A3580" t="s">
        <v>12225</v>
      </c>
    </row>
    <row r="3581" spans="1:1" x14ac:dyDescent="0.45">
      <c r="A3581" t="s">
        <v>12226</v>
      </c>
    </row>
    <row r="3582" spans="1:1" x14ac:dyDescent="0.45">
      <c r="A3582" t="s">
        <v>12227</v>
      </c>
    </row>
    <row r="3583" spans="1:1" x14ac:dyDescent="0.45">
      <c r="A3583" t="s">
        <v>12228</v>
      </c>
    </row>
    <row r="3584" spans="1:1" x14ac:dyDescent="0.45">
      <c r="A3584" t="s">
        <v>12229</v>
      </c>
    </row>
    <row r="3585" spans="1:1" x14ac:dyDescent="0.45">
      <c r="A3585" t="s">
        <v>12230</v>
      </c>
    </row>
    <row r="3586" spans="1:1" x14ac:dyDescent="0.45">
      <c r="A3586" t="s">
        <v>12231</v>
      </c>
    </row>
    <row r="3587" spans="1:1" x14ac:dyDescent="0.45">
      <c r="A3587" t="s">
        <v>12232</v>
      </c>
    </row>
    <row r="3588" spans="1:1" x14ac:dyDescent="0.45">
      <c r="A3588" t="s">
        <v>12233</v>
      </c>
    </row>
    <row r="3589" spans="1:1" x14ac:dyDescent="0.45">
      <c r="A3589" t="s">
        <v>12234</v>
      </c>
    </row>
    <row r="3590" spans="1:1" x14ac:dyDescent="0.45">
      <c r="A3590" t="s">
        <v>12235</v>
      </c>
    </row>
    <row r="3591" spans="1:1" x14ac:dyDescent="0.45">
      <c r="A3591" t="s">
        <v>12236</v>
      </c>
    </row>
    <row r="3592" spans="1:1" x14ac:dyDescent="0.45">
      <c r="A3592" t="s">
        <v>12237</v>
      </c>
    </row>
    <row r="3593" spans="1:1" x14ac:dyDescent="0.45">
      <c r="A3593" t="s">
        <v>12238</v>
      </c>
    </row>
    <row r="3594" spans="1:1" x14ac:dyDescent="0.45">
      <c r="A3594" t="s">
        <v>12239</v>
      </c>
    </row>
    <row r="3595" spans="1:1" x14ac:dyDescent="0.45">
      <c r="A3595" t="s">
        <v>12240</v>
      </c>
    </row>
    <row r="3596" spans="1:1" x14ac:dyDescent="0.45">
      <c r="A3596" t="s">
        <v>12241</v>
      </c>
    </row>
    <row r="3597" spans="1:1" x14ac:dyDescent="0.45">
      <c r="A3597" t="s">
        <v>12242</v>
      </c>
    </row>
    <row r="3598" spans="1:1" x14ac:dyDescent="0.45">
      <c r="A3598" t="s">
        <v>12243</v>
      </c>
    </row>
    <row r="3599" spans="1:1" x14ac:dyDescent="0.45">
      <c r="A3599" t="s">
        <v>12244</v>
      </c>
    </row>
    <row r="3600" spans="1:1" x14ac:dyDescent="0.45">
      <c r="A3600" t="s">
        <v>12245</v>
      </c>
    </row>
    <row r="3601" spans="1:1" x14ac:dyDescent="0.45">
      <c r="A3601" t="s">
        <v>12246</v>
      </c>
    </row>
    <row r="3602" spans="1:1" x14ac:dyDescent="0.45">
      <c r="A3602" t="s">
        <v>12247</v>
      </c>
    </row>
    <row r="3603" spans="1:1" x14ac:dyDescent="0.45">
      <c r="A3603" t="s">
        <v>12248</v>
      </c>
    </row>
    <row r="3604" spans="1:1" x14ac:dyDescent="0.45">
      <c r="A3604" t="s">
        <v>12249</v>
      </c>
    </row>
    <row r="3605" spans="1:1" x14ac:dyDescent="0.45">
      <c r="A3605" t="s">
        <v>12250</v>
      </c>
    </row>
    <row r="3606" spans="1:1" x14ac:dyDescent="0.45">
      <c r="A3606" t="s">
        <v>12251</v>
      </c>
    </row>
    <row r="3607" spans="1:1" x14ac:dyDescent="0.45">
      <c r="A3607" t="s">
        <v>12252</v>
      </c>
    </row>
    <row r="3608" spans="1:1" x14ac:dyDescent="0.45">
      <c r="A3608" t="s">
        <v>12253</v>
      </c>
    </row>
    <row r="3609" spans="1:1" x14ac:dyDescent="0.45">
      <c r="A3609" t="s">
        <v>12254</v>
      </c>
    </row>
    <row r="3610" spans="1:1" x14ac:dyDescent="0.45">
      <c r="A3610" t="s">
        <v>12255</v>
      </c>
    </row>
    <row r="3611" spans="1:1" x14ac:dyDescent="0.45">
      <c r="A3611" t="s">
        <v>12256</v>
      </c>
    </row>
    <row r="3612" spans="1:1" x14ac:dyDescent="0.45">
      <c r="A3612" t="s">
        <v>12257</v>
      </c>
    </row>
    <row r="3613" spans="1:1" x14ac:dyDescent="0.45">
      <c r="A3613" t="s">
        <v>12258</v>
      </c>
    </row>
    <row r="3614" spans="1:1" x14ac:dyDescent="0.45">
      <c r="A3614" t="s">
        <v>12259</v>
      </c>
    </row>
    <row r="3615" spans="1:1" x14ac:dyDescent="0.45">
      <c r="A3615" t="s">
        <v>12260</v>
      </c>
    </row>
    <row r="3616" spans="1:1" x14ac:dyDescent="0.45">
      <c r="A3616" t="s">
        <v>12261</v>
      </c>
    </row>
    <row r="3617" spans="1:1" x14ac:dyDescent="0.45">
      <c r="A3617" t="s">
        <v>12262</v>
      </c>
    </row>
    <row r="3618" spans="1:1" x14ac:dyDescent="0.45">
      <c r="A3618" t="s">
        <v>12263</v>
      </c>
    </row>
    <row r="3619" spans="1:1" x14ac:dyDescent="0.45">
      <c r="A3619" t="s">
        <v>12264</v>
      </c>
    </row>
    <row r="3620" spans="1:1" x14ac:dyDescent="0.45">
      <c r="A3620" t="s">
        <v>12265</v>
      </c>
    </row>
    <row r="3621" spans="1:1" x14ac:dyDescent="0.45">
      <c r="A3621" t="s">
        <v>12266</v>
      </c>
    </row>
    <row r="3622" spans="1:1" x14ac:dyDescent="0.45">
      <c r="A3622" t="s">
        <v>12267</v>
      </c>
    </row>
    <row r="3623" spans="1:1" x14ac:dyDescent="0.45">
      <c r="A3623" t="s">
        <v>12268</v>
      </c>
    </row>
    <row r="3624" spans="1:1" x14ac:dyDescent="0.45">
      <c r="A3624" t="s">
        <v>12269</v>
      </c>
    </row>
    <row r="3625" spans="1:1" x14ac:dyDescent="0.45">
      <c r="A3625" t="s">
        <v>12270</v>
      </c>
    </row>
    <row r="3626" spans="1:1" x14ac:dyDescent="0.45">
      <c r="A3626" t="s">
        <v>12271</v>
      </c>
    </row>
    <row r="3627" spans="1:1" x14ac:dyDescent="0.45">
      <c r="A3627" t="s">
        <v>12272</v>
      </c>
    </row>
    <row r="3628" spans="1:1" x14ac:dyDescent="0.45">
      <c r="A3628" t="s">
        <v>12273</v>
      </c>
    </row>
    <row r="3629" spans="1:1" x14ac:dyDescent="0.45">
      <c r="A3629" t="s">
        <v>12274</v>
      </c>
    </row>
    <row r="3630" spans="1:1" x14ac:dyDescent="0.45">
      <c r="A3630" t="s">
        <v>12275</v>
      </c>
    </row>
    <row r="3631" spans="1:1" x14ac:dyDescent="0.45">
      <c r="A3631" t="s">
        <v>12276</v>
      </c>
    </row>
    <row r="3632" spans="1:1" x14ac:dyDescent="0.45">
      <c r="A3632" t="s">
        <v>12277</v>
      </c>
    </row>
    <row r="3633" spans="1:1" x14ac:dyDescent="0.45">
      <c r="A3633" t="s">
        <v>12278</v>
      </c>
    </row>
    <row r="3634" spans="1:1" x14ac:dyDescent="0.45">
      <c r="A3634" t="s">
        <v>12279</v>
      </c>
    </row>
    <row r="3635" spans="1:1" x14ac:dyDescent="0.45">
      <c r="A3635" t="s">
        <v>12280</v>
      </c>
    </row>
    <row r="3636" spans="1:1" x14ac:dyDescent="0.45">
      <c r="A3636" t="s">
        <v>12281</v>
      </c>
    </row>
    <row r="3637" spans="1:1" x14ac:dyDescent="0.45">
      <c r="A3637" t="s">
        <v>12282</v>
      </c>
    </row>
    <row r="3638" spans="1:1" x14ac:dyDescent="0.45">
      <c r="A3638" t="s">
        <v>12283</v>
      </c>
    </row>
    <row r="3639" spans="1:1" x14ac:dyDescent="0.45">
      <c r="A3639" t="s">
        <v>12284</v>
      </c>
    </row>
    <row r="3640" spans="1:1" x14ac:dyDescent="0.45">
      <c r="A3640" t="s">
        <v>12285</v>
      </c>
    </row>
    <row r="3641" spans="1:1" x14ac:dyDescent="0.45">
      <c r="A3641" t="s">
        <v>12286</v>
      </c>
    </row>
    <row r="3642" spans="1:1" x14ac:dyDescent="0.45">
      <c r="A3642" t="s">
        <v>12287</v>
      </c>
    </row>
    <row r="3643" spans="1:1" x14ac:dyDescent="0.45">
      <c r="A3643" t="s">
        <v>12288</v>
      </c>
    </row>
    <row r="3644" spans="1:1" x14ac:dyDescent="0.45">
      <c r="A3644" t="s">
        <v>12289</v>
      </c>
    </row>
    <row r="3645" spans="1:1" x14ac:dyDescent="0.45">
      <c r="A3645" t="s">
        <v>12290</v>
      </c>
    </row>
    <row r="3646" spans="1:1" x14ac:dyDescent="0.45">
      <c r="A3646" t="s">
        <v>12291</v>
      </c>
    </row>
    <row r="3647" spans="1:1" x14ac:dyDescent="0.45">
      <c r="A3647" t="s">
        <v>12292</v>
      </c>
    </row>
    <row r="3648" spans="1:1" x14ac:dyDescent="0.45">
      <c r="A3648" t="s">
        <v>12293</v>
      </c>
    </row>
    <row r="3649" spans="1:1" x14ac:dyDescent="0.45">
      <c r="A3649" t="s">
        <v>12294</v>
      </c>
    </row>
    <row r="3650" spans="1:1" x14ac:dyDescent="0.45">
      <c r="A3650" t="s">
        <v>12295</v>
      </c>
    </row>
    <row r="3651" spans="1:1" x14ac:dyDescent="0.45">
      <c r="A3651" t="s">
        <v>12296</v>
      </c>
    </row>
    <row r="3652" spans="1:1" x14ac:dyDescent="0.45">
      <c r="A3652" t="s">
        <v>12297</v>
      </c>
    </row>
    <row r="3653" spans="1:1" x14ac:dyDescent="0.45">
      <c r="A3653" t="s">
        <v>12298</v>
      </c>
    </row>
    <row r="3654" spans="1:1" x14ac:dyDescent="0.45">
      <c r="A3654" t="s">
        <v>12299</v>
      </c>
    </row>
    <row r="3655" spans="1:1" x14ac:dyDescent="0.45">
      <c r="A3655" t="s">
        <v>12300</v>
      </c>
    </row>
    <row r="3656" spans="1:1" x14ac:dyDescent="0.45">
      <c r="A3656" t="s">
        <v>12301</v>
      </c>
    </row>
    <row r="3657" spans="1:1" x14ac:dyDescent="0.45">
      <c r="A3657" t="s">
        <v>12302</v>
      </c>
    </row>
    <row r="3658" spans="1:1" x14ac:dyDescent="0.45">
      <c r="A3658" t="s">
        <v>12303</v>
      </c>
    </row>
    <row r="3659" spans="1:1" x14ac:dyDescent="0.45">
      <c r="A3659" t="s">
        <v>12304</v>
      </c>
    </row>
    <row r="3660" spans="1:1" x14ac:dyDescent="0.45">
      <c r="A3660" t="s">
        <v>12305</v>
      </c>
    </row>
    <row r="3661" spans="1:1" x14ac:dyDescent="0.45">
      <c r="A3661" t="s">
        <v>12306</v>
      </c>
    </row>
    <row r="3662" spans="1:1" x14ac:dyDescent="0.45">
      <c r="A3662" t="s">
        <v>12307</v>
      </c>
    </row>
    <row r="3663" spans="1:1" x14ac:dyDescent="0.45">
      <c r="A3663" t="s">
        <v>12308</v>
      </c>
    </row>
    <row r="3664" spans="1:1" x14ac:dyDescent="0.45">
      <c r="A3664" t="s">
        <v>12309</v>
      </c>
    </row>
    <row r="3665" spans="1:1" x14ac:dyDescent="0.45">
      <c r="A3665" t="s">
        <v>12310</v>
      </c>
    </row>
    <row r="3666" spans="1:1" x14ac:dyDescent="0.45">
      <c r="A3666" t="s">
        <v>12311</v>
      </c>
    </row>
    <row r="3667" spans="1:1" x14ac:dyDescent="0.45">
      <c r="A3667" t="s">
        <v>12312</v>
      </c>
    </row>
    <row r="3668" spans="1:1" x14ac:dyDescent="0.45">
      <c r="A3668" t="s">
        <v>12313</v>
      </c>
    </row>
    <row r="3669" spans="1:1" x14ac:dyDescent="0.45">
      <c r="A3669" t="s">
        <v>12314</v>
      </c>
    </row>
    <row r="3670" spans="1:1" x14ac:dyDescent="0.45">
      <c r="A3670" t="s">
        <v>12315</v>
      </c>
    </row>
    <row r="3671" spans="1:1" x14ac:dyDescent="0.45">
      <c r="A3671" t="s">
        <v>12316</v>
      </c>
    </row>
    <row r="3672" spans="1:1" x14ac:dyDescent="0.45">
      <c r="A3672" t="s">
        <v>12317</v>
      </c>
    </row>
    <row r="3673" spans="1:1" x14ac:dyDescent="0.45">
      <c r="A3673" t="s">
        <v>12318</v>
      </c>
    </row>
    <row r="3674" spans="1:1" x14ac:dyDescent="0.45">
      <c r="A3674" t="s">
        <v>12319</v>
      </c>
    </row>
    <row r="3675" spans="1:1" x14ac:dyDescent="0.45">
      <c r="A3675" t="s">
        <v>12320</v>
      </c>
    </row>
    <row r="3676" spans="1:1" x14ac:dyDescent="0.45">
      <c r="A3676" t="s">
        <v>12321</v>
      </c>
    </row>
    <row r="3677" spans="1:1" x14ac:dyDescent="0.45">
      <c r="A3677" t="s">
        <v>12322</v>
      </c>
    </row>
    <row r="3678" spans="1:1" x14ac:dyDescent="0.45">
      <c r="A3678" t="s">
        <v>12323</v>
      </c>
    </row>
    <row r="3679" spans="1:1" x14ac:dyDescent="0.45">
      <c r="A3679" t="s">
        <v>12324</v>
      </c>
    </row>
    <row r="3680" spans="1:1" x14ac:dyDescent="0.45">
      <c r="A3680" t="s">
        <v>12325</v>
      </c>
    </row>
    <row r="3681" spans="1:1" x14ac:dyDescent="0.45">
      <c r="A3681" t="s">
        <v>12326</v>
      </c>
    </row>
    <row r="3682" spans="1:1" x14ac:dyDescent="0.45">
      <c r="A3682" t="s">
        <v>12327</v>
      </c>
    </row>
    <row r="3683" spans="1:1" x14ac:dyDescent="0.45">
      <c r="A3683" t="s">
        <v>12328</v>
      </c>
    </row>
    <row r="3684" spans="1:1" x14ac:dyDescent="0.45">
      <c r="A3684" t="s">
        <v>12329</v>
      </c>
    </row>
    <row r="3685" spans="1:1" x14ac:dyDescent="0.45">
      <c r="A3685" t="s">
        <v>12330</v>
      </c>
    </row>
    <row r="3686" spans="1:1" x14ac:dyDescent="0.45">
      <c r="A3686" t="s">
        <v>12331</v>
      </c>
    </row>
    <row r="3687" spans="1:1" x14ac:dyDescent="0.45">
      <c r="A3687" t="s">
        <v>12332</v>
      </c>
    </row>
    <row r="3688" spans="1:1" x14ac:dyDescent="0.45">
      <c r="A3688" t="s">
        <v>12333</v>
      </c>
    </row>
    <row r="3689" spans="1:1" x14ac:dyDescent="0.45">
      <c r="A3689" t="s">
        <v>12334</v>
      </c>
    </row>
    <row r="3690" spans="1:1" x14ac:dyDescent="0.45">
      <c r="A3690" t="s">
        <v>12335</v>
      </c>
    </row>
    <row r="3691" spans="1:1" x14ac:dyDescent="0.45">
      <c r="A3691" t="s">
        <v>12336</v>
      </c>
    </row>
    <row r="3692" spans="1:1" x14ac:dyDescent="0.45">
      <c r="A3692" t="s">
        <v>12337</v>
      </c>
    </row>
    <row r="3693" spans="1:1" x14ac:dyDescent="0.45">
      <c r="A3693" t="s">
        <v>12338</v>
      </c>
    </row>
    <row r="3694" spans="1:1" x14ac:dyDescent="0.45">
      <c r="A3694" t="s">
        <v>12339</v>
      </c>
    </row>
    <row r="3695" spans="1:1" x14ac:dyDescent="0.45">
      <c r="A3695" t="s">
        <v>12340</v>
      </c>
    </row>
    <row r="3696" spans="1:1" x14ac:dyDescent="0.45">
      <c r="A3696" t="s">
        <v>12341</v>
      </c>
    </row>
    <row r="3697" spans="1:1" x14ac:dyDescent="0.45">
      <c r="A3697" t="s">
        <v>12342</v>
      </c>
    </row>
    <row r="3698" spans="1:1" x14ac:dyDescent="0.45">
      <c r="A3698" t="s">
        <v>12343</v>
      </c>
    </row>
    <row r="3699" spans="1:1" x14ac:dyDescent="0.45">
      <c r="A3699" t="s">
        <v>12344</v>
      </c>
    </row>
    <row r="3700" spans="1:1" x14ac:dyDescent="0.45">
      <c r="A3700" t="s">
        <v>12345</v>
      </c>
    </row>
    <row r="3701" spans="1:1" x14ac:dyDescent="0.45">
      <c r="A3701" t="s">
        <v>12346</v>
      </c>
    </row>
    <row r="3702" spans="1:1" x14ac:dyDescent="0.45">
      <c r="A3702" t="s">
        <v>12347</v>
      </c>
    </row>
    <row r="3703" spans="1:1" x14ac:dyDescent="0.45">
      <c r="A3703" t="s">
        <v>12348</v>
      </c>
    </row>
    <row r="3704" spans="1:1" x14ac:dyDescent="0.45">
      <c r="A3704" t="s">
        <v>12349</v>
      </c>
    </row>
    <row r="3705" spans="1:1" x14ac:dyDescent="0.45">
      <c r="A3705" t="s">
        <v>12350</v>
      </c>
    </row>
    <row r="3706" spans="1:1" x14ac:dyDescent="0.45">
      <c r="A3706" t="s">
        <v>12351</v>
      </c>
    </row>
    <row r="3707" spans="1:1" x14ac:dyDescent="0.45">
      <c r="A3707" t="s">
        <v>12352</v>
      </c>
    </row>
    <row r="3708" spans="1:1" x14ac:dyDescent="0.45">
      <c r="A3708" t="s">
        <v>12353</v>
      </c>
    </row>
    <row r="3709" spans="1:1" x14ac:dyDescent="0.45">
      <c r="A3709" t="s">
        <v>12354</v>
      </c>
    </row>
    <row r="3710" spans="1:1" x14ac:dyDescent="0.45">
      <c r="A3710" t="s">
        <v>12355</v>
      </c>
    </row>
    <row r="3711" spans="1:1" x14ac:dyDescent="0.45">
      <c r="A3711" t="s">
        <v>12356</v>
      </c>
    </row>
    <row r="3712" spans="1:1" x14ac:dyDescent="0.45">
      <c r="A3712" t="s">
        <v>12357</v>
      </c>
    </row>
    <row r="3713" spans="1:1" x14ac:dyDescent="0.45">
      <c r="A3713" t="s">
        <v>12358</v>
      </c>
    </row>
    <row r="3714" spans="1:1" x14ac:dyDescent="0.45">
      <c r="A3714" t="s">
        <v>12359</v>
      </c>
    </row>
    <row r="3715" spans="1:1" x14ac:dyDescent="0.45">
      <c r="A3715" t="s">
        <v>12360</v>
      </c>
    </row>
    <row r="3716" spans="1:1" x14ac:dyDescent="0.45">
      <c r="A3716" t="s">
        <v>12361</v>
      </c>
    </row>
    <row r="3717" spans="1:1" x14ac:dyDescent="0.45">
      <c r="A3717" t="s">
        <v>12362</v>
      </c>
    </row>
    <row r="3718" spans="1:1" x14ac:dyDescent="0.45">
      <c r="A3718" t="s">
        <v>12363</v>
      </c>
    </row>
    <row r="3719" spans="1:1" x14ac:dyDescent="0.45">
      <c r="A3719" t="s">
        <v>12364</v>
      </c>
    </row>
    <row r="3720" spans="1:1" x14ac:dyDescent="0.45">
      <c r="A3720" t="s">
        <v>12365</v>
      </c>
    </row>
    <row r="3721" spans="1:1" x14ac:dyDescent="0.45">
      <c r="A3721" t="s">
        <v>12366</v>
      </c>
    </row>
    <row r="3722" spans="1:1" x14ac:dyDescent="0.45">
      <c r="A3722" t="s">
        <v>12367</v>
      </c>
    </row>
    <row r="3723" spans="1:1" x14ac:dyDescent="0.45">
      <c r="A3723" t="s">
        <v>12368</v>
      </c>
    </row>
    <row r="3724" spans="1:1" x14ac:dyDescent="0.45">
      <c r="A3724" t="s">
        <v>12369</v>
      </c>
    </row>
    <row r="3725" spans="1:1" x14ac:dyDescent="0.45">
      <c r="A3725" t="s">
        <v>12370</v>
      </c>
    </row>
    <row r="3726" spans="1:1" x14ac:dyDescent="0.45">
      <c r="A3726" t="s">
        <v>12371</v>
      </c>
    </row>
    <row r="3727" spans="1:1" x14ac:dyDescent="0.45">
      <c r="A3727" t="s">
        <v>12372</v>
      </c>
    </row>
    <row r="3728" spans="1:1" x14ac:dyDescent="0.45">
      <c r="A3728" t="s">
        <v>12373</v>
      </c>
    </row>
    <row r="3729" spans="1:1" x14ac:dyDescent="0.45">
      <c r="A3729" t="s">
        <v>12374</v>
      </c>
    </row>
    <row r="3730" spans="1:1" x14ac:dyDescent="0.45">
      <c r="A3730" t="s">
        <v>12375</v>
      </c>
    </row>
    <row r="3731" spans="1:1" x14ac:dyDescent="0.45">
      <c r="A3731" t="s">
        <v>12376</v>
      </c>
    </row>
    <row r="3732" spans="1:1" x14ac:dyDescent="0.45">
      <c r="A3732" t="s">
        <v>12377</v>
      </c>
    </row>
    <row r="3733" spans="1:1" x14ac:dyDescent="0.45">
      <c r="A3733" t="s">
        <v>12378</v>
      </c>
    </row>
    <row r="3734" spans="1:1" x14ac:dyDescent="0.45">
      <c r="A3734" t="s">
        <v>12379</v>
      </c>
    </row>
    <row r="3735" spans="1:1" x14ac:dyDescent="0.45">
      <c r="A3735" t="s">
        <v>12380</v>
      </c>
    </row>
    <row r="3736" spans="1:1" x14ac:dyDescent="0.45">
      <c r="A3736" t="s">
        <v>12381</v>
      </c>
    </row>
    <row r="3737" spans="1:1" x14ac:dyDescent="0.45">
      <c r="A3737" t="s">
        <v>12382</v>
      </c>
    </row>
    <row r="3738" spans="1:1" x14ac:dyDescent="0.45">
      <c r="A3738" t="s">
        <v>12383</v>
      </c>
    </row>
    <row r="3739" spans="1:1" x14ac:dyDescent="0.45">
      <c r="A3739" t="s">
        <v>12384</v>
      </c>
    </row>
    <row r="3740" spans="1:1" x14ac:dyDescent="0.45">
      <c r="A3740" t="s">
        <v>12385</v>
      </c>
    </row>
    <row r="3741" spans="1:1" x14ac:dyDescent="0.45">
      <c r="A3741" t="s">
        <v>12386</v>
      </c>
    </row>
    <row r="3742" spans="1:1" x14ac:dyDescent="0.45">
      <c r="A3742" t="s">
        <v>12387</v>
      </c>
    </row>
    <row r="3743" spans="1:1" x14ac:dyDescent="0.45">
      <c r="A3743" t="s">
        <v>12388</v>
      </c>
    </row>
    <row r="3744" spans="1:1" x14ac:dyDescent="0.45">
      <c r="A3744" t="s">
        <v>12389</v>
      </c>
    </row>
    <row r="3745" spans="1:1" x14ac:dyDescent="0.45">
      <c r="A3745" t="s">
        <v>12390</v>
      </c>
    </row>
    <row r="3746" spans="1:1" x14ac:dyDescent="0.45">
      <c r="A3746" t="s">
        <v>12391</v>
      </c>
    </row>
    <row r="3747" spans="1:1" x14ac:dyDescent="0.45">
      <c r="A3747" t="s">
        <v>12392</v>
      </c>
    </row>
    <row r="3748" spans="1:1" x14ac:dyDescent="0.45">
      <c r="A3748" t="s">
        <v>12393</v>
      </c>
    </row>
    <row r="3749" spans="1:1" x14ac:dyDescent="0.45">
      <c r="A3749" t="s">
        <v>12394</v>
      </c>
    </row>
    <row r="3750" spans="1:1" x14ac:dyDescent="0.45">
      <c r="A3750" t="s">
        <v>12395</v>
      </c>
    </row>
    <row r="3751" spans="1:1" x14ac:dyDescent="0.45">
      <c r="A3751" t="s">
        <v>12396</v>
      </c>
    </row>
    <row r="3752" spans="1:1" x14ac:dyDescent="0.45">
      <c r="A3752" t="s">
        <v>12397</v>
      </c>
    </row>
    <row r="3753" spans="1:1" x14ac:dyDescent="0.45">
      <c r="A3753" t="s">
        <v>12398</v>
      </c>
    </row>
    <row r="3754" spans="1:1" x14ac:dyDescent="0.45">
      <c r="A3754" t="s">
        <v>12399</v>
      </c>
    </row>
    <row r="3755" spans="1:1" x14ac:dyDescent="0.45">
      <c r="A3755" t="s">
        <v>12400</v>
      </c>
    </row>
    <row r="3756" spans="1:1" x14ac:dyDescent="0.45">
      <c r="A3756" t="s">
        <v>12401</v>
      </c>
    </row>
    <row r="3757" spans="1:1" x14ac:dyDescent="0.45">
      <c r="A3757" t="s">
        <v>12402</v>
      </c>
    </row>
    <row r="3758" spans="1:1" x14ac:dyDescent="0.45">
      <c r="A3758" t="s">
        <v>12403</v>
      </c>
    </row>
    <row r="3759" spans="1:1" x14ac:dyDescent="0.45">
      <c r="A3759" t="s">
        <v>12404</v>
      </c>
    </row>
    <row r="3760" spans="1:1" x14ac:dyDescent="0.45">
      <c r="A3760" t="s">
        <v>12405</v>
      </c>
    </row>
    <row r="3761" spans="1:1" x14ac:dyDescent="0.45">
      <c r="A3761" t="s">
        <v>12406</v>
      </c>
    </row>
    <row r="3762" spans="1:1" x14ac:dyDescent="0.45">
      <c r="A3762" t="s">
        <v>12407</v>
      </c>
    </row>
    <row r="3763" spans="1:1" x14ac:dyDescent="0.45">
      <c r="A3763" t="s">
        <v>12408</v>
      </c>
    </row>
    <row r="3764" spans="1:1" x14ac:dyDescent="0.45">
      <c r="A3764" t="s">
        <v>12409</v>
      </c>
    </row>
    <row r="3765" spans="1:1" x14ac:dyDescent="0.45">
      <c r="A3765" t="s">
        <v>12410</v>
      </c>
    </row>
    <row r="3766" spans="1:1" x14ac:dyDescent="0.45">
      <c r="A3766" t="s">
        <v>12411</v>
      </c>
    </row>
    <row r="3767" spans="1:1" x14ac:dyDescent="0.45">
      <c r="A3767" t="s">
        <v>12412</v>
      </c>
    </row>
    <row r="3768" spans="1:1" x14ac:dyDescent="0.45">
      <c r="A3768" t="s">
        <v>12413</v>
      </c>
    </row>
    <row r="3769" spans="1:1" x14ac:dyDescent="0.45">
      <c r="A3769" t="s">
        <v>12414</v>
      </c>
    </row>
    <row r="3770" spans="1:1" x14ac:dyDescent="0.45">
      <c r="A3770" t="s">
        <v>12415</v>
      </c>
    </row>
    <row r="3771" spans="1:1" x14ac:dyDescent="0.45">
      <c r="A3771" t="s">
        <v>12416</v>
      </c>
    </row>
    <row r="3772" spans="1:1" x14ac:dyDescent="0.45">
      <c r="A3772" t="s">
        <v>12417</v>
      </c>
    </row>
    <row r="3773" spans="1:1" x14ac:dyDescent="0.45">
      <c r="A3773" t="s">
        <v>12418</v>
      </c>
    </row>
    <row r="3774" spans="1:1" x14ac:dyDescent="0.45">
      <c r="A3774" t="s">
        <v>12419</v>
      </c>
    </row>
    <row r="3775" spans="1:1" x14ac:dyDescent="0.45">
      <c r="A3775" t="s">
        <v>12420</v>
      </c>
    </row>
    <row r="3776" spans="1:1" x14ac:dyDescent="0.45">
      <c r="A3776" t="s">
        <v>12421</v>
      </c>
    </row>
    <row r="3777" spans="1:1" x14ac:dyDescent="0.45">
      <c r="A3777" t="s">
        <v>12422</v>
      </c>
    </row>
    <row r="3778" spans="1:1" x14ac:dyDescent="0.45">
      <c r="A3778" t="s">
        <v>12423</v>
      </c>
    </row>
    <row r="3779" spans="1:1" x14ac:dyDescent="0.45">
      <c r="A3779" t="s">
        <v>12424</v>
      </c>
    </row>
    <row r="3780" spans="1:1" x14ac:dyDescent="0.45">
      <c r="A3780" t="s">
        <v>12425</v>
      </c>
    </row>
    <row r="3781" spans="1:1" x14ac:dyDescent="0.45">
      <c r="A3781" t="s">
        <v>12426</v>
      </c>
    </row>
    <row r="3782" spans="1:1" x14ac:dyDescent="0.45">
      <c r="A3782" t="s">
        <v>12427</v>
      </c>
    </row>
    <row r="3783" spans="1:1" x14ac:dyDescent="0.45">
      <c r="A3783" t="s">
        <v>12428</v>
      </c>
    </row>
    <row r="3784" spans="1:1" x14ac:dyDescent="0.45">
      <c r="A3784" t="s">
        <v>12429</v>
      </c>
    </row>
    <row r="3785" spans="1:1" x14ac:dyDescent="0.45">
      <c r="A3785" t="s">
        <v>12430</v>
      </c>
    </row>
    <row r="3786" spans="1:1" x14ac:dyDescent="0.45">
      <c r="A3786" t="s">
        <v>12431</v>
      </c>
    </row>
    <row r="3787" spans="1:1" x14ac:dyDescent="0.45">
      <c r="A3787" t="s">
        <v>12432</v>
      </c>
    </row>
    <row r="3788" spans="1:1" x14ac:dyDescent="0.45">
      <c r="A3788" t="s">
        <v>12433</v>
      </c>
    </row>
    <row r="3789" spans="1:1" x14ac:dyDescent="0.45">
      <c r="A3789" t="s">
        <v>12434</v>
      </c>
    </row>
    <row r="3790" spans="1:1" x14ac:dyDescent="0.45">
      <c r="A3790" t="s">
        <v>12435</v>
      </c>
    </row>
    <row r="3791" spans="1:1" x14ac:dyDescent="0.45">
      <c r="A3791" t="s">
        <v>12436</v>
      </c>
    </row>
    <row r="3792" spans="1:1" x14ac:dyDescent="0.45">
      <c r="A3792" t="s">
        <v>12437</v>
      </c>
    </row>
    <row r="3793" spans="1:1" x14ac:dyDescent="0.45">
      <c r="A3793" t="s">
        <v>12438</v>
      </c>
    </row>
    <row r="3794" spans="1:1" x14ac:dyDescent="0.45">
      <c r="A3794" t="s">
        <v>12439</v>
      </c>
    </row>
    <row r="3795" spans="1:1" x14ac:dyDescent="0.45">
      <c r="A3795" t="s">
        <v>12440</v>
      </c>
    </row>
    <row r="3796" spans="1:1" x14ac:dyDescent="0.45">
      <c r="A3796" t="s">
        <v>12441</v>
      </c>
    </row>
    <row r="3797" spans="1:1" x14ac:dyDescent="0.45">
      <c r="A3797" t="s">
        <v>12442</v>
      </c>
    </row>
    <row r="3798" spans="1:1" x14ac:dyDescent="0.45">
      <c r="A3798" t="s">
        <v>12443</v>
      </c>
    </row>
    <row r="3799" spans="1:1" x14ac:dyDescent="0.45">
      <c r="A3799" t="s">
        <v>12444</v>
      </c>
    </row>
    <row r="3800" spans="1:1" x14ac:dyDescent="0.45">
      <c r="A3800" t="s">
        <v>12445</v>
      </c>
    </row>
    <row r="3801" spans="1:1" x14ac:dyDescent="0.45">
      <c r="A3801" t="s">
        <v>12446</v>
      </c>
    </row>
    <row r="3802" spans="1:1" x14ac:dyDescent="0.45">
      <c r="A3802" t="s">
        <v>12447</v>
      </c>
    </row>
    <row r="3803" spans="1:1" x14ac:dyDescent="0.45">
      <c r="A3803" t="s">
        <v>12448</v>
      </c>
    </row>
    <row r="3804" spans="1:1" x14ac:dyDescent="0.45">
      <c r="A3804" t="s">
        <v>12449</v>
      </c>
    </row>
    <row r="3805" spans="1:1" x14ac:dyDescent="0.45">
      <c r="A3805" t="s">
        <v>12450</v>
      </c>
    </row>
    <row r="3806" spans="1:1" x14ac:dyDescent="0.45">
      <c r="A3806" t="s">
        <v>12451</v>
      </c>
    </row>
    <row r="3807" spans="1:1" x14ac:dyDescent="0.45">
      <c r="A3807" t="s">
        <v>12452</v>
      </c>
    </row>
    <row r="3808" spans="1:1" x14ac:dyDescent="0.45">
      <c r="A3808" t="s">
        <v>12453</v>
      </c>
    </row>
    <row r="3809" spans="1:1" x14ac:dyDescent="0.45">
      <c r="A3809" t="s">
        <v>12454</v>
      </c>
    </row>
    <row r="3810" spans="1:1" x14ac:dyDescent="0.45">
      <c r="A3810" t="s">
        <v>12455</v>
      </c>
    </row>
    <row r="3811" spans="1:1" x14ac:dyDescent="0.45">
      <c r="A3811" t="s">
        <v>12456</v>
      </c>
    </row>
    <row r="3812" spans="1:1" x14ac:dyDescent="0.45">
      <c r="A3812" t="s">
        <v>12457</v>
      </c>
    </row>
    <row r="3813" spans="1:1" x14ac:dyDescent="0.45">
      <c r="A3813" t="s">
        <v>12458</v>
      </c>
    </row>
    <row r="3814" spans="1:1" x14ac:dyDescent="0.45">
      <c r="A3814" t="s">
        <v>12459</v>
      </c>
    </row>
    <row r="3815" spans="1:1" x14ac:dyDescent="0.45">
      <c r="A3815" t="s">
        <v>12460</v>
      </c>
    </row>
    <row r="3816" spans="1:1" x14ac:dyDescent="0.45">
      <c r="A3816" t="s">
        <v>12461</v>
      </c>
    </row>
    <row r="3817" spans="1:1" x14ac:dyDescent="0.45">
      <c r="A3817" t="s">
        <v>12462</v>
      </c>
    </row>
    <row r="3818" spans="1:1" x14ac:dyDescent="0.45">
      <c r="A3818" t="s">
        <v>12463</v>
      </c>
    </row>
    <row r="3819" spans="1:1" x14ac:dyDescent="0.45">
      <c r="A3819" t="s">
        <v>12464</v>
      </c>
    </row>
    <row r="3820" spans="1:1" x14ac:dyDescent="0.45">
      <c r="A3820" t="s">
        <v>12465</v>
      </c>
    </row>
    <row r="3821" spans="1:1" x14ac:dyDescent="0.45">
      <c r="A3821" t="s">
        <v>12466</v>
      </c>
    </row>
    <row r="3822" spans="1:1" x14ac:dyDescent="0.45">
      <c r="A3822" t="s">
        <v>12467</v>
      </c>
    </row>
    <row r="3823" spans="1:1" x14ac:dyDescent="0.45">
      <c r="A3823" t="s">
        <v>12468</v>
      </c>
    </row>
    <row r="3824" spans="1:1" x14ac:dyDescent="0.45">
      <c r="A3824" t="s">
        <v>12469</v>
      </c>
    </row>
    <row r="3825" spans="1:1" x14ac:dyDescent="0.45">
      <c r="A3825" t="s">
        <v>12470</v>
      </c>
    </row>
    <row r="3826" spans="1:1" x14ac:dyDescent="0.45">
      <c r="A3826" t="s">
        <v>12471</v>
      </c>
    </row>
    <row r="3827" spans="1:1" x14ac:dyDescent="0.45">
      <c r="A3827" t="s">
        <v>12472</v>
      </c>
    </row>
    <row r="3828" spans="1:1" x14ac:dyDescent="0.45">
      <c r="A3828" t="s">
        <v>12473</v>
      </c>
    </row>
    <row r="3829" spans="1:1" x14ac:dyDescent="0.45">
      <c r="A3829" t="s">
        <v>12474</v>
      </c>
    </row>
    <row r="3830" spans="1:1" x14ac:dyDescent="0.45">
      <c r="A3830" t="s">
        <v>12475</v>
      </c>
    </row>
    <row r="3831" spans="1:1" x14ac:dyDescent="0.45">
      <c r="A3831" t="s">
        <v>12476</v>
      </c>
    </row>
    <row r="3832" spans="1:1" x14ac:dyDescent="0.45">
      <c r="A3832" t="s">
        <v>12477</v>
      </c>
    </row>
    <row r="3833" spans="1:1" x14ac:dyDescent="0.45">
      <c r="A3833" t="s">
        <v>12478</v>
      </c>
    </row>
    <row r="3834" spans="1:1" x14ac:dyDescent="0.45">
      <c r="A3834" t="s">
        <v>12479</v>
      </c>
    </row>
    <row r="3835" spans="1:1" x14ac:dyDescent="0.45">
      <c r="A3835" t="s">
        <v>12480</v>
      </c>
    </row>
    <row r="3836" spans="1:1" x14ac:dyDescent="0.45">
      <c r="A3836" t="s">
        <v>12481</v>
      </c>
    </row>
    <row r="3837" spans="1:1" x14ac:dyDescent="0.45">
      <c r="A3837" t="s">
        <v>12482</v>
      </c>
    </row>
    <row r="3838" spans="1:1" x14ac:dyDescent="0.45">
      <c r="A3838" t="s">
        <v>12483</v>
      </c>
    </row>
    <row r="3839" spans="1:1" x14ac:dyDescent="0.45">
      <c r="A3839" t="s">
        <v>12484</v>
      </c>
    </row>
    <row r="3840" spans="1:1" x14ac:dyDescent="0.45">
      <c r="A3840" t="s">
        <v>12485</v>
      </c>
    </row>
    <row r="3841" spans="1:1" x14ac:dyDescent="0.45">
      <c r="A3841" t="s">
        <v>12486</v>
      </c>
    </row>
    <row r="3842" spans="1:1" x14ac:dyDescent="0.45">
      <c r="A3842" t="s">
        <v>12487</v>
      </c>
    </row>
    <row r="3843" spans="1:1" x14ac:dyDescent="0.45">
      <c r="A3843" t="s">
        <v>12488</v>
      </c>
    </row>
    <row r="3844" spans="1:1" x14ac:dyDescent="0.45">
      <c r="A3844" t="s">
        <v>12489</v>
      </c>
    </row>
    <row r="3845" spans="1:1" x14ac:dyDescent="0.45">
      <c r="A3845" t="s">
        <v>12490</v>
      </c>
    </row>
    <row r="3846" spans="1:1" x14ac:dyDescent="0.45">
      <c r="A3846" t="s">
        <v>12491</v>
      </c>
    </row>
    <row r="3847" spans="1:1" x14ac:dyDescent="0.45">
      <c r="A3847" t="s">
        <v>12492</v>
      </c>
    </row>
    <row r="3848" spans="1:1" x14ac:dyDescent="0.45">
      <c r="A3848" t="s">
        <v>12493</v>
      </c>
    </row>
    <row r="3849" spans="1:1" x14ac:dyDescent="0.45">
      <c r="A3849" t="s">
        <v>12494</v>
      </c>
    </row>
    <row r="3850" spans="1:1" x14ac:dyDescent="0.45">
      <c r="A3850" t="s">
        <v>12495</v>
      </c>
    </row>
    <row r="3851" spans="1:1" x14ac:dyDescent="0.45">
      <c r="A3851" t="s">
        <v>12496</v>
      </c>
    </row>
    <row r="3852" spans="1:1" x14ac:dyDescent="0.45">
      <c r="A3852" t="s">
        <v>12497</v>
      </c>
    </row>
    <row r="3853" spans="1:1" x14ac:dyDescent="0.45">
      <c r="A3853" t="s">
        <v>12498</v>
      </c>
    </row>
    <row r="3854" spans="1:1" x14ac:dyDescent="0.45">
      <c r="A3854" t="s">
        <v>12499</v>
      </c>
    </row>
    <row r="3855" spans="1:1" x14ac:dyDescent="0.45">
      <c r="A3855" t="s">
        <v>12500</v>
      </c>
    </row>
    <row r="3856" spans="1:1" x14ac:dyDescent="0.45">
      <c r="A3856" t="s">
        <v>12501</v>
      </c>
    </row>
    <row r="3857" spans="1:1" x14ac:dyDescent="0.45">
      <c r="A3857" t="s">
        <v>12502</v>
      </c>
    </row>
    <row r="3858" spans="1:1" x14ac:dyDescent="0.45">
      <c r="A3858" t="s">
        <v>12503</v>
      </c>
    </row>
    <row r="3859" spans="1:1" x14ac:dyDescent="0.45">
      <c r="A3859" t="s">
        <v>12504</v>
      </c>
    </row>
    <row r="3860" spans="1:1" x14ac:dyDescent="0.45">
      <c r="A3860" t="s">
        <v>12505</v>
      </c>
    </row>
    <row r="3861" spans="1:1" x14ac:dyDescent="0.45">
      <c r="A3861" t="s">
        <v>12506</v>
      </c>
    </row>
    <row r="3862" spans="1:1" x14ac:dyDescent="0.45">
      <c r="A3862" t="s">
        <v>12507</v>
      </c>
    </row>
    <row r="3863" spans="1:1" x14ac:dyDescent="0.45">
      <c r="A3863" t="s">
        <v>12508</v>
      </c>
    </row>
    <row r="3864" spans="1:1" x14ac:dyDescent="0.45">
      <c r="A3864" t="s">
        <v>12509</v>
      </c>
    </row>
    <row r="3865" spans="1:1" x14ac:dyDescent="0.45">
      <c r="A3865" t="s">
        <v>12510</v>
      </c>
    </row>
    <row r="3866" spans="1:1" x14ac:dyDescent="0.45">
      <c r="A3866" t="s">
        <v>12511</v>
      </c>
    </row>
    <row r="3867" spans="1:1" x14ac:dyDescent="0.45">
      <c r="A3867" t="s">
        <v>12512</v>
      </c>
    </row>
    <row r="3868" spans="1:1" x14ac:dyDescent="0.45">
      <c r="A3868" t="s">
        <v>12513</v>
      </c>
    </row>
    <row r="3869" spans="1:1" x14ac:dyDescent="0.45">
      <c r="A3869" t="s">
        <v>12514</v>
      </c>
    </row>
    <row r="3870" spans="1:1" x14ac:dyDescent="0.45">
      <c r="A3870" t="s">
        <v>12515</v>
      </c>
    </row>
    <row r="3871" spans="1:1" x14ac:dyDescent="0.45">
      <c r="A3871" t="s">
        <v>12516</v>
      </c>
    </row>
    <row r="3872" spans="1:1" x14ac:dyDescent="0.45">
      <c r="A3872" t="s">
        <v>12517</v>
      </c>
    </row>
    <row r="3873" spans="1:1" x14ac:dyDescent="0.45">
      <c r="A3873" t="s">
        <v>12518</v>
      </c>
    </row>
    <row r="3874" spans="1:1" x14ac:dyDescent="0.45">
      <c r="A3874" t="s">
        <v>12519</v>
      </c>
    </row>
    <row r="3875" spans="1:1" x14ac:dyDescent="0.45">
      <c r="A3875" t="s">
        <v>12520</v>
      </c>
    </row>
    <row r="3876" spans="1:1" x14ac:dyDescent="0.45">
      <c r="A3876" t="s">
        <v>12521</v>
      </c>
    </row>
    <row r="3877" spans="1:1" x14ac:dyDescent="0.45">
      <c r="A3877" t="s">
        <v>12522</v>
      </c>
    </row>
    <row r="3878" spans="1:1" x14ac:dyDescent="0.45">
      <c r="A3878" t="s">
        <v>12523</v>
      </c>
    </row>
    <row r="3879" spans="1:1" x14ac:dyDescent="0.45">
      <c r="A3879" t="s">
        <v>12524</v>
      </c>
    </row>
    <row r="3880" spans="1:1" x14ac:dyDescent="0.45">
      <c r="A3880" t="s">
        <v>12525</v>
      </c>
    </row>
    <row r="3881" spans="1:1" x14ac:dyDescent="0.45">
      <c r="A3881" t="s">
        <v>12526</v>
      </c>
    </row>
    <row r="3882" spans="1:1" x14ac:dyDescent="0.45">
      <c r="A3882" t="s">
        <v>12527</v>
      </c>
    </row>
    <row r="3883" spans="1:1" x14ac:dyDescent="0.45">
      <c r="A3883" t="s">
        <v>12528</v>
      </c>
    </row>
    <row r="3884" spans="1:1" x14ac:dyDescent="0.45">
      <c r="A3884" t="s">
        <v>12529</v>
      </c>
    </row>
    <row r="3885" spans="1:1" x14ac:dyDescent="0.45">
      <c r="A3885" t="s">
        <v>12530</v>
      </c>
    </row>
    <row r="3886" spans="1:1" x14ac:dyDescent="0.45">
      <c r="A3886" t="s">
        <v>12531</v>
      </c>
    </row>
    <row r="3887" spans="1:1" x14ac:dyDescent="0.45">
      <c r="A3887" t="s">
        <v>12532</v>
      </c>
    </row>
    <row r="3888" spans="1:1" x14ac:dyDescent="0.45">
      <c r="A3888" t="s">
        <v>12533</v>
      </c>
    </row>
    <row r="3889" spans="1:1" x14ac:dyDescent="0.45">
      <c r="A3889" t="s">
        <v>12534</v>
      </c>
    </row>
    <row r="3890" spans="1:1" x14ac:dyDescent="0.45">
      <c r="A3890" t="s">
        <v>12535</v>
      </c>
    </row>
    <row r="3891" spans="1:1" x14ac:dyDescent="0.45">
      <c r="A3891" t="s">
        <v>12536</v>
      </c>
    </row>
    <row r="3892" spans="1:1" x14ac:dyDescent="0.45">
      <c r="A3892" t="s">
        <v>12537</v>
      </c>
    </row>
    <row r="3893" spans="1:1" x14ac:dyDescent="0.45">
      <c r="A3893" t="s">
        <v>12538</v>
      </c>
    </row>
    <row r="3894" spans="1:1" x14ac:dyDescent="0.45">
      <c r="A3894" t="s">
        <v>12539</v>
      </c>
    </row>
    <row r="3895" spans="1:1" x14ac:dyDescent="0.45">
      <c r="A3895" t="s">
        <v>12540</v>
      </c>
    </row>
    <row r="3896" spans="1:1" x14ac:dyDescent="0.45">
      <c r="A3896" t="s">
        <v>12541</v>
      </c>
    </row>
    <row r="3897" spans="1:1" x14ac:dyDescent="0.45">
      <c r="A3897" t="s">
        <v>12542</v>
      </c>
    </row>
    <row r="3898" spans="1:1" x14ac:dyDescent="0.45">
      <c r="A3898" t="s">
        <v>12543</v>
      </c>
    </row>
    <row r="3899" spans="1:1" x14ac:dyDescent="0.45">
      <c r="A3899" t="s">
        <v>12544</v>
      </c>
    </row>
    <row r="3900" spans="1:1" x14ac:dyDescent="0.45">
      <c r="A3900" t="s">
        <v>12545</v>
      </c>
    </row>
    <row r="3901" spans="1:1" x14ac:dyDescent="0.45">
      <c r="A3901" t="s">
        <v>12546</v>
      </c>
    </row>
    <row r="3902" spans="1:1" x14ac:dyDescent="0.45">
      <c r="A3902" t="s">
        <v>12547</v>
      </c>
    </row>
    <row r="3903" spans="1:1" x14ac:dyDescent="0.45">
      <c r="A3903" t="s">
        <v>12548</v>
      </c>
    </row>
    <row r="3904" spans="1:1" x14ac:dyDescent="0.45">
      <c r="A3904" t="s">
        <v>12549</v>
      </c>
    </row>
    <row r="3905" spans="1:1" x14ac:dyDescent="0.45">
      <c r="A3905" t="s">
        <v>12550</v>
      </c>
    </row>
    <row r="3906" spans="1:1" x14ac:dyDescent="0.45">
      <c r="A3906" t="s">
        <v>12551</v>
      </c>
    </row>
    <row r="3907" spans="1:1" x14ac:dyDescent="0.45">
      <c r="A3907" t="s">
        <v>12552</v>
      </c>
    </row>
    <row r="3908" spans="1:1" x14ac:dyDescent="0.45">
      <c r="A3908" t="s">
        <v>12553</v>
      </c>
    </row>
    <row r="3909" spans="1:1" x14ac:dyDescent="0.45">
      <c r="A3909" t="s">
        <v>12554</v>
      </c>
    </row>
    <row r="3910" spans="1:1" x14ac:dyDescent="0.45">
      <c r="A3910" t="s">
        <v>12555</v>
      </c>
    </row>
    <row r="3911" spans="1:1" x14ac:dyDescent="0.45">
      <c r="A3911" t="s">
        <v>12556</v>
      </c>
    </row>
    <row r="3912" spans="1:1" x14ac:dyDescent="0.45">
      <c r="A3912" t="s">
        <v>12557</v>
      </c>
    </row>
    <row r="3913" spans="1:1" x14ac:dyDescent="0.45">
      <c r="A3913" t="s">
        <v>12558</v>
      </c>
    </row>
    <row r="3914" spans="1:1" x14ac:dyDescent="0.45">
      <c r="A3914" t="s">
        <v>12559</v>
      </c>
    </row>
    <row r="3915" spans="1:1" x14ac:dyDescent="0.45">
      <c r="A3915" t="s">
        <v>12560</v>
      </c>
    </row>
    <row r="3916" spans="1:1" x14ac:dyDescent="0.45">
      <c r="A3916" t="s">
        <v>12561</v>
      </c>
    </row>
    <row r="3917" spans="1:1" x14ac:dyDescent="0.45">
      <c r="A3917" t="s">
        <v>12562</v>
      </c>
    </row>
    <row r="3918" spans="1:1" x14ac:dyDescent="0.45">
      <c r="A3918" t="s">
        <v>12563</v>
      </c>
    </row>
    <row r="3919" spans="1:1" x14ac:dyDescent="0.45">
      <c r="A3919" t="s">
        <v>12564</v>
      </c>
    </row>
    <row r="3920" spans="1:1" x14ac:dyDescent="0.45">
      <c r="A3920" t="s">
        <v>12565</v>
      </c>
    </row>
    <row r="3921" spans="1:1" x14ac:dyDescent="0.45">
      <c r="A3921" t="s">
        <v>12566</v>
      </c>
    </row>
    <row r="3922" spans="1:1" x14ac:dyDescent="0.45">
      <c r="A3922" t="s">
        <v>12567</v>
      </c>
    </row>
    <row r="3923" spans="1:1" x14ac:dyDescent="0.45">
      <c r="A3923" t="s">
        <v>12568</v>
      </c>
    </row>
    <row r="3924" spans="1:1" x14ac:dyDescent="0.45">
      <c r="A3924" t="s">
        <v>12569</v>
      </c>
    </row>
    <row r="3925" spans="1:1" x14ac:dyDescent="0.45">
      <c r="A3925" t="s">
        <v>12570</v>
      </c>
    </row>
    <row r="3926" spans="1:1" x14ac:dyDescent="0.45">
      <c r="A3926" t="s">
        <v>12571</v>
      </c>
    </row>
    <row r="3927" spans="1:1" x14ac:dyDescent="0.45">
      <c r="A3927" t="s">
        <v>12572</v>
      </c>
    </row>
    <row r="3928" spans="1:1" x14ac:dyDescent="0.45">
      <c r="A3928" t="s">
        <v>12573</v>
      </c>
    </row>
    <row r="3929" spans="1:1" x14ac:dyDescent="0.45">
      <c r="A3929" t="s">
        <v>12574</v>
      </c>
    </row>
    <row r="3930" spans="1:1" x14ac:dyDescent="0.45">
      <c r="A3930" t="s">
        <v>12575</v>
      </c>
    </row>
    <row r="3931" spans="1:1" x14ac:dyDescent="0.45">
      <c r="A3931" t="s">
        <v>12576</v>
      </c>
    </row>
    <row r="3932" spans="1:1" x14ac:dyDescent="0.45">
      <c r="A3932" t="s">
        <v>12577</v>
      </c>
    </row>
    <row r="3933" spans="1:1" x14ac:dyDescent="0.45">
      <c r="A3933" t="s">
        <v>12578</v>
      </c>
    </row>
    <row r="3934" spans="1:1" x14ac:dyDescent="0.45">
      <c r="A3934" t="s">
        <v>12579</v>
      </c>
    </row>
    <row r="3935" spans="1:1" x14ac:dyDescent="0.45">
      <c r="A3935" t="s">
        <v>12580</v>
      </c>
    </row>
    <row r="3936" spans="1:1" x14ac:dyDescent="0.45">
      <c r="A3936" t="s">
        <v>12581</v>
      </c>
    </row>
    <row r="3937" spans="1:1" x14ac:dyDescent="0.45">
      <c r="A3937" t="s">
        <v>12582</v>
      </c>
    </row>
    <row r="3938" spans="1:1" x14ac:dyDescent="0.45">
      <c r="A3938" t="s">
        <v>12583</v>
      </c>
    </row>
    <row r="3939" spans="1:1" x14ac:dyDescent="0.45">
      <c r="A3939" t="s">
        <v>12584</v>
      </c>
    </row>
    <row r="3940" spans="1:1" x14ac:dyDescent="0.45">
      <c r="A3940" t="s">
        <v>12585</v>
      </c>
    </row>
    <row r="3941" spans="1:1" x14ac:dyDescent="0.45">
      <c r="A3941" t="s">
        <v>12586</v>
      </c>
    </row>
    <row r="3942" spans="1:1" x14ac:dyDescent="0.45">
      <c r="A3942" t="s">
        <v>12587</v>
      </c>
    </row>
    <row r="3943" spans="1:1" x14ac:dyDescent="0.45">
      <c r="A3943" t="s">
        <v>12588</v>
      </c>
    </row>
    <row r="3944" spans="1:1" x14ac:dyDescent="0.45">
      <c r="A3944" t="s">
        <v>12589</v>
      </c>
    </row>
    <row r="3945" spans="1:1" x14ac:dyDescent="0.45">
      <c r="A3945" t="s">
        <v>12590</v>
      </c>
    </row>
    <row r="3946" spans="1:1" x14ac:dyDescent="0.45">
      <c r="A3946" t="s">
        <v>12591</v>
      </c>
    </row>
    <row r="3947" spans="1:1" x14ac:dyDescent="0.45">
      <c r="A3947" t="s">
        <v>12592</v>
      </c>
    </row>
    <row r="3948" spans="1:1" x14ac:dyDescent="0.45">
      <c r="A3948" t="s">
        <v>12593</v>
      </c>
    </row>
    <row r="3949" spans="1:1" x14ac:dyDescent="0.45">
      <c r="A3949" t="s">
        <v>12594</v>
      </c>
    </row>
    <row r="3950" spans="1:1" x14ac:dyDescent="0.45">
      <c r="A3950" t="s">
        <v>12595</v>
      </c>
    </row>
    <row r="3951" spans="1:1" x14ac:dyDescent="0.45">
      <c r="A3951" t="s">
        <v>12596</v>
      </c>
    </row>
    <row r="3952" spans="1:1" x14ac:dyDescent="0.45">
      <c r="A3952" t="s">
        <v>12597</v>
      </c>
    </row>
    <row r="3953" spans="1:1" x14ac:dyDescent="0.45">
      <c r="A3953" t="s">
        <v>12598</v>
      </c>
    </row>
    <row r="3954" spans="1:1" x14ac:dyDescent="0.45">
      <c r="A3954" t="s">
        <v>12599</v>
      </c>
    </row>
    <row r="3955" spans="1:1" x14ac:dyDescent="0.45">
      <c r="A3955" t="s">
        <v>12600</v>
      </c>
    </row>
    <row r="3956" spans="1:1" x14ac:dyDescent="0.45">
      <c r="A3956" t="s">
        <v>12601</v>
      </c>
    </row>
    <row r="3957" spans="1:1" x14ac:dyDescent="0.45">
      <c r="A3957" t="s">
        <v>12602</v>
      </c>
    </row>
    <row r="3958" spans="1:1" x14ac:dyDescent="0.45">
      <c r="A3958" t="s">
        <v>12603</v>
      </c>
    </row>
    <row r="3959" spans="1:1" x14ac:dyDescent="0.45">
      <c r="A3959" t="s">
        <v>12604</v>
      </c>
    </row>
    <row r="3960" spans="1:1" x14ac:dyDescent="0.45">
      <c r="A3960" t="s">
        <v>12605</v>
      </c>
    </row>
    <row r="3961" spans="1:1" x14ac:dyDescent="0.45">
      <c r="A3961" t="s">
        <v>12606</v>
      </c>
    </row>
    <row r="3962" spans="1:1" x14ac:dyDescent="0.45">
      <c r="A3962" t="s">
        <v>12607</v>
      </c>
    </row>
    <row r="3963" spans="1:1" x14ac:dyDescent="0.45">
      <c r="A3963" t="s">
        <v>12608</v>
      </c>
    </row>
    <row r="3964" spans="1:1" x14ac:dyDescent="0.45">
      <c r="A3964" t="s">
        <v>12609</v>
      </c>
    </row>
    <row r="3965" spans="1:1" x14ac:dyDescent="0.45">
      <c r="A3965" t="s">
        <v>12610</v>
      </c>
    </row>
    <row r="3966" spans="1:1" x14ac:dyDescent="0.45">
      <c r="A3966" t="s">
        <v>12611</v>
      </c>
    </row>
    <row r="3967" spans="1:1" x14ac:dyDescent="0.45">
      <c r="A3967" t="s">
        <v>12612</v>
      </c>
    </row>
    <row r="3968" spans="1:1" x14ac:dyDescent="0.45">
      <c r="A3968" t="s">
        <v>12613</v>
      </c>
    </row>
    <row r="3969" spans="1:1" x14ac:dyDescent="0.45">
      <c r="A3969" t="s">
        <v>12614</v>
      </c>
    </row>
    <row r="3970" spans="1:1" x14ac:dyDescent="0.45">
      <c r="A3970" t="s">
        <v>12615</v>
      </c>
    </row>
    <row r="3971" spans="1:1" x14ac:dyDescent="0.45">
      <c r="A3971" t="s">
        <v>12616</v>
      </c>
    </row>
    <row r="3972" spans="1:1" x14ac:dyDescent="0.45">
      <c r="A3972" t="s">
        <v>12617</v>
      </c>
    </row>
    <row r="3973" spans="1:1" x14ac:dyDescent="0.45">
      <c r="A3973" t="s">
        <v>12618</v>
      </c>
    </row>
    <row r="3974" spans="1:1" x14ac:dyDescent="0.45">
      <c r="A3974" t="s">
        <v>12619</v>
      </c>
    </row>
    <row r="3975" spans="1:1" x14ac:dyDescent="0.45">
      <c r="A3975" t="s">
        <v>12620</v>
      </c>
    </row>
    <row r="3976" spans="1:1" x14ac:dyDescent="0.45">
      <c r="A3976" t="s">
        <v>12621</v>
      </c>
    </row>
    <row r="3977" spans="1:1" x14ac:dyDescent="0.45">
      <c r="A3977" t="s">
        <v>12622</v>
      </c>
    </row>
    <row r="3978" spans="1:1" x14ac:dyDescent="0.45">
      <c r="A3978" t="s">
        <v>12623</v>
      </c>
    </row>
    <row r="3979" spans="1:1" x14ac:dyDescent="0.45">
      <c r="A3979" t="s">
        <v>12624</v>
      </c>
    </row>
    <row r="3980" spans="1:1" x14ac:dyDescent="0.45">
      <c r="A3980" t="s">
        <v>12625</v>
      </c>
    </row>
    <row r="3981" spans="1:1" x14ac:dyDescent="0.45">
      <c r="A3981" t="s">
        <v>12626</v>
      </c>
    </row>
    <row r="3982" spans="1:1" x14ac:dyDescent="0.45">
      <c r="A3982" t="s">
        <v>12627</v>
      </c>
    </row>
    <row r="3983" spans="1:1" x14ac:dyDescent="0.45">
      <c r="A3983" t="s">
        <v>12628</v>
      </c>
    </row>
    <row r="3984" spans="1:1" x14ac:dyDescent="0.45">
      <c r="A3984" t="s">
        <v>12629</v>
      </c>
    </row>
    <row r="3985" spans="1:1" x14ac:dyDescent="0.45">
      <c r="A3985" t="s">
        <v>12630</v>
      </c>
    </row>
    <row r="3986" spans="1:1" x14ac:dyDescent="0.45">
      <c r="A3986" t="s">
        <v>12631</v>
      </c>
    </row>
    <row r="3987" spans="1:1" x14ac:dyDescent="0.45">
      <c r="A3987" t="s">
        <v>12632</v>
      </c>
    </row>
    <row r="3988" spans="1:1" x14ac:dyDescent="0.45">
      <c r="A3988" t="s">
        <v>12633</v>
      </c>
    </row>
    <row r="3989" spans="1:1" x14ac:dyDescent="0.45">
      <c r="A3989" t="s">
        <v>12634</v>
      </c>
    </row>
    <row r="3990" spans="1:1" x14ac:dyDescent="0.45">
      <c r="A3990" t="s">
        <v>12635</v>
      </c>
    </row>
    <row r="3991" spans="1:1" x14ac:dyDescent="0.45">
      <c r="A3991" t="s">
        <v>12636</v>
      </c>
    </row>
    <row r="3992" spans="1:1" x14ac:dyDescent="0.45">
      <c r="A3992" t="s">
        <v>12637</v>
      </c>
    </row>
    <row r="3993" spans="1:1" x14ac:dyDescent="0.45">
      <c r="A3993" t="s">
        <v>12638</v>
      </c>
    </row>
    <row r="3994" spans="1:1" x14ac:dyDescent="0.45">
      <c r="A3994" t="s">
        <v>12639</v>
      </c>
    </row>
    <row r="3995" spans="1:1" x14ac:dyDescent="0.45">
      <c r="A3995" t="s">
        <v>12640</v>
      </c>
    </row>
    <row r="3996" spans="1:1" x14ac:dyDescent="0.45">
      <c r="A3996" t="s">
        <v>12641</v>
      </c>
    </row>
    <row r="3997" spans="1:1" x14ac:dyDescent="0.45">
      <c r="A3997" t="s">
        <v>12642</v>
      </c>
    </row>
    <row r="3998" spans="1:1" x14ac:dyDescent="0.45">
      <c r="A3998" t="s">
        <v>12643</v>
      </c>
    </row>
    <row r="3999" spans="1:1" x14ac:dyDescent="0.45">
      <c r="A3999" t="s">
        <v>12644</v>
      </c>
    </row>
    <row r="4000" spans="1:1" x14ac:dyDescent="0.45">
      <c r="A4000" t="s">
        <v>12645</v>
      </c>
    </row>
    <row r="4001" spans="1:1" x14ac:dyDescent="0.45">
      <c r="A4001" t="s">
        <v>12646</v>
      </c>
    </row>
    <row r="4002" spans="1:1" x14ac:dyDescent="0.45">
      <c r="A4002" t="s">
        <v>12647</v>
      </c>
    </row>
    <row r="4003" spans="1:1" x14ac:dyDescent="0.45">
      <c r="A4003" t="s">
        <v>12648</v>
      </c>
    </row>
    <row r="4004" spans="1:1" x14ac:dyDescent="0.45">
      <c r="A4004" t="s">
        <v>12649</v>
      </c>
    </row>
    <row r="4005" spans="1:1" x14ac:dyDescent="0.45">
      <c r="A4005" t="s">
        <v>12650</v>
      </c>
    </row>
    <row r="4006" spans="1:1" x14ac:dyDescent="0.45">
      <c r="A4006" t="s">
        <v>12651</v>
      </c>
    </row>
    <row r="4007" spans="1:1" x14ac:dyDescent="0.45">
      <c r="A4007" t="s">
        <v>12652</v>
      </c>
    </row>
    <row r="4008" spans="1:1" x14ac:dyDescent="0.45">
      <c r="A4008" t="s">
        <v>12653</v>
      </c>
    </row>
    <row r="4009" spans="1:1" x14ac:dyDescent="0.45">
      <c r="A4009" t="s">
        <v>12654</v>
      </c>
    </row>
    <row r="4010" spans="1:1" x14ac:dyDescent="0.45">
      <c r="A4010" t="s">
        <v>12655</v>
      </c>
    </row>
    <row r="4011" spans="1:1" x14ac:dyDescent="0.45">
      <c r="A4011" t="s">
        <v>12656</v>
      </c>
    </row>
    <row r="4012" spans="1:1" x14ac:dyDescent="0.45">
      <c r="A4012" t="s">
        <v>12657</v>
      </c>
    </row>
    <row r="4013" spans="1:1" x14ac:dyDescent="0.45">
      <c r="A4013" t="s">
        <v>12658</v>
      </c>
    </row>
    <row r="4014" spans="1:1" x14ac:dyDescent="0.45">
      <c r="A4014" t="s">
        <v>12659</v>
      </c>
    </row>
    <row r="4015" spans="1:1" x14ac:dyDescent="0.45">
      <c r="A4015" t="s">
        <v>12660</v>
      </c>
    </row>
    <row r="4016" spans="1:1" x14ac:dyDescent="0.45">
      <c r="A4016" t="s">
        <v>12661</v>
      </c>
    </row>
    <row r="4017" spans="1:1" x14ac:dyDescent="0.45">
      <c r="A4017" t="s">
        <v>12662</v>
      </c>
    </row>
    <row r="4018" spans="1:1" x14ac:dyDescent="0.45">
      <c r="A4018" t="s">
        <v>12663</v>
      </c>
    </row>
    <row r="4019" spans="1:1" x14ac:dyDescent="0.45">
      <c r="A4019" t="s">
        <v>12664</v>
      </c>
    </row>
    <row r="4020" spans="1:1" x14ac:dyDescent="0.45">
      <c r="A4020" t="s">
        <v>12665</v>
      </c>
    </row>
    <row r="4021" spans="1:1" x14ac:dyDescent="0.45">
      <c r="A4021" t="s">
        <v>12666</v>
      </c>
    </row>
    <row r="4022" spans="1:1" x14ac:dyDescent="0.45">
      <c r="A4022" t="s">
        <v>12667</v>
      </c>
    </row>
    <row r="4023" spans="1:1" x14ac:dyDescent="0.45">
      <c r="A4023" t="s">
        <v>12668</v>
      </c>
    </row>
    <row r="4024" spans="1:1" x14ac:dyDescent="0.45">
      <c r="A4024" t="s">
        <v>12669</v>
      </c>
    </row>
    <row r="4025" spans="1:1" x14ac:dyDescent="0.45">
      <c r="A4025" t="s">
        <v>12670</v>
      </c>
    </row>
    <row r="4026" spans="1:1" x14ac:dyDescent="0.45">
      <c r="A4026" t="s">
        <v>12671</v>
      </c>
    </row>
    <row r="4027" spans="1:1" x14ac:dyDescent="0.45">
      <c r="A4027" t="s">
        <v>12672</v>
      </c>
    </row>
    <row r="4028" spans="1:1" x14ac:dyDescent="0.45">
      <c r="A4028" t="s">
        <v>12673</v>
      </c>
    </row>
    <row r="4029" spans="1:1" x14ac:dyDescent="0.45">
      <c r="A4029" t="s">
        <v>12674</v>
      </c>
    </row>
    <row r="4030" spans="1:1" x14ac:dyDescent="0.45">
      <c r="A4030" t="s">
        <v>12675</v>
      </c>
    </row>
    <row r="4031" spans="1:1" x14ac:dyDescent="0.45">
      <c r="A4031" t="s">
        <v>12676</v>
      </c>
    </row>
    <row r="4032" spans="1:1" x14ac:dyDescent="0.45">
      <c r="A4032" t="s">
        <v>12677</v>
      </c>
    </row>
    <row r="4033" spans="1:1" x14ac:dyDescent="0.45">
      <c r="A4033" t="s">
        <v>12678</v>
      </c>
    </row>
    <row r="4034" spans="1:1" x14ac:dyDescent="0.45">
      <c r="A4034" t="s">
        <v>12679</v>
      </c>
    </row>
    <row r="4035" spans="1:1" x14ac:dyDescent="0.45">
      <c r="A4035" t="s">
        <v>12680</v>
      </c>
    </row>
    <row r="4036" spans="1:1" x14ac:dyDescent="0.45">
      <c r="A4036" t="s">
        <v>12681</v>
      </c>
    </row>
    <row r="4037" spans="1:1" x14ac:dyDescent="0.45">
      <c r="A4037" t="s">
        <v>12682</v>
      </c>
    </row>
    <row r="4038" spans="1:1" x14ac:dyDescent="0.45">
      <c r="A4038" t="s">
        <v>12683</v>
      </c>
    </row>
    <row r="4039" spans="1:1" x14ac:dyDescent="0.45">
      <c r="A4039" t="s">
        <v>12684</v>
      </c>
    </row>
    <row r="4040" spans="1:1" x14ac:dyDescent="0.45">
      <c r="A4040" t="s">
        <v>12685</v>
      </c>
    </row>
    <row r="4041" spans="1:1" x14ac:dyDescent="0.45">
      <c r="A4041" t="s">
        <v>12686</v>
      </c>
    </row>
    <row r="4042" spans="1:1" x14ac:dyDescent="0.45">
      <c r="A4042" t="s">
        <v>12687</v>
      </c>
    </row>
    <row r="4043" spans="1:1" x14ac:dyDescent="0.45">
      <c r="A4043" t="s">
        <v>12688</v>
      </c>
    </row>
    <row r="4044" spans="1:1" x14ac:dyDescent="0.45">
      <c r="A4044" t="s">
        <v>12689</v>
      </c>
    </row>
    <row r="4045" spans="1:1" x14ac:dyDescent="0.45">
      <c r="A4045" t="s">
        <v>12690</v>
      </c>
    </row>
    <row r="4046" spans="1:1" x14ac:dyDescent="0.45">
      <c r="A4046" t="s">
        <v>12691</v>
      </c>
    </row>
    <row r="4047" spans="1:1" x14ac:dyDescent="0.45">
      <c r="A4047" t="s">
        <v>12692</v>
      </c>
    </row>
    <row r="4048" spans="1:1" x14ac:dyDescent="0.45">
      <c r="A4048" t="s">
        <v>12693</v>
      </c>
    </row>
    <row r="4049" spans="1:1" x14ac:dyDescent="0.45">
      <c r="A4049" t="s">
        <v>12694</v>
      </c>
    </row>
    <row r="4050" spans="1:1" x14ac:dyDescent="0.45">
      <c r="A4050" t="s">
        <v>12695</v>
      </c>
    </row>
    <row r="4051" spans="1:1" x14ac:dyDescent="0.45">
      <c r="A4051" t="s">
        <v>12696</v>
      </c>
    </row>
    <row r="4052" spans="1:1" x14ac:dyDescent="0.45">
      <c r="A4052" t="s">
        <v>12697</v>
      </c>
    </row>
    <row r="4053" spans="1:1" x14ac:dyDescent="0.45">
      <c r="A4053" t="s">
        <v>12698</v>
      </c>
    </row>
    <row r="4054" spans="1:1" x14ac:dyDescent="0.45">
      <c r="A4054" t="s">
        <v>12699</v>
      </c>
    </row>
    <row r="4055" spans="1:1" x14ac:dyDescent="0.45">
      <c r="A4055" t="s">
        <v>12700</v>
      </c>
    </row>
    <row r="4056" spans="1:1" x14ac:dyDescent="0.45">
      <c r="A4056" t="s">
        <v>12701</v>
      </c>
    </row>
    <row r="4057" spans="1:1" x14ac:dyDescent="0.45">
      <c r="A4057" t="s">
        <v>12702</v>
      </c>
    </row>
    <row r="4058" spans="1:1" x14ac:dyDescent="0.45">
      <c r="A4058" t="s">
        <v>12703</v>
      </c>
    </row>
    <row r="4059" spans="1:1" x14ac:dyDescent="0.45">
      <c r="A4059" t="s">
        <v>12704</v>
      </c>
    </row>
    <row r="4060" spans="1:1" x14ac:dyDescent="0.45">
      <c r="A4060" t="s">
        <v>12705</v>
      </c>
    </row>
    <row r="4061" spans="1:1" x14ac:dyDescent="0.45">
      <c r="A4061" t="s">
        <v>12706</v>
      </c>
    </row>
    <row r="4062" spans="1:1" x14ac:dyDescent="0.45">
      <c r="A4062" t="s">
        <v>12707</v>
      </c>
    </row>
    <row r="4063" spans="1:1" x14ac:dyDescent="0.45">
      <c r="A4063" t="s">
        <v>12708</v>
      </c>
    </row>
    <row r="4064" spans="1:1" x14ac:dyDescent="0.45">
      <c r="A4064" t="s">
        <v>12709</v>
      </c>
    </row>
    <row r="4065" spans="1:1" x14ac:dyDescent="0.45">
      <c r="A4065" t="s">
        <v>12710</v>
      </c>
    </row>
    <row r="4066" spans="1:1" x14ac:dyDescent="0.45">
      <c r="A4066" t="s">
        <v>12711</v>
      </c>
    </row>
    <row r="4067" spans="1:1" x14ac:dyDescent="0.45">
      <c r="A4067" t="s">
        <v>12712</v>
      </c>
    </row>
    <row r="4068" spans="1:1" x14ac:dyDescent="0.45">
      <c r="A4068" t="s">
        <v>12713</v>
      </c>
    </row>
    <row r="4069" spans="1:1" x14ac:dyDescent="0.45">
      <c r="A4069" t="s">
        <v>12714</v>
      </c>
    </row>
    <row r="4070" spans="1:1" x14ac:dyDescent="0.45">
      <c r="A4070" t="s">
        <v>12715</v>
      </c>
    </row>
    <row r="4071" spans="1:1" x14ac:dyDescent="0.45">
      <c r="A4071" t="s">
        <v>12716</v>
      </c>
    </row>
    <row r="4072" spans="1:1" x14ac:dyDescent="0.45">
      <c r="A4072" t="s">
        <v>12717</v>
      </c>
    </row>
    <row r="4073" spans="1:1" x14ac:dyDescent="0.45">
      <c r="A4073" t="s">
        <v>12718</v>
      </c>
    </row>
    <row r="4074" spans="1:1" x14ac:dyDescent="0.45">
      <c r="A4074" t="s">
        <v>12719</v>
      </c>
    </row>
    <row r="4075" spans="1:1" x14ac:dyDescent="0.45">
      <c r="A4075" t="s">
        <v>12720</v>
      </c>
    </row>
    <row r="4076" spans="1:1" x14ac:dyDescent="0.45">
      <c r="A4076" t="s">
        <v>12721</v>
      </c>
    </row>
    <row r="4077" spans="1:1" x14ac:dyDescent="0.45">
      <c r="A4077" t="s">
        <v>12722</v>
      </c>
    </row>
    <row r="4078" spans="1:1" x14ac:dyDescent="0.45">
      <c r="A4078" t="s">
        <v>12723</v>
      </c>
    </row>
    <row r="4079" spans="1:1" x14ac:dyDescent="0.45">
      <c r="A4079" t="s">
        <v>12724</v>
      </c>
    </row>
    <row r="4080" spans="1:1" x14ac:dyDescent="0.45">
      <c r="A4080" t="s">
        <v>12725</v>
      </c>
    </row>
    <row r="4081" spans="1:1" x14ac:dyDescent="0.45">
      <c r="A4081" t="s">
        <v>12726</v>
      </c>
    </row>
    <row r="4082" spans="1:1" x14ac:dyDescent="0.45">
      <c r="A4082" t="s">
        <v>12727</v>
      </c>
    </row>
    <row r="4083" spans="1:1" x14ac:dyDescent="0.45">
      <c r="A4083" t="s">
        <v>12728</v>
      </c>
    </row>
    <row r="4084" spans="1:1" x14ac:dyDescent="0.45">
      <c r="A4084" t="s">
        <v>12729</v>
      </c>
    </row>
    <row r="4085" spans="1:1" x14ac:dyDescent="0.45">
      <c r="A4085" t="s">
        <v>12730</v>
      </c>
    </row>
    <row r="4086" spans="1:1" x14ac:dyDescent="0.45">
      <c r="A4086" t="s">
        <v>12731</v>
      </c>
    </row>
    <row r="4087" spans="1:1" x14ac:dyDescent="0.45">
      <c r="A4087" t="s">
        <v>12732</v>
      </c>
    </row>
    <row r="4088" spans="1:1" x14ac:dyDescent="0.45">
      <c r="A4088" t="s">
        <v>12733</v>
      </c>
    </row>
    <row r="4089" spans="1:1" x14ac:dyDescent="0.45">
      <c r="A4089" t="s">
        <v>12734</v>
      </c>
    </row>
    <row r="4090" spans="1:1" x14ac:dyDescent="0.45">
      <c r="A4090" t="s">
        <v>12735</v>
      </c>
    </row>
    <row r="4091" spans="1:1" x14ac:dyDescent="0.45">
      <c r="A4091" t="s">
        <v>12736</v>
      </c>
    </row>
    <row r="4092" spans="1:1" x14ac:dyDescent="0.45">
      <c r="A4092" t="s">
        <v>12737</v>
      </c>
    </row>
    <row r="4093" spans="1:1" x14ac:dyDescent="0.45">
      <c r="A4093" t="s">
        <v>12738</v>
      </c>
    </row>
    <row r="4094" spans="1:1" x14ac:dyDescent="0.45">
      <c r="A4094" t="s">
        <v>12739</v>
      </c>
    </row>
    <row r="4095" spans="1:1" x14ac:dyDescent="0.45">
      <c r="A4095" t="s">
        <v>12740</v>
      </c>
    </row>
    <row r="4096" spans="1:1" x14ac:dyDescent="0.45">
      <c r="A4096" t="s">
        <v>12741</v>
      </c>
    </row>
    <row r="4097" spans="1:1" x14ac:dyDescent="0.45">
      <c r="A4097" t="s">
        <v>12742</v>
      </c>
    </row>
    <row r="4098" spans="1:1" x14ac:dyDescent="0.45">
      <c r="A4098" t="s">
        <v>12743</v>
      </c>
    </row>
    <row r="4099" spans="1:1" x14ac:dyDescent="0.45">
      <c r="A4099" t="s">
        <v>12744</v>
      </c>
    </row>
    <row r="4100" spans="1:1" x14ac:dyDescent="0.45">
      <c r="A4100" t="s">
        <v>12745</v>
      </c>
    </row>
    <row r="4101" spans="1:1" x14ac:dyDescent="0.45">
      <c r="A4101" t="s">
        <v>12746</v>
      </c>
    </row>
    <row r="4102" spans="1:1" x14ac:dyDescent="0.45">
      <c r="A4102" t="s">
        <v>12747</v>
      </c>
    </row>
    <row r="4103" spans="1:1" x14ac:dyDescent="0.45">
      <c r="A4103" t="s">
        <v>12748</v>
      </c>
    </row>
    <row r="4104" spans="1:1" x14ac:dyDescent="0.45">
      <c r="A4104" t="s">
        <v>12749</v>
      </c>
    </row>
    <row r="4105" spans="1:1" x14ac:dyDescent="0.45">
      <c r="A4105" t="s">
        <v>12750</v>
      </c>
    </row>
    <row r="4106" spans="1:1" x14ac:dyDescent="0.45">
      <c r="A4106" t="s">
        <v>12751</v>
      </c>
    </row>
    <row r="4107" spans="1:1" x14ac:dyDescent="0.45">
      <c r="A4107" t="s">
        <v>12752</v>
      </c>
    </row>
    <row r="4108" spans="1:1" x14ac:dyDescent="0.45">
      <c r="A4108" t="s">
        <v>12753</v>
      </c>
    </row>
    <row r="4109" spans="1:1" x14ac:dyDescent="0.45">
      <c r="A4109" t="s">
        <v>12754</v>
      </c>
    </row>
    <row r="4110" spans="1:1" x14ac:dyDescent="0.45">
      <c r="A4110" t="s">
        <v>12755</v>
      </c>
    </row>
    <row r="4111" spans="1:1" x14ac:dyDescent="0.45">
      <c r="A4111" t="s">
        <v>12756</v>
      </c>
    </row>
    <row r="4112" spans="1:1" x14ac:dyDescent="0.45">
      <c r="A4112" t="s">
        <v>12757</v>
      </c>
    </row>
    <row r="4113" spans="1:1" x14ac:dyDescent="0.45">
      <c r="A4113" t="s">
        <v>12758</v>
      </c>
    </row>
    <row r="4114" spans="1:1" x14ac:dyDescent="0.45">
      <c r="A4114" t="s">
        <v>12759</v>
      </c>
    </row>
    <row r="4115" spans="1:1" x14ac:dyDescent="0.45">
      <c r="A4115" t="s">
        <v>12760</v>
      </c>
    </row>
    <row r="4116" spans="1:1" x14ac:dyDescent="0.45">
      <c r="A4116" t="s">
        <v>12761</v>
      </c>
    </row>
    <row r="4117" spans="1:1" x14ac:dyDescent="0.45">
      <c r="A4117" t="s">
        <v>12762</v>
      </c>
    </row>
    <row r="4118" spans="1:1" x14ac:dyDescent="0.45">
      <c r="A4118" t="s">
        <v>12763</v>
      </c>
    </row>
    <row r="4119" spans="1:1" x14ac:dyDescent="0.45">
      <c r="A4119" t="s">
        <v>12764</v>
      </c>
    </row>
    <row r="4120" spans="1:1" x14ac:dyDescent="0.45">
      <c r="A4120" t="s">
        <v>12765</v>
      </c>
    </row>
    <row r="4121" spans="1:1" x14ac:dyDescent="0.45">
      <c r="A4121" t="s">
        <v>12766</v>
      </c>
    </row>
    <row r="4122" spans="1:1" x14ac:dyDescent="0.45">
      <c r="A4122" t="s">
        <v>12767</v>
      </c>
    </row>
    <row r="4123" spans="1:1" x14ac:dyDescent="0.45">
      <c r="A4123" t="s">
        <v>12768</v>
      </c>
    </row>
    <row r="4124" spans="1:1" x14ac:dyDescent="0.45">
      <c r="A4124" t="s">
        <v>12769</v>
      </c>
    </row>
    <row r="4125" spans="1:1" x14ac:dyDescent="0.45">
      <c r="A4125" t="s">
        <v>12770</v>
      </c>
    </row>
    <row r="4126" spans="1:1" x14ac:dyDescent="0.45">
      <c r="A4126" t="s">
        <v>12771</v>
      </c>
    </row>
    <row r="4127" spans="1:1" x14ac:dyDescent="0.45">
      <c r="A4127" t="s">
        <v>12772</v>
      </c>
    </row>
    <row r="4128" spans="1:1" x14ac:dyDescent="0.45">
      <c r="A4128" t="s">
        <v>12773</v>
      </c>
    </row>
    <row r="4129" spans="1:1" x14ac:dyDescent="0.45">
      <c r="A4129" t="s">
        <v>12774</v>
      </c>
    </row>
    <row r="4130" spans="1:1" x14ac:dyDescent="0.45">
      <c r="A4130" t="s">
        <v>12775</v>
      </c>
    </row>
    <row r="4131" spans="1:1" x14ac:dyDescent="0.45">
      <c r="A4131" t="s">
        <v>12776</v>
      </c>
    </row>
    <row r="4132" spans="1:1" x14ac:dyDescent="0.45">
      <c r="A4132" t="s">
        <v>12777</v>
      </c>
    </row>
    <row r="4133" spans="1:1" x14ac:dyDescent="0.45">
      <c r="A4133" t="s">
        <v>12778</v>
      </c>
    </row>
    <row r="4134" spans="1:1" x14ac:dyDescent="0.45">
      <c r="A4134" t="s">
        <v>12779</v>
      </c>
    </row>
    <row r="4135" spans="1:1" x14ac:dyDescent="0.45">
      <c r="A4135" t="s">
        <v>12780</v>
      </c>
    </row>
    <row r="4136" spans="1:1" x14ac:dyDescent="0.45">
      <c r="A4136" t="s">
        <v>12781</v>
      </c>
    </row>
    <row r="4137" spans="1:1" x14ac:dyDescent="0.45">
      <c r="A4137" t="s">
        <v>12782</v>
      </c>
    </row>
    <row r="4138" spans="1:1" x14ac:dyDescent="0.45">
      <c r="A4138" t="s">
        <v>12783</v>
      </c>
    </row>
    <row r="4139" spans="1:1" x14ac:dyDescent="0.45">
      <c r="A4139" t="s">
        <v>12784</v>
      </c>
    </row>
    <row r="4140" spans="1:1" x14ac:dyDescent="0.45">
      <c r="A4140" t="s">
        <v>12785</v>
      </c>
    </row>
    <row r="4141" spans="1:1" x14ac:dyDescent="0.45">
      <c r="A4141" t="s">
        <v>12786</v>
      </c>
    </row>
    <row r="4142" spans="1:1" x14ac:dyDescent="0.45">
      <c r="A4142" t="s">
        <v>12787</v>
      </c>
    </row>
    <row r="4143" spans="1:1" x14ac:dyDescent="0.45">
      <c r="A4143" t="s">
        <v>12788</v>
      </c>
    </row>
    <row r="4144" spans="1:1" x14ac:dyDescent="0.45">
      <c r="A4144" t="s">
        <v>12789</v>
      </c>
    </row>
    <row r="4145" spans="1:1" x14ac:dyDescent="0.45">
      <c r="A4145" t="s">
        <v>12790</v>
      </c>
    </row>
    <row r="4146" spans="1:1" x14ac:dyDescent="0.45">
      <c r="A4146" t="s">
        <v>12791</v>
      </c>
    </row>
    <row r="4147" spans="1:1" x14ac:dyDescent="0.45">
      <c r="A4147" t="s">
        <v>12792</v>
      </c>
    </row>
    <row r="4148" spans="1:1" x14ac:dyDescent="0.45">
      <c r="A4148" t="s">
        <v>12793</v>
      </c>
    </row>
    <row r="4149" spans="1:1" x14ac:dyDescent="0.45">
      <c r="A4149" t="s">
        <v>12794</v>
      </c>
    </row>
    <row r="4150" spans="1:1" x14ac:dyDescent="0.45">
      <c r="A4150" t="s">
        <v>12795</v>
      </c>
    </row>
    <row r="4151" spans="1:1" x14ac:dyDescent="0.45">
      <c r="A4151" t="s">
        <v>12796</v>
      </c>
    </row>
    <row r="4152" spans="1:1" x14ac:dyDescent="0.45">
      <c r="A4152" t="s">
        <v>12797</v>
      </c>
    </row>
    <row r="4153" spans="1:1" x14ac:dyDescent="0.45">
      <c r="A4153" t="s">
        <v>12798</v>
      </c>
    </row>
    <row r="4154" spans="1:1" x14ac:dyDescent="0.45">
      <c r="A4154" t="s">
        <v>12799</v>
      </c>
    </row>
    <row r="4155" spans="1:1" x14ac:dyDescent="0.45">
      <c r="A4155" t="s">
        <v>12800</v>
      </c>
    </row>
    <row r="4156" spans="1:1" x14ac:dyDescent="0.45">
      <c r="A4156" t="s">
        <v>12801</v>
      </c>
    </row>
    <row r="4157" spans="1:1" x14ac:dyDescent="0.45">
      <c r="A4157" t="s">
        <v>12802</v>
      </c>
    </row>
    <row r="4158" spans="1:1" x14ac:dyDescent="0.45">
      <c r="A4158" t="s">
        <v>12803</v>
      </c>
    </row>
    <row r="4159" spans="1:1" x14ac:dyDescent="0.45">
      <c r="A4159" t="s">
        <v>12804</v>
      </c>
    </row>
    <row r="4160" spans="1:1" x14ac:dyDescent="0.45">
      <c r="A4160" t="s">
        <v>12805</v>
      </c>
    </row>
    <row r="4161" spans="1:1" x14ac:dyDescent="0.45">
      <c r="A4161" t="s">
        <v>12806</v>
      </c>
    </row>
    <row r="4162" spans="1:1" x14ac:dyDescent="0.45">
      <c r="A4162" t="s">
        <v>12807</v>
      </c>
    </row>
    <row r="4163" spans="1:1" x14ac:dyDescent="0.45">
      <c r="A4163" t="s">
        <v>12808</v>
      </c>
    </row>
    <row r="4164" spans="1:1" x14ac:dyDescent="0.45">
      <c r="A4164" t="s">
        <v>12809</v>
      </c>
    </row>
    <row r="4165" spans="1:1" x14ac:dyDescent="0.45">
      <c r="A4165" t="s">
        <v>12810</v>
      </c>
    </row>
    <row r="4166" spans="1:1" x14ac:dyDescent="0.45">
      <c r="A4166" t="s">
        <v>12811</v>
      </c>
    </row>
    <row r="4167" spans="1:1" x14ac:dyDescent="0.45">
      <c r="A4167" t="s">
        <v>12812</v>
      </c>
    </row>
    <row r="4168" spans="1:1" x14ac:dyDescent="0.45">
      <c r="A4168" t="s">
        <v>12813</v>
      </c>
    </row>
    <row r="4169" spans="1:1" x14ac:dyDescent="0.45">
      <c r="A4169" t="s">
        <v>12814</v>
      </c>
    </row>
    <row r="4170" spans="1:1" x14ac:dyDescent="0.45">
      <c r="A4170" t="s">
        <v>12815</v>
      </c>
    </row>
    <row r="4171" spans="1:1" x14ac:dyDescent="0.45">
      <c r="A4171" t="s">
        <v>12816</v>
      </c>
    </row>
    <row r="4172" spans="1:1" x14ac:dyDescent="0.45">
      <c r="A4172" t="s">
        <v>12817</v>
      </c>
    </row>
    <row r="4173" spans="1:1" x14ac:dyDescent="0.45">
      <c r="A4173" t="s">
        <v>12818</v>
      </c>
    </row>
    <row r="4174" spans="1:1" x14ac:dyDescent="0.45">
      <c r="A4174" t="s">
        <v>12819</v>
      </c>
    </row>
    <row r="4175" spans="1:1" x14ac:dyDescent="0.45">
      <c r="A4175" t="s">
        <v>12820</v>
      </c>
    </row>
    <row r="4176" spans="1:1" x14ac:dyDescent="0.45">
      <c r="A4176" t="s">
        <v>12821</v>
      </c>
    </row>
    <row r="4177" spans="1:1" x14ac:dyDescent="0.45">
      <c r="A4177" t="s">
        <v>12822</v>
      </c>
    </row>
    <row r="4178" spans="1:1" x14ac:dyDescent="0.45">
      <c r="A4178" t="s">
        <v>12823</v>
      </c>
    </row>
    <row r="4179" spans="1:1" x14ac:dyDescent="0.45">
      <c r="A4179" t="s">
        <v>12824</v>
      </c>
    </row>
    <row r="4180" spans="1:1" x14ac:dyDescent="0.45">
      <c r="A4180" t="s">
        <v>12825</v>
      </c>
    </row>
    <row r="4181" spans="1:1" x14ac:dyDescent="0.45">
      <c r="A4181" t="s">
        <v>12826</v>
      </c>
    </row>
    <row r="4182" spans="1:1" x14ac:dyDescent="0.45">
      <c r="A4182" t="s">
        <v>12827</v>
      </c>
    </row>
    <row r="4183" spans="1:1" x14ac:dyDescent="0.45">
      <c r="A4183" t="s">
        <v>12828</v>
      </c>
    </row>
    <row r="4184" spans="1:1" x14ac:dyDescent="0.45">
      <c r="A4184" t="s">
        <v>12829</v>
      </c>
    </row>
    <row r="4185" spans="1:1" x14ac:dyDescent="0.45">
      <c r="A4185" t="s">
        <v>12830</v>
      </c>
    </row>
    <row r="4186" spans="1:1" x14ac:dyDescent="0.45">
      <c r="A4186" t="s">
        <v>12831</v>
      </c>
    </row>
    <row r="4187" spans="1:1" x14ac:dyDescent="0.45">
      <c r="A4187" t="s">
        <v>12832</v>
      </c>
    </row>
    <row r="4188" spans="1:1" x14ac:dyDescent="0.45">
      <c r="A4188" t="s">
        <v>12833</v>
      </c>
    </row>
    <row r="4189" spans="1:1" x14ac:dyDescent="0.45">
      <c r="A4189" t="s">
        <v>12834</v>
      </c>
    </row>
    <row r="4190" spans="1:1" x14ac:dyDescent="0.45">
      <c r="A4190" t="s">
        <v>12835</v>
      </c>
    </row>
    <row r="4191" spans="1:1" x14ac:dyDescent="0.45">
      <c r="A4191" t="s">
        <v>12836</v>
      </c>
    </row>
    <row r="4192" spans="1:1" x14ac:dyDescent="0.45">
      <c r="A4192" t="s">
        <v>12837</v>
      </c>
    </row>
    <row r="4193" spans="1:1" x14ac:dyDescent="0.45">
      <c r="A4193" t="s">
        <v>12838</v>
      </c>
    </row>
    <row r="4194" spans="1:1" x14ac:dyDescent="0.45">
      <c r="A4194" t="s">
        <v>12839</v>
      </c>
    </row>
    <row r="4195" spans="1:1" x14ac:dyDescent="0.45">
      <c r="A4195" t="s">
        <v>12840</v>
      </c>
    </row>
    <row r="4196" spans="1:1" x14ac:dyDescent="0.45">
      <c r="A4196" t="s">
        <v>12841</v>
      </c>
    </row>
    <row r="4197" spans="1:1" x14ac:dyDescent="0.45">
      <c r="A4197" t="s">
        <v>12842</v>
      </c>
    </row>
    <row r="4198" spans="1:1" x14ac:dyDescent="0.45">
      <c r="A4198" t="s">
        <v>12843</v>
      </c>
    </row>
    <row r="4199" spans="1:1" x14ac:dyDescent="0.45">
      <c r="A4199" t="s">
        <v>12844</v>
      </c>
    </row>
    <row r="4200" spans="1:1" x14ac:dyDescent="0.45">
      <c r="A4200" t="s">
        <v>12845</v>
      </c>
    </row>
    <row r="4201" spans="1:1" x14ac:dyDescent="0.45">
      <c r="A4201" t="s">
        <v>12846</v>
      </c>
    </row>
    <row r="4202" spans="1:1" x14ac:dyDescent="0.45">
      <c r="A4202" t="s">
        <v>12847</v>
      </c>
    </row>
    <row r="4203" spans="1:1" x14ac:dyDescent="0.45">
      <c r="A4203" t="s">
        <v>12848</v>
      </c>
    </row>
    <row r="4204" spans="1:1" x14ac:dyDescent="0.45">
      <c r="A4204" t="s">
        <v>12849</v>
      </c>
    </row>
    <row r="4205" spans="1:1" x14ac:dyDescent="0.45">
      <c r="A4205" t="s">
        <v>12850</v>
      </c>
    </row>
    <row r="4206" spans="1:1" x14ac:dyDescent="0.45">
      <c r="A4206" t="s">
        <v>12851</v>
      </c>
    </row>
    <row r="4207" spans="1:1" x14ac:dyDescent="0.45">
      <c r="A4207" t="s">
        <v>12852</v>
      </c>
    </row>
    <row r="4208" spans="1:1" x14ac:dyDescent="0.45">
      <c r="A4208" t="s">
        <v>12853</v>
      </c>
    </row>
    <row r="4209" spans="1:1" x14ac:dyDescent="0.45">
      <c r="A4209" t="s">
        <v>12854</v>
      </c>
    </row>
    <row r="4210" spans="1:1" x14ac:dyDescent="0.45">
      <c r="A4210" t="s">
        <v>12855</v>
      </c>
    </row>
    <row r="4211" spans="1:1" x14ac:dyDescent="0.45">
      <c r="A4211" t="s">
        <v>12856</v>
      </c>
    </row>
    <row r="4212" spans="1:1" x14ac:dyDescent="0.45">
      <c r="A4212" t="s">
        <v>12857</v>
      </c>
    </row>
    <row r="4213" spans="1:1" x14ac:dyDescent="0.45">
      <c r="A4213" t="s">
        <v>12858</v>
      </c>
    </row>
    <row r="4214" spans="1:1" x14ac:dyDescent="0.45">
      <c r="A4214" t="s">
        <v>12859</v>
      </c>
    </row>
    <row r="4215" spans="1:1" x14ac:dyDescent="0.45">
      <c r="A4215" t="s">
        <v>12860</v>
      </c>
    </row>
    <row r="4216" spans="1:1" x14ac:dyDescent="0.45">
      <c r="A4216" t="s">
        <v>12861</v>
      </c>
    </row>
    <row r="4217" spans="1:1" x14ac:dyDescent="0.45">
      <c r="A4217" t="s">
        <v>12862</v>
      </c>
    </row>
    <row r="4218" spans="1:1" x14ac:dyDescent="0.45">
      <c r="A4218" t="s">
        <v>12863</v>
      </c>
    </row>
    <row r="4219" spans="1:1" x14ac:dyDescent="0.45">
      <c r="A4219" t="s">
        <v>12864</v>
      </c>
    </row>
    <row r="4220" spans="1:1" x14ac:dyDescent="0.45">
      <c r="A4220" t="s">
        <v>12865</v>
      </c>
    </row>
    <row r="4221" spans="1:1" x14ac:dyDescent="0.45">
      <c r="A4221" t="s">
        <v>12866</v>
      </c>
    </row>
    <row r="4222" spans="1:1" x14ac:dyDescent="0.45">
      <c r="A4222" t="s">
        <v>12867</v>
      </c>
    </row>
    <row r="4223" spans="1:1" x14ac:dyDescent="0.45">
      <c r="A4223" t="s">
        <v>12868</v>
      </c>
    </row>
    <row r="4224" spans="1:1" x14ac:dyDescent="0.45">
      <c r="A4224" t="s">
        <v>12869</v>
      </c>
    </row>
    <row r="4225" spans="1:1" x14ac:dyDescent="0.45">
      <c r="A4225" t="s">
        <v>12870</v>
      </c>
    </row>
    <row r="4226" spans="1:1" x14ac:dyDescent="0.45">
      <c r="A4226" t="s">
        <v>12871</v>
      </c>
    </row>
    <row r="4227" spans="1:1" x14ac:dyDescent="0.45">
      <c r="A4227" t="s">
        <v>12872</v>
      </c>
    </row>
    <row r="4228" spans="1:1" x14ac:dyDescent="0.45">
      <c r="A4228" t="s">
        <v>12873</v>
      </c>
    </row>
    <row r="4229" spans="1:1" x14ac:dyDescent="0.45">
      <c r="A4229" t="s">
        <v>12874</v>
      </c>
    </row>
    <row r="4230" spans="1:1" x14ac:dyDescent="0.45">
      <c r="A4230" t="s">
        <v>12875</v>
      </c>
    </row>
    <row r="4231" spans="1:1" x14ac:dyDescent="0.45">
      <c r="A4231" t="s">
        <v>12876</v>
      </c>
    </row>
    <row r="4232" spans="1:1" x14ac:dyDescent="0.45">
      <c r="A4232" t="s">
        <v>12877</v>
      </c>
    </row>
    <row r="4233" spans="1:1" x14ac:dyDescent="0.45">
      <c r="A4233" t="s">
        <v>12878</v>
      </c>
    </row>
    <row r="4234" spans="1:1" x14ac:dyDescent="0.45">
      <c r="A4234" t="s">
        <v>12879</v>
      </c>
    </row>
    <row r="4235" spans="1:1" x14ac:dyDescent="0.45">
      <c r="A4235" t="s">
        <v>12880</v>
      </c>
    </row>
    <row r="4236" spans="1:1" x14ac:dyDescent="0.45">
      <c r="A4236" t="s">
        <v>12881</v>
      </c>
    </row>
    <row r="4237" spans="1:1" x14ac:dyDescent="0.45">
      <c r="A4237" t="s">
        <v>12882</v>
      </c>
    </row>
    <row r="4238" spans="1:1" x14ac:dyDescent="0.45">
      <c r="A4238" t="s">
        <v>12883</v>
      </c>
    </row>
    <row r="4239" spans="1:1" x14ac:dyDescent="0.45">
      <c r="A4239" t="s">
        <v>12884</v>
      </c>
    </row>
    <row r="4240" spans="1:1" x14ac:dyDescent="0.45">
      <c r="A4240" t="s">
        <v>12885</v>
      </c>
    </row>
    <row r="4241" spans="1:1" x14ac:dyDescent="0.45">
      <c r="A4241" t="s">
        <v>12886</v>
      </c>
    </row>
    <row r="4242" spans="1:1" x14ac:dyDescent="0.45">
      <c r="A4242" t="s">
        <v>12887</v>
      </c>
    </row>
    <row r="4243" spans="1:1" x14ac:dyDescent="0.45">
      <c r="A4243" t="s">
        <v>12888</v>
      </c>
    </row>
    <row r="4244" spans="1:1" x14ac:dyDescent="0.45">
      <c r="A4244" t="s">
        <v>12889</v>
      </c>
    </row>
    <row r="4245" spans="1:1" x14ac:dyDescent="0.45">
      <c r="A4245" t="s">
        <v>12890</v>
      </c>
    </row>
    <row r="4246" spans="1:1" x14ac:dyDescent="0.45">
      <c r="A4246" t="s">
        <v>12891</v>
      </c>
    </row>
    <row r="4247" spans="1:1" x14ac:dyDescent="0.45">
      <c r="A4247" t="s">
        <v>12892</v>
      </c>
    </row>
    <row r="4248" spans="1:1" x14ac:dyDescent="0.45">
      <c r="A4248" t="s">
        <v>12893</v>
      </c>
    </row>
    <row r="4249" spans="1:1" x14ac:dyDescent="0.45">
      <c r="A4249" t="s">
        <v>12894</v>
      </c>
    </row>
    <row r="4250" spans="1:1" x14ac:dyDescent="0.45">
      <c r="A4250" t="s">
        <v>12895</v>
      </c>
    </row>
    <row r="4251" spans="1:1" x14ac:dyDescent="0.45">
      <c r="A4251" t="s">
        <v>12896</v>
      </c>
    </row>
    <row r="4252" spans="1:1" x14ac:dyDescent="0.45">
      <c r="A4252" t="s">
        <v>12897</v>
      </c>
    </row>
    <row r="4253" spans="1:1" x14ac:dyDescent="0.45">
      <c r="A4253" t="s">
        <v>12898</v>
      </c>
    </row>
    <row r="4254" spans="1:1" x14ac:dyDescent="0.45">
      <c r="A4254" t="s">
        <v>12899</v>
      </c>
    </row>
    <row r="4255" spans="1:1" x14ac:dyDescent="0.45">
      <c r="A4255" t="s">
        <v>12900</v>
      </c>
    </row>
    <row r="4256" spans="1:1" x14ac:dyDescent="0.45">
      <c r="A4256" t="s">
        <v>12901</v>
      </c>
    </row>
    <row r="4257" spans="1:1" x14ac:dyDescent="0.45">
      <c r="A4257" t="s">
        <v>12902</v>
      </c>
    </row>
    <row r="4258" spans="1:1" x14ac:dyDescent="0.45">
      <c r="A4258" t="s">
        <v>12903</v>
      </c>
    </row>
    <row r="4259" spans="1:1" x14ac:dyDescent="0.45">
      <c r="A4259" t="s">
        <v>12904</v>
      </c>
    </row>
    <row r="4260" spans="1:1" x14ac:dyDescent="0.45">
      <c r="A4260" t="s">
        <v>12905</v>
      </c>
    </row>
    <row r="4261" spans="1:1" x14ac:dyDescent="0.45">
      <c r="A4261" t="s">
        <v>12906</v>
      </c>
    </row>
    <row r="4262" spans="1:1" x14ac:dyDescent="0.45">
      <c r="A4262" t="s">
        <v>12907</v>
      </c>
    </row>
    <row r="4263" spans="1:1" x14ac:dyDescent="0.45">
      <c r="A4263" t="s">
        <v>12908</v>
      </c>
    </row>
    <row r="4264" spans="1:1" x14ac:dyDescent="0.45">
      <c r="A4264" t="s">
        <v>12909</v>
      </c>
    </row>
    <row r="4265" spans="1:1" x14ac:dyDescent="0.45">
      <c r="A4265" t="s">
        <v>12910</v>
      </c>
    </row>
    <row r="4266" spans="1:1" x14ac:dyDescent="0.45">
      <c r="A4266" t="s">
        <v>12911</v>
      </c>
    </row>
    <row r="4267" spans="1:1" x14ac:dyDescent="0.45">
      <c r="A4267" t="s">
        <v>12912</v>
      </c>
    </row>
    <row r="4268" spans="1:1" x14ac:dyDescent="0.45">
      <c r="A4268" t="s">
        <v>12913</v>
      </c>
    </row>
    <row r="4269" spans="1:1" x14ac:dyDescent="0.45">
      <c r="A4269" t="s">
        <v>12914</v>
      </c>
    </row>
    <row r="4270" spans="1:1" x14ac:dyDescent="0.45">
      <c r="A4270" t="s">
        <v>12915</v>
      </c>
    </row>
    <row r="4271" spans="1:1" x14ac:dyDescent="0.45">
      <c r="A4271" t="s">
        <v>12916</v>
      </c>
    </row>
    <row r="4272" spans="1:1" x14ac:dyDescent="0.45">
      <c r="A4272" t="s">
        <v>12917</v>
      </c>
    </row>
    <row r="4273" spans="1:1" x14ac:dyDescent="0.45">
      <c r="A4273" t="s">
        <v>12918</v>
      </c>
    </row>
    <row r="4274" spans="1:1" x14ac:dyDescent="0.45">
      <c r="A4274" t="s">
        <v>12919</v>
      </c>
    </row>
    <row r="4275" spans="1:1" x14ac:dyDescent="0.45">
      <c r="A4275" t="s">
        <v>12920</v>
      </c>
    </row>
    <row r="4276" spans="1:1" x14ac:dyDescent="0.45">
      <c r="A4276" t="s">
        <v>12921</v>
      </c>
    </row>
    <row r="4277" spans="1:1" x14ac:dyDescent="0.45">
      <c r="A4277" t="s">
        <v>12922</v>
      </c>
    </row>
    <row r="4278" spans="1:1" x14ac:dyDescent="0.45">
      <c r="A4278" t="s">
        <v>12923</v>
      </c>
    </row>
    <row r="4279" spans="1:1" x14ac:dyDescent="0.45">
      <c r="A4279" t="s">
        <v>12924</v>
      </c>
    </row>
    <row r="4280" spans="1:1" x14ac:dyDescent="0.45">
      <c r="A4280" t="s">
        <v>12925</v>
      </c>
    </row>
    <row r="4281" spans="1:1" x14ac:dyDescent="0.45">
      <c r="A4281" t="s">
        <v>12926</v>
      </c>
    </row>
    <row r="4282" spans="1:1" x14ac:dyDescent="0.45">
      <c r="A4282" t="s">
        <v>12927</v>
      </c>
    </row>
    <row r="4283" spans="1:1" x14ac:dyDescent="0.45">
      <c r="A4283" t="s">
        <v>12928</v>
      </c>
    </row>
    <row r="4284" spans="1:1" x14ac:dyDescent="0.45">
      <c r="A4284" t="s">
        <v>12929</v>
      </c>
    </row>
    <row r="4285" spans="1:1" x14ac:dyDescent="0.45">
      <c r="A4285" t="s">
        <v>12930</v>
      </c>
    </row>
    <row r="4286" spans="1:1" x14ac:dyDescent="0.45">
      <c r="A4286" t="s">
        <v>12931</v>
      </c>
    </row>
    <row r="4287" spans="1:1" x14ac:dyDescent="0.45">
      <c r="A4287" t="s">
        <v>12932</v>
      </c>
    </row>
    <row r="4288" spans="1:1" x14ac:dyDescent="0.45">
      <c r="A4288" t="s">
        <v>12933</v>
      </c>
    </row>
    <row r="4289" spans="1:1" x14ac:dyDescent="0.45">
      <c r="A4289" t="s">
        <v>12934</v>
      </c>
    </row>
    <row r="4290" spans="1:1" x14ac:dyDescent="0.45">
      <c r="A4290" t="s">
        <v>12935</v>
      </c>
    </row>
    <row r="4291" spans="1:1" x14ac:dyDescent="0.45">
      <c r="A4291" t="s">
        <v>12936</v>
      </c>
    </row>
    <row r="4292" spans="1:1" x14ac:dyDescent="0.45">
      <c r="A4292" t="s">
        <v>12937</v>
      </c>
    </row>
    <row r="4293" spans="1:1" x14ac:dyDescent="0.45">
      <c r="A4293" t="s">
        <v>12938</v>
      </c>
    </row>
    <row r="4294" spans="1:1" x14ac:dyDescent="0.45">
      <c r="A4294" t="s">
        <v>12939</v>
      </c>
    </row>
    <row r="4295" spans="1:1" x14ac:dyDescent="0.45">
      <c r="A4295" t="s">
        <v>12940</v>
      </c>
    </row>
    <row r="4296" spans="1:1" x14ac:dyDescent="0.45">
      <c r="A4296" t="s">
        <v>12941</v>
      </c>
    </row>
    <row r="4297" spans="1:1" x14ac:dyDescent="0.45">
      <c r="A4297" t="s">
        <v>12942</v>
      </c>
    </row>
    <row r="4298" spans="1:1" x14ac:dyDescent="0.45">
      <c r="A4298" t="s">
        <v>12943</v>
      </c>
    </row>
    <row r="4299" spans="1:1" x14ac:dyDescent="0.45">
      <c r="A4299" t="s">
        <v>12944</v>
      </c>
    </row>
    <row r="4300" spans="1:1" x14ac:dyDescent="0.45">
      <c r="A4300" t="s">
        <v>12945</v>
      </c>
    </row>
    <row r="4301" spans="1:1" x14ac:dyDescent="0.45">
      <c r="A4301" t="s">
        <v>12946</v>
      </c>
    </row>
    <row r="4302" spans="1:1" x14ac:dyDescent="0.45">
      <c r="A4302" t="s">
        <v>12947</v>
      </c>
    </row>
    <row r="4303" spans="1:1" x14ac:dyDescent="0.45">
      <c r="A4303" t="s">
        <v>12948</v>
      </c>
    </row>
    <row r="4304" spans="1:1" x14ac:dyDescent="0.45">
      <c r="A4304" t="s">
        <v>12949</v>
      </c>
    </row>
    <row r="4305" spans="1:1" x14ac:dyDescent="0.45">
      <c r="A4305" t="s">
        <v>12950</v>
      </c>
    </row>
    <row r="4306" spans="1:1" x14ac:dyDescent="0.45">
      <c r="A4306" t="s">
        <v>12951</v>
      </c>
    </row>
    <row r="4307" spans="1:1" x14ac:dyDescent="0.45">
      <c r="A4307" t="s">
        <v>12952</v>
      </c>
    </row>
    <row r="4308" spans="1:1" x14ac:dyDescent="0.45">
      <c r="A4308" t="s">
        <v>12953</v>
      </c>
    </row>
    <row r="4309" spans="1:1" x14ac:dyDescent="0.45">
      <c r="A4309" t="s">
        <v>12954</v>
      </c>
    </row>
    <row r="4310" spans="1:1" x14ac:dyDescent="0.45">
      <c r="A4310" t="s">
        <v>12955</v>
      </c>
    </row>
    <row r="4311" spans="1:1" x14ac:dyDescent="0.45">
      <c r="A4311" t="s">
        <v>12956</v>
      </c>
    </row>
    <row r="4312" spans="1:1" x14ac:dyDescent="0.45">
      <c r="A4312" t="s">
        <v>12957</v>
      </c>
    </row>
    <row r="4313" spans="1:1" x14ac:dyDescent="0.45">
      <c r="A4313" t="s">
        <v>12958</v>
      </c>
    </row>
    <row r="4314" spans="1:1" x14ac:dyDescent="0.45">
      <c r="A4314" t="s">
        <v>12959</v>
      </c>
    </row>
    <row r="4315" spans="1:1" x14ac:dyDescent="0.45">
      <c r="A4315" t="s">
        <v>12960</v>
      </c>
    </row>
    <row r="4316" spans="1:1" x14ac:dyDescent="0.45">
      <c r="A4316" t="s">
        <v>12961</v>
      </c>
    </row>
    <row r="4317" spans="1:1" x14ac:dyDescent="0.45">
      <c r="A4317" t="s">
        <v>12962</v>
      </c>
    </row>
    <row r="4318" spans="1:1" x14ac:dyDescent="0.45">
      <c r="A4318" t="s">
        <v>12963</v>
      </c>
    </row>
    <row r="4319" spans="1:1" x14ac:dyDescent="0.45">
      <c r="A4319" t="s">
        <v>12964</v>
      </c>
    </row>
    <row r="4320" spans="1:1" x14ac:dyDescent="0.45">
      <c r="A4320" t="s">
        <v>12965</v>
      </c>
    </row>
    <row r="4321" spans="1:1" x14ac:dyDescent="0.45">
      <c r="A4321" t="s">
        <v>12966</v>
      </c>
    </row>
    <row r="4322" spans="1:1" x14ac:dyDescent="0.45">
      <c r="A4322" t="s">
        <v>12967</v>
      </c>
    </row>
    <row r="4323" spans="1:1" x14ac:dyDescent="0.45">
      <c r="A4323" t="s">
        <v>12968</v>
      </c>
    </row>
    <row r="4324" spans="1:1" x14ac:dyDescent="0.45">
      <c r="A4324" t="s">
        <v>12969</v>
      </c>
    </row>
    <row r="4325" spans="1:1" x14ac:dyDescent="0.45">
      <c r="A4325" t="s">
        <v>12970</v>
      </c>
    </row>
    <row r="4326" spans="1:1" x14ac:dyDescent="0.45">
      <c r="A4326" t="s">
        <v>12971</v>
      </c>
    </row>
    <row r="4327" spans="1:1" x14ac:dyDescent="0.45">
      <c r="A4327" t="s">
        <v>12972</v>
      </c>
    </row>
    <row r="4328" spans="1:1" x14ac:dyDescent="0.45">
      <c r="A4328" t="s">
        <v>12973</v>
      </c>
    </row>
    <row r="4329" spans="1:1" x14ac:dyDescent="0.45">
      <c r="A4329" t="s">
        <v>12974</v>
      </c>
    </row>
    <row r="4330" spans="1:1" x14ac:dyDescent="0.45">
      <c r="A4330" t="s">
        <v>12975</v>
      </c>
    </row>
    <row r="4331" spans="1:1" x14ac:dyDescent="0.45">
      <c r="A4331" t="s">
        <v>12976</v>
      </c>
    </row>
    <row r="4332" spans="1:1" x14ac:dyDescent="0.45">
      <c r="A4332" t="s">
        <v>12977</v>
      </c>
    </row>
    <row r="4333" spans="1:1" x14ac:dyDescent="0.45">
      <c r="A4333" t="s">
        <v>12978</v>
      </c>
    </row>
    <row r="4334" spans="1:1" x14ac:dyDescent="0.45">
      <c r="A4334" t="s">
        <v>12979</v>
      </c>
    </row>
    <row r="4335" spans="1:1" x14ac:dyDescent="0.45">
      <c r="A4335" t="s">
        <v>12980</v>
      </c>
    </row>
    <row r="4336" spans="1:1" x14ac:dyDescent="0.45">
      <c r="A4336" t="s">
        <v>12981</v>
      </c>
    </row>
    <row r="4337" spans="1:1" x14ac:dyDescent="0.45">
      <c r="A4337" t="s">
        <v>12982</v>
      </c>
    </row>
    <row r="4338" spans="1:1" x14ac:dyDescent="0.45">
      <c r="A4338" t="s">
        <v>12983</v>
      </c>
    </row>
    <row r="4339" spans="1:1" x14ac:dyDescent="0.45">
      <c r="A4339" t="s">
        <v>12984</v>
      </c>
    </row>
    <row r="4340" spans="1:1" x14ac:dyDescent="0.45">
      <c r="A4340" t="s">
        <v>12985</v>
      </c>
    </row>
    <row r="4341" spans="1:1" x14ac:dyDescent="0.45">
      <c r="A4341" t="s">
        <v>12986</v>
      </c>
    </row>
    <row r="4342" spans="1:1" x14ac:dyDescent="0.45">
      <c r="A4342" t="s">
        <v>12987</v>
      </c>
    </row>
    <row r="4343" spans="1:1" x14ac:dyDescent="0.45">
      <c r="A4343" t="s">
        <v>12988</v>
      </c>
    </row>
    <row r="4344" spans="1:1" x14ac:dyDescent="0.45">
      <c r="A4344" t="s">
        <v>12989</v>
      </c>
    </row>
    <row r="4345" spans="1:1" x14ac:dyDescent="0.45">
      <c r="A4345" t="s">
        <v>12990</v>
      </c>
    </row>
    <row r="4346" spans="1:1" x14ac:dyDescent="0.45">
      <c r="A4346" t="s">
        <v>12991</v>
      </c>
    </row>
    <row r="4347" spans="1:1" x14ac:dyDescent="0.45">
      <c r="A4347" t="s">
        <v>12992</v>
      </c>
    </row>
    <row r="4348" spans="1:1" x14ac:dyDescent="0.45">
      <c r="A4348" t="s">
        <v>12993</v>
      </c>
    </row>
    <row r="4349" spans="1:1" x14ac:dyDescent="0.45">
      <c r="A4349" t="s">
        <v>12994</v>
      </c>
    </row>
    <row r="4350" spans="1:1" x14ac:dyDescent="0.45">
      <c r="A4350" t="s">
        <v>12995</v>
      </c>
    </row>
    <row r="4351" spans="1:1" x14ac:dyDescent="0.45">
      <c r="A4351" t="s">
        <v>12996</v>
      </c>
    </row>
    <row r="4352" spans="1:1" x14ac:dyDescent="0.45">
      <c r="A4352" t="s">
        <v>12997</v>
      </c>
    </row>
    <row r="4353" spans="1:1" x14ac:dyDescent="0.45">
      <c r="A4353" t="s">
        <v>12998</v>
      </c>
    </row>
    <row r="4354" spans="1:1" x14ac:dyDescent="0.45">
      <c r="A4354" t="s">
        <v>12999</v>
      </c>
    </row>
    <row r="4355" spans="1:1" x14ac:dyDescent="0.45">
      <c r="A4355" t="s">
        <v>13000</v>
      </c>
    </row>
    <row r="4356" spans="1:1" x14ac:dyDescent="0.45">
      <c r="A4356" t="s">
        <v>13001</v>
      </c>
    </row>
    <row r="4357" spans="1:1" x14ac:dyDescent="0.45">
      <c r="A4357" t="s">
        <v>13002</v>
      </c>
    </row>
    <row r="4358" spans="1:1" x14ac:dyDescent="0.45">
      <c r="A4358" t="s">
        <v>13003</v>
      </c>
    </row>
    <row r="4359" spans="1:1" x14ac:dyDescent="0.45">
      <c r="A4359" t="s">
        <v>13004</v>
      </c>
    </row>
    <row r="4360" spans="1:1" x14ac:dyDescent="0.45">
      <c r="A4360" t="s">
        <v>13005</v>
      </c>
    </row>
    <row r="4361" spans="1:1" x14ac:dyDescent="0.45">
      <c r="A4361" t="s">
        <v>13006</v>
      </c>
    </row>
    <row r="4362" spans="1:1" x14ac:dyDescent="0.45">
      <c r="A4362" t="s">
        <v>13007</v>
      </c>
    </row>
    <row r="4363" spans="1:1" x14ac:dyDescent="0.45">
      <c r="A4363" t="s">
        <v>13008</v>
      </c>
    </row>
    <row r="4364" spans="1:1" x14ac:dyDescent="0.45">
      <c r="A4364" t="s">
        <v>13009</v>
      </c>
    </row>
    <row r="4365" spans="1:1" x14ac:dyDescent="0.45">
      <c r="A4365" t="s">
        <v>13010</v>
      </c>
    </row>
    <row r="4366" spans="1:1" x14ac:dyDescent="0.45">
      <c r="A4366" t="s">
        <v>13011</v>
      </c>
    </row>
    <row r="4367" spans="1:1" x14ac:dyDescent="0.45">
      <c r="A4367" t="s">
        <v>13012</v>
      </c>
    </row>
    <row r="4368" spans="1:1" x14ac:dyDescent="0.45">
      <c r="A4368" t="s">
        <v>13013</v>
      </c>
    </row>
    <row r="4369" spans="1:1" x14ac:dyDescent="0.45">
      <c r="A4369" t="s">
        <v>13014</v>
      </c>
    </row>
    <row r="4370" spans="1:1" x14ac:dyDescent="0.45">
      <c r="A4370" t="s">
        <v>13015</v>
      </c>
    </row>
    <row r="4371" spans="1:1" x14ac:dyDescent="0.45">
      <c r="A4371" t="s">
        <v>13016</v>
      </c>
    </row>
    <row r="4372" spans="1:1" x14ac:dyDescent="0.45">
      <c r="A4372" t="s">
        <v>13017</v>
      </c>
    </row>
    <row r="4373" spans="1:1" x14ac:dyDescent="0.45">
      <c r="A4373" t="s">
        <v>13018</v>
      </c>
    </row>
    <row r="4374" spans="1:1" x14ac:dyDescent="0.45">
      <c r="A4374" t="s">
        <v>13019</v>
      </c>
    </row>
    <row r="4375" spans="1:1" x14ac:dyDescent="0.45">
      <c r="A4375" t="s">
        <v>13020</v>
      </c>
    </row>
    <row r="4376" spans="1:1" x14ac:dyDescent="0.45">
      <c r="A4376" t="s">
        <v>13021</v>
      </c>
    </row>
    <row r="4377" spans="1:1" x14ac:dyDescent="0.45">
      <c r="A4377" t="s">
        <v>13022</v>
      </c>
    </row>
    <row r="4378" spans="1:1" x14ac:dyDescent="0.45">
      <c r="A4378" t="s">
        <v>13023</v>
      </c>
    </row>
    <row r="4379" spans="1:1" x14ac:dyDescent="0.45">
      <c r="A4379" t="s">
        <v>13024</v>
      </c>
    </row>
    <row r="4380" spans="1:1" x14ac:dyDescent="0.45">
      <c r="A4380" t="s">
        <v>13025</v>
      </c>
    </row>
    <row r="4381" spans="1:1" x14ac:dyDescent="0.45">
      <c r="A4381" t="s">
        <v>13026</v>
      </c>
    </row>
    <row r="4382" spans="1:1" x14ac:dyDescent="0.45">
      <c r="A4382" t="s">
        <v>13027</v>
      </c>
    </row>
    <row r="4383" spans="1:1" x14ac:dyDescent="0.45">
      <c r="A4383" t="s">
        <v>13028</v>
      </c>
    </row>
    <row r="4384" spans="1:1" x14ac:dyDescent="0.45">
      <c r="A4384" t="s">
        <v>13029</v>
      </c>
    </row>
    <row r="4385" spans="1:1" x14ac:dyDescent="0.45">
      <c r="A4385" t="s">
        <v>13030</v>
      </c>
    </row>
    <row r="4386" spans="1:1" x14ac:dyDescent="0.45">
      <c r="A4386" t="s">
        <v>13031</v>
      </c>
    </row>
    <row r="4387" spans="1:1" x14ac:dyDescent="0.45">
      <c r="A4387" t="s">
        <v>13032</v>
      </c>
    </row>
    <row r="4388" spans="1:1" x14ac:dyDescent="0.45">
      <c r="A4388" t="s">
        <v>13033</v>
      </c>
    </row>
    <row r="4389" spans="1:1" x14ac:dyDescent="0.45">
      <c r="A4389" t="s">
        <v>13034</v>
      </c>
    </row>
    <row r="4390" spans="1:1" x14ac:dyDescent="0.45">
      <c r="A4390" t="s">
        <v>13035</v>
      </c>
    </row>
    <row r="4391" spans="1:1" x14ac:dyDescent="0.45">
      <c r="A4391" t="s">
        <v>13036</v>
      </c>
    </row>
    <row r="4392" spans="1:1" x14ac:dyDescent="0.45">
      <c r="A4392" t="s">
        <v>13037</v>
      </c>
    </row>
    <row r="4393" spans="1:1" x14ac:dyDescent="0.45">
      <c r="A4393" t="s">
        <v>13038</v>
      </c>
    </row>
    <row r="4394" spans="1:1" x14ac:dyDescent="0.45">
      <c r="A4394" t="s">
        <v>13039</v>
      </c>
    </row>
    <row r="4395" spans="1:1" x14ac:dyDescent="0.45">
      <c r="A4395" t="s">
        <v>13040</v>
      </c>
    </row>
    <row r="4396" spans="1:1" x14ac:dyDescent="0.45">
      <c r="A4396" t="s">
        <v>13041</v>
      </c>
    </row>
    <row r="4397" spans="1:1" x14ac:dyDescent="0.45">
      <c r="A4397" t="s">
        <v>13042</v>
      </c>
    </row>
    <row r="4398" spans="1:1" x14ac:dyDescent="0.45">
      <c r="A4398" t="s">
        <v>13043</v>
      </c>
    </row>
    <row r="4399" spans="1:1" x14ac:dyDescent="0.45">
      <c r="A4399" t="s">
        <v>13044</v>
      </c>
    </row>
    <row r="4400" spans="1:1" x14ac:dyDescent="0.45">
      <c r="A4400" t="s">
        <v>13045</v>
      </c>
    </row>
    <row r="4401" spans="1:1" x14ac:dyDescent="0.45">
      <c r="A4401" t="s">
        <v>13046</v>
      </c>
    </row>
    <row r="4402" spans="1:1" x14ac:dyDescent="0.45">
      <c r="A4402" t="s">
        <v>13047</v>
      </c>
    </row>
    <row r="4403" spans="1:1" x14ac:dyDescent="0.45">
      <c r="A4403" t="s">
        <v>13048</v>
      </c>
    </row>
    <row r="4404" spans="1:1" x14ac:dyDescent="0.45">
      <c r="A4404" t="s">
        <v>13049</v>
      </c>
    </row>
    <row r="4405" spans="1:1" x14ac:dyDescent="0.45">
      <c r="A4405" t="s">
        <v>13050</v>
      </c>
    </row>
    <row r="4406" spans="1:1" x14ac:dyDescent="0.45">
      <c r="A4406" t="s">
        <v>13051</v>
      </c>
    </row>
    <row r="4407" spans="1:1" x14ac:dyDescent="0.45">
      <c r="A4407" t="s">
        <v>13052</v>
      </c>
    </row>
    <row r="4408" spans="1:1" x14ac:dyDescent="0.45">
      <c r="A4408" t="s">
        <v>13053</v>
      </c>
    </row>
    <row r="4409" spans="1:1" x14ac:dyDescent="0.45">
      <c r="A4409" t="s">
        <v>13054</v>
      </c>
    </row>
    <row r="4410" spans="1:1" x14ac:dyDescent="0.45">
      <c r="A4410" t="s">
        <v>13055</v>
      </c>
    </row>
    <row r="4411" spans="1:1" x14ac:dyDescent="0.45">
      <c r="A4411" t="s">
        <v>13056</v>
      </c>
    </row>
    <row r="4412" spans="1:1" x14ac:dyDescent="0.45">
      <c r="A4412" t="s">
        <v>13057</v>
      </c>
    </row>
    <row r="4413" spans="1:1" x14ac:dyDescent="0.45">
      <c r="A4413" t="s">
        <v>13058</v>
      </c>
    </row>
    <row r="4414" spans="1:1" x14ac:dyDescent="0.45">
      <c r="A4414" t="s">
        <v>13059</v>
      </c>
    </row>
    <row r="4415" spans="1:1" x14ac:dyDescent="0.45">
      <c r="A4415" t="s">
        <v>13060</v>
      </c>
    </row>
    <row r="4416" spans="1:1" x14ac:dyDescent="0.45">
      <c r="A4416" t="s">
        <v>13061</v>
      </c>
    </row>
    <row r="4417" spans="1:1" x14ac:dyDescent="0.45">
      <c r="A4417" t="s">
        <v>13062</v>
      </c>
    </row>
    <row r="4418" spans="1:1" x14ac:dyDescent="0.45">
      <c r="A4418" t="s">
        <v>13063</v>
      </c>
    </row>
    <row r="4419" spans="1:1" x14ac:dyDescent="0.45">
      <c r="A4419" t="s">
        <v>13064</v>
      </c>
    </row>
    <row r="4420" spans="1:1" x14ac:dyDescent="0.45">
      <c r="A4420" t="s">
        <v>13065</v>
      </c>
    </row>
    <row r="4421" spans="1:1" x14ac:dyDescent="0.45">
      <c r="A4421" t="s">
        <v>13066</v>
      </c>
    </row>
    <row r="4422" spans="1:1" x14ac:dyDescent="0.45">
      <c r="A4422" t="s">
        <v>13067</v>
      </c>
    </row>
    <row r="4423" spans="1:1" x14ac:dyDescent="0.45">
      <c r="A4423" t="s">
        <v>13068</v>
      </c>
    </row>
    <row r="4424" spans="1:1" x14ac:dyDescent="0.45">
      <c r="A4424" t="s">
        <v>13069</v>
      </c>
    </row>
    <row r="4425" spans="1:1" x14ac:dyDescent="0.45">
      <c r="A4425" t="s">
        <v>13070</v>
      </c>
    </row>
    <row r="4426" spans="1:1" x14ac:dyDescent="0.45">
      <c r="A4426" t="s">
        <v>13071</v>
      </c>
    </row>
    <row r="4427" spans="1:1" x14ac:dyDescent="0.45">
      <c r="A4427" t="s">
        <v>13072</v>
      </c>
    </row>
    <row r="4428" spans="1:1" x14ac:dyDescent="0.45">
      <c r="A4428" t="s">
        <v>13073</v>
      </c>
    </row>
    <row r="4429" spans="1:1" x14ac:dyDescent="0.45">
      <c r="A4429" t="s">
        <v>13074</v>
      </c>
    </row>
    <row r="4430" spans="1:1" x14ac:dyDescent="0.45">
      <c r="A4430" t="s">
        <v>13075</v>
      </c>
    </row>
    <row r="4431" spans="1:1" x14ac:dyDescent="0.45">
      <c r="A4431" t="s">
        <v>13076</v>
      </c>
    </row>
    <row r="4432" spans="1:1" x14ac:dyDescent="0.45">
      <c r="A4432" t="s">
        <v>13077</v>
      </c>
    </row>
    <row r="4433" spans="1:1" x14ac:dyDescent="0.45">
      <c r="A4433" t="s">
        <v>13078</v>
      </c>
    </row>
    <row r="4434" spans="1:1" x14ac:dyDescent="0.45">
      <c r="A4434" t="s">
        <v>13079</v>
      </c>
    </row>
    <row r="4435" spans="1:1" x14ac:dyDescent="0.45">
      <c r="A4435" t="s">
        <v>13080</v>
      </c>
    </row>
    <row r="4436" spans="1:1" x14ac:dyDescent="0.45">
      <c r="A4436" t="s">
        <v>13081</v>
      </c>
    </row>
    <row r="4437" spans="1:1" x14ac:dyDescent="0.45">
      <c r="A4437" t="s">
        <v>13082</v>
      </c>
    </row>
    <row r="4438" spans="1:1" x14ac:dyDescent="0.45">
      <c r="A4438" t="s">
        <v>13083</v>
      </c>
    </row>
    <row r="4439" spans="1:1" x14ac:dyDescent="0.45">
      <c r="A4439" t="s">
        <v>13084</v>
      </c>
    </row>
    <row r="4440" spans="1:1" x14ac:dyDescent="0.45">
      <c r="A4440" t="s">
        <v>13085</v>
      </c>
    </row>
    <row r="4441" spans="1:1" x14ac:dyDescent="0.45">
      <c r="A4441" t="s">
        <v>13086</v>
      </c>
    </row>
    <row r="4442" spans="1:1" x14ac:dyDescent="0.45">
      <c r="A4442" t="s">
        <v>13087</v>
      </c>
    </row>
    <row r="4443" spans="1:1" x14ac:dyDescent="0.45">
      <c r="A4443" t="s">
        <v>13088</v>
      </c>
    </row>
    <row r="4444" spans="1:1" x14ac:dyDescent="0.45">
      <c r="A4444" t="s">
        <v>13089</v>
      </c>
    </row>
    <row r="4445" spans="1:1" x14ac:dyDescent="0.45">
      <c r="A4445" t="s">
        <v>13090</v>
      </c>
    </row>
    <row r="4446" spans="1:1" x14ac:dyDescent="0.45">
      <c r="A4446" t="s">
        <v>13091</v>
      </c>
    </row>
    <row r="4447" spans="1:1" x14ac:dyDescent="0.45">
      <c r="A4447" t="s">
        <v>13092</v>
      </c>
    </row>
    <row r="4448" spans="1:1" x14ac:dyDescent="0.45">
      <c r="A4448" t="s">
        <v>13093</v>
      </c>
    </row>
    <row r="4449" spans="1:1" x14ac:dyDescent="0.45">
      <c r="A4449" t="s">
        <v>13094</v>
      </c>
    </row>
    <row r="4450" spans="1:1" x14ac:dyDescent="0.45">
      <c r="A4450" t="s">
        <v>13095</v>
      </c>
    </row>
    <row r="4451" spans="1:1" x14ac:dyDescent="0.45">
      <c r="A4451" t="s">
        <v>13096</v>
      </c>
    </row>
    <row r="4452" spans="1:1" x14ac:dyDescent="0.45">
      <c r="A4452" t="s">
        <v>13097</v>
      </c>
    </row>
    <row r="4453" spans="1:1" x14ac:dyDescent="0.45">
      <c r="A4453" t="s">
        <v>13098</v>
      </c>
    </row>
    <row r="4454" spans="1:1" x14ac:dyDescent="0.45">
      <c r="A4454" t="s">
        <v>13099</v>
      </c>
    </row>
    <row r="4455" spans="1:1" x14ac:dyDescent="0.45">
      <c r="A4455" t="s">
        <v>13100</v>
      </c>
    </row>
    <row r="4456" spans="1:1" x14ac:dyDescent="0.45">
      <c r="A4456" t="s">
        <v>13101</v>
      </c>
    </row>
    <row r="4457" spans="1:1" x14ac:dyDescent="0.45">
      <c r="A4457" t="s">
        <v>13102</v>
      </c>
    </row>
    <row r="4458" spans="1:1" x14ac:dyDescent="0.45">
      <c r="A4458" t="s">
        <v>13103</v>
      </c>
    </row>
    <row r="4459" spans="1:1" x14ac:dyDescent="0.45">
      <c r="A4459" t="s">
        <v>13104</v>
      </c>
    </row>
    <row r="4460" spans="1:1" x14ac:dyDescent="0.45">
      <c r="A4460" t="s">
        <v>13105</v>
      </c>
    </row>
    <row r="4461" spans="1:1" x14ac:dyDescent="0.45">
      <c r="A4461" t="s">
        <v>13106</v>
      </c>
    </row>
    <row r="4462" spans="1:1" x14ac:dyDescent="0.45">
      <c r="A4462" t="s">
        <v>13107</v>
      </c>
    </row>
    <row r="4463" spans="1:1" x14ac:dyDescent="0.45">
      <c r="A4463" t="s">
        <v>13108</v>
      </c>
    </row>
    <row r="4464" spans="1:1" x14ac:dyDescent="0.45">
      <c r="A4464" t="s">
        <v>13109</v>
      </c>
    </row>
    <row r="4465" spans="1:1" x14ac:dyDescent="0.45">
      <c r="A4465" t="s">
        <v>13110</v>
      </c>
    </row>
    <row r="4466" spans="1:1" x14ac:dyDescent="0.45">
      <c r="A4466" t="s">
        <v>13111</v>
      </c>
    </row>
    <row r="4467" spans="1:1" x14ac:dyDescent="0.45">
      <c r="A4467" t="s">
        <v>13112</v>
      </c>
    </row>
    <row r="4468" spans="1:1" x14ac:dyDescent="0.45">
      <c r="A4468" t="s">
        <v>13113</v>
      </c>
    </row>
    <row r="4469" spans="1:1" x14ac:dyDescent="0.45">
      <c r="A4469" t="s">
        <v>13114</v>
      </c>
    </row>
    <row r="4470" spans="1:1" x14ac:dyDescent="0.45">
      <c r="A4470" t="s">
        <v>13115</v>
      </c>
    </row>
    <row r="4471" spans="1:1" x14ac:dyDescent="0.45">
      <c r="A4471" t="s">
        <v>13116</v>
      </c>
    </row>
    <row r="4472" spans="1:1" x14ac:dyDescent="0.45">
      <c r="A4472" t="s">
        <v>13117</v>
      </c>
    </row>
    <row r="4473" spans="1:1" x14ac:dyDescent="0.45">
      <c r="A4473" t="s">
        <v>13118</v>
      </c>
    </row>
    <row r="4474" spans="1:1" x14ac:dyDescent="0.45">
      <c r="A4474" t="s">
        <v>13119</v>
      </c>
    </row>
    <row r="4475" spans="1:1" x14ac:dyDescent="0.45">
      <c r="A4475" t="s">
        <v>13120</v>
      </c>
    </row>
    <row r="4476" spans="1:1" x14ac:dyDescent="0.45">
      <c r="A4476" t="s">
        <v>13121</v>
      </c>
    </row>
    <row r="4477" spans="1:1" x14ac:dyDescent="0.45">
      <c r="A4477" t="s">
        <v>13122</v>
      </c>
    </row>
    <row r="4478" spans="1:1" x14ac:dyDescent="0.45">
      <c r="A4478" t="s">
        <v>13123</v>
      </c>
    </row>
    <row r="4479" spans="1:1" x14ac:dyDescent="0.45">
      <c r="A4479" t="s">
        <v>13124</v>
      </c>
    </row>
    <row r="4480" spans="1:1" x14ac:dyDescent="0.45">
      <c r="A4480" t="s">
        <v>13125</v>
      </c>
    </row>
    <row r="4481" spans="1:1" x14ac:dyDescent="0.45">
      <c r="A4481" t="s">
        <v>13126</v>
      </c>
    </row>
    <row r="4482" spans="1:1" x14ac:dyDescent="0.45">
      <c r="A4482" t="s">
        <v>13127</v>
      </c>
    </row>
    <row r="4483" spans="1:1" x14ac:dyDescent="0.45">
      <c r="A4483" t="s">
        <v>13128</v>
      </c>
    </row>
    <row r="4484" spans="1:1" x14ac:dyDescent="0.45">
      <c r="A4484" t="s">
        <v>13129</v>
      </c>
    </row>
    <row r="4485" spans="1:1" x14ac:dyDescent="0.45">
      <c r="A4485" t="s">
        <v>13130</v>
      </c>
    </row>
    <row r="4486" spans="1:1" x14ac:dyDescent="0.45">
      <c r="A4486" t="s">
        <v>13131</v>
      </c>
    </row>
    <row r="4487" spans="1:1" x14ac:dyDescent="0.45">
      <c r="A4487" t="s">
        <v>13132</v>
      </c>
    </row>
    <row r="4488" spans="1:1" x14ac:dyDescent="0.45">
      <c r="A4488" t="s">
        <v>13133</v>
      </c>
    </row>
    <row r="4489" spans="1:1" x14ac:dyDescent="0.45">
      <c r="A4489" t="s">
        <v>13134</v>
      </c>
    </row>
    <row r="4490" spans="1:1" x14ac:dyDescent="0.45">
      <c r="A4490" t="s">
        <v>13135</v>
      </c>
    </row>
    <row r="4491" spans="1:1" x14ac:dyDescent="0.45">
      <c r="A4491" t="s">
        <v>13136</v>
      </c>
    </row>
    <row r="4492" spans="1:1" x14ac:dyDescent="0.45">
      <c r="A4492" t="s">
        <v>13137</v>
      </c>
    </row>
    <row r="4493" spans="1:1" x14ac:dyDescent="0.45">
      <c r="A4493" t="s">
        <v>13138</v>
      </c>
    </row>
    <row r="4494" spans="1:1" x14ac:dyDescent="0.45">
      <c r="A4494" t="s">
        <v>13139</v>
      </c>
    </row>
    <row r="4495" spans="1:1" x14ac:dyDescent="0.45">
      <c r="A4495" t="s">
        <v>13140</v>
      </c>
    </row>
    <row r="4496" spans="1:1" x14ac:dyDescent="0.45">
      <c r="A4496" t="s">
        <v>13141</v>
      </c>
    </row>
    <row r="4497" spans="1:1" x14ac:dyDescent="0.45">
      <c r="A4497" t="s">
        <v>13142</v>
      </c>
    </row>
    <row r="4498" spans="1:1" x14ac:dyDescent="0.45">
      <c r="A4498" t="s">
        <v>13143</v>
      </c>
    </row>
    <row r="4499" spans="1:1" x14ac:dyDescent="0.45">
      <c r="A4499" t="s">
        <v>13144</v>
      </c>
    </row>
    <row r="4500" spans="1:1" x14ac:dyDescent="0.45">
      <c r="A4500" t="s">
        <v>13145</v>
      </c>
    </row>
    <row r="4501" spans="1:1" x14ac:dyDescent="0.45">
      <c r="A4501" t="s">
        <v>13146</v>
      </c>
    </row>
    <row r="4502" spans="1:1" x14ac:dyDescent="0.45">
      <c r="A4502" t="s">
        <v>13147</v>
      </c>
    </row>
    <row r="4503" spans="1:1" x14ac:dyDescent="0.45">
      <c r="A4503" t="s">
        <v>13148</v>
      </c>
    </row>
    <row r="4504" spans="1:1" x14ac:dyDescent="0.45">
      <c r="A4504" t="s">
        <v>13149</v>
      </c>
    </row>
    <row r="4505" spans="1:1" x14ac:dyDescent="0.45">
      <c r="A4505" t="s">
        <v>13150</v>
      </c>
    </row>
    <row r="4506" spans="1:1" x14ac:dyDescent="0.45">
      <c r="A4506" t="s">
        <v>13151</v>
      </c>
    </row>
    <row r="4507" spans="1:1" x14ac:dyDescent="0.45">
      <c r="A4507" t="s">
        <v>13152</v>
      </c>
    </row>
    <row r="4508" spans="1:1" x14ac:dyDescent="0.45">
      <c r="A4508" t="s">
        <v>13153</v>
      </c>
    </row>
    <row r="4509" spans="1:1" x14ac:dyDescent="0.45">
      <c r="A4509" t="s">
        <v>13154</v>
      </c>
    </row>
    <row r="4510" spans="1:1" x14ac:dyDescent="0.45">
      <c r="A4510" t="s">
        <v>13155</v>
      </c>
    </row>
    <row r="4511" spans="1:1" x14ac:dyDescent="0.45">
      <c r="A4511" t="s">
        <v>13156</v>
      </c>
    </row>
    <row r="4512" spans="1:1" x14ac:dyDescent="0.45">
      <c r="A4512" t="s">
        <v>13157</v>
      </c>
    </row>
    <row r="4513" spans="1:1" x14ac:dyDescent="0.45">
      <c r="A4513" t="s">
        <v>13158</v>
      </c>
    </row>
    <row r="4514" spans="1:1" x14ac:dyDescent="0.45">
      <c r="A4514" t="s">
        <v>13159</v>
      </c>
    </row>
    <row r="4515" spans="1:1" x14ac:dyDescent="0.45">
      <c r="A4515" t="s">
        <v>13160</v>
      </c>
    </row>
    <row r="4516" spans="1:1" x14ac:dyDescent="0.45">
      <c r="A4516" t="s">
        <v>13161</v>
      </c>
    </row>
    <row r="4517" spans="1:1" x14ac:dyDescent="0.45">
      <c r="A4517" t="s">
        <v>13162</v>
      </c>
    </row>
    <row r="4518" spans="1:1" x14ac:dyDescent="0.45">
      <c r="A4518" t="s">
        <v>13163</v>
      </c>
    </row>
    <row r="4519" spans="1:1" x14ac:dyDescent="0.45">
      <c r="A4519" t="s">
        <v>13164</v>
      </c>
    </row>
    <row r="4520" spans="1:1" x14ac:dyDescent="0.45">
      <c r="A4520" t="s">
        <v>13165</v>
      </c>
    </row>
    <row r="4521" spans="1:1" x14ac:dyDescent="0.45">
      <c r="A4521" t="s">
        <v>13166</v>
      </c>
    </row>
    <row r="4522" spans="1:1" x14ac:dyDescent="0.45">
      <c r="A4522" t="s">
        <v>13167</v>
      </c>
    </row>
    <row r="4523" spans="1:1" x14ac:dyDescent="0.45">
      <c r="A4523" t="s">
        <v>13168</v>
      </c>
    </row>
    <row r="4524" spans="1:1" x14ac:dyDescent="0.45">
      <c r="A4524" t="s">
        <v>13169</v>
      </c>
    </row>
    <row r="4525" spans="1:1" x14ac:dyDescent="0.45">
      <c r="A4525" t="s">
        <v>13170</v>
      </c>
    </row>
    <row r="4526" spans="1:1" x14ac:dyDescent="0.45">
      <c r="A4526" t="s">
        <v>13171</v>
      </c>
    </row>
    <row r="4527" spans="1:1" x14ac:dyDescent="0.45">
      <c r="A4527" t="s">
        <v>13172</v>
      </c>
    </row>
    <row r="4528" spans="1:1" x14ac:dyDescent="0.45">
      <c r="A4528" t="s">
        <v>13173</v>
      </c>
    </row>
    <row r="4529" spans="1:1" x14ac:dyDescent="0.45">
      <c r="A4529" t="s">
        <v>13174</v>
      </c>
    </row>
    <row r="4530" spans="1:1" x14ac:dyDescent="0.45">
      <c r="A4530" t="s">
        <v>13175</v>
      </c>
    </row>
    <row r="4531" spans="1:1" x14ac:dyDescent="0.45">
      <c r="A4531" t="s">
        <v>13176</v>
      </c>
    </row>
    <row r="4532" spans="1:1" x14ac:dyDescent="0.45">
      <c r="A4532" t="s">
        <v>13177</v>
      </c>
    </row>
    <row r="4533" spans="1:1" x14ac:dyDescent="0.45">
      <c r="A4533" t="s">
        <v>13178</v>
      </c>
    </row>
    <row r="4534" spans="1:1" x14ac:dyDescent="0.45">
      <c r="A4534" t="s">
        <v>13179</v>
      </c>
    </row>
    <row r="4535" spans="1:1" x14ac:dyDescent="0.45">
      <c r="A4535" t="s">
        <v>13180</v>
      </c>
    </row>
    <row r="4536" spans="1:1" x14ac:dyDescent="0.45">
      <c r="A4536" t="s">
        <v>13181</v>
      </c>
    </row>
    <row r="4537" spans="1:1" x14ac:dyDescent="0.45">
      <c r="A4537" t="s">
        <v>13182</v>
      </c>
    </row>
    <row r="4538" spans="1:1" x14ac:dyDescent="0.45">
      <c r="A4538" t="s">
        <v>13183</v>
      </c>
    </row>
    <row r="4539" spans="1:1" x14ac:dyDescent="0.45">
      <c r="A4539" t="s">
        <v>13184</v>
      </c>
    </row>
    <row r="4540" spans="1:1" x14ac:dyDescent="0.45">
      <c r="A4540" t="s">
        <v>13185</v>
      </c>
    </row>
    <row r="4541" spans="1:1" x14ac:dyDescent="0.45">
      <c r="A4541" t="s">
        <v>13186</v>
      </c>
    </row>
    <row r="4542" spans="1:1" x14ac:dyDescent="0.45">
      <c r="A4542" t="s">
        <v>13187</v>
      </c>
    </row>
    <row r="4543" spans="1:1" x14ac:dyDescent="0.45">
      <c r="A4543" t="s">
        <v>13188</v>
      </c>
    </row>
    <row r="4544" spans="1:1" x14ac:dyDescent="0.45">
      <c r="A4544" t="s">
        <v>13189</v>
      </c>
    </row>
    <row r="4545" spans="1:1" x14ac:dyDescent="0.45">
      <c r="A4545" t="s">
        <v>13190</v>
      </c>
    </row>
    <row r="4546" spans="1:1" x14ac:dyDescent="0.45">
      <c r="A4546" t="s">
        <v>13191</v>
      </c>
    </row>
    <row r="4547" spans="1:1" x14ac:dyDescent="0.45">
      <c r="A4547" t="s">
        <v>13192</v>
      </c>
    </row>
    <row r="4548" spans="1:1" x14ac:dyDescent="0.45">
      <c r="A4548" t="s">
        <v>13193</v>
      </c>
    </row>
    <row r="4549" spans="1:1" x14ac:dyDescent="0.45">
      <c r="A4549" t="s">
        <v>13194</v>
      </c>
    </row>
    <row r="4550" spans="1:1" x14ac:dyDescent="0.45">
      <c r="A4550" t="s">
        <v>13195</v>
      </c>
    </row>
    <row r="4551" spans="1:1" x14ac:dyDescent="0.45">
      <c r="A4551" t="s">
        <v>13196</v>
      </c>
    </row>
    <row r="4552" spans="1:1" x14ac:dyDescent="0.45">
      <c r="A4552" t="s">
        <v>13197</v>
      </c>
    </row>
    <row r="4553" spans="1:1" x14ac:dyDescent="0.45">
      <c r="A4553" t="s">
        <v>13198</v>
      </c>
    </row>
    <row r="4554" spans="1:1" x14ac:dyDescent="0.45">
      <c r="A4554" t="s">
        <v>13199</v>
      </c>
    </row>
    <row r="4555" spans="1:1" x14ac:dyDescent="0.45">
      <c r="A4555" t="s">
        <v>13200</v>
      </c>
    </row>
    <row r="4556" spans="1:1" x14ac:dyDescent="0.45">
      <c r="A4556" t="s">
        <v>13201</v>
      </c>
    </row>
    <row r="4557" spans="1:1" x14ac:dyDescent="0.45">
      <c r="A4557" t="s">
        <v>13202</v>
      </c>
    </row>
    <row r="4558" spans="1:1" x14ac:dyDescent="0.45">
      <c r="A4558" t="s">
        <v>13203</v>
      </c>
    </row>
    <row r="4559" spans="1:1" x14ac:dyDescent="0.45">
      <c r="A4559" t="s">
        <v>13204</v>
      </c>
    </row>
    <row r="4560" spans="1:1" x14ac:dyDescent="0.45">
      <c r="A4560" t="s">
        <v>13205</v>
      </c>
    </row>
    <row r="4561" spans="1:1" x14ac:dyDescent="0.45">
      <c r="A4561" t="s">
        <v>13206</v>
      </c>
    </row>
    <row r="4562" spans="1:1" x14ac:dyDescent="0.45">
      <c r="A4562" t="s">
        <v>13207</v>
      </c>
    </row>
    <row r="4563" spans="1:1" x14ac:dyDescent="0.45">
      <c r="A4563" t="s">
        <v>13208</v>
      </c>
    </row>
    <row r="4564" spans="1:1" x14ac:dyDescent="0.45">
      <c r="A4564" t="s">
        <v>13209</v>
      </c>
    </row>
    <row r="4565" spans="1:1" x14ac:dyDescent="0.45">
      <c r="A4565" t="s">
        <v>13210</v>
      </c>
    </row>
    <row r="4566" spans="1:1" x14ac:dyDescent="0.45">
      <c r="A4566" t="s">
        <v>13211</v>
      </c>
    </row>
    <row r="4567" spans="1:1" x14ac:dyDescent="0.45">
      <c r="A4567" t="s">
        <v>13212</v>
      </c>
    </row>
    <row r="4568" spans="1:1" x14ac:dyDescent="0.45">
      <c r="A4568" t="s">
        <v>13213</v>
      </c>
    </row>
    <row r="4569" spans="1:1" x14ac:dyDescent="0.45">
      <c r="A4569" t="s">
        <v>13214</v>
      </c>
    </row>
    <row r="4570" spans="1:1" x14ac:dyDescent="0.45">
      <c r="A4570" t="s">
        <v>13215</v>
      </c>
    </row>
    <row r="4571" spans="1:1" x14ac:dyDescent="0.45">
      <c r="A4571" t="s">
        <v>13216</v>
      </c>
    </row>
    <row r="4572" spans="1:1" x14ac:dyDescent="0.45">
      <c r="A4572" t="s">
        <v>13217</v>
      </c>
    </row>
    <row r="4573" spans="1:1" x14ac:dyDescent="0.45">
      <c r="A4573" t="s">
        <v>13218</v>
      </c>
    </row>
    <row r="4574" spans="1:1" x14ac:dyDescent="0.45">
      <c r="A4574" t="s">
        <v>13219</v>
      </c>
    </row>
    <row r="4575" spans="1:1" x14ac:dyDescent="0.45">
      <c r="A4575" t="s">
        <v>13220</v>
      </c>
    </row>
    <row r="4576" spans="1:1" x14ac:dyDescent="0.45">
      <c r="A4576" t="s">
        <v>13221</v>
      </c>
    </row>
    <row r="4577" spans="1:1" x14ac:dyDescent="0.45">
      <c r="A4577" t="s">
        <v>13222</v>
      </c>
    </row>
    <row r="4578" spans="1:1" x14ac:dyDescent="0.45">
      <c r="A4578" t="s">
        <v>13223</v>
      </c>
    </row>
    <row r="4579" spans="1:1" x14ac:dyDescent="0.45">
      <c r="A4579" t="s">
        <v>13224</v>
      </c>
    </row>
    <row r="4580" spans="1:1" x14ac:dyDescent="0.45">
      <c r="A4580" t="s">
        <v>13225</v>
      </c>
    </row>
    <row r="4581" spans="1:1" x14ac:dyDescent="0.45">
      <c r="A4581" t="s">
        <v>13226</v>
      </c>
    </row>
    <row r="4582" spans="1:1" x14ac:dyDescent="0.45">
      <c r="A4582" t="s">
        <v>13227</v>
      </c>
    </row>
    <row r="4583" spans="1:1" x14ac:dyDescent="0.45">
      <c r="A4583" t="s">
        <v>13228</v>
      </c>
    </row>
    <row r="4584" spans="1:1" x14ac:dyDescent="0.45">
      <c r="A4584" t="s">
        <v>13229</v>
      </c>
    </row>
    <row r="4585" spans="1:1" x14ac:dyDescent="0.45">
      <c r="A4585" t="s">
        <v>13230</v>
      </c>
    </row>
    <row r="4586" spans="1:1" x14ac:dyDescent="0.45">
      <c r="A4586" t="s">
        <v>13231</v>
      </c>
    </row>
    <row r="4587" spans="1:1" x14ac:dyDescent="0.45">
      <c r="A4587" t="s">
        <v>13232</v>
      </c>
    </row>
    <row r="4588" spans="1:1" x14ac:dyDescent="0.45">
      <c r="A4588" t="s">
        <v>13233</v>
      </c>
    </row>
    <row r="4589" spans="1:1" x14ac:dyDescent="0.45">
      <c r="A4589" t="s">
        <v>13234</v>
      </c>
    </row>
    <row r="4590" spans="1:1" x14ac:dyDescent="0.45">
      <c r="A4590" t="s">
        <v>13235</v>
      </c>
    </row>
    <row r="4591" spans="1:1" x14ac:dyDescent="0.45">
      <c r="A4591" t="s">
        <v>13236</v>
      </c>
    </row>
    <row r="4592" spans="1:1" x14ac:dyDescent="0.45">
      <c r="A4592" t="s">
        <v>13237</v>
      </c>
    </row>
    <row r="4593" spans="1:1" x14ac:dyDescent="0.45">
      <c r="A4593" t="s">
        <v>13238</v>
      </c>
    </row>
    <row r="4594" spans="1:1" x14ac:dyDescent="0.45">
      <c r="A4594" t="s">
        <v>13239</v>
      </c>
    </row>
    <row r="4595" spans="1:1" x14ac:dyDescent="0.45">
      <c r="A4595" t="s">
        <v>13240</v>
      </c>
    </row>
    <row r="4596" spans="1:1" x14ac:dyDescent="0.45">
      <c r="A4596" t="s">
        <v>13241</v>
      </c>
    </row>
    <row r="4597" spans="1:1" x14ac:dyDescent="0.45">
      <c r="A4597" t="s">
        <v>13242</v>
      </c>
    </row>
    <row r="4598" spans="1:1" x14ac:dyDescent="0.45">
      <c r="A4598" t="s">
        <v>13243</v>
      </c>
    </row>
    <row r="4599" spans="1:1" x14ac:dyDescent="0.45">
      <c r="A4599" t="s">
        <v>13244</v>
      </c>
    </row>
    <row r="4600" spans="1:1" x14ac:dyDescent="0.45">
      <c r="A4600" t="s">
        <v>13245</v>
      </c>
    </row>
    <row r="4601" spans="1:1" x14ac:dyDescent="0.45">
      <c r="A4601" t="s">
        <v>13246</v>
      </c>
    </row>
    <row r="4602" spans="1:1" x14ac:dyDescent="0.45">
      <c r="A4602" t="s">
        <v>13247</v>
      </c>
    </row>
    <row r="4603" spans="1:1" x14ac:dyDescent="0.45">
      <c r="A4603" t="s">
        <v>13248</v>
      </c>
    </row>
    <row r="4604" spans="1:1" x14ac:dyDescent="0.45">
      <c r="A4604" t="s">
        <v>13249</v>
      </c>
    </row>
    <row r="4605" spans="1:1" x14ac:dyDescent="0.45">
      <c r="A4605" t="s">
        <v>13250</v>
      </c>
    </row>
    <row r="4606" spans="1:1" x14ac:dyDescent="0.45">
      <c r="A4606" t="s">
        <v>13251</v>
      </c>
    </row>
    <row r="4607" spans="1:1" x14ac:dyDescent="0.45">
      <c r="A4607" t="s">
        <v>13252</v>
      </c>
    </row>
    <row r="4608" spans="1:1" x14ac:dyDescent="0.45">
      <c r="A4608" t="s">
        <v>13253</v>
      </c>
    </row>
    <row r="4609" spans="1:1" x14ac:dyDescent="0.45">
      <c r="A4609" t="s">
        <v>13254</v>
      </c>
    </row>
    <row r="4610" spans="1:1" x14ac:dyDescent="0.45">
      <c r="A4610" t="s">
        <v>13255</v>
      </c>
    </row>
    <row r="4611" spans="1:1" x14ac:dyDescent="0.45">
      <c r="A4611" t="s">
        <v>13256</v>
      </c>
    </row>
    <row r="4612" spans="1:1" x14ac:dyDescent="0.45">
      <c r="A4612" t="s">
        <v>13257</v>
      </c>
    </row>
    <row r="4613" spans="1:1" x14ac:dyDescent="0.45">
      <c r="A4613" t="s">
        <v>13258</v>
      </c>
    </row>
    <row r="4614" spans="1:1" x14ac:dyDescent="0.45">
      <c r="A4614" t="s">
        <v>13259</v>
      </c>
    </row>
    <row r="4615" spans="1:1" x14ac:dyDescent="0.45">
      <c r="A4615" t="s">
        <v>13260</v>
      </c>
    </row>
    <row r="4616" spans="1:1" x14ac:dyDescent="0.45">
      <c r="A4616" t="s">
        <v>13261</v>
      </c>
    </row>
    <row r="4617" spans="1:1" x14ac:dyDescent="0.45">
      <c r="A4617" t="s">
        <v>13262</v>
      </c>
    </row>
    <row r="4618" spans="1:1" x14ac:dyDescent="0.45">
      <c r="A4618" t="s">
        <v>13263</v>
      </c>
    </row>
    <row r="4619" spans="1:1" x14ac:dyDescent="0.45">
      <c r="A4619" t="s">
        <v>13264</v>
      </c>
    </row>
    <row r="4620" spans="1:1" x14ac:dyDescent="0.45">
      <c r="A4620" t="s">
        <v>13265</v>
      </c>
    </row>
    <row r="4621" spans="1:1" x14ac:dyDescent="0.45">
      <c r="A4621" t="s">
        <v>13266</v>
      </c>
    </row>
    <row r="4622" spans="1:1" x14ac:dyDescent="0.45">
      <c r="A4622" t="s">
        <v>13267</v>
      </c>
    </row>
    <row r="4623" spans="1:1" x14ac:dyDescent="0.45">
      <c r="A4623" t="s">
        <v>13268</v>
      </c>
    </row>
    <row r="4624" spans="1:1" x14ac:dyDescent="0.45">
      <c r="A4624" t="s">
        <v>13269</v>
      </c>
    </row>
    <row r="4625" spans="1:1" x14ac:dyDescent="0.45">
      <c r="A4625" t="s">
        <v>13270</v>
      </c>
    </row>
    <row r="4626" spans="1:1" x14ac:dyDescent="0.45">
      <c r="A4626" t="s">
        <v>13271</v>
      </c>
    </row>
    <row r="4627" spans="1:1" x14ac:dyDescent="0.45">
      <c r="A4627" t="s">
        <v>13272</v>
      </c>
    </row>
    <row r="4628" spans="1:1" x14ac:dyDescent="0.45">
      <c r="A4628" t="s">
        <v>13273</v>
      </c>
    </row>
    <row r="4629" spans="1:1" x14ac:dyDescent="0.45">
      <c r="A4629" t="s">
        <v>13274</v>
      </c>
    </row>
    <row r="4630" spans="1:1" x14ac:dyDescent="0.45">
      <c r="A4630" t="s">
        <v>13275</v>
      </c>
    </row>
    <row r="4631" spans="1:1" x14ac:dyDescent="0.45">
      <c r="A4631" t="s">
        <v>13276</v>
      </c>
    </row>
    <row r="4632" spans="1:1" x14ac:dyDescent="0.45">
      <c r="A4632" t="s">
        <v>13277</v>
      </c>
    </row>
    <row r="4633" spans="1:1" x14ac:dyDescent="0.45">
      <c r="A4633" t="s">
        <v>13278</v>
      </c>
    </row>
    <row r="4634" spans="1:1" x14ac:dyDescent="0.45">
      <c r="A4634" t="s">
        <v>13279</v>
      </c>
    </row>
    <row r="4635" spans="1:1" x14ac:dyDescent="0.45">
      <c r="A4635" t="s">
        <v>13280</v>
      </c>
    </row>
    <row r="4636" spans="1:1" x14ac:dyDescent="0.45">
      <c r="A4636" t="s">
        <v>13281</v>
      </c>
    </row>
    <row r="4637" spans="1:1" x14ac:dyDescent="0.45">
      <c r="A4637" t="s">
        <v>13282</v>
      </c>
    </row>
    <row r="4638" spans="1:1" x14ac:dyDescent="0.45">
      <c r="A4638" t="s">
        <v>13283</v>
      </c>
    </row>
    <row r="4639" spans="1:1" x14ac:dyDescent="0.45">
      <c r="A4639" t="s">
        <v>13284</v>
      </c>
    </row>
    <row r="4640" spans="1:1" x14ac:dyDescent="0.45">
      <c r="A4640" t="s">
        <v>13285</v>
      </c>
    </row>
    <row r="4641" spans="1:1" x14ac:dyDescent="0.45">
      <c r="A4641" t="s">
        <v>13286</v>
      </c>
    </row>
    <row r="4642" spans="1:1" x14ac:dyDescent="0.45">
      <c r="A4642" t="s">
        <v>13287</v>
      </c>
    </row>
    <row r="4643" spans="1:1" x14ac:dyDescent="0.45">
      <c r="A4643" t="s">
        <v>13288</v>
      </c>
    </row>
    <row r="4644" spans="1:1" x14ac:dyDescent="0.45">
      <c r="A4644" t="s">
        <v>13289</v>
      </c>
    </row>
    <row r="4645" spans="1:1" x14ac:dyDescent="0.45">
      <c r="A4645" t="s">
        <v>13290</v>
      </c>
    </row>
    <row r="4646" spans="1:1" x14ac:dyDescent="0.45">
      <c r="A4646" t="s">
        <v>13291</v>
      </c>
    </row>
    <row r="4647" spans="1:1" x14ac:dyDescent="0.45">
      <c r="A4647" t="s">
        <v>13292</v>
      </c>
    </row>
    <row r="4648" spans="1:1" x14ac:dyDescent="0.45">
      <c r="A4648" t="s">
        <v>13293</v>
      </c>
    </row>
    <row r="4649" spans="1:1" x14ac:dyDescent="0.45">
      <c r="A4649" t="s">
        <v>13294</v>
      </c>
    </row>
    <row r="4650" spans="1:1" x14ac:dyDescent="0.45">
      <c r="A4650" t="s">
        <v>13295</v>
      </c>
    </row>
    <row r="4651" spans="1:1" x14ac:dyDescent="0.45">
      <c r="A4651" t="s">
        <v>13296</v>
      </c>
    </row>
    <row r="4652" spans="1:1" x14ac:dyDescent="0.45">
      <c r="A4652" t="s">
        <v>13297</v>
      </c>
    </row>
    <row r="4653" spans="1:1" x14ac:dyDescent="0.45">
      <c r="A4653" t="s">
        <v>13298</v>
      </c>
    </row>
    <row r="4654" spans="1:1" x14ac:dyDescent="0.45">
      <c r="A4654" t="s">
        <v>13299</v>
      </c>
    </row>
    <row r="4655" spans="1:1" x14ac:dyDescent="0.45">
      <c r="A4655" t="s">
        <v>13300</v>
      </c>
    </row>
    <row r="4656" spans="1:1" x14ac:dyDescent="0.45">
      <c r="A4656" t="s">
        <v>13301</v>
      </c>
    </row>
    <row r="4657" spans="1:1" x14ac:dyDescent="0.45">
      <c r="A4657" t="s">
        <v>13302</v>
      </c>
    </row>
    <row r="4658" spans="1:1" x14ac:dyDescent="0.45">
      <c r="A4658" t="s">
        <v>13303</v>
      </c>
    </row>
    <row r="4659" spans="1:1" x14ac:dyDescent="0.45">
      <c r="A4659" t="s">
        <v>13304</v>
      </c>
    </row>
    <row r="4660" spans="1:1" x14ac:dyDescent="0.45">
      <c r="A4660" t="s">
        <v>13305</v>
      </c>
    </row>
    <row r="4661" spans="1:1" x14ac:dyDescent="0.45">
      <c r="A4661" t="s">
        <v>13306</v>
      </c>
    </row>
    <row r="4662" spans="1:1" x14ac:dyDescent="0.45">
      <c r="A4662" t="s">
        <v>13307</v>
      </c>
    </row>
    <row r="4663" spans="1:1" x14ac:dyDescent="0.45">
      <c r="A4663" t="s">
        <v>13308</v>
      </c>
    </row>
    <row r="4664" spans="1:1" x14ac:dyDescent="0.45">
      <c r="A4664" t="s">
        <v>13309</v>
      </c>
    </row>
    <row r="4665" spans="1:1" x14ac:dyDescent="0.45">
      <c r="A4665" t="s">
        <v>13310</v>
      </c>
    </row>
    <row r="4666" spans="1:1" x14ac:dyDescent="0.45">
      <c r="A4666" t="s">
        <v>13311</v>
      </c>
    </row>
    <row r="4667" spans="1:1" x14ac:dyDescent="0.45">
      <c r="A4667" t="s">
        <v>13312</v>
      </c>
    </row>
    <row r="4668" spans="1:1" x14ac:dyDescent="0.45">
      <c r="A4668" t="s">
        <v>13313</v>
      </c>
    </row>
    <row r="4669" spans="1:1" x14ac:dyDescent="0.45">
      <c r="A4669" t="s">
        <v>13314</v>
      </c>
    </row>
    <row r="4670" spans="1:1" x14ac:dyDescent="0.45">
      <c r="A4670" t="s">
        <v>13315</v>
      </c>
    </row>
    <row r="4671" spans="1:1" x14ac:dyDescent="0.45">
      <c r="A4671" t="s">
        <v>13316</v>
      </c>
    </row>
    <row r="4672" spans="1:1" x14ac:dyDescent="0.45">
      <c r="A4672" t="s">
        <v>13317</v>
      </c>
    </row>
    <row r="4673" spans="1:1" x14ac:dyDescent="0.45">
      <c r="A4673" t="s">
        <v>13318</v>
      </c>
    </row>
    <row r="4674" spans="1:1" x14ac:dyDescent="0.45">
      <c r="A4674" t="s">
        <v>13319</v>
      </c>
    </row>
    <row r="4675" spans="1:1" x14ac:dyDescent="0.45">
      <c r="A4675" t="s">
        <v>13320</v>
      </c>
    </row>
    <row r="4676" spans="1:1" x14ac:dyDescent="0.45">
      <c r="A4676" t="s">
        <v>13321</v>
      </c>
    </row>
    <row r="4677" spans="1:1" x14ac:dyDescent="0.45">
      <c r="A4677" t="s">
        <v>13322</v>
      </c>
    </row>
    <row r="4678" spans="1:1" x14ac:dyDescent="0.45">
      <c r="A4678" t="s">
        <v>13323</v>
      </c>
    </row>
    <row r="4679" spans="1:1" x14ac:dyDescent="0.45">
      <c r="A4679" t="s">
        <v>13324</v>
      </c>
    </row>
    <row r="4680" spans="1:1" x14ac:dyDescent="0.45">
      <c r="A4680" t="s">
        <v>13325</v>
      </c>
    </row>
    <row r="4681" spans="1:1" x14ac:dyDescent="0.45">
      <c r="A4681" t="s">
        <v>13326</v>
      </c>
    </row>
    <row r="4682" spans="1:1" x14ac:dyDescent="0.45">
      <c r="A4682" t="s">
        <v>13327</v>
      </c>
    </row>
    <row r="4683" spans="1:1" x14ac:dyDescent="0.45">
      <c r="A4683" t="s">
        <v>13328</v>
      </c>
    </row>
    <row r="4684" spans="1:1" x14ac:dyDescent="0.45">
      <c r="A4684" t="s">
        <v>13329</v>
      </c>
    </row>
    <row r="4685" spans="1:1" x14ac:dyDescent="0.45">
      <c r="A4685" t="s">
        <v>13330</v>
      </c>
    </row>
    <row r="4686" spans="1:1" x14ac:dyDescent="0.45">
      <c r="A4686" t="s">
        <v>13331</v>
      </c>
    </row>
    <row r="4687" spans="1:1" x14ac:dyDescent="0.45">
      <c r="A4687" t="s">
        <v>13332</v>
      </c>
    </row>
    <row r="4688" spans="1:1" x14ac:dyDescent="0.45">
      <c r="A4688" t="s">
        <v>13333</v>
      </c>
    </row>
    <row r="4689" spans="1:1" x14ac:dyDescent="0.45">
      <c r="A4689" t="s">
        <v>13334</v>
      </c>
    </row>
    <row r="4690" spans="1:1" x14ac:dyDescent="0.45">
      <c r="A4690" t="s">
        <v>13335</v>
      </c>
    </row>
    <row r="4691" spans="1:1" x14ac:dyDescent="0.45">
      <c r="A4691" t="s">
        <v>13336</v>
      </c>
    </row>
    <row r="4692" spans="1:1" x14ac:dyDescent="0.45">
      <c r="A4692" t="s">
        <v>13337</v>
      </c>
    </row>
    <row r="4693" spans="1:1" x14ac:dyDescent="0.45">
      <c r="A4693" t="s">
        <v>13338</v>
      </c>
    </row>
    <row r="4694" spans="1:1" x14ac:dyDescent="0.45">
      <c r="A4694" t="s">
        <v>13339</v>
      </c>
    </row>
    <row r="4695" spans="1:1" x14ac:dyDescent="0.45">
      <c r="A4695" t="s">
        <v>13340</v>
      </c>
    </row>
    <row r="4696" spans="1:1" x14ac:dyDescent="0.45">
      <c r="A4696" t="s">
        <v>13341</v>
      </c>
    </row>
    <row r="4697" spans="1:1" x14ac:dyDescent="0.45">
      <c r="A4697" t="s">
        <v>13342</v>
      </c>
    </row>
    <row r="4698" spans="1:1" x14ac:dyDescent="0.45">
      <c r="A4698" t="s">
        <v>13343</v>
      </c>
    </row>
    <row r="4699" spans="1:1" x14ac:dyDescent="0.45">
      <c r="A4699" t="s">
        <v>13344</v>
      </c>
    </row>
    <row r="4700" spans="1:1" x14ac:dyDescent="0.45">
      <c r="A4700" t="s">
        <v>13345</v>
      </c>
    </row>
    <row r="4701" spans="1:1" x14ac:dyDescent="0.45">
      <c r="A4701" t="s">
        <v>13346</v>
      </c>
    </row>
    <row r="4702" spans="1:1" x14ac:dyDescent="0.45">
      <c r="A4702" t="s">
        <v>13347</v>
      </c>
    </row>
    <row r="4703" spans="1:1" x14ac:dyDescent="0.45">
      <c r="A4703" t="s">
        <v>13348</v>
      </c>
    </row>
    <row r="4704" spans="1:1" x14ac:dyDescent="0.45">
      <c r="A4704" t="s">
        <v>13349</v>
      </c>
    </row>
    <row r="4705" spans="1:1" x14ac:dyDescent="0.45">
      <c r="A4705" t="s">
        <v>13350</v>
      </c>
    </row>
    <row r="4706" spans="1:1" x14ac:dyDescent="0.45">
      <c r="A4706" t="s">
        <v>13351</v>
      </c>
    </row>
    <row r="4707" spans="1:1" x14ac:dyDescent="0.45">
      <c r="A4707" t="s">
        <v>13352</v>
      </c>
    </row>
    <row r="4708" spans="1:1" x14ac:dyDescent="0.45">
      <c r="A4708" t="s">
        <v>13353</v>
      </c>
    </row>
    <row r="4709" spans="1:1" x14ac:dyDescent="0.45">
      <c r="A4709" t="s">
        <v>13354</v>
      </c>
    </row>
    <row r="4710" spans="1:1" x14ac:dyDescent="0.45">
      <c r="A4710" t="s">
        <v>13355</v>
      </c>
    </row>
    <row r="4711" spans="1:1" x14ac:dyDescent="0.45">
      <c r="A4711" t="s">
        <v>13356</v>
      </c>
    </row>
    <row r="4712" spans="1:1" x14ac:dyDescent="0.45">
      <c r="A4712" t="s">
        <v>13357</v>
      </c>
    </row>
    <row r="4713" spans="1:1" x14ac:dyDescent="0.45">
      <c r="A4713" t="s">
        <v>13358</v>
      </c>
    </row>
    <row r="4714" spans="1:1" x14ac:dyDescent="0.45">
      <c r="A4714" t="s">
        <v>13359</v>
      </c>
    </row>
    <row r="4715" spans="1:1" x14ac:dyDescent="0.45">
      <c r="A4715" t="s">
        <v>13360</v>
      </c>
    </row>
    <row r="4716" spans="1:1" x14ac:dyDescent="0.45">
      <c r="A4716" t="s">
        <v>13361</v>
      </c>
    </row>
    <row r="4717" spans="1:1" x14ac:dyDescent="0.45">
      <c r="A4717" t="s">
        <v>13362</v>
      </c>
    </row>
    <row r="4718" spans="1:1" x14ac:dyDescent="0.45">
      <c r="A4718" t="s">
        <v>13363</v>
      </c>
    </row>
    <row r="4719" spans="1:1" x14ac:dyDescent="0.45">
      <c r="A4719" t="s">
        <v>13364</v>
      </c>
    </row>
    <row r="4720" spans="1:1" x14ac:dyDescent="0.45">
      <c r="A4720" t="s">
        <v>13365</v>
      </c>
    </row>
    <row r="4721" spans="1:1" x14ac:dyDescent="0.45">
      <c r="A4721" t="s">
        <v>13366</v>
      </c>
    </row>
    <row r="4722" spans="1:1" x14ac:dyDescent="0.45">
      <c r="A4722" t="s">
        <v>13367</v>
      </c>
    </row>
    <row r="4723" spans="1:1" x14ac:dyDescent="0.45">
      <c r="A4723" t="s">
        <v>13368</v>
      </c>
    </row>
    <row r="4724" spans="1:1" x14ac:dyDescent="0.45">
      <c r="A4724" t="s">
        <v>13369</v>
      </c>
    </row>
    <row r="4725" spans="1:1" x14ac:dyDescent="0.45">
      <c r="A4725" t="s">
        <v>13370</v>
      </c>
    </row>
    <row r="4726" spans="1:1" x14ac:dyDescent="0.45">
      <c r="A4726" t="s">
        <v>13371</v>
      </c>
    </row>
    <row r="4727" spans="1:1" x14ac:dyDescent="0.45">
      <c r="A4727" t="s">
        <v>13372</v>
      </c>
    </row>
    <row r="4728" spans="1:1" x14ac:dyDescent="0.45">
      <c r="A4728" t="s">
        <v>13373</v>
      </c>
    </row>
    <row r="4729" spans="1:1" x14ac:dyDescent="0.45">
      <c r="A4729" t="s">
        <v>13374</v>
      </c>
    </row>
    <row r="4730" spans="1:1" x14ac:dyDescent="0.45">
      <c r="A4730" t="s">
        <v>13375</v>
      </c>
    </row>
    <row r="4731" spans="1:1" x14ac:dyDescent="0.45">
      <c r="A4731" t="s">
        <v>13376</v>
      </c>
    </row>
    <row r="4732" spans="1:1" x14ac:dyDescent="0.45">
      <c r="A4732" t="s">
        <v>13377</v>
      </c>
    </row>
    <row r="4733" spans="1:1" x14ac:dyDescent="0.45">
      <c r="A4733" t="s">
        <v>13378</v>
      </c>
    </row>
    <row r="4734" spans="1:1" x14ac:dyDescent="0.45">
      <c r="A4734" t="s">
        <v>13379</v>
      </c>
    </row>
    <row r="4735" spans="1:1" x14ac:dyDescent="0.45">
      <c r="A4735" t="s">
        <v>13380</v>
      </c>
    </row>
    <row r="4736" spans="1:1" x14ac:dyDescent="0.45">
      <c r="A4736" t="s">
        <v>13381</v>
      </c>
    </row>
    <row r="4737" spans="1:1" x14ac:dyDescent="0.45">
      <c r="A4737" t="s">
        <v>13382</v>
      </c>
    </row>
    <row r="4738" spans="1:1" x14ac:dyDescent="0.45">
      <c r="A4738" t="s">
        <v>13383</v>
      </c>
    </row>
    <row r="4739" spans="1:1" x14ac:dyDescent="0.45">
      <c r="A4739" t="s">
        <v>13384</v>
      </c>
    </row>
    <row r="4740" spans="1:1" x14ac:dyDescent="0.45">
      <c r="A4740" t="s">
        <v>13385</v>
      </c>
    </row>
    <row r="4741" spans="1:1" x14ac:dyDescent="0.45">
      <c r="A4741" t="s">
        <v>13386</v>
      </c>
    </row>
    <row r="4742" spans="1:1" x14ac:dyDescent="0.45">
      <c r="A4742" t="s">
        <v>13387</v>
      </c>
    </row>
    <row r="4743" spans="1:1" x14ac:dyDescent="0.45">
      <c r="A4743" t="s">
        <v>13388</v>
      </c>
    </row>
    <row r="4744" spans="1:1" x14ac:dyDescent="0.45">
      <c r="A4744" t="s">
        <v>13389</v>
      </c>
    </row>
    <row r="4745" spans="1:1" x14ac:dyDescent="0.45">
      <c r="A4745" t="s">
        <v>13390</v>
      </c>
    </row>
    <row r="4746" spans="1:1" x14ac:dyDescent="0.45">
      <c r="A4746" t="s">
        <v>13391</v>
      </c>
    </row>
    <row r="4747" spans="1:1" x14ac:dyDescent="0.45">
      <c r="A4747" t="s">
        <v>13392</v>
      </c>
    </row>
    <row r="4748" spans="1:1" x14ac:dyDescent="0.45">
      <c r="A4748" t="s">
        <v>13393</v>
      </c>
    </row>
    <row r="4749" spans="1:1" x14ac:dyDescent="0.45">
      <c r="A4749" t="s">
        <v>13394</v>
      </c>
    </row>
    <row r="4750" spans="1:1" x14ac:dyDescent="0.45">
      <c r="A4750" t="s">
        <v>13395</v>
      </c>
    </row>
    <row r="4751" spans="1:1" x14ac:dyDescent="0.45">
      <c r="A4751" t="s">
        <v>13396</v>
      </c>
    </row>
    <row r="4752" spans="1:1" x14ac:dyDescent="0.45">
      <c r="A4752" t="s">
        <v>13397</v>
      </c>
    </row>
    <row r="4753" spans="1:1" x14ac:dyDescent="0.45">
      <c r="A4753" t="s">
        <v>13398</v>
      </c>
    </row>
    <row r="4754" spans="1:1" x14ac:dyDescent="0.45">
      <c r="A4754" t="s">
        <v>13399</v>
      </c>
    </row>
    <row r="4755" spans="1:1" x14ac:dyDescent="0.45">
      <c r="A4755" t="s">
        <v>13400</v>
      </c>
    </row>
    <row r="4756" spans="1:1" x14ac:dyDescent="0.45">
      <c r="A4756" t="s">
        <v>13401</v>
      </c>
    </row>
    <row r="4757" spans="1:1" x14ac:dyDescent="0.45">
      <c r="A4757" t="s">
        <v>13402</v>
      </c>
    </row>
    <row r="4758" spans="1:1" x14ac:dyDescent="0.45">
      <c r="A4758" t="s">
        <v>13403</v>
      </c>
    </row>
    <row r="4759" spans="1:1" x14ac:dyDescent="0.45">
      <c r="A4759" t="s">
        <v>13404</v>
      </c>
    </row>
    <row r="4760" spans="1:1" x14ac:dyDescent="0.45">
      <c r="A4760" t="s">
        <v>13405</v>
      </c>
    </row>
    <row r="4761" spans="1:1" x14ac:dyDescent="0.45">
      <c r="A4761" t="s">
        <v>13406</v>
      </c>
    </row>
    <row r="4762" spans="1:1" x14ac:dyDescent="0.45">
      <c r="A4762" t="s">
        <v>13407</v>
      </c>
    </row>
    <row r="4763" spans="1:1" x14ac:dyDescent="0.45">
      <c r="A4763" t="s">
        <v>13408</v>
      </c>
    </row>
    <row r="4764" spans="1:1" x14ac:dyDescent="0.45">
      <c r="A4764" t="s">
        <v>13409</v>
      </c>
    </row>
    <row r="4765" spans="1:1" x14ac:dyDescent="0.45">
      <c r="A4765" t="s">
        <v>13410</v>
      </c>
    </row>
    <row r="4766" spans="1:1" x14ac:dyDescent="0.45">
      <c r="A4766" t="s">
        <v>13411</v>
      </c>
    </row>
    <row r="4767" spans="1:1" x14ac:dyDescent="0.45">
      <c r="A4767" t="s">
        <v>13412</v>
      </c>
    </row>
    <row r="4768" spans="1:1" x14ac:dyDescent="0.45">
      <c r="A4768" t="s">
        <v>13413</v>
      </c>
    </row>
    <row r="4769" spans="1:1" x14ac:dyDescent="0.45">
      <c r="A4769" t="s">
        <v>13414</v>
      </c>
    </row>
    <row r="4770" spans="1:1" x14ac:dyDescent="0.45">
      <c r="A4770" t="s">
        <v>13415</v>
      </c>
    </row>
    <row r="4771" spans="1:1" x14ac:dyDescent="0.45">
      <c r="A4771" t="s">
        <v>13416</v>
      </c>
    </row>
    <row r="4772" spans="1:1" x14ac:dyDescent="0.45">
      <c r="A4772" t="s">
        <v>13417</v>
      </c>
    </row>
    <row r="4773" spans="1:1" x14ac:dyDescent="0.45">
      <c r="A4773" t="s">
        <v>13418</v>
      </c>
    </row>
    <row r="4774" spans="1:1" x14ac:dyDescent="0.45">
      <c r="A4774" t="s">
        <v>13419</v>
      </c>
    </row>
    <row r="4775" spans="1:1" x14ac:dyDescent="0.45">
      <c r="A4775" t="s">
        <v>13420</v>
      </c>
    </row>
    <row r="4776" spans="1:1" x14ac:dyDescent="0.45">
      <c r="A4776" t="s">
        <v>13421</v>
      </c>
    </row>
    <row r="4777" spans="1:1" x14ac:dyDescent="0.45">
      <c r="A4777" t="s">
        <v>13422</v>
      </c>
    </row>
    <row r="4778" spans="1:1" x14ac:dyDescent="0.45">
      <c r="A4778" t="s">
        <v>13423</v>
      </c>
    </row>
    <row r="4779" spans="1:1" x14ac:dyDescent="0.45">
      <c r="A4779" t="s">
        <v>13424</v>
      </c>
    </row>
    <row r="4780" spans="1:1" x14ac:dyDescent="0.45">
      <c r="A4780" t="s">
        <v>13425</v>
      </c>
    </row>
    <row r="4781" spans="1:1" x14ac:dyDescent="0.45">
      <c r="A4781" t="s">
        <v>13426</v>
      </c>
    </row>
    <row r="4782" spans="1:1" x14ac:dyDescent="0.45">
      <c r="A4782" t="s">
        <v>13427</v>
      </c>
    </row>
    <row r="4783" spans="1:1" x14ac:dyDescent="0.45">
      <c r="A4783" t="s">
        <v>13428</v>
      </c>
    </row>
    <row r="4784" spans="1:1" x14ac:dyDescent="0.45">
      <c r="A4784" t="s">
        <v>13429</v>
      </c>
    </row>
    <row r="4785" spans="1:1" x14ac:dyDescent="0.45">
      <c r="A4785" t="s">
        <v>13430</v>
      </c>
    </row>
    <row r="4786" spans="1:1" x14ac:dyDescent="0.45">
      <c r="A4786" t="s">
        <v>13431</v>
      </c>
    </row>
    <row r="4787" spans="1:1" x14ac:dyDescent="0.45">
      <c r="A4787" t="s">
        <v>13432</v>
      </c>
    </row>
    <row r="4788" spans="1:1" x14ac:dyDescent="0.45">
      <c r="A4788" t="s">
        <v>13433</v>
      </c>
    </row>
    <row r="4789" spans="1:1" x14ac:dyDescent="0.45">
      <c r="A4789" t="s">
        <v>13434</v>
      </c>
    </row>
    <row r="4790" spans="1:1" x14ac:dyDescent="0.45">
      <c r="A4790" t="s">
        <v>13435</v>
      </c>
    </row>
    <row r="4791" spans="1:1" x14ac:dyDescent="0.45">
      <c r="A4791" t="s">
        <v>13436</v>
      </c>
    </row>
    <row r="4792" spans="1:1" x14ac:dyDescent="0.45">
      <c r="A4792" t="s">
        <v>13437</v>
      </c>
    </row>
    <row r="4793" spans="1:1" x14ac:dyDescent="0.45">
      <c r="A4793" t="s">
        <v>13438</v>
      </c>
    </row>
    <row r="4794" spans="1:1" x14ac:dyDescent="0.45">
      <c r="A4794" t="s">
        <v>13439</v>
      </c>
    </row>
    <row r="4795" spans="1:1" x14ac:dyDescent="0.45">
      <c r="A4795" t="s">
        <v>13440</v>
      </c>
    </row>
    <row r="4796" spans="1:1" x14ac:dyDescent="0.45">
      <c r="A4796" t="s">
        <v>13441</v>
      </c>
    </row>
    <row r="4797" spans="1:1" x14ac:dyDescent="0.45">
      <c r="A4797" t="s">
        <v>13442</v>
      </c>
    </row>
    <row r="4798" spans="1:1" x14ac:dyDescent="0.45">
      <c r="A4798" t="s">
        <v>13443</v>
      </c>
    </row>
    <row r="4799" spans="1:1" x14ac:dyDescent="0.45">
      <c r="A4799" t="s">
        <v>13444</v>
      </c>
    </row>
    <row r="4800" spans="1:1" x14ac:dyDescent="0.45">
      <c r="A4800" t="s">
        <v>13445</v>
      </c>
    </row>
    <row r="4801" spans="1:1" x14ac:dyDescent="0.45">
      <c r="A4801" t="s">
        <v>13446</v>
      </c>
    </row>
    <row r="4802" spans="1:1" x14ac:dyDescent="0.45">
      <c r="A4802" t="s">
        <v>13447</v>
      </c>
    </row>
    <row r="4803" spans="1:1" x14ac:dyDescent="0.45">
      <c r="A4803" t="s">
        <v>13448</v>
      </c>
    </row>
    <row r="4804" spans="1:1" x14ac:dyDescent="0.45">
      <c r="A4804" t="s">
        <v>13449</v>
      </c>
    </row>
    <row r="4805" spans="1:1" x14ac:dyDescent="0.45">
      <c r="A4805" t="s">
        <v>13450</v>
      </c>
    </row>
    <row r="4806" spans="1:1" x14ac:dyDescent="0.45">
      <c r="A4806" t="s">
        <v>13451</v>
      </c>
    </row>
    <row r="4807" spans="1:1" x14ac:dyDescent="0.45">
      <c r="A4807" t="s">
        <v>13452</v>
      </c>
    </row>
    <row r="4808" spans="1:1" x14ac:dyDescent="0.45">
      <c r="A4808" t="s">
        <v>13453</v>
      </c>
    </row>
    <row r="4809" spans="1:1" x14ac:dyDescent="0.45">
      <c r="A4809" t="s">
        <v>13454</v>
      </c>
    </row>
    <row r="4810" spans="1:1" x14ac:dyDescent="0.45">
      <c r="A4810" t="s">
        <v>13455</v>
      </c>
    </row>
    <row r="4811" spans="1:1" x14ac:dyDescent="0.45">
      <c r="A4811" t="s">
        <v>13456</v>
      </c>
    </row>
    <row r="4812" spans="1:1" x14ac:dyDescent="0.45">
      <c r="A4812" t="s">
        <v>13457</v>
      </c>
    </row>
    <row r="4813" spans="1:1" x14ac:dyDescent="0.45">
      <c r="A4813" t="s">
        <v>13458</v>
      </c>
    </row>
    <row r="4814" spans="1:1" x14ac:dyDescent="0.45">
      <c r="A4814" t="s">
        <v>13459</v>
      </c>
    </row>
    <row r="4815" spans="1:1" x14ac:dyDescent="0.45">
      <c r="A4815" t="s">
        <v>13460</v>
      </c>
    </row>
    <row r="4816" spans="1:1" x14ac:dyDescent="0.45">
      <c r="A4816" t="s">
        <v>13461</v>
      </c>
    </row>
    <row r="4817" spans="1:1" x14ac:dyDescent="0.45">
      <c r="A4817" t="s">
        <v>13462</v>
      </c>
    </row>
    <row r="4818" spans="1:1" x14ac:dyDescent="0.45">
      <c r="A4818" t="s">
        <v>13463</v>
      </c>
    </row>
    <row r="4819" spans="1:1" x14ac:dyDescent="0.45">
      <c r="A4819" t="s">
        <v>13464</v>
      </c>
    </row>
    <row r="4820" spans="1:1" x14ac:dyDescent="0.45">
      <c r="A4820" t="s">
        <v>13465</v>
      </c>
    </row>
    <row r="4821" spans="1:1" x14ac:dyDescent="0.45">
      <c r="A4821" t="s">
        <v>13466</v>
      </c>
    </row>
    <row r="4822" spans="1:1" x14ac:dyDescent="0.45">
      <c r="A4822" t="s">
        <v>13467</v>
      </c>
    </row>
    <row r="4823" spans="1:1" x14ac:dyDescent="0.45">
      <c r="A4823" t="s">
        <v>13468</v>
      </c>
    </row>
    <row r="4824" spans="1:1" x14ac:dyDescent="0.45">
      <c r="A4824" t="s">
        <v>13469</v>
      </c>
    </row>
    <row r="4825" spans="1:1" x14ac:dyDescent="0.45">
      <c r="A4825" t="s">
        <v>13470</v>
      </c>
    </row>
    <row r="4826" spans="1:1" x14ac:dyDescent="0.45">
      <c r="A4826" t="s">
        <v>13471</v>
      </c>
    </row>
    <row r="4827" spans="1:1" x14ac:dyDescent="0.45">
      <c r="A4827" t="s">
        <v>13472</v>
      </c>
    </row>
    <row r="4828" spans="1:1" x14ac:dyDescent="0.45">
      <c r="A4828" t="s">
        <v>13473</v>
      </c>
    </row>
    <row r="4829" spans="1:1" x14ac:dyDescent="0.45">
      <c r="A4829" t="s">
        <v>13474</v>
      </c>
    </row>
    <row r="4830" spans="1:1" x14ac:dyDescent="0.45">
      <c r="A4830" t="s">
        <v>13475</v>
      </c>
    </row>
    <row r="4831" spans="1:1" x14ac:dyDescent="0.45">
      <c r="A4831" t="s">
        <v>13476</v>
      </c>
    </row>
    <row r="4832" spans="1:1" x14ac:dyDescent="0.45">
      <c r="A4832" t="s">
        <v>13477</v>
      </c>
    </row>
    <row r="4833" spans="1:1" x14ac:dyDescent="0.45">
      <c r="A4833" t="s">
        <v>13478</v>
      </c>
    </row>
    <row r="4834" spans="1:1" x14ac:dyDescent="0.45">
      <c r="A4834" t="s">
        <v>13479</v>
      </c>
    </row>
    <row r="4835" spans="1:1" x14ac:dyDescent="0.45">
      <c r="A4835" t="s">
        <v>13480</v>
      </c>
    </row>
    <row r="4836" spans="1:1" x14ac:dyDescent="0.45">
      <c r="A4836" t="s">
        <v>13481</v>
      </c>
    </row>
    <row r="4837" spans="1:1" x14ac:dyDescent="0.45">
      <c r="A4837" t="s">
        <v>13482</v>
      </c>
    </row>
    <row r="4838" spans="1:1" x14ac:dyDescent="0.45">
      <c r="A4838" t="s">
        <v>13483</v>
      </c>
    </row>
    <row r="4839" spans="1:1" x14ac:dyDescent="0.45">
      <c r="A4839" t="s">
        <v>13484</v>
      </c>
    </row>
    <row r="4840" spans="1:1" x14ac:dyDescent="0.45">
      <c r="A4840" t="s">
        <v>13485</v>
      </c>
    </row>
    <row r="4841" spans="1:1" x14ac:dyDescent="0.45">
      <c r="A4841" t="s">
        <v>13486</v>
      </c>
    </row>
    <row r="4842" spans="1:1" x14ac:dyDescent="0.45">
      <c r="A4842" t="s">
        <v>13487</v>
      </c>
    </row>
    <row r="4843" spans="1:1" x14ac:dyDescent="0.45">
      <c r="A4843" t="s">
        <v>13488</v>
      </c>
    </row>
    <row r="4844" spans="1:1" x14ac:dyDescent="0.45">
      <c r="A4844" t="s">
        <v>13489</v>
      </c>
    </row>
    <row r="4845" spans="1:1" x14ac:dyDescent="0.45">
      <c r="A4845" t="s">
        <v>13490</v>
      </c>
    </row>
    <row r="4846" spans="1:1" x14ac:dyDescent="0.45">
      <c r="A4846" t="s">
        <v>13491</v>
      </c>
    </row>
    <row r="4847" spans="1:1" x14ac:dyDescent="0.45">
      <c r="A4847" t="s">
        <v>13492</v>
      </c>
    </row>
    <row r="4848" spans="1:1" x14ac:dyDescent="0.45">
      <c r="A4848" t="s">
        <v>13493</v>
      </c>
    </row>
    <row r="4849" spans="1:1" x14ac:dyDescent="0.45">
      <c r="A4849" t="s">
        <v>13494</v>
      </c>
    </row>
    <row r="4850" spans="1:1" x14ac:dyDescent="0.45">
      <c r="A4850" t="s">
        <v>13495</v>
      </c>
    </row>
    <row r="4851" spans="1:1" x14ac:dyDescent="0.45">
      <c r="A4851" t="s">
        <v>13496</v>
      </c>
    </row>
    <row r="4852" spans="1:1" x14ac:dyDescent="0.45">
      <c r="A4852" t="s">
        <v>13497</v>
      </c>
    </row>
    <row r="4853" spans="1:1" x14ac:dyDescent="0.45">
      <c r="A4853" t="s">
        <v>13498</v>
      </c>
    </row>
    <row r="4854" spans="1:1" x14ac:dyDescent="0.45">
      <c r="A4854" t="s">
        <v>13499</v>
      </c>
    </row>
    <row r="4855" spans="1:1" x14ac:dyDescent="0.45">
      <c r="A4855" t="s">
        <v>13500</v>
      </c>
    </row>
    <row r="4856" spans="1:1" x14ac:dyDescent="0.45">
      <c r="A4856" t="s">
        <v>13501</v>
      </c>
    </row>
    <row r="4857" spans="1:1" x14ac:dyDescent="0.45">
      <c r="A4857" t="s">
        <v>13502</v>
      </c>
    </row>
    <row r="4858" spans="1:1" x14ac:dyDescent="0.45">
      <c r="A4858" t="s">
        <v>13503</v>
      </c>
    </row>
    <row r="4859" spans="1:1" x14ac:dyDescent="0.45">
      <c r="A4859" t="s">
        <v>13504</v>
      </c>
    </row>
    <row r="4860" spans="1:1" x14ac:dyDescent="0.45">
      <c r="A4860" t="s">
        <v>13505</v>
      </c>
    </row>
    <row r="4861" spans="1:1" x14ac:dyDescent="0.45">
      <c r="A4861" t="s">
        <v>13506</v>
      </c>
    </row>
    <row r="4862" spans="1:1" x14ac:dyDescent="0.45">
      <c r="A4862" t="s">
        <v>13507</v>
      </c>
    </row>
    <row r="4863" spans="1:1" x14ac:dyDescent="0.45">
      <c r="A4863" t="s">
        <v>13508</v>
      </c>
    </row>
    <row r="4864" spans="1:1" x14ac:dyDescent="0.45">
      <c r="A4864" t="s">
        <v>13509</v>
      </c>
    </row>
    <row r="4865" spans="1:1" x14ac:dyDescent="0.45">
      <c r="A4865" t="s">
        <v>13510</v>
      </c>
    </row>
    <row r="4866" spans="1:1" x14ac:dyDescent="0.45">
      <c r="A4866" t="s">
        <v>13511</v>
      </c>
    </row>
    <row r="4867" spans="1:1" x14ac:dyDescent="0.45">
      <c r="A4867" t="s">
        <v>13512</v>
      </c>
    </row>
    <row r="4868" spans="1:1" x14ac:dyDescent="0.45">
      <c r="A4868" t="s">
        <v>13513</v>
      </c>
    </row>
    <row r="4869" spans="1:1" x14ac:dyDescent="0.45">
      <c r="A4869" t="s">
        <v>13514</v>
      </c>
    </row>
    <row r="4870" spans="1:1" x14ac:dyDescent="0.45">
      <c r="A4870" t="s">
        <v>13515</v>
      </c>
    </row>
    <row r="4871" spans="1:1" x14ac:dyDescent="0.45">
      <c r="A4871" t="s">
        <v>13516</v>
      </c>
    </row>
    <row r="4872" spans="1:1" x14ac:dyDescent="0.45">
      <c r="A4872" t="s">
        <v>13517</v>
      </c>
    </row>
    <row r="4873" spans="1:1" x14ac:dyDescent="0.45">
      <c r="A4873" t="s">
        <v>13518</v>
      </c>
    </row>
    <row r="4874" spans="1:1" x14ac:dyDescent="0.45">
      <c r="A4874" t="s">
        <v>13519</v>
      </c>
    </row>
    <row r="4875" spans="1:1" x14ac:dyDescent="0.45">
      <c r="A4875" t="s">
        <v>13520</v>
      </c>
    </row>
    <row r="4876" spans="1:1" x14ac:dyDescent="0.45">
      <c r="A4876" t="s">
        <v>13521</v>
      </c>
    </row>
    <row r="4877" spans="1:1" x14ac:dyDescent="0.45">
      <c r="A4877" t="s">
        <v>13522</v>
      </c>
    </row>
    <row r="4878" spans="1:1" x14ac:dyDescent="0.45">
      <c r="A4878" t="s">
        <v>13523</v>
      </c>
    </row>
    <row r="4879" spans="1:1" x14ac:dyDescent="0.45">
      <c r="A4879" t="s">
        <v>13524</v>
      </c>
    </row>
    <row r="4880" spans="1:1" x14ac:dyDescent="0.45">
      <c r="A4880" t="s">
        <v>13525</v>
      </c>
    </row>
    <row r="4881" spans="1:1" x14ac:dyDescent="0.45">
      <c r="A4881" t="s">
        <v>13526</v>
      </c>
    </row>
    <row r="4882" spans="1:1" x14ac:dyDescent="0.45">
      <c r="A4882" t="s">
        <v>13527</v>
      </c>
    </row>
    <row r="4883" spans="1:1" x14ac:dyDescent="0.45">
      <c r="A4883" t="s">
        <v>13528</v>
      </c>
    </row>
    <row r="4884" spans="1:1" x14ac:dyDescent="0.45">
      <c r="A4884" t="s">
        <v>13529</v>
      </c>
    </row>
    <row r="4885" spans="1:1" x14ac:dyDescent="0.45">
      <c r="A4885" t="s">
        <v>13530</v>
      </c>
    </row>
    <row r="4886" spans="1:1" x14ac:dyDescent="0.45">
      <c r="A4886" t="s">
        <v>13531</v>
      </c>
    </row>
    <row r="4887" spans="1:1" x14ac:dyDescent="0.45">
      <c r="A4887" t="s">
        <v>13532</v>
      </c>
    </row>
    <row r="4888" spans="1:1" x14ac:dyDescent="0.45">
      <c r="A4888" t="s">
        <v>13533</v>
      </c>
    </row>
    <row r="4889" spans="1:1" x14ac:dyDescent="0.45">
      <c r="A4889" t="s">
        <v>13534</v>
      </c>
    </row>
    <row r="4890" spans="1:1" x14ac:dyDescent="0.45">
      <c r="A4890" t="s">
        <v>13535</v>
      </c>
    </row>
    <row r="4891" spans="1:1" x14ac:dyDescent="0.45">
      <c r="A4891" t="s">
        <v>13536</v>
      </c>
    </row>
    <row r="4892" spans="1:1" x14ac:dyDescent="0.45">
      <c r="A4892" t="s">
        <v>13537</v>
      </c>
    </row>
    <row r="4893" spans="1:1" x14ac:dyDescent="0.45">
      <c r="A4893" t="s">
        <v>13538</v>
      </c>
    </row>
    <row r="4894" spans="1:1" x14ac:dyDescent="0.45">
      <c r="A4894" t="s">
        <v>13539</v>
      </c>
    </row>
    <row r="4895" spans="1:1" x14ac:dyDescent="0.45">
      <c r="A4895" t="s">
        <v>13540</v>
      </c>
    </row>
    <row r="4896" spans="1:1" x14ac:dyDescent="0.45">
      <c r="A4896" t="s">
        <v>13541</v>
      </c>
    </row>
    <row r="4897" spans="1:1" x14ac:dyDescent="0.45">
      <c r="A4897" t="s">
        <v>13542</v>
      </c>
    </row>
    <row r="4898" spans="1:1" x14ac:dyDescent="0.45">
      <c r="A4898" t="s">
        <v>13543</v>
      </c>
    </row>
    <row r="4899" spans="1:1" x14ac:dyDescent="0.45">
      <c r="A4899" t="s">
        <v>13544</v>
      </c>
    </row>
    <row r="4900" spans="1:1" x14ac:dyDescent="0.45">
      <c r="A4900" t="s">
        <v>13545</v>
      </c>
    </row>
    <row r="4901" spans="1:1" x14ac:dyDescent="0.45">
      <c r="A4901" t="s">
        <v>13546</v>
      </c>
    </row>
    <row r="4902" spans="1:1" x14ac:dyDescent="0.45">
      <c r="A4902" t="s">
        <v>13547</v>
      </c>
    </row>
    <row r="4903" spans="1:1" x14ac:dyDescent="0.45">
      <c r="A4903" t="s">
        <v>13548</v>
      </c>
    </row>
    <row r="4904" spans="1:1" x14ac:dyDescent="0.45">
      <c r="A4904" t="s">
        <v>13549</v>
      </c>
    </row>
    <row r="4905" spans="1:1" x14ac:dyDescent="0.45">
      <c r="A4905" t="s">
        <v>13550</v>
      </c>
    </row>
    <row r="4906" spans="1:1" x14ac:dyDescent="0.45">
      <c r="A4906" t="s">
        <v>13551</v>
      </c>
    </row>
    <row r="4907" spans="1:1" x14ac:dyDescent="0.45">
      <c r="A4907" t="s">
        <v>13552</v>
      </c>
    </row>
    <row r="4908" spans="1:1" x14ac:dyDescent="0.45">
      <c r="A4908" t="s">
        <v>13553</v>
      </c>
    </row>
    <row r="4909" spans="1:1" x14ac:dyDescent="0.45">
      <c r="A4909" t="s">
        <v>13554</v>
      </c>
    </row>
    <row r="4910" spans="1:1" x14ac:dyDescent="0.45">
      <c r="A4910" t="s">
        <v>13555</v>
      </c>
    </row>
    <row r="4911" spans="1:1" x14ac:dyDescent="0.45">
      <c r="A4911" t="s">
        <v>13556</v>
      </c>
    </row>
    <row r="4912" spans="1:1" x14ac:dyDescent="0.45">
      <c r="A4912" t="s">
        <v>13557</v>
      </c>
    </row>
    <row r="4913" spans="1:1" x14ac:dyDescent="0.45">
      <c r="A4913" t="s">
        <v>13558</v>
      </c>
    </row>
    <row r="4914" spans="1:1" x14ac:dyDescent="0.45">
      <c r="A4914" t="s">
        <v>13559</v>
      </c>
    </row>
    <row r="4915" spans="1:1" x14ac:dyDescent="0.45">
      <c r="A4915" t="s">
        <v>13560</v>
      </c>
    </row>
    <row r="4916" spans="1:1" x14ac:dyDescent="0.45">
      <c r="A4916" t="s">
        <v>13561</v>
      </c>
    </row>
    <row r="4917" spans="1:1" x14ac:dyDescent="0.45">
      <c r="A4917" t="s">
        <v>13562</v>
      </c>
    </row>
    <row r="4918" spans="1:1" x14ac:dyDescent="0.45">
      <c r="A4918" t="s">
        <v>13563</v>
      </c>
    </row>
    <row r="4919" spans="1:1" x14ac:dyDescent="0.45">
      <c r="A4919" t="s">
        <v>13564</v>
      </c>
    </row>
    <row r="4920" spans="1:1" x14ac:dyDescent="0.45">
      <c r="A4920" t="s">
        <v>13565</v>
      </c>
    </row>
    <row r="4921" spans="1:1" x14ac:dyDescent="0.45">
      <c r="A4921" t="s">
        <v>13566</v>
      </c>
    </row>
    <row r="4922" spans="1:1" x14ac:dyDescent="0.45">
      <c r="A4922" t="s">
        <v>13567</v>
      </c>
    </row>
    <row r="4923" spans="1:1" x14ac:dyDescent="0.45">
      <c r="A4923" t="s">
        <v>13568</v>
      </c>
    </row>
    <row r="4924" spans="1:1" x14ac:dyDescent="0.45">
      <c r="A4924" t="s">
        <v>13569</v>
      </c>
    </row>
    <row r="4925" spans="1:1" x14ac:dyDescent="0.45">
      <c r="A4925" t="s">
        <v>13570</v>
      </c>
    </row>
    <row r="4926" spans="1:1" x14ac:dyDescent="0.45">
      <c r="A4926" t="s">
        <v>13571</v>
      </c>
    </row>
    <row r="4927" spans="1:1" x14ac:dyDescent="0.45">
      <c r="A4927" t="s">
        <v>13572</v>
      </c>
    </row>
    <row r="4928" spans="1:1" x14ac:dyDescent="0.45">
      <c r="A4928" t="s">
        <v>13573</v>
      </c>
    </row>
    <row r="4929" spans="1:1" x14ac:dyDescent="0.45">
      <c r="A4929" t="s">
        <v>13574</v>
      </c>
    </row>
    <row r="4930" spans="1:1" x14ac:dyDescent="0.45">
      <c r="A4930" t="s">
        <v>13575</v>
      </c>
    </row>
    <row r="4931" spans="1:1" x14ac:dyDescent="0.45">
      <c r="A4931" t="s">
        <v>13576</v>
      </c>
    </row>
    <row r="4932" spans="1:1" x14ac:dyDescent="0.45">
      <c r="A4932" t="s">
        <v>13577</v>
      </c>
    </row>
    <row r="4933" spans="1:1" x14ac:dyDescent="0.45">
      <c r="A4933" t="s">
        <v>13578</v>
      </c>
    </row>
    <row r="4934" spans="1:1" x14ac:dyDescent="0.45">
      <c r="A4934" t="s">
        <v>13579</v>
      </c>
    </row>
    <row r="4935" spans="1:1" x14ac:dyDescent="0.45">
      <c r="A4935" t="s">
        <v>13580</v>
      </c>
    </row>
    <row r="4936" spans="1:1" x14ac:dyDescent="0.45">
      <c r="A4936" t="s">
        <v>13581</v>
      </c>
    </row>
    <row r="4937" spans="1:1" x14ac:dyDescent="0.45">
      <c r="A4937" t="s">
        <v>13582</v>
      </c>
    </row>
    <row r="4938" spans="1:1" x14ac:dyDescent="0.45">
      <c r="A4938" t="s">
        <v>13583</v>
      </c>
    </row>
    <row r="4939" spans="1:1" x14ac:dyDescent="0.45">
      <c r="A4939" t="s">
        <v>13584</v>
      </c>
    </row>
    <row r="4940" spans="1:1" x14ac:dyDescent="0.45">
      <c r="A4940" t="s">
        <v>13585</v>
      </c>
    </row>
    <row r="4941" spans="1:1" x14ac:dyDescent="0.45">
      <c r="A4941" t="s">
        <v>13586</v>
      </c>
    </row>
    <row r="4942" spans="1:1" x14ac:dyDescent="0.45">
      <c r="A4942" t="s">
        <v>13587</v>
      </c>
    </row>
    <row r="4943" spans="1:1" x14ac:dyDescent="0.45">
      <c r="A4943" t="s">
        <v>13588</v>
      </c>
    </row>
    <row r="4944" spans="1:1" x14ac:dyDescent="0.45">
      <c r="A4944" t="s">
        <v>13589</v>
      </c>
    </row>
    <row r="4945" spans="1:1" x14ac:dyDescent="0.45">
      <c r="A4945" t="s">
        <v>13590</v>
      </c>
    </row>
    <row r="4946" spans="1:1" x14ac:dyDescent="0.45">
      <c r="A4946" t="s">
        <v>13591</v>
      </c>
    </row>
    <row r="4947" spans="1:1" x14ac:dyDescent="0.45">
      <c r="A4947" t="s">
        <v>13592</v>
      </c>
    </row>
    <row r="4948" spans="1:1" x14ac:dyDescent="0.45">
      <c r="A4948" t="s">
        <v>13593</v>
      </c>
    </row>
    <row r="4949" spans="1:1" x14ac:dyDescent="0.45">
      <c r="A4949" t="s">
        <v>13594</v>
      </c>
    </row>
    <row r="4950" spans="1:1" x14ac:dyDescent="0.45">
      <c r="A4950" t="s">
        <v>13595</v>
      </c>
    </row>
    <row r="4951" spans="1:1" x14ac:dyDescent="0.45">
      <c r="A4951" t="s">
        <v>13596</v>
      </c>
    </row>
    <row r="4952" spans="1:1" x14ac:dyDescent="0.45">
      <c r="A4952" t="s">
        <v>13597</v>
      </c>
    </row>
    <row r="4953" spans="1:1" x14ac:dyDescent="0.45">
      <c r="A4953" t="s">
        <v>13598</v>
      </c>
    </row>
    <row r="4954" spans="1:1" x14ac:dyDescent="0.45">
      <c r="A4954" t="s">
        <v>13599</v>
      </c>
    </row>
    <row r="4955" spans="1:1" x14ac:dyDescent="0.45">
      <c r="A4955" t="s">
        <v>13600</v>
      </c>
    </row>
    <row r="4956" spans="1:1" x14ac:dyDescent="0.45">
      <c r="A4956" t="s">
        <v>13601</v>
      </c>
    </row>
    <row r="4957" spans="1:1" x14ac:dyDescent="0.45">
      <c r="A4957" t="s">
        <v>13602</v>
      </c>
    </row>
    <row r="4958" spans="1:1" x14ac:dyDescent="0.45">
      <c r="A4958" t="s">
        <v>13603</v>
      </c>
    </row>
    <row r="4959" spans="1:1" x14ac:dyDescent="0.45">
      <c r="A4959" t="s">
        <v>13604</v>
      </c>
    </row>
    <row r="4960" spans="1:1" x14ac:dyDescent="0.45">
      <c r="A4960" t="s">
        <v>13605</v>
      </c>
    </row>
    <row r="4961" spans="1:1" x14ac:dyDescent="0.45">
      <c r="A4961" t="s">
        <v>13606</v>
      </c>
    </row>
    <row r="4962" spans="1:1" x14ac:dyDescent="0.45">
      <c r="A4962" t="s">
        <v>13607</v>
      </c>
    </row>
    <row r="4963" spans="1:1" x14ac:dyDescent="0.45">
      <c r="A4963" t="s">
        <v>13608</v>
      </c>
    </row>
    <row r="4964" spans="1:1" x14ac:dyDescent="0.45">
      <c r="A4964" t="s">
        <v>13609</v>
      </c>
    </row>
    <row r="4965" spans="1:1" x14ac:dyDescent="0.45">
      <c r="A4965" t="s">
        <v>13610</v>
      </c>
    </row>
    <row r="4966" spans="1:1" x14ac:dyDescent="0.45">
      <c r="A4966" t="s">
        <v>13611</v>
      </c>
    </row>
    <row r="4967" spans="1:1" x14ac:dyDescent="0.45">
      <c r="A4967" t="s">
        <v>13612</v>
      </c>
    </row>
    <row r="4968" spans="1:1" x14ac:dyDescent="0.45">
      <c r="A4968" t="s">
        <v>13613</v>
      </c>
    </row>
    <row r="4969" spans="1:1" x14ac:dyDescent="0.45">
      <c r="A4969" t="s">
        <v>13614</v>
      </c>
    </row>
    <row r="4970" spans="1:1" x14ac:dyDescent="0.45">
      <c r="A4970" t="s">
        <v>13615</v>
      </c>
    </row>
    <row r="4971" spans="1:1" x14ac:dyDescent="0.45">
      <c r="A4971" t="s">
        <v>13616</v>
      </c>
    </row>
    <row r="4972" spans="1:1" x14ac:dyDescent="0.45">
      <c r="A4972" t="s">
        <v>13617</v>
      </c>
    </row>
    <row r="4973" spans="1:1" x14ac:dyDescent="0.45">
      <c r="A4973" t="s">
        <v>13618</v>
      </c>
    </row>
    <row r="4974" spans="1:1" x14ac:dyDescent="0.45">
      <c r="A4974" t="s">
        <v>13619</v>
      </c>
    </row>
    <row r="4975" spans="1:1" x14ac:dyDescent="0.45">
      <c r="A4975" t="s">
        <v>13620</v>
      </c>
    </row>
    <row r="4976" spans="1:1" x14ac:dyDescent="0.45">
      <c r="A4976" t="s">
        <v>13621</v>
      </c>
    </row>
    <row r="4977" spans="1:1" x14ac:dyDescent="0.45">
      <c r="A4977" t="s">
        <v>13622</v>
      </c>
    </row>
    <row r="4978" spans="1:1" x14ac:dyDescent="0.45">
      <c r="A4978" t="s">
        <v>13623</v>
      </c>
    </row>
    <row r="4979" spans="1:1" x14ac:dyDescent="0.45">
      <c r="A4979" t="s">
        <v>13624</v>
      </c>
    </row>
    <row r="4980" spans="1:1" x14ac:dyDescent="0.45">
      <c r="A4980" t="s">
        <v>13625</v>
      </c>
    </row>
    <row r="4981" spans="1:1" x14ac:dyDescent="0.45">
      <c r="A4981" t="s">
        <v>13626</v>
      </c>
    </row>
    <row r="4982" spans="1:1" x14ac:dyDescent="0.45">
      <c r="A4982" t="s">
        <v>13627</v>
      </c>
    </row>
    <row r="4983" spans="1:1" x14ac:dyDescent="0.45">
      <c r="A4983" t="s">
        <v>13628</v>
      </c>
    </row>
    <row r="4984" spans="1:1" x14ac:dyDescent="0.45">
      <c r="A4984" t="s">
        <v>13629</v>
      </c>
    </row>
    <row r="4985" spans="1:1" x14ac:dyDescent="0.45">
      <c r="A4985" t="s">
        <v>13630</v>
      </c>
    </row>
    <row r="4986" spans="1:1" x14ac:dyDescent="0.45">
      <c r="A4986" t="s">
        <v>13631</v>
      </c>
    </row>
    <row r="4987" spans="1:1" x14ac:dyDescent="0.45">
      <c r="A4987" t="s">
        <v>13632</v>
      </c>
    </row>
    <row r="4988" spans="1:1" x14ac:dyDescent="0.45">
      <c r="A4988" t="s">
        <v>13633</v>
      </c>
    </row>
    <row r="4989" spans="1:1" x14ac:dyDescent="0.45">
      <c r="A4989" t="s">
        <v>13634</v>
      </c>
    </row>
    <row r="4990" spans="1:1" x14ac:dyDescent="0.45">
      <c r="A4990" t="s">
        <v>13635</v>
      </c>
    </row>
    <row r="4991" spans="1:1" x14ac:dyDescent="0.45">
      <c r="A4991" t="s">
        <v>13636</v>
      </c>
    </row>
    <row r="4992" spans="1:1" x14ac:dyDescent="0.45">
      <c r="A4992" t="s">
        <v>13637</v>
      </c>
    </row>
    <row r="4993" spans="1:1" x14ac:dyDescent="0.45">
      <c r="A4993" t="s">
        <v>13638</v>
      </c>
    </row>
    <row r="4994" spans="1:1" x14ac:dyDescent="0.45">
      <c r="A4994" t="s">
        <v>13639</v>
      </c>
    </row>
    <row r="4995" spans="1:1" x14ac:dyDescent="0.45">
      <c r="A4995" t="s">
        <v>13640</v>
      </c>
    </row>
    <row r="4996" spans="1:1" x14ac:dyDescent="0.45">
      <c r="A4996" t="s">
        <v>13641</v>
      </c>
    </row>
    <row r="4997" spans="1:1" x14ac:dyDescent="0.45">
      <c r="A4997" t="s">
        <v>13642</v>
      </c>
    </row>
    <row r="4998" spans="1:1" x14ac:dyDescent="0.45">
      <c r="A4998" t="s">
        <v>13643</v>
      </c>
    </row>
    <row r="4999" spans="1:1" x14ac:dyDescent="0.45">
      <c r="A4999" t="s">
        <v>13644</v>
      </c>
    </row>
    <row r="5000" spans="1:1" x14ac:dyDescent="0.45">
      <c r="A5000" t="s">
        <v>13645</v>
      </c>
    </row>
    <row r="5001" spans="1:1" x14ac:dyDescent="0.45">
      <c r="A5001" t="s">
        <v>13646</v>
      </c>
    </row>
    <row r="5002" spans="1:1" x14ac:dyDescent="0.45">
      <c r="A5002" t="s">
        <v>13647</v>
      </c>
    </row>
    <row r="5003" spans="1:1" x14ac:dyDescent="0.45">
      <c r="A5003" t="s">
        <v>13648</v>
      </c>
    </row>
    <row r="5004" spans="1:1" x14ac:dyDescent="0.45">
      <c r="A5004" t="s">
        <v>13649</v>
      </c>
    </row>
    <row r="5005" spans="1:1" x14ac:dyDescent="0.45">
      <c r="A5005" t="s">
        <v>13650</v>
      </c>
    </row>
    <row r="5006" spans="1:1" x14ac:dyDescent="0.45">
      <c r="A5006" t="s">
        <v>13651</v>
      </c>
    </row>
    <row r="5007" spans="1:1" x14ac:dyDescent="0.45">
      <c r="A5007" t="s">
        <v>13652</v>
      </c>
    </row>
    <row r="5008" spans="1:1" x14ac:dyDescent="0.45">
      <c r="A5008" t="s">
        <v>13653</v>
      </c>
    </row>
    <row r="5009" spans="1:1" x14ac:dyDescent="0.45">
      <c r="A5009" t="s">
        <v>13654</v>
      </c>
    </row>
    <row r="5010" spans="1:1" x14ac:dyDescent="0.45">
      <c r="A5010" t="s">
        <v>13655</v>
      </c>
    </row>
    <row r="5011" spans="1:1" x14ac:dyDescent="0.45">
      <c r="A5011" t="s">
        <v>13656</v>
      </c>
    </row>
    <row r="5012" spans="1:1" x14ac:dyDescent="0.45">
      <c r="A5012" t="s">
        <v>13657</v>
      </c>
    </row>
    <row r="5013" spans="1:1" x14ac:dyDescent="0.45">
      <c r="A5013" t="s">
        <v>13658</v>
      </c>
    </row>
    <row r="5014" spans="1:1" x14ac:dyDescent="0.45">
      <c r="A5014" t="s">
        <v>13659</v>
      </c>
    </row>
    <row r="5015" spans="1:1" x14ac:dyDescent="0.45">
      <c r="A5015" t="s">
        <v>13660</v>
      </c>
    </row>
    <row r="5016" spans="1:1" x14ac:dyDescent="0.45">
      <c r="A5016" t="s">
        <v>13661</v>
      </c>
    </row>
    <row r="5017" spans="1:1" x14ac:dyDescent="0.45">
      <c r="A5017" t="s">
        <v>13662</v>
      </c>
    </row>
    <row r="5018" spans="1:1" x14ac:dyDescent="0.45">
      <c r="A5018" t="s">
        <v>13663</v>
      </c>
    </row>
    <row r="5019" spans="1:1" x14ac:dyDescent="0.45">
      <c r="A5019" t="s">
        <v>13664</v>
      </c>
    </row>
    <row r="5020" spans="1:1" x14ac:dyDescent="0.45">
      <c r="A5020" t="s">
        <v>13665</v>
      </c>
    </row>
    <row r="5021" spans="1:1" x14ac:dyDescent="0.45">
      <c r="A5021" t="s">
        <v>13666</v>
      </c>
    </row>
    <row r="5022" spans="1:1" x14ac:dyDescent="0.45">
      <c r="A5022" t="s">
        <v>13667</v>
      </c>
    </row>
    <row r="5023" spans="1:1" x14ac:dyDescent="0.45">
      <c r="A5023" t="s">
        <v>13668</v>
      </c>
    </row>
    <row r="5024" spans="1:1" x14ac:dyDescent="0.45">
      <c r="A5024" t="s">
        <v>13669</v>
      </c>
    </row>
    <row r="5025" spans="1:1" x14ac:dyDescent="0.45">
      <c r="A5025" t="s">
        <v>13670</v>
      </c>
    </row>
    <row r="5026" spans="1:1" x14ac:dyDescent="0.45">
      <c r="A5026" t="s">
        <v>13671</v>
      </c>
    </row>
    <row r="5027" spans="1:1" x14ac:dyDescent="0.45">
      <c r="A5027" t="s">
        <v>13672</v>
      </c>
    </row>
    <row r="5028" spans="1:1" x14ac:dyDescent="0.45">
      <c r="A5028" t="s">
        <v>13673</v>
      </c>
    </row>
    <row r="5029" spans="1:1" x14ac:dyDescent="0.45">
      <c r="A5029" t="s">
        <v>13674</v>
      </c>
    </row>
    <row r="5030" spans="1:1" x14ac:dyDescent="0.45">
      <c r="A5030" t="s">
        <v>13675</v>
      </c>
    </row>
    <row r="5031" spans="1:1" x14ac:dyDescent="0.45">
      <c r="A5031" t="s">
        <v>13676</v>
      </c>
    </row>
    <row r="5032" spans="1:1" x14ac:dyDescent="0.45">
      <c r="A5032" t="s">
        <v>13677</v>
      </c>
    </row>
    <row r="5033" spans="1:1" x14ac:dyDescent="0.45">
      <c r="A5033" t="s">
        <v>13678</v>
      </c>
    </row>
    <row r="5034" spans="1:1" x14ac:dyDescent="0.45">
      <c r="A5034" t="s">
        <v>13679</v>
      </c>
    </row>
    <row r="5035" spans="1:1" x14ac:dyDescent="0.45">
      <c r="A5035" t="s">
        <v>13680</v>
      </c>
    </row>
    <row r="5036" spans="1:1" x14ac:dyDescent="0.45">
      <c r="A5036" t="s">
        <v>13681</v>
      </c>
    </row>
    <row r="5037" spans="1:1" x14ac:dyDescent="0.45">
      <c r="A5037" t="s">
        <v>13682</v>
      </c>
    </row>
    <row r="5038" spans="1:1" x14ac:dyDescent="0.45">
      <c r="A5038" t="s">
        <v>13683</v>
      </c>
    </row>
    <row r="5039" spans="1:1" x14ac:dyDescent="0.45">
      <c r="A5039" t="s">
        <v>13684</v>
      </c>
    </row>
    <row r="5040" spans="1:1" x14ac:dyDescent="0.45">
      <c r="A5040" t="s">
        <v>13685</v>
      </c>
    </row>
    <row r="5041" spans="1:1" x14ac:dyDescent="0.45">
      <c r="A5041" t="s">
        <v>13686</v>
      </c>
    </row>
    <row r="5042" spans="1:1" x14ac:dyDescent="0.45">
      <c r="A5042" t="s">
        <v>13687</v>
      </c>
    </row>
    <row r="5043" spans="1:1" x14ac:dyDescent="0.45">
      <c r="A5043" t="s">
        <v>13688</v>
      </c>
    </row>
    <row r="5044" spans="1:1" x14ac:dyDescent="0.45">
      <c r="A5044" t="s">
        <v>13689</v>
      </c>
    </row>
    <row r="5045" spans="1:1" x14ac:dyDescent="0.45">
      <c r="A5045" t="s">
        <v>13690</v>
      </c>
    </row>
    <row r="5046" spans="1:1" x14ac:dyDescent="0.45">
      <c r="A5046" t="s">
        <v>13691</v>
      </c>
    </row>
    <row r="5047" spans="1:1" x14ac:dyDescent="0.45">
      <c r="A5047" t="s">
        <v>13692</v>
      </c>
    </row>
    <row r="5048" spans="1:1" x14ac:dyDescent="0.45">
      <c r="A5048" t="s">
        <v>13693</v>
      </c>
    </row>
    <row r="5049" spans="1:1" x14ac:dyDescent="0.45">
      <c r="A5049" t="s">
        <v>13694</v>
      </c>
    </row>
    <row r="5050" spans="1:1" x14ac:dyDescent="0.45">
      <c r="A5050" t="s">
        <v>13695</v>
      </c>
    </row>
    <row r="5051" spans="1:1" x14ac:dyDescent="0.45">
      <c r="A5051" t="s">
        <v>13696</v>
      </c>
    </row>
    <row r="5052" spans="1:1" x14ac:dyDescent="0.45">
      <c r="A5052" t="s">
        <v>13697</v>
      </c>
    </row>
    <row r="5053" spans="1:1" x14ac:dyDescent="0.45">
      <c r="A5053" t="s">
        <v>13698</v>
      </c>
    </row>
    <row r="5054" spans="1:1" x14ac:dyDescent="0.45">
      <c r="A5054" t="s">
        <v>13699</v>
      </c>
    </row>
    <row r="5055" spans="1:1" x14ac:dyDescent="0.45">
      <c r="A5055" t="s">
        <v>13700</v>
      </c>
    </row>
    <row r="5056" spans="1:1" x14ac:dyDescent="0.45">
      <c r="A5056" t="s">
        <v>13701</v>
      </c>
    </row>
    <row r="5057" spans="1:1" x14ac:dyDescent="0.45">
      <c r="A5057" t="s">
        <v>13702</v>
      </c>
    </row>
    <row r="5058" spans="1:1" x14ac:dyDescent="0.45">
      <c r="A5058" t="s">
        <v>13703</v>
      </c>
    </row>
    <row r="5059" spans="1:1" x14ac:dyDescent="0.45">
      <c r="A5059" t="s">
        <v>13704</v>
      </c>
    </row>
    <row r="5060" spans="1:1" x14ac:dyDescent="0.45">
      <c r="A5060" t="s">
        <v>13705</v>
      </c>
    </row>
    <row r="5061" spans="1:1" x14ac:dyDescent="0.45">
      <c r="A5061" t="s">
        <v>13706</v>
      </c>
    </row>
    <row r="5062" spans="1:1" x14ac:dyDescent="0.45">
      <c r="A5062" t="s">
        <v>13707</v>
      </c>
    </row>
    <row r="5063" spans="1:1" x14ac:dyDescent="0.45">
      <c r="A5063" t="s">
        <v>13708</v>
      </c>
    </row>
    <row r="5064" spans="1:1" x14ac:dyDescent="0.45">
      <c r="A5064" t="s">
        <v>13709</v>
      </c>
    </row>
    <row r="5065" spans="1:1" x14ac:dyDescent="0.45">
      <c r="A5065" t="s">
        <v>13710</v>
      </c>
    </row>
    <row r="5066" spans="1:1" x14ac:dyDescent="0.45">
      <c r="A5066" t="s">
        <v>13711</v>
      </c>
    </row>
    <row r="5067" spans="1:1" x14ac:dyDescent="0.45">
      <c r="A5067" t="s">
        <v>13712</v>
      </c>
    </row>
    <row r="5068" spans="1:1" x14ac:dyDescent="0.45">
      <c r="A5068" t="s">
        <v>13713</v>
      </c>
    </row>
    <row r="5069" spans="1:1" x14ac:dyDescent="0.45">
      <c r="A5069" t="s">
        <v>13714</v>
      </c>
    </row>
    <row r="5070" spans="1:1" x14ac:dyDescent="0.45">
      <c r="A5070" t="s">
        <v>13715</v>
      </c>
    </row>
    <row r="5071" spans="1:1" x14ac:dyDescent="0.45">
      <c r="A5071" t="s">
        <v>13716</v>
      </c>
    </row>
    <row r="5072" spans="1:1" x14ac:dyDescent="0.45">
      <c r="A5072" t="s">
        <v>13717</v>
      </c>
    </row>
    <row r="5073" spans="1:1" x14ac:dyDescent="0.45">
      <c r="A5073" t="s">
        <v>13718</v>
      </c>
    </row>
    <row r="5074" spans="1:1" x14ac:dyDescent="0.45">
      <c r="A5074" t="s">
        <v>13719</v>
      </c>
    </row>
    <row r="5075" spans="1:1" x14ac:dyDescent="0.45">
      <c r="A5075" t="s">
        <v>13720</v>
      </c>
    </row>
    <row r="5076" spans="1:1" x14ac:dyDescent="0.45">
      <c r="A5076" t="s">
        <v>13721</v>
      </c>
    </row>
    <row r="5077" spans="1:1" x14ac:dyDescent="0.45">
      <c r="A5077" t="s">
        <v>13722</v>
      </c>
    </row>
    <row r="5078" spans="1:1" x14ac:dyDescent="0.45">
      <c r="A5078" t="s">
        <v>13723</v>
      </c>
    </row>
    <row r="5079" spans="1:1" x14ac:dyDescent="0.45">
      <c r="A5079" t="s">
        <v>13724</v>
      </c>
    </row>
    <row r="5080" spans="1:1" x14ac:dyDescent="0.45">
      <c r="A5080" t="s">
        <v>13725</v>
      </c>
    </row>
    <row r="5081" spans="1:1" x14ac:dyDescent="0.45">
      <c r="A5081" t="s">
        <v>13726</v>
      </c>
    </row>
    <row r="5082" spans="1:1" x14ac:dyDescent="0.45">
      <c r="A5082" t="s">
        <v>13727</v>
      </c>
    </row>
    <row r="5083" spans="1:1" x14ac:dyDescent="0.45">
      <c r="A5083" t="s">
        <v>13728</v>
      </c>
    </row>
    <row r="5084" spans="1:1" x14ac:dyDescent="0.45">
      <c r="A5084" t="s">
        <v>13729</v>
      </c>
    </row>
    <row r="5085" spans="1:1" x14ac:dyDescent="0.45">
      <c r="A5085" t="s">
        <v>13730</v>
      </c>
    </row>
    <row r="5086" spans="1:1" x14ac:dyDescent="0.45">
      <c r="A5086" t="s">
        <v>13731</v>
      </c>
    </row>
    <row r="5087" spans="1:1" x14ac:dyDescent="0.45">
      <c r="A5087" t="s">
        <v>13732</v>
      </c>
    </row>
    <row r="5088" spans="1:1" x14ac:dyDescent="0.45">
      <c r="A5088" t="s">
        <v>13733</v>
      </c>
    </row>
    <row r="5089" spans="1:1" x14ac:dyDescent="0.45">
      <c r="A5089" t="s">
        <v>13734</v>
      </c>
    </row>
    <row r="5090" spans="1:1" x14ac:dyDescent="0.45">
      <c r="A5090" t="s">
        <v>13735</v>
      </c>
    </row>
    <row r="5091" spans="1:1" x14ac:dyDescent="0.45">
      <c r="A5091" t="s">
        <v>13736</v>
      </c>
    </row>
    <row r="5092" spans="1:1" x14ac:dyDescent="0.45">
      <c r="A5092" t="s">
        <v>13737</v>
      </c>
    </row>
    <row r="5093" spans="1:1" x14ac:dyDescent="0.45">
      <c r="A5093" t="s">
        <v>13738</v>
      </c>
    </row>
    <row r="5094" spans="1:1" x14ac:dyDescent="0.45">
      <c r="A5094" t="s">
        <v>13739</v>
      </c>
    </row>
    <row r="5095" spans="1:1" x14ac:dyDescent="0.45">
      <c r="A5095" t="s">
        <v>13740</v>
      </c>
    </row>
    <row r="5096" spans="1:1" x14ac:dyDescent="0.45">
      <c r="A5096" t="s">
        <v>13741</v>
      </c>
    </row>
    <row r="5097" spans="1:1" x14ac:dyDescent="0.45">
      <c r="A5097" t="s">
        <v>13742</v>
      </c>
    </row>
    <row r="5098" spans="1:1" x14ac:dyDescent="0.45">
      <c r="A5098" t="s">
        <v>13743</v>
      </c>
    </row>
    <row r="5099" spans="1:1" x14ac:dyDescent="0.45">
      <c r="A5099" t="s">
        <v>13744</v>
      </c>
    </row>
    <row r="5100" spans="1:1" x14ac:dyDescent="0.45">
      <c r="A5100" t="s">
        <v>13745</v>
      </c>
    </row>
    <row r="5101" spans="1:1" x14ac:dyDescent="0.45">
      <c r="A5101" t="s">
        <v>13746</v>
      </c>
    </row>
    <row r="5102" spans="1:1" x14ac:dyDescent="0.45">
      <c r="A5102" t="s">
        <v>13747</v>
      </c>
    </row>
    <row r="5103" spans="1:1" x14ac:dyDescent="0.45">
      <c r="A5103" t="s">
        <v>13748</v>
      </c>
    </row>
    <row r="5104" spans="1:1" x14ac:dyDescent="0.45">
      <c r="A5104" t="s">
        <v>13749</v>
      </c>
    </row>
    <row r="5105" spans="1:1" x14ac:dyDescent="0.45">
      <c r="A5105" t="s">
        <v>13750</v>
      </c>
    </row>
    <row r="5106" spans="1:1" x14ac:dyDescent="0.45">
      <c r="A5106" t="s">
        <v>13751</v>
      </c>
    </row>
    <row r="5107" spans="1:1" x14ac:dyDescent="0.45">
      <c r="A5107" t="s">
        <v>13752</v>
      </c>
    </row>
    <row r="5108" spans="1:1" x14ac:dyDescent="0.45">
      <c r="A5108" t="s">
        <v>13753</v>
      </c>
    </row>
    <row r="5109" spans="1:1" x14ac:dyDescent="0.45">
      <c r="A5109" t="s">
        <v>13754</v>
      </c>
    </row>
    <row r="5110" spans="1:1" x14ac:dyDescent="0.45">
      <c r="A5110" t="s">
        <v>13755</v>
      </c>
    </row>
    <row r="5111" spans="1:1" x14ac:dyDescent="0.45">
      <c r="A5111" t="s">
        <v>13756</v>
      </c>
    </row>
    <row r="5112" spans="1:1" x14ac:dyDescent="0.45">
      <c r="A5112" t="s">
        <v>13757</v>
      </c>
    </row>
    <row r="5113" spans="1:1" x14ac:dyDescent="0.45">
      <c r="A5113" t="s">
        <v>13758</v>
      </c>
    </row>
    <row r="5114" spans="1:1" x14ac:dyDescent="0.45">
      <c r="A5114" t="s">
        <v>13759</v>
      </c>
    </row>
    <row r="5115" spans="1:1" x14ac:dyDescent="0.45">
      <c r="A5115" t="s">
        <v>13760</v>
      </c>
    </row>
    <row r="5116" spans="1:1" x14ac:dyDescent="0.45">
      <c r="A5116" t="s">
        <v>13761</v>
      </c>
    </row>
    <row r="5117" spans="1:1" x14ac:dyDescent="0.45">
      <c r="A5117" t="s">
        <v>13762</v>
      </c>
    </row>
    <row r="5118" spans="1:1" x14ac:dyDescent="0.45">
      <c r="A5118" t="s">
        <v>13763</v>
      </c>
    </row>
    <row r="5119" spans="1:1" x14ac:dyDescent="0.45">
      <c r="A5119" t="s">
        <v>13764</v>
      </c>
    </row>
    <row r="5120" spans="1:1" x14ac:dyDescent="0.45">
      <c r="A5120" t="s">
        <v>13765</v>
      </c>
    </row>
    <row r="5121" spans="1:1" x14ac:dyDescent="0.45">
      <c r="A5121" t="s">
        <v>13766</v>
      </c>
    </row>
    <row r="5122" spans="1:1" x14ac:dyDescent="0.45">
      <c r="A5122" t="s">
        <v>13767</v>
      </c>
    </row>
    <row r="5123" spans="1:1" x14ac:dyDescent="0.45">
      <c r="A5123" t="s">
        <v>13768</v>
      </c>
    </row>
    <row r="5124" spans="1:1" x14ac:dyDescent="0.45">
      <c r="A5124" t="s">
        <v>13769</v>
      </c>
    </row>
    <row r="5125" spans="1:1" x14ac:dyDescent="0.45">
      <c r="A5125" t="s">
        <v>13770</v>
      </c>
    </row>
    <row r="5126" spans="1:1" x14ac:dyDescent="0.45">
      <c r="A5126" t="s">
        <v>13771</v>
      </c>
    </row>
    <row r="5127" spans="1:1" x14ac:dyDescent="0.45">
      <c r="A5127" t="s">
        <v>13772</v>
      </c>
    </row>
    <row r="5128" spans="1:1" x14ac:dyDescent="0.45">
      <c r="A5128" t="s">
        <v>13773</v>
      </c>
    </row>
    <row r="5129" spans="1:1" x14ac:dyDescent="0.45">
      <c r="A5129" t="s">
        <v>13774</v>
      </c>
    </row>
    <row r="5130" spans="1:1" x14ac:dyDescent="0.45">
      <c r="A5130" t="s">
        <v>13775</v>
      </c>
    </row>
    <row r="5131" spans="1:1" x14ac:dyDescent="0.45">
      <c r="A5131" t="s">
        <v>13776</v>
      </c>
    </row>
    <row r="5132" spans="1:1" x14ac:dyDescent="0.45">
      <c r="A5132" t="s">
        <v>13777</v>
      </c>
    </row>
    <row r="5133" spans="1:1" x14ac:dyDescent="0.45">
      <c r="A5133" t="s">
        <v>13778</v>
      </c>
    </row>
    <row r="5134" spans="1:1" x14ac:dyDescent="0.45">
      <c r="A5134" t="s">
        <v>13779</v>
      </c>
    </row>
    <row r="5135" spans="1:1" x14ac:dyDescent="0.45">
      <c r="A5135" t="s">
        <v>13780</v>
      </c>
    </row>
    <row r="5136" spans="1:1" x14ac:dyDescent="0.45">
      <c r="A5136" t="s">
        <v>13781</v>
      </c>
    </row>
    <row r="5137" spans="1:1" x14ac:dyDescent="0.45">
      <c r="A5137" t="s">
        <v>13782</v>
      </c>
    </row>
    <row r="5138" spans="1:1" x14ac:dyDescent="0.45">
      <c r="A5138" t="s">
        <v>13783</v>
      </c>
    </row>
    <row r="5139" spans="1:1" x14ac:dyDescent="0.45">
      <c r="A5139" t="s">
        <v>13784</v>
      </c>
    </row>
    <row r="5140" spans="1:1" x14ac:dyDescent="0.45">
      <c r="A5140" t="s">
        <v>13785</v>
      </c>
    </row>
    <row r="5141" spans="1:1" x14ac:dyDescent="0.45">
      <c r="A5141" t="s">
        <v>13786</v>
      </c>
    </row>
    <row r="5142" spans="1:1" x14ac:dyDescent="0.45">
      <c r="A5142" t="s">
        <v>13787</v>
      </c>
    </row>
    <row r="5143" spans="1:1" x14ac:dyDescent="0.45">
      <c r="A5143" t="s">
        <v>13788</v>
      </c>
    </row>
    <row r="5144" spans="1:1" x14ac:dyDescent="0.45">
      <c r="A5144" t="s">
        <v>13789</v>
      </c>
    </row>
    <row r="5145" spans="1:1" x14ac:dyDescent="0.45">
      <c r="A5145" t="s">
        <v>13790</v>
      </c>
    </row>
    <row r="5146" spans="1:1" x14ac:dyDescent="0.45">
      <c r="A5146" t="s">
        <v>13791</v>
      </c>
    </row>
    <row r="5147" spans="1:1" x14ac:dyDescent="0.45">
      <c r="A5147" t="s">
        <v>13792</v>
      </c>
    </row>
    <row r="5148" spans="1:1" x14ac:dyDescent="0.45">
      <c r="A5148" t="s">
        <v>13793</v>
      </c>
    </row>
    <row r="5149" spans="1:1" x14ac:dyDescent="0.45">
      <c r="A5149" t="s">
        <v>13794</v>
      </c>
    </row>
    <row r="5150" spans="1:1" x14ac:dyDescent="0.45">
      <c r="A5150" t="s">
        <v>13795</v>
      </c>
    </row>
    <row r="5151" spans="1:1" x14ac:dyDescent="0.45">
      <c r="A5151" t="s">
        <v>13796</v>
      </c>
    </row>
    <row r="5152" spans="1:1" x14ac:dyDescent="0.45">
      <c r="A5152" t="s">
        <v>13797</v>
      </c>
    </row>
    <row r="5153" spans="1:1" x14ac:dyDescent="0.45">
      <c r="A5153" t="s">
        <v>13798</v>
      </c>
    </row>
    <row r="5154" spans="1:1" x14ac:dyDescent="0.45">
      <c r="A5154" t="s">
        <v>13799</v>
      </c>
    </row>
    <row r="5155" spans="1:1" x14ac:dyDescent="0.45">
      <c r="A5155" t="s">
        <v>13800</v>
      </c>
    </row>
    <row r="5156" spans="1:1" x14ac:dyDescent="0.45">
      <c r="A5156" t="s">
        <v>13801</v>
      </c>
    </row>
    <row r="5157" spans="1:1" x14ac:dyDescent="0.45">
      <c r="A5157" t="s">
        <v>13802</v>
      </c>
    </row>
    <row r="5158" spans="1:1" x14ac:dyDescent="0.45">
      <c r="A5158" t="s">
        <v>13803</v>
      </c>
    </row>
    <row r="5159" spans="1:1" x14ac:dyDescent="0.45">
      <c r="A5159" t="s">
        <v>13804</v>
      </c>
    </row>
    <row r="5160" spans="1:1" x14ac:dyDescent="0.45">
      <c r="A5160" t="s">
        <v>13805</v>
      </c>
    </row>
    <row r="5161" spans="1:1" x14ac:dyDescent="0.45">
      <c r="A5161" t="s">
        <v>13806</v>
      </c>
    </row>
    <row r="5162" spans="1:1" x14ac:dyDescent="0.45">
      <c r="A5162" t="s">
        <v>13807</v>
      </c>
    </row>
    <row r="5163" spans="1:1" x14ac:dyDescent="0.45">
      <c r="A5163" t="s">
        <v>13808</v>
      </c>
    </row>
    <row r="5164" spans="1:1" x14ac:dyDescent="0.45">
      <c r="A5164" t="s">
        <v>13809</v>
      </c>
    </row>
    <row r="5165" spans="1:1" x14ac:dyDescent="0.45">
      <c r="A5165" t="s">
        <v>13810</v>
      </c>
    </row>
    <row r="5166" spans="1:1" x14ac:dyDescent="0.45">
      <c r="A5166" t="s">
        <v>13811</v>
      </c>
    </row>
    <row r="5167" spans="1:1" x14ac:dyDescent="0.45">
      <c r="A5167" t="s">
        <v>13812</v>
      </c>
    </row>
    <row r="5168" spans="1:1" x14ac:dyDescent="0.45">
      <c r="A5168" t="s">
        <v>13813</v>
      </c>
    </row>
    <row r="5169" spans="1:1" x14ac:dyDescent="0.45">
      <c r="A5169" t="s">
        <v>13814</v>
      </c>
    </row>
    <row r="5170" spans="1:1" x14ac:dyDescent="0.45">
      <c r="A5170" t="s">
        <v>13815</v>
      </c>
    </row>
    <row r="5171" spans="1:1" x14ac:dyDescent="0.45">
      <c r="A5171" t="s">
        <v>13816</v>
      </c>
    </row>
    <row r="5172" spans="1:1" x14ac:dyDescent="0.45">
      <c r="A5172" t="s">
        <v>13817</v>
      </c>
    </row>
    <row r="5173" spans="1:1" x14ac:dyDescent="0.45">
      <c r="A5173" t="s">
        <v>13818</v>
      </c>
    </row>
    <row r="5174" spans="1:1" x14ac:dyDescent="0.45">
      <c r="A5174" t="s">
        <v>13819</v>
      </c>
    </row>
    <row r="5175" spans="1:1" x14ac:dyDescent="0.45">
      <c r="A5175" t="s">
        <v>13820</v>
      </c>
    </row>
    <row r="5176" spans="1:1" x14ac:dyDescent="0.45">
      <c r="A5176" t="s">
        <v>13821</v>
      </c>
    </row>
    <row r="5177" spans="1:1" x14ac:dyDescent="0.45">
      <c r="A5177" t="s">
        <v>13822</v>
      </c>
    </row>
    <row r="5178" spans="1:1" x14ac:dyDescent="0.45">
      <c r="A5178" t="s">
        <v>13823</v>
      </c>
    </row>
    <row r="5179" spans="1:1" x14ac:dyDescent="0.45">
      <c r="A5179" t="s">
        <v>13824</v>
      </c>
    </row>
    <row r="5180" spans="1:1" x14ac:dyDescent="0.45">
      <c r="A5180" t="s">
        <v>13825</v>
      </c>
    </row>
    <row r="5181" spans="1:1" x14ac:dyDescent="0.45">
      <c r="A5181" t="s">
        <v>13826</v>
      </c>
    </row>
    <row r="5182" spans="1:1" x14ac:dyDescent="0.45">
      <c r="A5182" t="s">
        <v>13827</v>
      </c>
    </row>
    <row r="5183" spans="1:1" x14ac:dyDescent="0.45">
      <c r="A5183" t="s">
        <v>13828</v>
      </c>
    </row>
    <row r="5184" spans="1:1" x14ac:dyDescent="0.45">
      <c r="A5184" t="s">
        <v>13829</v>
      </c>
    </row>
    <row r="5185" spans="1:1" x14ac:dyDescent="0.45">
      <c r="A5185" t="s">
        <v>13830</v>
      </c>
    </row>
    <row r="5186" spans="1:1" x14ac:dyDescent="0.45">
      <c r="A5186" t="s">
        <v>13831</v>
      </c>
    </row>
    <row r="5187" spans="1:1" x14ac:dyDescent="0.45">
      <c r="A5187" t="s">
        <v>13832</v>
      </c>
    </row>
    <row r="5188" spans="1:1" x14ac:dyDescent="0.45">
      <c r="A5188" t="s">
        <v>13833</v>
      </c>
    </row>
    <row r="5189" spans="1:1" x14ac:dyDescent="0.45">
      <c r="A5189" t="s">
        <v>13834</v>
      </c>
    </row>
    <row r="5190" spans="1:1" x14ac:dyDescent="0.45">
      <c r="A5190" t="s">
        <v>13835</v>
      </c>
    </row>
    <row r="5191" spans="1:1" x14ac:dyDescent="0.45">
      <c r="A5191" t="s">
        <v>13836</v>
      </c>
    </row>
    <row r="5192" spans="1:1" x14ac:dyDescent="0.45">
      <c r="A5192" t="s">
        <v>13837</v>
      </c>
    </row>
    <row r="5193" spans="1:1" x14ac:dyDescent="0.45">
      <c r="A5193" t="s">
        <v>13838</v>
      </c>
    </row>
    <row r="5194" spans="1:1" x14ac:dyDescent="0.45">
      <c r="A5194" t="s">
        <v>13839</v>
      </c>
    </row>
    <row r="5195" spans="1:1" x14ac:dyDescent="0.45">
      <c r="A5195" t="s">
        <v>13840</v>
      </c>
    </row>
    <row r="5196" spans="1:1" x14ac:dyDescent="0.45">
      <c r="A5196" t="s">
        <v>13841</v>
      </c>
    </row>
    <row r="5197" spans="1:1" x14ac:dyDescent="0.45">
      <c r="A5197" t="s">
        <v>13842</v>
      </c>
    </row>
    <row r="5198" spans="1:1" x14ac:dyDescent="0.45">
      <c r="A5198" t="s">
        <v>13843</v>
      </c>
    </row>
    <row r="5199" spans="1:1" x14ac:dyDescent="0.45">
      <c r="A5199" t="s">
        <v>13844</v>
      </c>
    </row>
    <row r="5200" spans="1:1" x14ac:dyDescent="0.45">
      <c r="A5200" t="s">
        <v>13845</v>
      </c>
    </row>
    <row r="5201" spans="1:1" x14ac:dyDescent="0.45">
      <c r="A5201" t="s">
        <v>13846</v>
      </c>
    </row>
    <row r="5202" spans="1:1" x14ac:dyDescent="0.45">
      <c r="A5202" t="s">
        <v>13847</v>
      </c>
    </row>
    <row r="5203" spans="1:1" x14ac:dyDescent="0.45">
      <c r="A5203" t="s">
        <v>13848</v>
      </c>
    </row>
    <row r="5204" spans="1:1" x14ac:dyDescent="0.45">
      <c r="A5204" t="s">
        <v>13849</v>
      </c>
    </row>
    <row r="5205" spans="1:1" x14ac:dyDescent="0.45">
      <c r="A5205" t="s">
        <v>13850</v>
      </c>
    </row>
    <row r="5206" spans="1:1" x14ac:dyDescent="0.45">
      <c r="A5206" t="s">
        <v>13851</v>
      </c>
    </row>
    <row r="5207" spans="1:1" x14ac:dyDescent="0.45">
      <c r="A5207" t="s">
        <v>13852</v>
      </c>
    </row>
    <row r="5208" spans="1:1" x14ac:dyDescent="0.45">
      <c r="A5208" t="s">
        <v>13853</v>
      </c>
    </row>
    <row r="5209" spans="1:1" x14ac:dyDescent="0.45">
      <c r="A5209" t="s">
        <v>13854</v>
      </c>
    </row>
    <row r="5210" spans="1:1" x14ac:dyDescent="0.45">
      <c r="A5210" t="s">
        <v>13855</v>
      </c>
    </row>
    <row r="5211" spans="1:1" x14ac:dyDescent="0.45">
      <c r="A5211" t="s">
        <v>13856</v>
      </c>
    </row>
    <row r="5212" spans="1:1" x14ac:dyDescent="0.45">
      <c r="A5212" t="s">
        <v>13857</v>
      </c>
    </row>
    <row r="5213" spans="1:1" x14ac:dyDescent="0.45">
      <c r="A5213" t="s">
        <v>13858</v>
      </c>
    </row>
    <row r="5214" spans="1:1" x14ac:dyDescent="0.45">
      <c r="A5214" t="s">
        <v>13859</v>
      </c>
    </row>
    <row r="5215" spans="1:1" x14ac:dyDescent="0.45">
      <c r="A5215" t="s">
        <v>13860</v>
      </c>
    </row>
    <row r="5216" spans="1:1" x14ac:dyDescent="0.45">
      <c r="A5216" t="s">
        <v>13861</v>
      </c>
    </row>
    <row r="5217" spans="1:1" x14ac:dyDescent="0.45">
      <c r="A5217" t="s">
        <v>13862</v>
      </c>
    </row>
    <row r="5218" spans="1:1" x14ac:dyDescent="0.45">
      <c r="A5218" t="s">
        <v>13863</v>
      </c>
    </row>
    <row r="5219" spans="1:1" x14ac:dyDescent="0.45">
      <c r="A5219" t="s">
        <v>13864</v>
      </c>
    </row>
    <row r="5220" spans="1:1" x14ac:dyDescent="0.45">
      <c r="A5220" t="s">
        <v>13865</v>
      </c>
    </row>
    <row r="5221" spans="1:1" x14ac:dyDescent="0.45">
      <c r="A5221" t="s">
        <v>13866</v>
      </c>
    </row>
    <row r="5222" spans="1:1" x14ac:dyDescent="0.45">
      <c r="A5222" t="s">
        <v>13867</v>
      </c>
    </row>
    <row r="5223" spans="1:1" x14ac:dyDescent="0.45">
      <c r="A5223" t="s">
        <v>13868</v>
      </c>
    </row>
    <row r="5224" spans="1:1" x14ac:dyDescent="0.45">
      <c r="A5224" t="s">
        <v>13869</v>
      </c>
    </row>
    <row r="5225" spans="1:1" x14ac:dyDescent="0.45">
      <c r="A5225" t="s">
        <v>13870</v>
      </c>
    </row>
    <row r="5226" spans="1:1" x14ac:dyDescent="0.45">
      <c r="A5226" t="s">
        <v>13871</v>
      </c>
    </row>
    <row r="5227" spans="1:1" x14ac:dyDescent="0.45">
      <c r="A5227" t="s">
        <v>13872</v>
      </c>
    </row>
    <row r="5228" spans="1:1" x14ac:dyDescent="0.45">
      <c r="A5228" t="s">
        <v>13873</v>
      </c>
    </row>
    <row r="5229" spans="1:1" x14ac:dyDescent="0.45">
      <c r="A5229" t="s">
        <v>13874</v>
      </c>
    </row>
    <row r="5230" spans="1:1" x14ac:dyDescent="0.45">
      <c r="A5230" t="s">
        <v>13875</v>
      </c>
    </row>
    <row r="5231" spans="1:1" x14ac:dyDescent="0.45">
      <c r="A5231" t="s">
        <v>13876</v>
      </c>
    </row>
    <row r="5232" spans="1:1" x14ac:dyDescent="0.45">
      <c r="A5232" t="s">
        <v>13877</v>
      </c>
    </row>
    <row r="5233" spans="1:1" x14ac:dyDescent="0.45">
      <c r="A5233" t="s">
        <v>13878</v>
      </c>
    </row>
    <row r="5234" spans="1:1" x14ac:dyDescent="0.45">
      <c r="A5234" t="s">
        <v>13879</v>
      </c>
    </row>
    <row r="5235" spans="1:1" x14ac:dyDescent="0.45">
      <c r="A5235" t="s">
        <v>13880</v>
      </c>
    </row>
    <row r="5236" spans="1:1" x14ac:dyDescent="0.45">
      <c r="A5236" t="s">
        <v>13881</v>
      </c>
    </row>
    <row r="5237" spans="1:1" x14ac:dyDescent="0.45">
      <c r="A5237" t="s">
        <v>13882</v>
      </c>
    </row>
    <row r="5238" spans="1:1" x14ac:dyDescent="0.45">
      <c r="A5238" t="s">
        <v>13883</v>
      </c>
    </row>
    <row r="5239" spans="1:1" x14ac:dyDescent="0.45">
      <c r="A5239" t="s">
        <v>13884</v>
      </c>
    </row>
    <row r="5240" spans="1:1" x14ac:dyDescent="0.45">
      <c r="A5240" t="s">
        <v>13885</v>
      </c>
    </row>
    <row r="5241" spans="1:1" x14ac:dyDescent="0.45">
      <c r="A5241" t="s">
        <v>13886</v>
      </c>
    </row>
    <row r="5242" spans="1:1" x14ac:dyDescent="0.45">
      <c r="A5242" t="s">
        <v>13887</v>
      </c>
    </row>
    <row r="5243" spans="1:1" x14ac:dyDescent="0.45">
      <c r="A5243" t="s">
        <v>13888</v>
      </c>
    </row>
    <row r="5244" spans="1:1" x14ac:dyDescent="0.45">
      <c r="A5244" t="s">
        <v>13889</v>
      </c>
    </row>
    <row r="5245" spans="1:1" x14ac:dyDescent="0.45">
      <c r="A5245" t="s">
        <v>13890</v>
      </c>
    </row>
    <row r="5246" spans="1:1" x14ac:dyDescent="0.45">
      <c r="A5246" t="s">
        <v>13891</v>
      </c>
    </row>
    <row r="5247" spans="1:1" x14ac:dyDescent="0.45">
      <c r="A5247" t="s">
        <v>13892</v>
      </c>
    </row>
    <row r="5248" spans="1:1" x14ac:dyDescent="0.45">
      <c r="A5248" t="s">
        <v>13893</v>
      </c>
    </row>
    <row r="5249" spans="1:1" x14ac:dyDescent="0.45">
      <c r="A5249" t="s">
        <v>13894</v>
      </c>
    </row>
    <row r="5250" spans="1:1" x14ac:dyDescent="0.45">
      <c r="A5250" t="s">
        <v>13895</v>
      </c>
    </row>
    <row r="5251" spans="1:1" x14ac:dyDescent="0.45">
      <c r="A5251" t="s">
        <v>13896</v>
      </c>
    </row>
    <row r="5252" spans="1:1" x14ac:dyDescent="0.45">
      <c r="A5252" t="s">
        <v>13897</v>
      </c>
    </row>
    <row r="5253" spans="1:1" x14ac:dyDescent="0.45">
      <c r="A5253" t="s">
        <v>13898</v>
      </c>
    </row>
    <row r="5254" spans="1:1" x14ac:dyDescent="0.45">
      <c r="A5254" t="s">
        <v>13899</v>
      </c>
    </row>
    <row r="5255" spans="1:1" x14ac:dyDescent="0.45">
      <c r="A5255" t="s">
        <v>13900</v>
      </c>
    </row>
    <row r="5256" spans="1:1" x14ac:dyDescent="0.45">
      <c r="A5256" t="s">
        <v>13901</v>
      </c>
    </row>
    <row r="5257" spans="1:1" x14ac:dyDescent="0.45">
      <c r="A5257" t="s">
        <v>13902</v>
      </c>
    </row>
    <row r="5258" spans="1:1" x14ac:dyDescent="0.45">
      <c r="A5258" t="s">
        <v>13903</v>
      </c>
    </row>
    <row r="5259" spans="1:1" x14ac:dyDescent="0.45">
      <c r="A5259" t="s">
        <v>13904</v>
      </c>
    </row>
    <row r="5260" spans="1:1" x14ac:dyDescent="0.45">
      <c r="A5260" t="s">
        <v>13905</v>
      </c>
    </row>
    <row r="5261" spans="1:1" x14ac:dyDescent="0.45">
      <c r="A5261" t="s">
        <v>13906</v>
      </c>
    </row>
    <row r="5262" spans="1:1" x14ac:dyDescent="0.45">
      <c r="A5262" t="s">
        <v>13907</v>
      </c>
    </row>
    <row r="5263" spans="1:1" x14ac:dyDescent="0.45">
      <c r="A5263" t="s">
        <v>13908</v>
      </c>
    </row>
    <row r="5264" spans="1:1" x14ac:dyDescent="0.45">
      <c r="A5264" t="s">
        <v>13909</v>
      </c>
    </row>
    <row r="5265" spans="1:1" x14ac:dyDescent="0.45">
      <c r="A5265" t="s">
        <v>13910</v>
      </c>
    </row>
    <row r="5266" spans="1:1" x14ac:dyDescent="0.45">
      <c r="A5266" t="s">
        <v>13911</v>
      </c>
    </row>
    <row r="5267" spans="1:1" x14ac:dyDescent="0.45">
      <c r="A5267" t="s">
        <v>13912</v>
      </c>
    </row>
    <row r="5268" spans="1:1" x14ac:dyDescent="0.45">
      <c r="A5268" t="s">
        <v>13913</v>
      </c>
    </row>
    <row r="5269" spans="1:1" x14ac:dyDescent="0.45">
      <c r="A5269" t="s">
        <v>13914</v>
      </c>
    </row>
    <row r="5270" spans="1:1" x14ac:dyDescent="0.45">
      <c r="A5270" t="s">
        <v>13915</v>
      </c>
    </row>
    <row r="5271" spans="1:1" x14ac:dyDescent="0.45">
      <c r="A5271" t="s">
        <v>13916</v>
      </c>
    </row>
    <row r="5272" spans="1:1" x14ac:dyDescent="0.45">
      <c r="A5272" t="s">
        <v>13917</v>
      </c>
    </row>
    <row r="5273" spans="1:1" x14ac:dyDescent="0.45">
      <c r="A5273" t="s">
        <v>13918</v>
      </c>
    </row>
    <row r="5274" spans="1:1" x14ac:dyDescent="0.45">
      <c r="A5274" t="s">
        <v>13919</v>
      </c>
    </row>
    <row r="5275" spans="1:1" x14ac:dyDescent="0.45">
      <c r="A5275" t="s">
        <v>13920</v>
      </c>
    </row>
    <row r="5276" spans="1:1" x14ac:dyDescent="0.45">
      <c r="A5276" t="s">
        <v>13921</v>
      </c>
    </row>
    <row r="5277" spans="1:1" x14ac:dyDescent="0.45">
      <c r="A5277" t="s">
        <v>13922</v>
      </c>
    </row>
    <row r="5278" spans="1:1" x14ac:dyDescent="0.45">
      <c r="A5278" t="s">
        <v>13923</v>
      </c>
    </row>
    <row r="5279" spans="1:1" x14ac:dyDescent="0.45">
      <c r="A5279" t="s">
        <v>13924</v>
      </c>
    </row>
    <row r="5280" spans="1:1" x14ac:dyDescent="0.45">
      <c r="A5280" t="s">
        <v>13925</v>
      </c>
    </row>
    <row r="5281" spans="1:1" x14ac:dyDescent="0.45">
      <c r="A5281" t="s">
        <v>13926</v>
      </c>
    </row>
    <row r="5282" spans="1:1" x14ac:dyDescent="0.45">
      <c r="A5282" t="s">
        <v>13927</v>
      </c>
    </row>
    <row r="5283" spans="1:1" x14ac:dyDescent="0.45">
      <c r="A5283" t="s">
        <v>13928</v>
      </c>
    </row>
    <row r="5284" spans="1:1" x14ac:dyDescent="0.45">
      <c r="A5284" t="s">
        <v>13929</v>
      </c>
    </row>
    <row r="5285" spans="1:1" x14ac:dyDescent="0.45">
      <c r="A5285" t="s">
        <v>13930</v>
      </c>
    </row>
    <row r="5286" spans="1:1" x14ac:dyDescent="0.45">
      <c r="A5286" t="s">
        <v>13931</v>
      </c>
    </row>
    <row r="5287" spans="1:1" x14ac:dyDescent="0.45">
      <c r="A5287" t="s">
        <v>13932</v>
      </c>
    </row>
    <row r="5288" spans="1:1" x14ac:dyDescent="0.45">
      <c r="A5288" t="s">
        <v>13933</v>
      </c>
    </row>
    <row r="5289" spans="1:1" x14ac:dyDescent="0.45">
      <c r="A5289" t="s">
        <v>13934</v>
      </c>
    </row>
    <row r="5290" spans="1:1" x14ac:dyDescent="0.45">
      <c r="A5290" t="s">
        <v>13935</v>
      </c>
    </row>
    <row r="5291" spans="1:1" x14ac:dyDescent="0.45">
      <c r="A5291" t="s">
        <v>13936</v>
      </c>
    </row>
    <row r="5292" spans="1:1" x14ac:dyDescent="0.45">
      <c r="A5292" t="s">
        <v>13937</v>
      </c>
    </row>
    <row r="5293" spans="1:1" x14ac:dyDescent="0.45">
      <c r="A5293" t="s">
        <v>13938</v>
      </c>
    </row>
    <row r="5294" spans="1:1" x14ac:dyDescent="0.45">
      <c r="A5294" t="s">
        <v>13939</v>
      </c>
    </row>
    <row r="5295" spans="1:1" x14ac:dyDescent="0.45">
      <c r="A5295" t="s">
        <v>13940</v>
      </c>
    </row>
    <row r="5296" spans="1:1" x14ac:dyDescent="0.45">
      <c r="A5296" t="s">
        <v>13941</v>
      </c>
    </row>
    <row r="5297" spans="1:1" x14ac:dyDescent="0.45">
      <c r="A5297" t="s">
        <v>13942</v>
      </c>
    </row>
    <row r="5298" spans="1:1" x14ac:dyDescent="0.45">
      <c r="A5298" t="s">
        <v>13943</v>
      </c>
    </row>
    <row r="5299" spans="1:1" x14ac:dyDescent="0.45">
      <c r="A5299" t="s">
        <v>13944</v>
      </c>
    </row>
    <row r="5300" spans="1:1" x14ac:dyDescent="0.45">
      <c r="A5300" t="s">
        <v>13945</v>
      </c>
    </row>
    <row r="5301" spans="1:1" x14ac:dyDescent="0.45">
      <c r="A5301" t="s">
        <v>13946</v>
      </c>
    </row>
    <row r="5302" spans="1:1" x14ac:dyDescent="0.45">
      <c r="A5302" t="s">
        <v>13947</v>
      </c>
    </row>
    <row r="5303" spans="1:1" x14ac:dyDescent="0.45">
      <c r="A5303" t="s">
        <v>13948</v>
      </c>
    </row>
    <row r="5304" spans="1:1" x14ac:dyDescent="0.45">
      <c r="A5304" t="s">
        <v>13949</v>
      </c>
    </row>
    <row r="5305" spans="1:1" x14ac:dyDescent="0.45">
      <c r="A5305" t="s">
        <v>13950</v>
      </c>
    </row>
    <row r="5306" spans="1:1" x14ac:dyDescent="0.45">
      <c r="A5306" t="s">
        <v>13951</v>
      </c>
    </row>
    <row r="5307" spans="1:1" x14ac:dyDescent="0.45">
      <c r="A5307" t="s">
        <v>13952</v>
      </c>
    </row>
    <row r="5308" spans="1:1" x14ac:dyDescent="0.45">
      <c r="A5308" t="s">
        <v>13953</v>
      </c>
    </row>
    <row r="5309" spans="1:1" x14ac:dyDescent="0.45">
      <c r="A5309" t="s">
        <v>13954</v>
      </c>
    </row>
    <row r="5310" spans="1:1" x14ac:dyDescent="0.45">
      <c r="A5310" t="s">
        <v>13955</v>
      </c>
    </row>
    <row r="5311" spans="1:1" x14ac:dyDescent="0.45">
      <c r="A5311" t="s">
        <v>13956</v>
      </c>
    </row>
    <row r="5312" spans="1:1" x14ac:dyDescent="0.45">
      <c r="A5312" t="s">
        <v>13957</v>
      </c>
    </row>
    <row r="5313" spans="1:1" x14ac:dyDescent="0.45">
      <c r="A5313" t="s">
        <v>13958</v>
      </c>
    </row>
    <row r="5314" spans="1:1" x14ac:dyDescent="0.45">
      <c r="A5314" t="s">
        <v>13959</v>
      </c>
    </row>
    <row r="5315" spans="1:1" x14ac:dyDescent="0.45">
      <c r="A5315" t="s">
        <v>13960</v>
      </c>
    </row>
    <row r="5316" spans="1:1" x14ac:dyDescent="0.45">
      <c r="A5316" t="s">
        <v>13961</v>
      </c>
    </row>
    <row r="5317" spans="1:1" x14ac:dyDescent="0.45">
      <c r="A5317" t="s">
        <v>13962</v>
      </c>
    </row>
    <row r="5318" spans="1:1" x14ac:dyDescent="0.45">
      <c r="A5318" t="s">
        <v>13963</v>
      </c>
    </row>
    <row r="5319" spans="1:1" x14ac:dyDescent="0.45">
      <c r="A5319" t="s">
        <v>13964</v>
      </c>
    </row>
    <row r="5320" spans="1:1" x14ac:dyDescent="0.45">
      <c r="A5320" t="s">
        <v>13965</v>
      </c>
    </row>
    <row r="5321" spans="1:1" x14ac:dyDescent="0.45">
      <c r="A5321" t="s">
        <v>13966</v>
      </c>
    </row>
    <row r="5322" spans="1:1" x14ac:dyDescent="0.45">
      <c r="A5322" t="s">
        <v>13967</v>
      </c>
    </row>
    <row r="5323" spans="1:1" x14ac:dyDescent="0.45">
      <c r="A5323" t="s">
        <v>13968</v>
      </c>
    </row>
    <row r="5324" spans="1:1" x14ac:dyDescent="0.45">
      <c r="A5324" t="s">
        <v>13969</v>
      </c>
    </row>
    <row r="5325" spans="1:1" x14ac:dyDescent="0.45">
      <c r="A5325" t="s">
        <v>13970</v>
      </c>
    </row>
    <row r="5326" spans="1:1" x14ac:dyDescent="0.45">
      <c r="A5326" t="s">
        <v>13971</v>
      </c>
    </row>
    <row r="5327" spans="1:1" x14ac:dyDescent="0.45">
      <c r="A5327" t="s">
        <v>13972</v>
      </c>
    </row>
    <row r="5328" spans="1:1" x14ac:dyDescent="0.45">
      <c r="A5328" t="s">
        <v>13973</v>
      </c>
    </row>
    <row r="5329" spans="1:1" x14ac:dyDescent="0.45">
      <c r="A5329" t="s">
        <v>13974</v>
      </c>
    </row>
    <row r="5330" spans="1:1" x14ac:dyDescent="0.45">
      <c r="A5330" t="s">
        <v>13975</v>
      </c>
    </row>
    <row r="5331" spans="1:1" x14ac:dyDescent="0.45">
      <c r="A5331" t="s">
        <v>13976</v>
      </c>
    </row>
    <row r="5332" spans="1:1" x14ac:dyDescent="0.45">
      <c r="A5332" t="s">
        <v>13977</v>
      </c>
    </row>
    <row r="5333" spans="1:1" x14ac:dyDescent="0.45">
      <c r="A5333" t="s">
        <v>13978</v>
      </c>
    </row>
    <row r="5334" spans="1:1" x14ac:dyDescent="0.45">
      <c r="A5334" t="s">
        <v>13979</v>
      </c>
    </row>
    <row r="5335" spans="1:1" x14ac:dyDescent="0.45">
      <c r="A5335" t="s">
        <v>13980</v>
      </c>
    </row>
    <row r="5336" spans="1:1" x14ac:dyDescent="0.45">
      <c r="A5336" t="s">
        <v>13981</v>
      </c>
    </row>
    <row r="5337" spans="1:1" x14ac:dyDescent="0.45">
      <c r="A5337" t="s">
        <v>13982</v>
      </c>
    </row>
    <row r="5338" spans="1:1" x14ac:dyDescent="0.45">
      <c r="A5338" t="s">
        <v>13983</v>
      </c>
    </row>
    <row r="5339" spans="1:1" x14ac:dyDescent="0.45">
      <c r="A5339" t="s">
        <v>13984</v>
      </c>
    </row>
    <row r="5340" spans="1:1" x14ac:dyDescent="0.45">
      <c r="A5340" t="s">
        <v>13985</v>
      </c>
    </row>
    <row r="5341" spans="1:1" x14ac:dyDescent="0.45">
      <c r="A5341" t="s">
        <v>13986</v>
      </c>
    </row>
    <row r="5342" spans="1:1" x14ac:dyDescent="0.45">
      <c r="A5342" t="s">
        <v>13987</v>
      </c>
    </row>
    <row r="5343" spans="1:1" x14ac:dyDescent="0.45">
      <c r="A5343" t="s">
        <v>13988</v>
      </c>
    </row>
    <row r="5344" spans="1:1" x14ac:dyDescent="0.45">
      <c r="A5344" t="s">
        <v>13989</v>
      </c>
    </row>
    <row r="5345" spans="1:1" x14ac:dyDescent="0.45">
      <c r="A5345" t="s">
        <v>13990</v>
      </c>
    </row>
    <row r="5346" spans="1:1" x14ac:dyDescent="0.45">
      <c r="A5346" t="s">
        <v>13991</v>
      </c>
    </row>
    <row r="5347" spans="1:1" x14ac:dyDescent="0.45">
      <c r="A5347" t="s">
        <v>13992</v>
      </c>
    </row>
    <row r="5348" spans="1:1" x14ac:dyDescent="0.45">
      <c r="A5348" t="s">
        <v>13993</v>
      </c>
    </row>
    <row r="5349" spans="1:1" x14ac:dyDescent="0.45">
      <c r="A5349" t="s">
        <v>13994</v>
      </c>
    </row>
    <row r="5350" spans="1:1" x14ac:dyDescent="0.45">
      <c r="A5350" t="s">
        <v>13995</v>
      </c>
    </row>
    <row r="5351" spans="1:1" x14ac:dyDescent="0.45">
      <c r="A5351" t="s">
        <v>13996</v>
      </c>
    </row>
    <row r="5352" spans="1:1" x14ac:dyDescent="0.45">
      <c r="A5352" t="s">
        <v>13997</v>
      </c>
    </row>
    <row r="5353" spans="1:1" x14ac:dyDescent="0.45">
      <c r="A5353" t="s">
        <v>13998</v>
      </c>
    </row>
    <row r="5354" spans="1:1" x14ac:dyDescent="0.45">
      <c r="A5354" t="s">
        <v>13999</v>
      </c>
    </row>
    <row r="5355" spans="1:1" x14ac:dyDescent="0.45">
      <c r="A5355" t="s">
        <v>14000</v>
      </c>
    </row>
    <row r="5356" spans="1:1" x14ac:dyDescent="0.45">
      <c r="A5356" t="s">
        <v>14001</v>
      </c>
    </row>
    <row r="5357" spans="1:1" x14ac:dyDescent="0.45">
      <c r="A5357" t="s">
        <v>14002</v>
      </c>
    </row>
    <row r="5358" spans="1:1" x14ac:dyDescent="0.45">
      <c r="A5358" t="s">
        <v>14003</v>
      </c>
    </row>
    <row r="5359" spans="1:1" x14ac:dyDescent="0.45">
      <c r="A5359" t="s">
        <v>14004</v>
      </c>
    </row>
    <row r="5360" spans="1:1" x14ac:dyDescent="0.45">
      <c r="A5360" t="s">
        <v>14005</v>
      </c>
    </row>
    <row r="5361" spans="1:1" x14ac:dyDescent="0.45">
      <c r="A5361" t="s">
        <v>14006</v>
      </c>
    </row>
    <row r="5362" spans="1:1" x14ac:dyDescent="0.45">
      <c r="A5362" t="s">
        <v>14007</v>
      </c>
    </row>
    <row r="5363" spans="1:1" x14ac:dyDescent="0.45">
      <c r="A5363" t="s">
        <v>14008</v>
      </c>
    </row>
    <row r="5364" spans="1:1" x14ac:dyDescent="0.45">
      <c r="A5364" t="s">
        <v>14009</v>
      </c>
    </row>
    <row r="5365" spans="1:1" x14ac:dyDescent="0.45">
      <c r="A5365" t="s">
        <v>14010</v>
      </c>
    </row>
    <row r="5366" spans="1:1" x14ac:dyDescent="0.45">
      <c r="A5366" t="s">
        <v>14011</v>
      </c>
    </row>
    <row r="5367" spans="1:1" x14ac:dyDescent="0.45">
      <c r="A5367" t="s">
        <v>14012</v>
      </c>
    </row>
    <row r="5368" spans="1:1" x14ac:dyDescent="0.45">
      <c r="A5368" t="s">
        <v>14013</v>
      </c>
    </row>
    <row r="5369" spans="1:1" x14ac:dyDescent="0.45">
      <c r="A5369" t="s">
        <v>14014</v>
      </c>
    </row>
    <row r="5370" spans="1:1" x14ac:dyDescent="0.45">
      <c r="A5370" t="s">
        <v>14015</v>
      </c>
    </row>
    <row r="5371" spans="1:1" x14ac:dyDescent="0.45">
      <c r="A5371" t="s">
        <v>14016</v>
      </c>
    </row>
    <row r="5372" spans="1:1" x14ac:dyDescent="0.45">
      <c r="A5372" t="s">
        <v>14017</v>
      </c>
    </row>
    <row r="5373" spans="1:1" x14ac:dyDescent="0.45">
      <c r="A5373" t="s">
        <v>14018</v>
      </c>
    </row>
    <row r="5374" spans="1:1" x14ac:dyDescent="0.45">
      <c r="A5374" t="s">
        <v>14019</v>
      </c>
    </row>
    <row r="5375" spans="1:1" x14ac:dyDescent="0.45">
      <c r="A5375" t="s">
        <v>14020</v>
      </c>
    </row>
    <row r="5376" spans="1:1" x14ac:dyDescent="0.45">
      <c r="A5376" t="s">
        <v>14021</v>
      </c>
    </row>
    <row r="5377" spans="1:1" x14ac:dyDescent="0.45">
      <c r="A5377" t="s">
        <v>14022</v>
      </c>
    </row>
    <row r="5378" spans="1:1" x14ac:dyDescent="0.45">
      <c r="A5378" t="s">
        <v>14023</v>
      </c>
    </row>
    <row r="5379" spans="1:1" x14ac:dyDescent="0.45">
      <c r="A5379" t="s">
        <v>14024</v>
      </c>
    </row>
    <row r="5380" spans="1:1" x14ac:dyDescent="0.45">
      <c r="A5380" t="s">
        <v>14025</v>
      </c>
    </row>
    <row r="5381" spans="1:1" x14ac:dyDescent="0.45">
      <c r="A5381" t="s">
        <v>14026</v>
      </c>
    </row>
    <row r="5382" spans="1:1" x14ac:dyDescent="0.45">
      <c r="A5382" t="s">
        <v>14027</v>
      </c>
    </row>
    <row r="5383" spans="1:1" x14ac:dyDescent="0.45">
      <c r="A5383" t="s">
        <v>14028</v>
      </c>
    </row>
    <row r="5384" spans="1:1" x14ac:dyDescent="0.45">
      <c r="A5384" t="s">
        <v>14029</v>
      </c>
    </row>
    <row r="5385" spans="1:1" x14ac:dyDescent="0.45">
      <c r="A5385" t="s">
        <v>14030</v>
      </c>
    </row>
    <row r="5386" spans="1:1" x14ac:dyDescent="0.45">
      <c r="A5386" t="s">
        <v>14031</v>
      </c>
    </row>
    <row r="5387" spans="1:1" x14ac:dyDescent="0.45">
      <c r="A5387" t="s">
        <v>14032</v>
      </c>
    </row>
    <row r="5388" spans="1:1" x14ac:dyDescent="0.45">
      <c r="A5388" t="s">
        <v>14033</v>
      </c>
    </row>
    <row r="5389" spans="1:1" x14ac:dyDescent="0.45">
      <c r="A5389" t="s">
        <v>14034</v>
      </c>
    </row>
    <row r="5390" spans="1:1" x14ac:dyDescent="0.45">
      <c r="A5390" t="s">
        <v>14035</v>
      </c>
    </row>
    <row r="5391" spans="1:1" x14ac:dyDescent="0.45">
      <c r="A5391" t="s">
        <v>14036</v>
      </c>
    </row>
    <row r="5392" spans="1:1" x14ac:dyDescent="0.45">
      <c r="A5392" t="s">
        <v>14037</v>
      </c>
    </row>
    <row r="5393" spans="1:1" x14ac:dyDescent="0.45">
      <c r="A5393" t="s">
        <v>14038</v>
      </c>
    </row>
    <row r="5394" spans="1:1" x14ac:dyDescent="0.45">
      <c r="A5394" t="s">
        <v>14039</v>
      </c>
    </row>
    <row r="5395" spans="1:1" x14ac:dyDescent="0.45">
      <c r="A5395" t="s">
        <v>14040</v>
      </c>
    </row>
    <row r="5396" spans="1:1" x14ac:dyDescent="0.45">
      <c r="A5396" t="s">
        <v>14041</v>
      </c>
    </row>
    <row r="5397" spans="1:1" x14ac:dyDescent="0.45">
      <c r="A5397" t="s">
        <v>14042</v>
      </c>
    </row>
    <row r="5398" spans="1:1" x14ac:dyDescent="0.45">
      <c r="A5398" t="s">
        <v>14043</v>
      </c>
    </row>
    <row r="5399" spans="1:1" x14ac:dyDescent="0.45">
      <c r="A5399" t="s">
        <v>14044</v>
      </c>
    </row>
    <row r="5400" spans="1:1" x14ac:dyDescent="0.45">
      <c r="A5400" t="s">
        <v>14045</v>
      </c>
    </row>
    <row r="5401" spans="1:1" x14ac:dyDescent="0.45">
      <c r="A5401" t="s">
        <v>14046</v>
      </c>
    </row>
    <row r="5402" spans="1:1" x14ac:dyDescent="0.45">
      <c r="A5402" t="s">
        <v>14047</v>
      </c>
    </row>
    <row r="5403" spans="1:1" x14ac:dyDescent="0.45">
      <c r="A5403" t="s">
        <v>14048</v>
      </c>
    </row>
    <row r="5404" spans="1:1" x14ac:dyDescent="0.45">
      <c r="A5404" t="s">
        <v>14049</v>
      </c>
    </row>
    <row r="5405" spans="1:1" x14ac:dyDescent="0.45">
      <c r="A5405" t="s">
        <v>14050</v>
      </c>
    </row>
    <row r="5406" spans="1:1" x14ac:dyDescent="0.45">
      <c r="A5406" t="s">
        <v>14051</v>
      </c>
    </row>
    <row r="5407" spans="1:1" x14ac:dyDescent="0.45">
      <c r="A5407" t="s">
        <v>14052</v>
      </c>
    </row>
    <row r="5408" spans="1:1" x14ac:dyDescent="0.45">
      <c r="A5408" t="s">
        <v>14053</v>
      </c>
    </row>
    <row r="5409" spans="1:1" x14ac:dyDescent="0.45">
      <c r="A5409" t="s">
        <v>14054</v>
      </c>
    </row>
    <row r="5410" spans="1:1" x14ac:dyDescent="0.45">
      <c r="A5410" t="s">
        <v>14055</v>
      </c>
    </row>
    <row r="5411" spans="1:1" x14ac:dyDescent="0.45">
      <c r="A5411" t="s">
        <v>14056</v>
      </c>
    </row>
    <row r="5412" spans="1:1" x14ac:dyDescent="0.45">
      <c r="A5412" t="s">
        <v>14057</v>
      </c>
    </row>
    <row r="5413" spans="1:1" x14ac:dyDescent="0.45">
      <c r="A5413" t="s">
        <v>14058</v>
      </c>
    </row>
    <row r="5414" spans="1:1" x14ac:dyDescent="0.45">
      <c r="A5414" t="s">
        <v>14059</v>
      </c>
    </row>
    <row r="5415" spans="1:1" x14ac:dyDescent="0.45">
      <c r="A5415" t="s">
        <v>14060</v>
      </c>
    </row>
    <row r="5416" spans="1:1" x14ac:dyDescent="0.45">
      <c r="A5416" t="s">
        <v>14061</v>
      </c>
    </row>
    <row r="5417" spans="1:1" x14ac:dyDescent="0.45">
      <c r="A5417" t="s">
        <v>14062</v>
      </c>
    </row>
    <row r="5418" spans="1:1" x14ac:dyDescent="0.45">
      <c r="A5418" t="s">
        <v>14063</v>
      </c>
    </row>
    <row r="5419" spans="1:1" x14ac:dyDescent="0.45">
      <c r="A5419" t="s">
        <v>14064</v>
      </c>
    </row>
    <row r="5420" spans="1:1" x14ac:dyDescent="0.45">
      <c r="A5420" t="s">
        <v>14065</v>
      </c>
    </row>
    <row r="5421" spans="1:1" x14ac:dyDescent="0.45">
      <c r="A5421" t="s">
        <v>14066</v>
      </c>
    </row>
    <row r="5422" spans="1:1" x14ac:dyDescent="0.45">
      <c r="A5422" t="s">
        <v>14067</v>
      </c>
    </row>
    <row r="5423" spans="1:1" x14ac:dyDescent="0.45">
      <c r="A5423" t="s">
        <v>14068</v>
      </c>
    </row>
    <row r="5424" spans="1:1" x14ac:dyDescent="0.45">
      <c r="A5424" t="s">
        <v>14069</v>
      </c>
    </row>
    <row r="5425" spans="1:1" x14ac:dyDescent="0.45">
      <c r="A5425" t="s">
        <v>14070</v>
      </c>
    </row>
    <row r="5426" spans="1:1" x14ac:dyDescent="0.45">
      <c r="A5426" t="s">
        <v>14071</v>
      </c>
    </row>
    <row r="5427" spans="1:1" x14ac:dyDescent="0.45">
      <c r="A5427" t="s">
        <v>14072</v>
      </c>
    </row>
    <row r="5428" spans="1:1" x14ac:dyDescent="0.45">
      <c r="A5428" t="s">
        <v>14073</v>
      </c>
    </row>
    <row r="5429" spans="1:1" x14ac:dyDescent="0.45">
      <c r="A5429" t="s">
        <v>14074</v>
      </c>
    </row>
    <row r="5430" spans="1:1" x14ac:dyDescent="0.45">
      <c r="A5430" t="s">
        <v>14075</v>
      </c>
    </row>
    <row r="5431" spans="1:1" x14ac:dyDescent="0.45">
      <c r="A5431" t="s">
        <v>14076</v>
      </c>
    </row>
    <row r="5432" spans="1:1" x14ac:dyDescent="0.45">
      <c r="A5432" t="s">
        <v>14077</v>
      </c>
    </row>
    <row r="5433" spans="1:1" x14ac:dyDescent="0.45">
      <c r="A5433" t="s">
        <v>14078</v>
      </c>
    </row>
    <row r="5434" spans="1:1" x14ac:dyDescent="0.45">
      <c r="A5434" t="s">
        <v>14079</v>
      </c>
    </row>
    <row r="5435" spans="1:1" x14ac:dyDescent="0.45">
      <c r="A5435" t="s">
        <v>14080</v>
      </c>
    </row>
    <row r="5436" spans="1:1" x14ac:dyDescent="0.45">
      <c r="A5436" t="s">
        <v>14081</v>
      </c>
    </row>
    <row r="5437" spans="1:1" x14ac:dyDescent="0.45">
      <c r="A5437" t="s">
        <v>14082</v>
      </c>
    </row>
    <row r="5438" spans="1:1" x14ac:dyDescent="0.45">
      <c r="A5438" t="s">
        <v>14083</v>
      </c>
    </row>
    <row r="5439" spans="1:1" x14ac:dyDescent="0.45">
      <c r="A5439" t="s">
        <v>14084</v>
      </c>
    </row>
    <row r="5440" spans="1:1" x14ac:dyDescent="0.45">
      <c r="A5440" t="s">
        <v>14085</v>
      </c>
    </row>
    <row r="5441" spans="1:1" x14ac:dyDescent="0.45">
      <c r="A5441" t="s">
        <v>14086</v>
      </c>
    </row>
    <row r="5442" spans="1:1" x14ac:dyDescent="0.45">
      <c r="A5442" t="s">
        <v>14087</v>
      </c>
    </row>
    <row r="5443" spans="1:1" x14ac:dyDescent="0.45">
      <c r="A5443" t="s">
        <v>14088</v>
      </c>
    </row>
    <row r="5444" spans="1:1" x14ac:dyDescent="0.45">
      <c r="A5444" t="s">
        <v>14089</v>
      </c>
    </row>
    <row r="5445" spans="1:1" x14ac:dyDescent="0.45">
      <c r="A5445" t="s">
        <v>14090</v>
      </c>
    </row>
    <row r="5446" spans="1:1" x14ac:dyDescent="0.45">
      <c r="A5446" t="s">
        <v>14091</v>
      </c>
    </row>
    <row r="5447" spans="1:1" x14ac:dyDescent="0.45">
      <c r="A5447" t="s">
        <v>14092</v>
      </c>
    </row>
    <row r="5448" spans="1:1" x14ac:dyDescent="0.45">
      <c r="A5448" t="s">
        <v>14093</v>
      </c>
    </row>
    <row r="5449" spans="1:1" x14ac:dyDescent="0.45">
      <c r="A5449" t="s">
        <v>14094</v>
      </c>
    </row>
    <row r="5450" spans="1:1" x14ac:dyDescent="0.45">
      <c r="A5450" t="s">
        <v>14095</v>
      </c>
    </row>
    <row r="5451" spans="1:1" x14ac:dyDescent="0.45">
      <c r="A5451" t="s">
        <v>14096</v>
      </c>
    </row>
    <row r="5452" spans="1:1" x14ac:dyDescent="0.45">
      <c r="A5452" t="s">
        <v>14097</v>
      </c>
    </row>
    <row r="5453" spans="1:1" x14ac:dyDescent="0.45">
      <c r="A5453" t="s">
        <v>14098</v>
      </c>
    </row>
    <row r="5454" spans="1:1" x14ac:dyDescent="0.45">
      <c r="A5454" t="s">
        <v>14099</v>
      </c>
    </row>
    <row r="5455" spans="1:1" x14ac:dyDescent="0.45">
      <c r="A5455" t="s">
        <v>14100</v>
      </c>
    </row>
    <row r="5456" spans="1:1" x14ac:dyDescent="0.45">
      <c r="A5456" t="s">
        <v>14101</v>
      </c>
    </row>
    <row r="5457" spans="1:1" x14ac:dyDescent="0.45">
      <c r="A5457" t="s">
        <v>14102</v>
      </c>
    </row>
    <row r="5458" spans="1:1" x14ac:dyDescent="0.45">
      <c r="A5458" t="s">
        <v>14103</v>
      </c>
    </row>
    <row r="5459" spans="1:1" x14ac:dyDescent="0.45">
      <c r="A5459" t="s">
        <v>14104</v>
      </c>
    </row>
    <row r="5460" spans="1:1" x14ac:dyDescent="0.45">
      <c r="A5460" t="s">
        <v>14105</v>
      </c>
    </row>
    <row r="5461" spans="1:1" x14ac:dyDescent="0.45">
      <c r="A5461" t="s">
        <v>14106</v>
      </c>
    </row>
    <row r="5462" spans="1:1" x14ac:dyDescent="0.45">
      <c r="A5462" t="s">
        <v>14107</v>
      </c>
    </row>
    <row r="5463" spans="1:1" x14ac:dyDescent="0.45">
      <c r="A5463" t="s">
        <v>14108</v>
      </c>
    </row>
    <row r="5464" spans="1:1" x14ac:dyDescent="0.45">
      <c r="A5464" t="s">
        <v>14109</v>
      </c>
    </row>
    <row r="5465" spans="1:1" x14ac:dyDescent="0.45">
      <c r="A5465" t="s">
        <v>14110</v>
      </c>
    </row>
    <row r="5466" spans="1:1" x14ac:dyDescent="0.45">
      <c r="A5466" t="s">
        <v>14111</v>
      </c>
    </row>
    <row r="5467" spans="1:1" x14ac:dyDescent="0.45">
      <c r="A5467" t="s">
        <v>14112</v>
      </c>
    </row>
    <row r="5468" spans="1:1" x14ac:dyDescent="0.45">
      <c r="A5468" t="s">
        <v>14113</v>
      </c>
    </row>
    <row r="5469" spans="1:1" x14ac:dyDescent="0.45">
      <c r="A5469" t="s">
        <v>14114</v>
      </c>
    </row>
    <row r="5470" spans="1:1" x14ac:dyDescent="0.45">
      <c r="A5470" t="s">
        <v>14115</v>
      </c>
    </row>
    <row r="5471" spans="1:1" x14ac:dyDescent="0.45">
      <c r="A5471" t="s">
        <v>14116</v>
      </c>
    </row>
    <row r="5472" spans="1:1" x14ac:dyDescent="0.45">
      <c r="A5472" t="s">
        <v>14117</v>
      </c>
    </row>
    <row r="5473" spans="1:1" x14ac:dyDescent="0.45">
      <c r="A5473" t="s">
        <v>14118</v>
      </c>
    </row>
    <row r="5474" spans="1:1" x14ac:dyDescent="0.45">
      <c r="A5474" t="s">
        <v>14119</v>
      </c>
    </row>
    <row r="5475" spans="1:1" x14ac:dyDescent="0.45">
      <c r="A5475" t="s">
        <v>14120</v>
      </c>
    </row>
    <row r="5476" spans="1:1" x14ac:dyDescent="0.45">
      <c r="A5476" t="s">
        <v>14121</v>
      </c>
    </row>
    <row r="5477" spans="1:1" x14ac:dyDescent="0.45">
      <c r="A5477" t="s">
        <v>14122</v>
      </c>
    </row>
    <row r="5478" spans="1:1" x14ac:dyDescent="0.45">
      <c r="A5478" t="s">
        <v>14123</v>
      </c>
    </row>
    <row r="5479" spans="1:1" x14ac:dyDescent="0.45">
      <c r="A5479" t="s">
        <v>14124</v>
      </c>
    </row>
    <row r="5480" spans="1:1" x14ac:dyDescent="0.45">
      <c r="A5480" t="s">
        <v>14125</v>
      </c>
    </row>
    <row r="5481" spans="1:1" x14ac:dyDescent="0.45">
      <c r="A5481" t="s">
        <v>14126</v>
      </c>
    </row>
    <row r="5482" spans="1:1" x14ac:dyDescent="0.45">
      <c r="A5482" t="s">
        <v>14127</v>
      </c>
    </row>
    <row r="5483" spans="1:1" x14ac:dyDescent="0.45">
      <c r="A5483" t="s">
        <v>14128</v>
      </c>
    </row>
    <row r="5484" spans="1:1" x14ac:dyDescent="0.45">
      <c r="A5484" t="s">
        <v>14129</v>
      </c>
    </row>
    <row r="5485" spans="1:1" x14ac:dyDescent="0.45">
      <c r="A5485" t="s">
        <v>14130</v>
      </c>
    </row>
    <row r="5486" spans="1:1" x14ac:dyDescent="0.45">
      <c r="A5486" t="s">
        <v>14131</v>
      </c>
    </row>
    <row r="5487" spans="1:1" x14ac:dyDescent="0.45">
      <c r="A5487" t="s">
        <v>14132</v>
      </c>
    </row>
    <row r="5488" spans="1:1" x14ac:dyDescent="0.45">
      <c r="A5488" t="s">
        <v>14133</v>
      </c>
    </row>
    <row r="5489" spans="1:1" x14ac:dyDescent="0.45">
      <c r="A5489" t="s">
        <v>14134</v>
      </c>
    </row>
    <row r="5490" spans="1:1" x14ac:dyDescent="0.45">
      <c r="A5490" t="s">
        <v>14135</v>
      </c>
    </row>
    <row r="5491" spans="1:1" x14ac:dyDescent="0.45">
      <c r="A5491" t="s">
        <v>14136</v>
      </c>
    </row>
    <row r="5492" spans="1:1" x14ac:dyDescent="0.45">
      <c r="A5492" t="s">
        <v>14137</v>
      </c>
    </row>
    <row r="5493" spans="1:1" x14ac:dyDescent="0.45">
      <c r="A5493" t="s">
        <v>14138</v>
      </c>
    </row>
    <row r="5494" spans="1:1" x14ac:dyDescent="0.45">
      <c r="A5494" t="s">
        <v>14139</v>
      </c>
    </row>
    <row r="5495" spans="1:1" x14ac:dyDescent="0.45">
      <c r="A5495" t="s">
        <v>14140</v>
      </c>
    </row>
    <row r="5496" spans="1:1" x14ac:dyDescent="0.45">
      <c r="A5496" t="s">
        <v>14141</v>
      </c>
    </row>
    <row r="5497" spans="1:1" x14ac:dyDescent="0.45">
      <c r="A5497" t="s">
        <v>14142</v>
      </c>
    </row>
    <row r="5498" spans="1:1" x14ac:dyDescent="0.45">
      <c r="A5498" t="s">
        <v>14143</v>
      </c>
    </row>
    <row r="5499" spans="1:1" x14ac:dyDescent="0.45">
      <c r="A5499" t="s">
        <v>14144</v>
      </c>
    </row>
    <row r="5500" spans="1:1" x14ac:dyDescent="0.45">
      <c r="A5500" t="s">
        <v>14145</v>
      </c>
    </row>
    <row r="5501" spans="1:1" x14ac:dyDescent="0.45">
      <c r="A5501" t="s">
        <v>14146</v>
      </c>
    </row>
    <row r="5502" spans="1:1" x14ac:dyDescent="0.45">
      <c r="A5502" t="s">
        <v>14147</v>
      </c>
    </row>
    <row r="5503" spans="1:1" x14ac:dyDescent="0.45">
      <c r="A5503" t="s">
        <v>14148</v>
      </c>
    </row>
    <row r="5504" spans="1:1" x14ac:dyDescent="0.45">
      <c r="A5504" t="s">
        <v>14149</v>
      </c>
    </row>
    <row r="5505" spans="1:1" x14ac:dyDescent="0.45">
      <c r="A5505" t="s">
        <v>14150</v>
      </c>
    </row>
    <row r="5506" spans="1:1" x14ac:dyDescent="0.45">
      <c r="A5506" t="s">
        <v>14151</v>
      </c>
    </row>
    <row r="5507" spans="1:1" x14ac:dyDescent="0.45">
      <c r="A5507" t="s">
        <v>14152</v>
      </c>
    </row>
    <row r="5508" spans="1:1" x14ac:dyDescent="0.45">
      <c r="A5508" t="s">
        <v>14153</v>
      </c>
    </row>
    <row r="5509" spans="1:1" x14ac:dyDescent="0.45">
      <c r="A5509" t="s">
        <v>14154</v>
      </c>
    </row>
    <row r="5510" spans="1:1" x14ac:dyDescent="0.45">
      <c r="A5510" t="s">
        <v>14155</v>
      </c>
    </row>
    <row r="5511" spans="1:1" x14ac:dyDescent="0.45">
      <c r="A5511" t="s">
        <v>14156</v>
      </c>
    </row>
    <row r="5512" spans="1:1" x14ac:dyDescent="0.45">
      <c r="A5512" t="s">
        <v>14157</v>
      </c>
    </row>
    <row r="5513" spans="1:1" x14ac:dyDescent="0.45">
      <c r="A5513" t="s">
        <v>14158</v>
      </c>
    </row>
    <row r="5514" spans="1:1" x14ac:dyDescent="0.45">
      <c r="A5514" t="s">
        <v>14159</v>
      </c>
    </row>
    <row r="5515" spans="1:1" x14ac:dyDescent="0.45">
      <c r="A5515" t="s">
        <v>14160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593F-6192-440D-AC0C-E09B536C3E11}">
  <dimension ref="A1:A234"/>
  <sheetViews>
    <sheetView workbookViewId="0">
      <selection sqref="A1:A234"/>
    </sheetView>
  </sheetViews>
  <sheetFormatPr defaultRowHeight="14.25" x14ac:dyDescent="0.45"/>
  <cols>
    <col min="1" max="1" width="155.1328125" bestFit="1" customWidth="1"/>
  </cols>
  <sheetData>
    <row r="1" spans="1:1" x14ac:dyDescent="0.45">
      <c r="A1" t="s">
        <v>14161</v>
      </c>
    </row>
    <row r="2" spans="1:1" x14ac:dyDescent="0.45">
      <c r="A2" t="s">
        <v>14162</v>
      </c>
    </row>
    <row r="3" spans="1:1" x14ac:dyDescent="0.45">
      <c r="A3" t="s">
        <v>14163</v>
      </c>
    </row>
    <row r="4" spans="1:1" x14ac:dyDescent="0.45">
      <c r="A4" t="s">
        <v>14164</v>
      </c>
    </row>
    <row r="5" spans="1:1" x14ac:dyDescent="0.45">
      <c r="A5" t="s">
        <v>14165</v>
      </c>
    </row>
    <row r="6" spans="1:1" x14ac:dyDescent="0.45">
      <c r="A6" t="s">
        <v>14166</v>
      </c>
    </row>
    <row r="7" spans="1:1" x14ac:dyDescent="0.45">
      <c r="A7" t="s">
        <v>14167</v>
      </c>
    </row>
    <row r="8" spans="1:1" x14ac:dyDescent="0.45">
      <c r="A8" t="s">
        <v>14168</v>
      </c>
    </row>
    <row r="9" spans="1:1" x14ac:dyDescent="0.45">
      <c r="A9" t="s">
        <v>14169</v>
      </c>
    </row>
    <row r="10" spans="1:1" x14ac:dyDescent="0.45">
      <c r="A10" t="s">
        <v>14170</v>
      </c>
    </row>
    <row r="11" spans="1:1" x14ac:dyDescent="0.45">
      <c r="A11" t="s">
        <v>14171</v>
      </c>
    </row>
    <row r="12" spans="1:1" x14ac:dyDescent="0.45">
      <c r="A12" t="s">
        <v>14172</v>
      </c>
    </row>
    <row r="13" spans="1:1" x14ac:dyDescent="0.45">
      <c r="A13" t="s">
        <v>14173</v>
      </c>
    </row>
    <row r="14" spans="1:1" x14ac:dyDescent="0.45">
      <c r="A14" t="s">
        <v>14174</v>
      </c>
    </row>
    <row r="15" spans="1:1" x14ac:dyDescent="0.45">
      <c r="A15" t="s">
        <v>14175</v>
      </c>
    </row>
    <row r="16" spans="1:1" x14ac:dyDescent="0.45">
      <c r="A16" t="s">
        <v>14176</v>
      </c>
    </row>
    <row r="17" spans="1:1" x14ac:dyDescent="0.45">
      <c r="A17" t="s">
        <v>14177</v>
      </c>
    </row>
    <row r="18" spans="1:1" x14ac:dyDescent="0.45">
      <c r="A18" t="s">
        <v>14178</v>
      </c>
    </row>
    <row r="19" spans="1:1" x14ac:dyDescent="0.45">
      <c r="A19" t="s">
        <v>14179</v>
      </c>
    </row>
    <row r="20" spans="1:1" x14ac:dyDescent="0.45">
      <c r="A20" t="s">
        <v>14180</v>
      </c>
    </row>
    <row r="21" spans="1:1" x14ac:dyDescent="0.45">
      <c r="A21" t="s">
        <v>14181</v>
      </c>
    </row>
    <row r="22" spans="1:1" x14ac:dyDescent="0.45">
      <c r="A22" t="s">
        <v>14182</v>
      </c>
    </row>
    <row r="23" spans="1:1" x14ac:dyDescent="0.45">
      <c r="A23" t="s">
        <v>14183</v>
      </c>
    </row>
    <row r="24" spans="1:1" x14ac:dyDescent="0.45">
      <c r="A24" t="s">
        <v>14184</v>
      </c>
    </row>
    <row r="25" spans="1:1" x14ac:dyDescent="0.45">
      <c r="A25" t="s">
        <v>14185</v>
      </c>
    </row>
    <row r="26" spans="1:1" x14ac:dyDescent="0.45">
      <c r="A26" t="s">
        <v>14186</v>
      </c>
    </row>
    <row r="27" spans="1:1" x14ac:dyDescent="0.45">
      <c r="A27" t="s">
        <v>14187</v>
      </c>
    </row>
    <row r="28" spans="1:1" x14ac:dyDescent="0.45">
      <c r="A28" t="s">
        <v>14188</v>
      </c>
    </row>
    <row r="29" spans="1:1" x14ac:dyDescent="0.45">
      <c r="A29" t="s">
        <v>14189</v>
      </c>
    </row>
    <row r="30" spans="1:1" x14ac:dyDescent="0.45">
      <c r="A30" t="s">
        <v>14190</v>
      </c>
    </row>
    <row r="31" spans="1:1" x14ac:dyDescent="0.45">
      <c r="A31" t="s">
        <v>14191</v>
      </c>
    </row>
    <row r="32" spans="1:1" x14ac:dyDescent="0.45">
      <c r="A32" t="s">
        <v>14192</v>
      </c>
    </row>
    <row r="33" spans="1:1" x14ac:dyDescent="0.45">
      <c r="A33" t="s">
        <v>14193</v>
      </c>
    </row>
    <row r="34" spans="1:1" x14ac:dyDescent="0.45">
      <c r="A34" t="s">
        <v>14194</v>
      </c>
    </row>
    <row r="35" spans="1:1" x14ac:dyDescent="0.45">
      <c r="A35" t="s">
        <v>14195</v>
      </c>
    </row>
    <row r="36" spans="1:1" x14ac:dyDescent="0.45">
      <c r="A36" t="s">
        <v>14196</v>
      </c>
    </row>
    <row r="37" spans="1:1" x14ac:dyDescent="0.45">
      <c r="A37" t="s">
        <v>14197</v>
      </c>
    </row>
    <row r="38" spans="1:1" x14ac:dyDescent="0.45">
      <c r="A38" t="s">
        <v>14198</v>
      </c>
    </row>
    <row r="39" spans="1:1" x14ac:dyDescent="0.45">
      <c r="A39" t="s">
        <v>14199</v>
      </c>
    </row>
    <row r="40" spans="1:1" x14ac:dyDescent="0.45">
      <c r="A40" t="s">
        <v>14200</v>
      </c>
    </row>
    <row r="41" spans="1:1" x14ac:dyDescent="0.45">
      <c r="A41" t="s">
        <v>14201</v>
      </c>
    </row>
    <row r="42" spans="1:1" x14ac:dyDescent="0.45">
      <c r="A42" t="s">
        <v>14202</v>
      </c>
    </row>
    <row r="43" spans="1:1" x14ac:dyDescent="0.45">
      <c r="A43" t="s">
        <v>14203</v>
      </c>
    </row>
    <row r="44" spans="1:1" x14ac:dyDescent="0.45">
      <c r="A44" t="s">
        <v>14204</v>
      </c>
    </row>
    <row r="45" spans="1:1" x14ac:dyDescent="0.45">
      <c r="A45" t="s">
        <v>14205</v>
      </c>
    </row>
    <row r="46" spans="1:1" x14ac:dyDescent="0.45">
      <c r="A46" t="s">
        <v>14206</v>
      </c>
    </row>
    <row r="47" spans="1:1" x14ac:dyDescent="0.45">
      <c r="A47" t="s">
        <v>14207</v>
      </c>
    </row>
    <row r="48" spans="1:1" x14ac:dyDescent="0.45">
      <c r="A48" t="s">
        <v>14208</v>
      </c>
    </row>
    <row r="49" spans="1:1" x14ac:dyDescent="0.45">
      <c r="A49" t="s">
        <v>14209</v>
      </c>
    </row>
    <row r="50" spans="1:1" x14ac:dyDescent="0.45">
      <c r="A50" t="s">
        <v>14210</v>
      </c>
    </row>
    <row r="51" spans="1:1" x14ac:dyDescent="0.45">
      <c r="A51" t="s">
        <v>14211</v>
      </c>
    </row>
    <row r="52" spans="1:1" x14ac:dyDescent="0.45">
      <c r="A52" t="s">
        <v>14212</v>
      </c>
    </row>
    <row r="53" spans="1:1" x14ac:dyDescent="0.45">
      <c r="A53" t="s">
        <v>14213</v>
      </c>
    </row>
    <row r="54" spans="1:1" x14ac:dyDescent="0.45">
      <c r="A54" t="s">
        <v>14214</v>
      </c>
    </row>
    <row r="55" spans="1:1" x14ac:dyDescent="0.45">
      <c r="A55" t="s">
        <v>14215</v>
      </c>
    </row>
    <row r="56" spans="1:1" x14ac:dyDescent="0.45">
      <c r="A56" t="s">
        <v>14216</v>
      </c>
    </row>
    <row r="57" spans="1:1" x14ac:dyDescent="0.45">
      <c r="A57" t="s">
        <v>14217</v>
      </c>
    </row>
    <row r="58" spans="1:1" x14ac:dyDescent="0.45">
      <c r="A58" t="s">
        <v>14218</v>
      </c>
    </row>
    <row r="59" spans="1:1" x14ac:dyDescent="0.45">
      <c r="A59" t="s">
        <v>14219</v>
      </c>
    </row>
    <row r="60" spans="1:1" x14ac:dyDescent="0.45">
      <c r="A60" t="s">
        <v>14220</v>
      </c>
    </row>
    <row r="61" spans="1:1" x14ac:dyDescent="0.45">
      <c r="A61" t="s">
        <v>14221</v>
      </c>
    </row>
    <row r="62" spans="1:1" x14ac:dyDescent="0.45">
      <c r="A62" t="s">
        <v>14222</v>
      </c>
    </row>
    <row r="63" spans="1:1" x14ac:dyDescent="0.45">
      <c r="A63" t="s">
        <v>14223</v>
      </c>
    </row>
    <row r="64" spans="1:1" x14ac:dyDescent="0.45">
      <c r="A64" t="s">
        <v>14224</v>
      </c>
    </row>
    <row r="65" spans="1:1" x14ac:dyDescent="0.45">
      <c r="A65" t="s">
        <v>14225</v>
      </c>
    </row>
    <row r="66" spans="1:1" x14ac:dyDescent="0.45">
      <c r="A66" t="s">
        <v>14226</v>
      </c>
    </row>
    <row r="67" spans="1:1" x14ac:dyDescent="0.45">
      <c r="A67" t="s">
        <v>14227</v>
      </c>
    </row>
    <row r="68" spans="1:1" x14ac:dyDescent="0.45">
      <c r="A68" t="s">
        <v>14228</v>
      </c>
    </row>
    <row r="69" spans="1:1" x14ac:dyDescent="0.45">
      <c r="A69" t="s">
        <v>14229</v>
      </c>
    </row>
    <row r="70" spans="1:1" x14ac:dyDescent="0.45">
      <c r="A70" t="s">
        <v>14230</v>
      </c>
    </row>
    <row r="71" spans="1:1" x14ac:dyDescent="0.45">
      <c r="A71" t="s">
        <v>14231</v>
      </c>
    </row>
    <row r="72" spans="1:1" x14ac:dyDescent="0.45">
      <c r="A72" t="s">
        <v>14232</v>
      </c>
    </row>
    <row r="73" spans="1:1" x14ac:dyDescent="0.45">
      <c r="A73" t="s">
        <v>14233</v>
      </c>
    </row>
    <row r="74" spans="1:1" x14ac:dyDescent="0.45">
      <c r="A74" t="s">
        <v>14234</v>
      </c>
    </row>
    <row r="75" spans="1:1" x14ac:dyDescent="0.45">
      <c r="A75" t="s">
        <v>14235</v>
      </c>
    </row>
    <row r="76" spans="1:1" x14ac:dyDescent="0.45">
      <c r="A76" t="s">
        <v>14236</v>
      </c>
    </row>
    <row r="77" spans="1:1" x14ac:dyDescent="0.45">
      <c r="A77" t="s">
        <v>14237</v>
      </c>
    </row>
    <row r="78" spans="1:1" x14ac:dyDescent="0.45">
      <c r="A78" t="s">
        <v>14238</v>
      </c>
    </row>
    <row r="79" spans="1:1" x14ac:dyDescent="0.45">
      <c r="A79" t="s">
        <v>14239</v>
      </c>
    </row>
    <row r="80" spans="1:1" x14ac:dyDescent="0.45">
      <c r="A80" t="s">
        <v>14240</v>
      </c>
    </row>
    <row r="81" spans="1:1" x14ac:dyDescent="0.45">
      <c r="A81" t="s">
        <v>14241</v>
      </c>
    </row>
    <row r="82" spans="1:1" x14ac:dyDescent="0.45">
      <c r="A82" t="s">
        <v>14242</v>
      </c>
    </row>
    <row r="83" spans="1:1" x14ac:dyDescent="0.45">
      <c r="A83" t="s">
        <v>14243</v>
      </c>
    </row>
    <row r="84" spans="1:1" x14ac:dyDescent="0.45">
      <c r="A84" t="s">
        <v>14244</v>
      </c>
    </row>
    <row r="85" spans="1:1" x14ac:dyDescent="0.45">
      <c r="A85" t="s">
        <v>14245</v>
      </c>
    </row>
    <row r="86" spans="1:1" x14ac:dyDescent="0.45">
      <c r="A86" t="s">
        <v>14246</v>
      </c>
    </row>
    <row r="87" spans="1:1" x14ac:dyDescent="0.45">
      <c r="A87" t="s">
        <v>14247</v>
      </c>
    </row>
    <row r="88" spans="1:1" x14ac:dyDescent="0.45">
      <c r="A88" t="s">
        <v>14248</v>
      </c>
    </row>
    <row r="89" spans="1:1" x14ac:dyDescent="0.45">
      <c r="A89" t="s">
        <v>14249</v>
      </c>
    </row>
    <row r="90" spans="1:1" x14ac:dyDescent="0.45">
      <c r="A90" t="s">
        <v>14250</v>
      </c>
    </row>
    <row r="91" spans="1:1" x14ac:dyDescent="0.45">
      <c r="A91" t="s">
        <v>14251</v>
      </c>
    </row>
    <row r="92" spans="1:1" x14ac:dyDescent="0.45">
      <c r="A92" t="s">
        <v>14252</v>
      </c>
    </row>
    <row r="93" spans="1:1" x14ac:dyDescent="0.45">
      <c r="A93" t="s">
        <v>14253</v>
      </c>
    </row>
    <row r="94" spans="1:1" x14ac:dyDescent="0.45">
      <c r="A94" t="s">
        <v>14254</v>
      </c>
    </row>
    <row r="95" spans="1:1" x14ac:dyDescent="0.45">
      <c r="A95" t="s">
        <v>14255</v>
      </c>
    </row>
    <row r="96" spans="1:1" x14ac:dyDescent="0.45">
      <c r="A96" t="s">
        <v>14256</v>
      </c>
    </row>
    <row r="97" spans="1:1" x14ac:dyDescent="0.45">
      <c r="A97" t="s">
        <v>14257</v>
      </c>
    </row>
    <row r="98" spans="1:1" x14ac:dyDescent="0.45">
      <c r="A98" t="s">
        <v>14258</v>
      </c>
    </row>
    <row r="99" spans="1:1" x14ac:dyDescent="0.45">
      <c r="A99" t="s">
        <v>14259</v>
      </c>
    </row>
    <row r="100" spans="1:1" x14ac:dyDescent="0.45">
      <c r="A100" t="s">
        <v>14260</v>
      </c>
    </row>
    <row r="101" spans="1:1" x14ac:dyDescent="0.45">
      <c r="A101" t="s">
        <v>14261</v>
      </c>
    </row>
    <row r="102" spans="1:1" x14ac:dyDescent="0.45">
      <c r="A102" t="s">
        <v>14262</v>
      </c>
    </row>
    <row r="103" spans="1:1" x14ac:dyDescent="0.45">
      <c r="A103" t="s">
        <v>14263</v>
      </c>
    </row>
    <row r="104" spans="1:1" x14ac:dyDescent="0.45">
      <c r="A104" t="s">
        <v>14264</v>
      </c>
    </row>
    <row r="105" spans="1:1" x14ac:dyDescent="0.45">
      <c r="A105" t="s">
        <v>14265</v>
      </c>
    </row>
    <row r="106" spans="1:1" x14ac:dyDescent="0.45">
      <c r="A106" t="s">
        <v>14266</v>
      </c>
    </row>
    <row r="107" spans="1:1" x14ac:dyDescent="0.45">
      <c r="A107" t="s">
        <v>14267</v>
      </c>
    </row>
    <row r="108" spans="1:1" x14ac:dyDescent="0.45">
      <c r="A108" t="s">
        <v>14268</v>
      </c>
    </row>
    <row r="109" spans="1:1" x14ac:dyDescent="0.45">
      <c r="A109" t="s">
        <v>14269</v>
      </c>
    </row>
    <row r="110" spans="1:1" x14ac:dyDescent="0.45">
      <c r="A110" t="s">
        <v>14270</v>
      </c>
    </row>
    <row r="111" spans="1:1" x14ac:dyDescent="0.45">
      <c r="A111" t="s">
        <v>14271</v>
      </c>
    </row>
    <row r="112" spans="1:1" x14ac:dyDescent="0.45">
      <c r="A112" t="s">
        <v>14272</v>
      </c>
    </row>
    <row r="113" spans="1:1" x14ac:dyDescent="0.45">
      <c r="A113" t="s">
        <v>14273</v>
      </c>
    </row>
    <row r="114" spans="1:1" x14ac:dyDescent="0.45">
      <c r="A114" t="s">
        <v>14274</v>
      </c>
    </row>
    <row r="115" spans="1:1" x14ac:dyDescent="0.45">
      <c r="A115" t="s">
        <v>14275</v>
      </c>
    </row>
    <row r="116" spans="1:1" x14ac:dyDescent="0.45">
      <c r="A116" t="s">
        <v>14276</v>
      </c>
    </row>
    <row r="117" spans="1:1" x14ac:dyDescent="0.45">
      <c r="A117" t="s">
        <v>14277</v>
      </c>
    </row>
    <row r="118" spans="1:1" x14ac:dyDescent="0.45">
      <c r="A118" t="s">
        <v>14278</v>
      </c>
    </row>
    <row r="119" spans="1:1" x14ac:dyDescent="0.45">
      <c r="A119" t="s">
        <v>14279</v>
      </c>
    </row>
    <row r="120" spans="1:1" x14ac:dyDescent="0.45">
      <c r="A120" t="s">
        <v>14280</v>
      </c>
    </row>
    <row r="121" spans="1:1" x14ac:dyDescent="0.45">
      <c r="A121" t="s">
        <v>14281</v>
      </c>
    </row>
    <row r="122" spans="1:1" x14ac:dyDescent="0.45">
      <c r="A122" t="s">
        <v>14282</v>
      </c>
    </row>
    <row r="123" spans="1:1" x14ac:dyDescent="0.45">
      <c r="A123" t="s">
        <v>14283</v>
      </c>
    </row>
    <row r="124" spans="1:1" x14ac:dyDescent="0.45">
      <c r="A124" t="s">
        <v>14284</v>
      </c>
    </row>
    <row r="125" spans="1:1" x14ac:dyDescent="0.45">
      <c r="A125" t="s">
        <v>14285</v>
      </c>
    </row>
    <row r="126" spans="1:1" x14ac:dyDescent="0.45">
      <c r="A126" t="s">
        <v>14286</v>
      </c>
    </row>
    <row r="127" spans="1:1" x14ac:dyDescent="0.45">
      <c r="A127" t="s">
        <v>14287</v>
      </c>
    </row>
    <row r="128" spans="1:1" x14ac:dyDescent="0.45">
      <c r="A128" t="s">
        <v>14288</v>
      </c>
    </row>
    <row r="129" spans="1:1" x14ac:dyDescent="0.45">
      <c r="A129" t="s">
        <v>14289</v>
      </c>
    </row>
    <row r="130" spans="1:1" x14ac:dyDescent="0.45">
      <c r="A130" t="s">
        <v>14290</v>
      </c>
    </row>
    <row r="131" spans="1:1" x14ac:dyDescent="0.45">
      <c r="A131" t="s">
        <v>14291</v>
      </c>
    </row>
    <row r="132" spans="1:1" x14ac:dyDescent="0.45">
      <c r="A132" t="s">
        <v>14292</v>
      </c>
    </row>
    <row r="133" spans="1:1" x14ac:dyDescent="0.45">
      <c r="A133" t="s">
        <v>14293</v>
      </c>
    </row>
    <row r="134" spans="1:1" x14ac:dyDescent="0.45">
      <c r="A134" t="s">
        <v>14294</v>
      </c>
    </row>
    <row r="135" spans="1:1" x14ac:dyDescent="0.45">
      <c r="A135" t="s">
        <v>14295</v>
      </c>
    </row>
    <row r="136" spans="1:1" x14ac:dyDescent="0.45">
      <c r="A136" t="s">
        <v>14296</v>
      </c>
    </row>
    <row r="137" spans="1:1" x14ac:dyDescent="0.45">
      <c r="A137" t="s">
        <v>14297</v>
      </c>
    </row>
    <row r="138" spans="1:1" x14ac:dyDescent="0.45">
      <c r="A138" t="s">
        <v>14298</v>
      </c>
    </row>
    <row r="139" spans="1:1" x14ac:dyDescent="0.45">
      <c r="A139" t="s">
        <v>14299</v>
      </c>
    </row>
    <row r="140" spans="1:1" x14ac:dyDescent="0.45">
      <c r="A140" t="s">
        <v>14300</v>
      </c>
    </row>
    <row r="141" spans="1:1" x14ac:dyDescent="0.45">
      <c r="A141" t="s">
        <v>14301</v>
      </c>
    </row>
    <row r="142" spans="1:1" x14ac:dyDescent="0.45">
      <c r="A142" t="s">
        <v>14302</v>
      </c>
    </row>
    <row r="143" spans="1:1" x14ac:dyDescent="0.45">
      <c r="A143" t="s">
        <v>14303</v>
      </c>
    </row>
    <row r="144" spans="1:1" x14ac:dyDescent="0.45">
      <c r="A144" t="s">
        <v>14304</v>
      </c>
    </row>
    <row r="145" spans="1:1" x14ac:dyDescent="0.45">
      <c r="A145" t="s">
        <v>14305</v>
      </c>
    </row>
    <row r="146" spans="1:1" x14ac:dyDescent="0.45">
      <c r="A146" t="s">
        <v>14306</v>
      </c>
    </row>
    <row r="147" spans="1:1" x14ac:dyDescent="0.45">
      <c r="A147" t="s">
        <v>14307</v>
      </c>
    </row>
    <row r="148" spans="1:1" x14ac:dyDescent="0.45">
      <c r="A148" t="s">
        <v>14308</v>
      </c>
    </row>
    <row r="149" spans="1:1" x14ac:dyDescent="0.45">
      <c r="A149" t="s">
        <v>14309</v>
      </c>
    </row>
    <row r="150" spans="1:1" x14ac:dyDescent="0.45">
      <c r="A150" t="s">
        <v>14310</v>
      </c>
    </row>
    <row r="151" spans="1:1" x14ac:dyDescent="0.45">
      <c r="A151" t="s">
        <v>14311</v>
      </c>
    </row>
    <row r="152" spans="1:1" x14ac:dyDescent="0.45">
      <c r="A152" t="s">
        <v>14312</v>
      </c>
    </row>
    <row r="153" spans="1:1" x14ac:dyDescent="0.45">
      <c r="A153" t="s">
        <v>14313</v>
      </c>
    </row>
    <row r="154" spans="1:1" x14ac:dyDescent="0.45">
      <c r="A154" t="s">
        <v>14314</v>
      </c>
    </row>
    <row r="155" spans="1:1" x14ac:dyDescent="0.45">
      <c r="A155" t="s">
        <v>14315</v>
      </c>
    </row>
    <row r="156" spans="1:1" x14ac:dyDescent="0.45">
      <c r="A156" t="s">
        <v>14316</v>
      </c>
    </row>
    <row r="157" spans="1:1" x14ac:dyDescent="0.45">
      <c r="A157" t="s">
        <v>14317</v>
      </c>
    </row>
    <row r="158" spans="1:1" x14ac:dyDescent="0.45">
      <c r="A158" t="s">
        <v>14318</v>
      </c>
    </row>
    <row r="159" spans="1:1" x14ac:dyDescent="0.45">
      <c r="A159" t="s">
        <v>14319</v>
      </c>
    </row>
    <row r="160" spans="1:1" x14ac:dyDescent="0.45">
      <c r="A160" t="s">
        <v>14320</v>
      </c>
    </row>
    <row r="161" spans="1:1" x14ac:dyDescent="0.45">
      <c r="A161" t="s">
        <v>14321</v>
      </c>
    </row>
    <row r="162" spans="1:1" x14ac:dyDescent="0.45">
      <c r="A162" t="s">
        <v>14322</v>
      </c>
    </row>
    <row r="163" spans="1:1" x14ac:dyDescent="0.45">
      <c r="A163" t="s">
        <v>14323</v>
      </c>
    </row>
    <row r="164" spans="1:1" x14ac:dyDescent="0.45">
      <c r="A164" t="s">
        <v>14324</v>
      </c>
    </row>
    <row r="165" spans="1:1" x14ac:dyDescent="0.45">
      <c r="A165" t="s">
        <v>14325</v>
      </c>
    </row>
    <row r="166" spans="1:1" x14ac:dyDescent="0.45">
      <c r="A166" t="s">
        <v>14326</v>
      </c>
    </row>
    <row r="167" spans="1:1" x14ac:dyDescent="0.45">
      <c r="A167" t="s">
        <v>14327</v>
      </c>
    </row>
    <row r="168" spans="1:1" x14ac:dyDescent="0.45">
      <c r="A168" t="s">
        <v>14328</v>
      </c>
    </row>
    <row r="169" spans="1:1" x14ac:dyDescent="0.45">
      <c r="A169" t="s">
        <v>14329</v>
      </c>
    </row>
    <row r="170" spans="1:1" x14ac:dyDescent="0.45">
      <c r="A170" t="s">
        <v>14330</v>
      </c>
    </row>
    <row r="171" spans="1:1" x14ac:dyDescent="0.45">
      <c r="A171" t="s">
        <v>14331</v>
      </c>
    </row>
    <row r="172" spans="1:1" x14ac:dyDescent="0.45">
      <c r="A172" t="s">
        <v>14332</v>
      </c>
    </row>
    <row r="173" spans="1:1" x14ac:dyDescent="0.45">
      <c r="A173" t="s">
        <v>14333</v>
      </c>
    </row>
    <row r="174" spans="1:1" x14ac:dyDescent="0.45">
      <c r="A174" t="s">
        <v>14334</v>
      </c>
    </row>
    <row r="175" spans="1:1" x14ac:dyDescent="0.45">
      <c r="A175" t="s">
        <v>14335</v>
      </c>
    </row>
    <row r="176" spans="1:1" x14ac:dyDescent="0.45">
      <c r="A176" t="s">
        <v>14336</v>
      </c>
    </row>
    <row r="177" spans="1:1" x14ac:dyDescent="0.45">
      <c r="A177" t="s">
        <v>14337</v>
      </c>
    </row>
    <row r="178" spans="1:1" x14ac:dyDescent="0.45">
      <c r="A178" t="s">
        <v>14338</v>
      </c>
    </row>
    <row r="179" spans="1:1" x14ac:dyDescent="0.45">
      <c r="A179" t="s">
        <v>14339</v>
      </c>
    </row>
    <row r="180" spans="1:1" x14ac:dyDescent="0.45">
      <c r="A180" t="s">
        <v>14340</v>
      </c>
    </row>
    <row r="181" spans="1:1" x14ac:dyDescent="0.45">
      <c r="A181" t="s">
        <v>14341</v>
      </c>
    </row>
    <row r="182" spans="1:1" x14ac:dyDescent="0.45">
      <c r="A182" t="s">
        <v>14342</v>
      </c>
    </row>
    <row r="183" spans="1:1" x14ac:dyDescent="0.45">
      <c r="A183" t="s">
        <v>14343</v>
      </c>
    </row>
    <row r="184" spans="1:1" x14ac:dyDescent="0.45">
      <c r="A184" t="s">
        <v>14344</v>
      </c>
    </row>
    <row r="185" spans="1:1" x14ac:dyDescent="0.45">
      <c r="A185" t="s">
        <v>14345</v>
      </c>
    </row>
    <row r="186" spans="1:1" x14ac:dyDescent="0.45">
      <c r="A186" t="s">
        <v>14346</v>
      </c>
    </row>
    <row r="187" spans="1:1" x14ac:dyDescent="0.45">
      <c r="A187" t="s">
        <v>14347</v>
      </c>
    </row>
    <row r="188" spans="1:1" x14ac:dyDescent="0.45">
      <c r="A188" t="s">
        <v>14348</v>
      </c>
    </row>
    <row r="189" spans="1:1" x14ac:dyDescent="0.45">
      <c r="A189" t="s">
        <v>14349</v>
      </c>
    </row>
    <row r="190" spans="1:1" x14ac:dyDescent="0.45">
      <c r="A190" t="s">
        <v>14350</v>
      </c>
    </row>
    <row r="191" spans="1:1" x14ac:dyDescent="0.45">
      <c r="A191" t="s">
        <v>14351</v>
      </c>
    </row>
    <row r="192" spans="1:1" x14ac:dyDescent="0.45">
      <c r="A192" t="s">
        <v>14352</v>
      </c>
    </row>
    <row r="193" spans="1:1" x14ac:dyDescent="0.45">
      <c r="A193" t="s">
        <v>14353</v>
      </c>
    </row>
    <row r="194" spans="1:1" x14ac:dyDescent="0.45">
      <c r="A194" t="s">
        <v>14354</v>
      </c>
    </row>
    <row r="195" spans="1:1" x14ac:dyDescent="0.45">
      <c r="A195" t="s">
        <v>14355</v>
      </c>
    </row>
    <row r="196" spans="1:1" x14ac:dyDescent="0.45">
      <c r="A196" t="s">
        <v>14356</v>
      </c>
    </row>
    <row r="197" spans="1:1" x14ac:dyDescent="0.45">
      <c r="A197" t="s">
        <v>14357</v>
      </c>
    </row>
    <row r="198" spans="1:1" x14ac:dyDescent="0.45">
      <c r="A198" t="s">
        <v>14358</v>
      </c>
    </row>
    <row r="199" spans="1:1" x14ac:dyDescent="0.45">
      <c r="A199" t="s">
        <v>14359</v>
      </c>
    </row>
    <row r="200" spans="1:1" x14ac:dyDescent="0.45">
      <c r="A200" t="s">
        <v>14360</v>
      </c>
    </row>
    <row r="201" spans="1:1" x14ac:dyDescent="0.45">
      <c r="A201" t="s">
        <v>14361</v>
      </c>
    </row>
    <row r="202" spans="1:1" x14ac:dyDescent="0.45">
      <c r="A202" t="s">
        <v>14362</v>
      </c>
    </row>
    <row r="203" spans="1:1" x14ac:dyDescent="0.45">
      <c r="A203" t="s">
        <v>14363</v>
      </c>
    </row>
    <row r="204" spans="1:1" x14ac:dyDescent="0.45">
      <c r="A204" t="s">
        <v>14364</v>
      </c>
    </row>
    <row r="205" spans="1:1" x14ac:dyDescent="0.45">
      <c r="A205" t="s">
        <v>14365</v>
      </c>
    </row>
    <row r="206" spans="1:1" x14ac:dyDescent="0.45">
      <c r="A206" t="s">
        <v>14366</v>
      </c>
    </row>
    <row r="207" spans="1:1" x14ac:dyDescent="0.45">
      <c r="A207" t="s">
        <v>14367</v>
      </c>
    </row>
    <row r="208" spans="1:1" x14ac:dyDescent="0.45">
      <c r="A208" t="s">
        <v>14368</v>
      </c>
    </row>
    <row r="209" spans="1:1" x14ac:dyDescent="0.45">
      <c r="A209" t="s">
        <v>14369</v>
      </c>
    </row>
    <row r="210" spans="1:1" x14ac:dyDescent="0.45">
      <c r="A210" t="s">
        <v>14370</v>
      </c>
    </row>
    <row r="211" spans="1:1" x14ac:dyDescent="0.45">
      <c r="A211" t="s">
        <v>14371</v>
      </c>
    </row>
    <row r="212" spans="1:1" x14ac:dyDescent="0.45">
      <c r="A212" t="s">
        <v>14372</v>
      </c>
    </row>
    <row r="213" spans="1:1" x14ac:dyDescent="0.45">
      <c r="A213" t="s">
        <v>14373</v>
      </c>
    </row>
    <row r="214" spans="1:1" x14ac:dyDescent="0.45">
      <c r="A214" t="s">
        <v>14374</v>
      </c>
    </row>
    <row r="215" spans="1:1" x14ac:dyDescent="0.45">
      <c r="A215" t="s">
        <v>14375</v>
      </c>
    </row>
    <row r="216" spans="1:1" x14ac:dyDescent="0.45">
      <c r="A216" t="s">
        <v>14376</v>
      </c>
    </row>
    <row r="217" spans="1:1" x14ac:dyDescent="0.45">
      <c r="A217" t="s">
        <v>14377</v>
      </c>
    </row>
    <row r="218" spans="1:1" x14ac:dyDescent="0.45">
      <c r="A218" t="s">
        <v>14378</v>
      </c>
    </row>
    <row r="219" spans="1:1" x14ac:dyDescent="0.45">
      <c r="A219" t="s">
        <v>14379</v>
      </c>
    </row>
    <row r="220" spans="1:1" x14ac:dyDescent="0.45">
      <c r="A220" t="s">
        <v>14380</v>
      </c>
    </row>
    <row r="221" spans="1:1" x14ac:dyDescent="0.45">
      <c r="A221" t="s">
        <v>14381</v>
      </c>
    </row>
    <row r="222" spans="1:1" x14ac:dyDescent="0.45">
      <c r="A222" t="s">
        <v>14382</v>
      </c>
    </row>
    <row r="223" spans="1:1" x14ac:dyDescent="0.45">
      <c r="A223" t="s">
        <v>14383</v>
      </c>
    </row>
    <row r="224" spans="1:1" x14ac:dyDescent="0.45">
      <c r="A224" t="s">
        <v>14384</v>
      </c>
    </row>
    <row r="225" spans="1:1" x14ac:dyDescent="0.45">
      <c r="A225" t="s">
        <v>14385</v>
      </c>
    </row>
    <row r="226" spans="1:1" x14ac:dyDescent="0.45">
      <c r="A226" t="s">
        <v>14386</v>
      </c>
    </row>
    <row r="227" spans="1:1" x14ac:dyDescent="0.45">
      <c r="A227" t="s">
        <v>14387</v>
      </c>
    </row>
    <row r="228" spans="1:1" x14ac:dyDescent="0.45">
      <c r="A228" t="s">
        <v>14388</v>
      </c>
    </row>
    <row r="229" spans="1:1" x14ac:dyDescent="0.45">
      <c r="A229" t="s">
        <v>14389</v>
      </c>
    </row>
    <row r="230" spans="1:1" x14ac:dyDescent="0.45">
      <c r="A230" t="s">
        <v>14390</v>
      </c>
    </row>
    <row r="231" spans="1:1" x14ac:dyDescent="0.45">
      <c r="A231" t="s">
        <v>14391</v>
      </c>
    </row>
    <row r="232" spans="1:1" x14ac:dyDescent="0.45">
      <c r="A232" t="s">
        <v>14392</v>
      </c>
    </row>
    <row r="233" spans="1:1" x14ac:dyDescent="0.45">
      <c r="A233" t="s">
        <v>14393</v>
      </c>
    </row>
    <row r="234" spans="1:1" x14ac:dyDescent="0.45">
      <c r="A234" t="s">
        <v>14394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EC94-A4BF-44DA-A6D3-BA352F4FBEF5}">
  <dimension ref="A1:C6"/>
  <sheetViews>
    <sheetView workbookViewId="0">
      <selection activeCell="C2" sqref="C2"/>
    </sheetView>
  </sheetViews>
  <sheetFormatPr defaultRowHeight="14.25" x14ac:dyDescent="0.45"/>
  <cols>
    <col min="1" max="1" width="127.53125" bestFit="1" customWidth="1"/>
  </cols>
  <sheetData>
    <row r="1" spans="1:3" x14ac:dyDescent="0.45">
      <c r="A1" t="s">
        <v>14395</v>
      </c>
      <c r="C1">
        <f>COUNTA(A:A)</f>
        <v>6</v>
      </c>
    </row>
    <row r="2" spans="1:3" x14ac:dyDescent="0.45">
      <c r="A2" t="s">
        <v>14396</v>
      </c>
    </row>
    <row r="3" spans="1:3" x14ac:dyDescent="0.45">
      <c r="A3" t="s">
        <v>14397</v>
      </c>
    </row>
    <row r="4" spans="1:3" x14ac:dyDescent="0.45">
      <c r="A4" t="s">
        <v>14398</v>
      </c>
    </row>
    <row r="5" spans="1:3" x14ac:dyDescent="0.45">
      <c r="A5" t="s">
        <v>14399</v>
      </c>
    </row>
    <row r="6" spans="1:3" x14ac:dyDescent="0.45">
      <c r="A6" t="s">
        <v>14400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A1A7-0804-4409-A604-18A2C034E225}">
  <dimension ref="A1:C161"/>
  <sheetViews>
    <sheetView workbookViewId="0">
      <selection activeCell="C2" sqref="C2"/>
    </sheetView>
  </sheetViews>
  <sheetFormatPr defaultRowHeight="14.25" x14ac:dyDescent="0.45"/>
  <cols>
    <col min="1" max="1" width="148.53125" bestFit="1" customWidth="1"/>
  </cols>
  <sheetData>
    <row r="1" spans="1:3" x14ac:dyDescent="0.45">
      <c r="A1" t="s">
        <v>14401</v>
      </c>
      <c r="C1">
        <f>COUNTA(A:A)</f>
        <v>161</v>
      </c>
    </row>
    <row r="2" spans="1:3" x14ac:dyDescent="0.45">
      <c r="A2" t="s">
        <v>14402</v>
      </c>
    </row>
    <row r="3" spans="1:3" x14ac:dyDescent="0.45">
      <c r="A3" t="s">
        <v>14403</v>
      </c>
    </row>
    <row r="4" spans="1:3" x14ac:dyDescent="0.45">
      <c r="A4" t="s">
        <v>14404</v>
      </c>
    </row>
    <row r="5" spans="1:3" x14ac:dyDescent="0.45">
      <c r="A5" t="s">
        <v>14405</v>
      </c>
    </row>
    <row r="6" spans="1:3" x14ac:dyDescent="0.45">
      <c r="A6" t="s">
        <v>14406</v>
      </c>
    </row>
    <row r="7" spans="1:3" x14ac:dyDescent="0.45">
      <c r="A7" t="s">
        <v>14407</v>
      </c>
    </row>
    <row r="8" spans="1:3" x14ac:dyDescent="0.45">
      <c r="A8" t="s">
        <v>14408</v>
      </c>
    </row>
    <row r="9" spans="1:3" x14ac:dyDescent="0.45">
      <c r="A9" t="s">
        <v>14409</v>
      </c>
    </row>
    <row r="10" spans="1:3" x14ac:dyDescent="0.45">
      <c r="A10" t="s">
        <v>14410</v>
      </c>
    </row>
    <row r="11" spans="1:3" x14ac:dyDescent="0.45">
      <c r="A11" t="s">
        <v>14411</v>
      </c>
    </row>
    <row r="12" spans="1:3" x14ac:dyDescent="0.45">
      <c r="A12" t="s">
        <v>14412</v>
      </c>
    </row>
    <row r="13" spans="1:3" x14ac:dyDescent="0.45">
      <c r="A13" t="s">
        <v>14413</v>
      </c>
    </row>
    <row r="14" spans="1:3" x14ac:dyDescent="0.45">
      <c r="A14" t="s">
        <v>14414</v>
      </c>
    </row>
    <row r="15" spans="1:3" x14ac:dyDescent="0.45">
      <c r="A15" t="s">
        <v>14415</v>
      </c>
    </row>
    <row r="16" spans="1:3" x14ac:dyDescent="0.45">
      <c r="A16" t="s">
        <v>14416</v>
      </c>
    </row>
    <row r="17" spans="1:1" x14ac:dyDescent="0.45">
      <c r="A17" t="s">
        <v>14417</v>
      </c>
    </row>
    <row r="18" spans="1:1" x14ac:dyDescent="0.45">
      <c r="A18" t="s">
        <v>14418</v>
      </c>
    </row>
    <row r="19" spans="1:1" x14ac:dyDescent="0.45">
      <c r="A19" t="s">
        <v>14419</v>
      </c>
    </row>
    <row r="20" spans="1:1" x14ac:dyDescent="0.45">
      <c r="A20" t="s">
        <v>14420</v>
      </c>
    </row>
    <row r="21" spans="1:1" x14ac:dyDescent="0.45">
      <c r="A21" t="s">
        <v>14421</v>
      </c>
    </row>
    <row r="22" spans="1:1" x14ac:dyDescent="0.45">
      <c r="A22" t="s">
        <v>14422</v>
      </c>
    </row>
    <row r="23" spans="1:1" x14ac:dyDescent="0.45">
      <c r="A23" t="s">
        <v>14423</v>
      </c>
    </row>
    <row r="24" spans="1:1" x14ac:dyDescent="0.45">
      <c r="A24" t="s">
        <v>14424</v>
      </c>
    </row>
    <row r="25" spans="1:1" x14ac:dyDescent="0.45">
      <c r="A25" t="s">
        <v>14425</v>
      </c>
    </row>
    <row r="26" spans="1:1" x14ac:dyDescent="0.45">
      <c r="A26" t="s">
        <v>14426</v>
      </c>
    </row>
    <row r="27" spans="1:1" x14ac:dyDescent="0.45">
      <c r="A27" t="s">
        <v>14427</v>
      </c>
    </row>
    <row r="28" spans="1:1" x14ac:dyDescent="0.45">
      <c r="A28" t="s">
        <v>14428</v>
      </c>
    </row>
    <row r="29" spans="1:1" x14ac:dyDescent="0.45">
      <c r="A29" t="s">
        <v>14429</v>
      </c>
    </row>
    <row r="30" spans="1:1" x14ac:dyDescent="0.45">
      <c r="A30" t="s">
        <v>14430</v>
      </c>
    </row>
    <row r="31" spans="1:1" x14ac:dyDescent="0.45">
      <c r="A31" t="s">
        <v>14431</v>
      </c>
    </row>
    <row r="32" spans="1:1" x14ac:dyDescent="0.45">
      <c r="A32" t="s">
        <v>14432</v>
      </c>
    </row>
    <row r="33" spans="1:1" x14ac:dyDescent="0.45">
      <c r="A33" t="s">
        <v>14433</v>
      </c>
    </row>
    <row r="34" spans="1:1" x14ac:dyDescent="0.45">
      <c r="A34" t="s">
        <v>14434</v>
      </c>
    </row>
    <row r="35" spans="1:1" x14ac:dyDescent="0.45">
      <c r="A35" t="s">
        <v>14435</v>
      </c>
    </row>
    <row r="36" spans="1:1" x14ac:dyDescent="0.45">
      <c r="A36" t="s">
        <v>14436</v>
      </c>
    </row>
    <row r="37" spans="1:1" x14ac:dyDescent="0.45">
      <c r="A37" t="s">
        <v>14437</v>
      </c>
    </row>
    <row r="38" spans="1:1" x14ac:dyDescent="0.45">
      <c r="A38" t="s">
        <v>14438</v>
      </c>
    </row>
    <row r="39" spans="1:1" x14ac:dyDescent="0.45">
      <c r="A39" t="s">
        <v>14439</v>
      </c>
    </row>
    <row r="40" spans="1:1" x14ac:dyDescent="0.45">
      <c r="A40" t="s">
        <v>14440</v>
      </c>
    </row>
    <row r="41" spans="1:1" x14ac:dyDescent="0.45">
      <c r="A41" t="s">
        <v>14441</v>
      </c>
    </row>
    <row r="42" spans="1:1" x14ac:dyDescent="0.45">
      <c r="A42" t="s">
        <v>14442</v>
      </c>
    </row>
    <row r="43" spans="1:1" x14ac:dyDescent="0.45">
      <c r="A43" t="s">
        <v>14443</v>
      </c>
    </row>
    <row r="44" spans="1:1" x14ac:dyDescent="0.45">
      <c r="A44" t="s">
        <v>14444</v>
      </c>
    </row>
    <row r="45" spans="1:1" x14ac:dyDescent="0.45">
      <c r="A45" t="s">
        <v>14445</v>
      </c>
    </row>
    <row r="46" spans="1:1" x14ac:dyDescent="0.45">
      <c r="A46" t="s">
        <v>14446</v>
      </c>
    </row>
    <row r="47" spans="1:1" x14ac:dyDescent="0.45">
      <c r="A47" t="s">
        <v>14447</v>
      </c>
    </row>
    <row r="48" spans="1:1" x14ac:dyDescent="0.45">
      <c r="A48" t="s">
        <v>14448</v>
      </c>
    </row>
    <row r="49" spans="1:1" x14ac:dyDescent="0.45">
      <c r="A49" t="s">
        <v>14449</v>
      </c>
    </row>
    <row r="50" spans="1:1" x14ac:dyDescent="0.45">
      <c r="A50" t="s">
        <v>14450</v>
      </c>
    </row>
    <row r="51" spans="1:1" x14ac:dyDescent="0.45">
      <c r="A51" t="s">
        <v>14451</v>
      </c>
    </row>
    <row r="52" spans="1:1" x14ac:dyDescent="0.45">
      <c r="A52" t="s">
        <v>14452</v>
      </c>
    </row>
    <row r="53" spans="1:1" x14ac:dyDescent="0.45">
      <c r="A53" t="s">
        <v>14453</v>
      </c>
    </row>
    <row r="54" spans="1:1" x14ac:dyDescent="0.45">
      <c r="A54" t="s">
        <v>14454</v>
      </c>
    </row>
    <row r="55" spans="1:1" x14ac:dyDescent="0.45">
      <c r="A55" t="s">
        <v>14455</v>
      </c>
    </row>
    <row r="56" spans="1:1" x14ac:dyDescent="0.45">
      <c r="A56" t="s">
        <v>14456</v>
      </c>
    </row>
    <row r="57" spans="1:1" x14ac:dyDescent="0.45">
      <c r="A57" t="s">
        <v>14457</v>
      </c>
    </row>
    <row r="58" spans="1:1" x14ac:dyDescent="0.45">
      <c r="A58" t="s">
        <v>14458</v>
      </c>
    </row>
    <row r="59" spans="1:1" x14ac:dyDescent="0.45">
      <c r="A59" t="s">
        <v>14459</v>
      </c>
    </row>
    <row r="60" spans="1:1" x14ac:dyDescent="0.45">
      <c r="A60" t="s">
        <v>14460</v>
      </c>
    </row>
    <row r="61" spans="1:1" x14ac:dyDescent="0.45">
      <c r="A61" t="s">
        <v>14461</v>
      </c>
    </row>
    <row r="62" spans="1:1" x14ac:dyDescent="0.45">
      <c r="A62" t="s">
        <v>14462</v>
      </c>
    </row>
    <row r="63" spans="1:1" x14ac:dyDescent="0.45">
      <c r="A63" t="s">
        <v>14463</v>
      </c>
    </row>
    <row r="64" spans="1:1" x14ac:dyDescent="0.45">
      <c r="A64" t="s">
        <v>14464</v>
      </c>
    </row>
    <row r="65" spans="1:1" x14ac:dyDescent="0.45">
      <c r="A65" t="s">
        <v>14465</v>
      </c>
    </row>
    <row r="66" spans="1:1" x14ac:dyDescent="0.45">
      <c r="A66" t="s">
        <v>14466</v>
      </c>
    </row>
    <row r="67" spans="1:1" x14ac:dyDescent="0.45">
      <c r="A67" t="s">
        <v>14467</v>
      </c>
    </row>
    <row r="68" spans="1:1" x14ac:dyDescent="0.45">
      <c r="A68" t="s">
        <v>14468</v>
      </c>
    </row>
    <row r="69" spans="1:1" x14ac:dyDescent="0.45">
      <c r="A69" t="s">
        <v>14469</v>
      </c>
    </row>
    <row r="70" spans="1:1" x14ac:dyDescent="0.45">
      <c r="A70" t="s">
        <v>14470</v>
      </c>
    </row>
    <row r="71" spans="1:1" x14ac:dyDescent="0.45">
      <c r="A71" t="s">
        <v>14471</v>
      </c>
    </row>
    <row r="72" spans="1:1" x14ac:dyDescent="0.45">
      <c r="A72" t="s">
        <v>14472</v>
      </c>
    </row>
    <row r="73" spans="1:1" x14ac:dyDescent="0.45">
      <c r="A73" t="s">
        <v>14473</v>
      </c>
    </row>
    <row r="74" spans="1:1" x14ac:dyDescent="0.45">
      <c r="A74" t="s">
        <v>14474</v>
      </c>
    </row>
    <row r="75" spans="1:1" x14ac:dyDescent="0.45">
      <c r="A75" t="s">
        <v>14475</v>
      </c>
    </row>
    <row r="76" spans="1:1" x14ac:dyDescent="0.45">
      <c r="A76" t="s">
        <v>14476</v>
      </c>
    </row>
    <row r="77" spans="1:1" x14ac:dyDescent="0.45">
      <c r="A77" t="s">
        <v>14477</v>
      </c>
    </row>
    <row r="78" spans="1:1" x14ac:dyDescent="0.45">
      <c r="A78" t="s">
        <v>14478</v>
      </c>
    </row>
    <row r="79" spans="1:1" x14ac:dyDescent="0.45">
      <c r="A79" t="s">
        <v>14479</v>
      </c>
    </row>
    <row r="80" spans="1:1" x14ac:dyDescent="0.45">
      <c r="A80" t="s">
        <v>14480</v>
      </c>
    </row>
    <row r="81" spans="1:1" x14ac:dyDescent="0.45">
      <c r="A81" t="s">
        <v>14481</v>
      </c>
    </row>
    <row r="82" spans="1:1" x14ac:dyDescent="0.45">
      <c r="A82" t="s">
        <v>14482</v>
      </c>
    </row>
    <row r="83" spans="1:1" x14ac:dyDescent="0.45">
      <c r="A83" t="s">
        <v>14483</v>
      </c>
    </row>
    <row r="84" spans="1:1" x14ac:dyDescent="0.45">
      <c r="A84" t="s">
        <v>14484</v>
      </c>
    </row>
    <row r="85" spans="1:1" x14ac:dyDescent="0.45">
      <c r="A85" t="s">
        <v>14485</v>
      </c>
    </row>
    <row r="86" spans="1:1" x14ac:dyDescent="0.45">
      <c r="A86" t="s">
        <v>14486</v>
      </c>
    </row>
    <row r="87" spans="1:1" x14ac:dyDescent="0.45">
      <c r="A87" t="s">
        <v>14487</v>
      </c>
    </row>
    <row r="88" spans="1:1" x14ac:dyDescent="0.45">
      <c r="A88" t="s">
        <v>14488</v>
      </c>
    </row>
    <row r="89" spans="1:1" x14ac:dyDescent="0.45">
      <c r="A89" t="s">
        <v>14489</v>
      </c>
    </row>
    <row r="90" spans="1:1" x14ac:dyDescent="0.45">
      <c r="A90" t="s">
        <v>14490</v>
      </c>
    </row>
    <row r="91" spans="1:1" x14ac:dyDescent="0.45">
      <c r="A91" t="s">
        <v>14491</v>
      </c>
    </row>
    <row r="92" spans="1:1" x14ac:dyDescent="0.45">
      <c r="A92" t="s">
        <v>14492</v>
      </c>
    </row>
    <row r="93" spans="1:1" x14ac:dyDescent="0.45">
      <c r="A93" t="s">
        <v>14493</v>
      </c>
    </row>
    <row r="94" spans="1:1" x14ac:dyDescent="0.45">
      <c r="A94" t="s">
        <v>14494</v>
      </c>
    </row>
    <row r="95" spans="1:1" x14ac:dyDescent="0.45">
      <c r="A95" t="s">
        <v>14495</v>
      </c>
    </row>
    <row r="96" spans="1:1" x14ac:dyDescent="0.45">
      <c r="A96" t="s">
        <v>14496</v>
      </c>
    </row>
    <row r="97" spans="1:1" x14ac:dyDescent="0.45">
      <c r="A97" t="s">
        <v>14497</v>
      </c>
    </row>
    <row r="98" spans="1:1" x14ac:dyDescent="0.45">
      <c r="A98" t="s">
        <v>14498</v>
      </c>
    </row>
    <row r="99" spans="1:1" x14ac:dyDescent="0.45">
      <c r="A99" t="s">
        <v>14499</v>
      </c>
    </row>
    <row r="100" spans="1:1" x14ac:dyDescent="0.45">
      <c r="A100" t="s">
        <v>14500</v>
      </c>
    </row>
    <row r="101" spans="1:1" x14ac:dyDescent="0.45">
      <c r="A101" t="s">
        <v>14501</v>
      </c>
    </row>
    <row r="102" spans="1:1" x14ac:dyDescent="0.45">
      <c r="A102" t="s">
        <v>14502</v>
      </c>
    </row>
    <row r="103" spans="1:1" x14ac:dyDescent="0.45">
      <c r="A103" t="s">
        <v>14503</v>
      </c>
    </row>
    <row r="104" spans="1:1" x14ac:dyDescent="0.45">
      <c r="A104" t="s">
        <v>14504</v>
      </c>
    </row>
    <row r="105" spans="1:1" x14ac:dyDescent="0.45">
      <c r="A105" t="s">
        <v>14505</v>
      </c>
    </row>
    <row r="106" spans="1:1" x14ac:dyDescent="0.45">
      <c r="A106" t="s">
        <v>14506</v>
      </c>
    </row>
    <row r="107" spans="1:1" x14ac:dyDescent="0.45">
      <c r="A107" t="s">
        <v>14507</v>
      </c>
    </row>
    <row r="108" spans="1:1" x14ac:dyDescent="0.45">
      <c r="A108" t="s">
        <v>14508</v>
      </c>
    </row>
    <row r="109" spans="1:1" x14ac:dyDescent="0.45">
      <c r="A109" t="s">
        <v>14509</v>
      </c>
    </row>
    <row r="110" spans="1:1" x14ac:dyDescent="0.45">
      <c r="A110" t="s">
        <v>14510</v>
      </c>
    </row>
    <row r="111" spans="1:1" x14ac:dyDescent="0.45">
      <c r="A111" t="s">
        <v>14511</v>
      </c>
    </row>
    <row r="112" spans="1:1" x14ac:dyDescent="0.45">
      <c r="A112" t="s">
        <v>14512</v>
      </c>
    </row>
    <row r="113" spans="1:1" x14ac:dyDescent="0.45">
      <c r="A113" t="s">
        <v>14513</v>
      </c>
    </row>
    <row r="114" spans="1:1" x14ac:dyDescent="0.45">
      <c r="A114" t="s">
        <v>14514</v>
      </c>
    </row>
    <row r="115" spans="1:1" x14ac:dyDescent="0.45">
      <c r="A115" t="s">
        <v>14515</v>
      </c>
    </row>
    <row r="116" spans="1:1" x14ac:dyDescent="0.45">
      <c r="A116" t="s">
        <v>14516</v>
      </c>
    </row>
    <row r="117" spans="1:1" x14ac:dyDescent="0.45">
      <c r="A117" t="s">
        <v>14517</v>
      </c>
    </row>
    <row r="118" spans="1:1" x14ac:dyDescent="0.45">
      <c r="A118" t="s">
        <v>14518</v>
      </c>
    </row>
    <row r="119" spans="1:1" x14ac:dyDescent="0.45">
      <c r="A119" t="s">
        <v>14519</v>
      </c>
    </row>
    <row r="120" spans="1:1" x14ac:dyDescent="0.45">
      <c r="A120" t="s">
        <v>14520</v>
      </c>
    </row>
    <row r="121" spans="1:1" x14ac:dyDescent="0.45">
      <c r="A121" t="s">
        <v>14521</v>
      </c>
    </row>
    <row r="122" spans="1:1" x14ac:dyDescent="0.45">
      <c r="A122" t="s">
        <v>14522</v>
      </c>
    </row>
    <row r="123" spans="1:1" x14ac:dyDescent="0.45">
      <c r="A123" t="s">
        <v>14523</v>
      </c>
    </row>
    <row r="124" spans="1:1" x14ac:dyDescent="0.45">
      <c r="A124" t="s">
        <v>14524</v>
      </c>
    </row>
    <row r="125" spans="1:1" x14ac:dyDescent="0.45">
      <c r="A125" t="s">
        <v>14525</v>
      </c>
    </row>
    <row r="126" spans="1:1" x14ac:dyDescent="0.45">
      <c r="A126" t="s">
        <v>14526</v>
      </c>
    </row>
    <row r="127" spans="1:1" x14ac:dyDescent="0.45">
      <c r="A127" t="s">
        <v>14527</v>
      </c>
    </row>
    <row r="128" spans="1:1" x14ac:dyDescent="0.45">
      <c r="A128" t="s">
        <v>14528</v>
      </c>
    </row>
    <row r="129" spans="1:1" x14ac:dyDescent="0.45">
      <c r="A129" t="s">
        <v>14529</v>
      </c>
    </row>
    <row r="130" spans="1:1" x14ac:dyDescent="0.45">
      <c r="A130" t="s">
        <v>14530</v>
      </c>
    </row>
    <row r="131" spans="1:1" x14ac:dyDescent="0.45">
      <c r="A131" t="s">
        <v>14531</v>
      </c>
    </row>
    <row r="132" spans="1:1" x14ac:dyDescent="0.45">
      <c r="A132" t="s">
        <v>14532</v>
      </c>
    </row>
    <row r="133" spans="1:1" x14ac:dyDescent="0.45">
      <c r="A133" t="s">
        <v>14533</v>
      </c>
    </row>
    <row r="134" spans="1:1" x14ac:dyDescent="0.45">
      <c r="A134" t="s">
        <v>14534</v>
      </c>
    </row>
    <row r="135" spans="1:1" x14ac:dyDescent="0.45">
      <c r="A135" t="s">
        <v>14535</v>
      </c>
    </row>
    <row r="136" spans="1:1" x14ac:dyDescent="0.45">
      <c r="A136" t="s">
        <v>14536</v>
      </c>
    </row>
    <row r="137" spans="1:1" x14ac:dyDescent="0.45">
      <c r="A137" t="s">
        <v>14537</v>
      </c>
    </row>
    <row r="138" spans="1:1" x14ac:dyDescent="0.45">
      <c r="A138" t="s">
        <v>14538</v>
      </c>
    </row>
    <row r="139" spans="1:1" x14ac:dyDescent="0.45">
      <c r="A139" t="s">
        <v>14539</v>
      </c>
    </row>
    <row r="140" spans="1:1" x14ac:dyDescent="0.45">
      <c r="A140" t="s">
        <v>14540</v>
      </c>
    </row>
    <row r="141" spans="1:1" x14ac:dyDescent="0.45">
      <c r="A141" t="s">
        <v>14541</v>
      </c>
    </row>
    <row r="142" spans="1:1" x14ac:dyDescent="0.45">
      <c r="A142" t="s">
        <v>14542</v>
      </c>
    </row>
    <row r="143" spans="1:1" x14ac:dyDescent="0.45">
      <c r="A143" t="s">
        <v>14543</v>
      </c>
    </row>
    <row r="144" spans="1:1" x14ac:dyDescent="0.45">
      <c r="A144" t="s">
        <v>14544</v>
      </c>
    </row>
    <row r="145" spans="1:1" x14ac:dyDescent="0.45">
      <c r="A145" t="s">
        <v>14545</v>
      </c>
    </row>
    <row r="146" spans="1:1" x14ac:dyDescent="0.45">
      <c r="A146" t="s">
        <v>14546</v>
      </c>
    </row>
    <row r="147" spans="1:1" x14ac:dyDescent="0.45">
      <c r="A147" t="s">
        <v>14547</v>
      </c>
    </row>
    <row r="148" spans="1:1" x14ac:dyDescent="0.45">
      <c r="A148" t="s">
        <v>14548</v>
      </c>
    </row>
    <row r="149" spans="1:1" x14ac:dyDescent="0.45">
      <c r="A149" t="s">
        <v>14549</v>
      </c>
    </row>
    <row r="150" spans="1:1" x14ac:dyDescent="0.45">
      <c r="A150" t="s">
        <v>14550</v>
      </c>
    </row>
    <row r="151" spans="1:1" x14ac:dyDescent="0.45">
      <c r="A151" t="s">
        <v>14551</v>
      </c>
    </row>
    <row r="152" spans="1:1" x14ac:dyDescent="0.45">
      <c r="A152" t="s">
        <v>14552</v>
      </c>
    </row>
    <row r="153" spans="1:1" x14ac:dyDescent="0.45">
      <c r="A153" t="s">
        <v>14553</v>
      </c>
    </row>
    <row r="154" spans="1:1" x14ac:dyDescent="0.45">
      <c r="A154" t="s">
        <v>14554</v>
      </c>
    </row>
    <row r="155" spans="1:1" x14ac:dyDescent="0.45">
      <c r="A155" t="s">
        <v>14555</v>
      </c>
    </row>
    <row r="156" spans="1:1" x14ac:dyDescent="0.45">
      <c r="A156" t="s">
        <v>14556</v>
      </c>
    </row>
    <row r="157" spans="1:1" x14ac:dyDescent="0.45">
      <c r="A157" t="s">
        <v>14557</v>
      </c>
    </row>
    <row r="158" spans="1:1" x14ac:dyDescent="0.45">
      <c r="A158" t="s">
        <v>14558</v>
      </c>
    </row>
    <row r="159" spans="1:1" x14ac:dyDescent="0.45">
      <c r="A159" t="s">
        <v>14559</v>
      </c>
    </row>
    <row r="160" spans="1:1" x14ac:dyDescent="0.45">
      <c r="A160" t="s">
        <v>14560</v>
      </c>
    </row>
    <row r="161" spans="1:1" x14ac:dyDescent="0.45">
      <c r="A161" t="s">
        <v>14561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1D69-7C45-49FE-AA34-A5E3460B21C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9071-321B-4809-AF4D-E3192940D0C1}">
  <dimension ref="A1:B180"/>
  <sheetViews>
    <sheetView workbookViewId="0">
      <selection sqref="A1:B180"/>
    </sheetView>
  </sheetViews>
  <sheetFormatPr defaultRowHeight="14.25" x14ac:dyDescent="0.45"/>
  <cols>
    <col min="1" max="1" width="135.19921875" bestFit="1" customWidth="1"/>
  </cols>
  <sheetData>
    <row r="1" spans="1:2" x14ac:dyDescent="0.45">
      <c r="A1" t="s">
        <v>6118</v>
      </c>
      <c r="B1">
        <f>COUNTA(A:A)</f>
        <v>180</v>
      </c>
    </row>
    <row r="2" spans="1:2" x14ac:dyDescent="0.45">
      <c r="A2" t="s">
        <v>6119</v>
      </c>
    </row>
    <row r="3" spans="1:2" x14ac:dyDescent="0.45">
      <c r="A3" t="s">
        <v>6120</v>
      </c>
    </row>
    <row r="4" spans="1:2" x14ac:dyDescent="0.45">
      <c r="A4" t="s">
        <v>6121</v>
      </c>
    </row>
    <row r="5" spans="1:2" x14ac:dyDescent="0.45">
      <c r="A5" t="s">
        <v>6122</v>
      </c>
    </row>
    <row r="6" spans="1:2" x14ac:dyDescent="0.45">
      <c r="A6" t="s">
        <v>6123</v>
      </c>
    </row>
    <row r="7" spans="1:2" x14ac:dyDescent="0.45">
      <c r="A7" t="s">
        <v>6124</v>
      </c>
    </row>
    <row r="8" spans="1:2" x14ac:dyDescent="0.45">
      <c r="A8" t="s">
        <v>6125</v>
      </c>
    </row>
    <row r="9" spans="1:2" x14ac:dyDescent="0.45">
      <c r="A9" t="s">
        <v>6126</v>
      </c>
    </row>
    <row r="10" spans="1:2" x14ac:dyDescent="0.45">
      <c r="A10" t="s">
        <v>6127</v>
      </c>
    </row>
    <row r="11" spans="1:2" x14ac:dyDescent="0.45">
      <c r="A11" t="s">
        <v>6128</v>
      </c>
    </row>
    <row r="12" spans="1:2" x14ac:dyDescent="0.45">
      <c r="A12" t="s">
        <v>6129</v>
      </c>
    </row>
    <row r="13" spans="1:2" x14ac:dyDescent="0.45">
      <c r="A13" t="s">
        <v>6130</v>
      </c>
    </row>
    <row r="14" spans="1:2" x14ac:dyDescent="0.45">
      <c r="A14" t="s">
        <v>6131</v>
      </c>
    </row>
    <row r="15" spans="1:2" x14ac:dyDescent="0.45">
      <c r="A15" t="s">
        <v>6132</v>
      </c>
    </row>
    <row r="16" spans="1:2" x14ac:dyDescent="0.45">
      <c r="A16" t="s">
        <v>6133</v>
      </c>
    </row>
    <row r="17" spans="1:1" x14ac:dyDescent="0.45">
      <c r="A17" t="s">
        <v>6134</v>
      </c>
    </row>
    <row r="18" spans="1:1" x14ac:dyDescent="0.45">
      <c r="A18" t="s">
        <v>6135</v>
      </c>
    </row>
    <row r="19" spans="1:1" x14ac:dyDescent="0.45">
      <c r="A19" t="s">
        <v>6136</v>
      </c>
    </row>
    <row r="20" spans="1:1" x14ac:dyDescent="0.45">
      <c r="A20" t="s">
        <v>6137</v>
      </c>
    </row>
    <row r="21" spans="1:1" x14ac:dyDescent="0.45">
      <c r="A21" t="s">
        <v>6138</v>
      </c>
    </row>
    <row r="22" spans="1:1" x14ac:dyDescent="0.45">
      <c r="A22" t="s">
        <v>6139</v>
      </c>
    </row>
    <row r="23" spans="1:1" x14ac:dyDescent="0.45">
      <c r="A23" t="s">
        <v>6140</v>
      </c>
    </row>
    <row r="24" spans="1:1" x14ac:dyDescent="0.45">
      <c r="A24" t="s">
        <v>6141</v>
      </c>
    </row>
    <row r="25" spans="1:1" x14ac:dyDescent="0.45">
      <c r="A25" t="s">
        <v>6142</v>
      </c>
    </row>
    <row r="26" spans="1:1" x14ac:dyDescent="0.45">
      <c r="A26" t="s">
        <v>6143</v>
      </c>
    </row>
    <row r="27" spans="1:1" x14ac:dyDescent="0.45">
      <c r="A27" t="s">
        <v>6144</v>
      </c>
    </row>
    <row r="28" spans="1:1" x14ac:dyDescent="0.45">
      <c r="A28" t="s">
        <v>6145</v>
      </c>
    </row>
    <row r="29" spans="1:1" x14ac:dyDescent="0.45">
      <c r="A29" t="s">
        <v>6146</v>
      </c>
    </row>
    <row r="30" spans="1:1" x14ac:dyDescent="0.45">
      <c r="A30" t="s">
        <v>6147</v>
      </c>
    </row>
    <row r="31" spans="1:1" x14ac:dyDescent="0.45">
      <c r="A31" t="s">
        <v>6148</v>
      </c>
    </row>
    <row r="32" spans="1:1" x14ac:dyDescent="0.45">
      <c r="A32" t="s">
        <v>6149</v>
      </c>
    </row>
    <row r="33" spans="1:1" x14ac:dyDescent="0.45">
      <c r="A33" t="s">
        <v>6150</v>
      </c>
    </row>
    <row r="34" spans="1:1" x14ac:dyDescent="0.45">
      <c r="A34" t="s">
        <v>6151</v>
      </c>
    </row>
    <row r="35" spans="1:1" x14ac:dyDescent="0.45">
      <c r="A35" t="s">
        <v>6152</v>
      </c>
    </row>
    <row r="36" spans="1:1" x14ac:dyDescent="0.45">
      <c r="A36" t="s">
        <v>6153</v>
      </c>
    </row>
    <row r="37" spans="1:1" x14ac:dyDescent="0.45">
      <c r="A37" t="s">
        <v>6154</v>
      </c>
    </row>
    <row r="38" spans="1:1" x14ac:dyDescent="0.45">
      <c r="A38" t="s">
        <v>6155</v>
      </c>
    </row>
    <row r="39" spans="1:1" x14ac:dyDescent="0.45">
      <c r="A39" t="s">
        <v>6156</v>
      </c>
    </row>
    <row r="40" spans="1:1" x14ac:dyDescent="0.45">
      <c r="A40" t="s">
        <v>6157</v>
      </c>
    </row>
    <row r="41" spans="1:1" x14ac:dyDescent="0.45">
      <c r="A41" t="s">
        <v>6158</v>
      </c>
    </row>
    <row r="42" spans="1:1" x14ac:dyDescent="0.45">
      <c r="A42" t="s">
        <v>6159</v>
      </c>
    </row>
    <row r="43" spans="1:1" x14ac:dyDescent="0.45">
      <c r="A43" t="s">
        <v>6160</v>
      </c>
    </row>
    <row r="44" spans="1:1" x14ac:dyDescent="0.45">
      <c r="A44" t="s">
        <v>6161</v>
      </c>
    </row>
    <row r="45" spans="1:1" x14ac:dyDescent="0.45">
      <c r="A45" t="s">
        <v>6162</v>
      </c>
    </row>
    <row r="46" spans="1:1" x14ac:dyDescent="0.45">
      <c r="A46" t="s">
        <v>6163</v>
      </c>
    </row>
    <row r="47" spans="1:1" x14ac:dyDescent="0.45">
      <c r="A47" t="s">
        <v>6164</v>
      </c>
    </row>
    <row r="48" spans="1:1" x14ac:dyDescent="0.45">
      <c r="A48" t="s">
        <v>6165</v>
      </c>
    </row>
    <row r="49" spans="1:1" x14ac:dyDescent="0.45">
      <c r="A49" t="s">
        <v>6166</v>
      </c>
    </row>
    <row r="50" spans="1:1" x14ac:dyDescent="0.45">
      <c r="A50" t="s">
        <v>6167</v>
      </c>
    </row>
    <row r="51" spans="1:1" x14ac:dyDescent="0.45">
      <c r="A51" t="s">
        <v>6168</v>
      </c>
    </row>
    <row r="52" spans="1:1" x14ac:dyDescent="0.45">
      <c r="A52" t="s">
        <v>6169</v>
      </c>
    </row>
    <row r="53" spans="1:1" x14ac:dyDescent="0.45">
      <c r="A53" t="s">
        <v>6170</v>
      </c>
    </row>
    <row r="54" spans="1:1" x14ac:dyDescent="0.45">
      <c r="A54" t="s">
        <v>6171</v>
      </c>
    </row>
    <row r="55" spans="1:1" x14ac:dyDescent="0.45">
      <c r="A55" t="s">
        <v>6172</v>
      </c>
    </row>
    <row r="56" spans="1:1" x14ac:dyDescent="0.45">
      <c r="A56" t="s">
        <v>6173</v>
      </c>
    </row>
    <row r="57" spans="1:1" x14ac:dyDescent="0.45">
      <c r="A57" t="s">
        <v>6174</v>
      </c>
    </row>
    <row r="58" spans="1:1" x14ac:dyDescent="0.45">
      <c r="A58" t="s">
        <v>6175</v>
      </c>
    </row>
    <row r="59" spans="1:1" x14ac:dyDescent="0.45">
      <c r="A59" t="s">
        <v>6176</v>
      </c>
    </row>
    <row r="60" spans="1:1" x14ac:dyDescent="0.45">
      <c r="A60" t="s">
        <v>6177</v>
      </c>
    </row>
    <row r="61" spans="1:1" x14ac:dyDescent="0.45">
      <c r="A61" t="s">
        <v>6178</v>
      </c>
    </row>
    <row r="62" spans="1:1" x14ac:dyDescent="0.45">
      <c r="A62" t="s">
        <v>6179</v>
      </c>
    </row>
    <row r="63" spans="1:1" x14ac:dyDescent="0.45">
      <c r="A63" t="s">
        <v>6180</v>
      </c>
    </row>
    <row r="64" spans="1:1" x14ac:dyDescent="0.45">
      <c r="A64" t="s">
        <v>6181</v>
      </c>
    </row>
    <row r="65" spans="1:1" x14ac:dyDescent="0.45">
      <c r="A65" t="s">
        <v>6182</v>
      </c>
    </row>
    <row r="66" spans="1:1" x14ac:dyDescent="0.45">
      <c r="A66" t="s">
        <v>6183</v>
      </c>
    </row>
    <row r="67" spans="1:1" x14ac:dyDescent="0.45">
      <c r="A67" t="s">
        <v>6184</v>
      </c>
    </row>
    <row r="68" spans="1:1" x14ac:dyDescent="0.45">
      <c r="A68" t="s">
        <v>6185</v>
      </c>
    </row>
    <row r="69" spans="1:1" x14ac:dyDescent="0.45">
      <c r="A69" t="s">
        <v>6186</v>
      </c>
    </row>
    <row r="70" spans="1:1" x14ac:dyDescent="0.45">
      <c r="A70" t="s">
        <v>6187</v>
      </c>
    </row>
    <row r="71" spans="1:1" x14ac:dyDescent="0.45">
      <c r="A71" t="s">
        <v>6188</v>
      </c>
    </row>
    <row r="72" spans="1:1" x14ac:dyDescent="0.45">
      <c r="A72" t="s">
        <v>6189</v>
      </c>
    </row>
    <row r="73" spans="1:1" x14ac:dyDescent="0.45">
      <c r="A73" t="s">
        <v>6190</v>
      </c>
    </row>
    <row r="74" spans="1:1" x14ac:dyDescent="0.45">
      <c r="A74" t="s">
        <v>6191</v>
      </c>
    </row>
    <row r="75" spans="1:1" x14ac:dyDescent="0.45">
      <c r="A75" t="s">
        <v>6192</v>
      </c>
    </row>
    <row r="76" spans="1:1" x14ac:dyDescent="0.45">
      <c r="A76" t="s">
        <v>6193</v>
      </c>
    </row>
    <row r="77" spans="1:1" x14ac:dyDescent="0.45">
      <c r="A77" t="s">
        <v>6194</v>
      </c>
    </row>
    <row r="78" spans="1:1" x14ac:dyDescent="0.45">
      <c r="A78" t="s">
        <v>6195</v>
      </c>
    </row>
    <row r="79" spans="1:1" x14ac:dyDescent="0.45">
      <c r="A79" t="s">
        <v>6196</v>
      </c>
    </row>
    <row r="80" spans="1:1" x14ac:dyDescent="0.45">
      <c r="A80" t="s">
        <v>6197</v>
      </c>
    </row>
    <row r="81" spans="1:1" x14ac:dyDescent="0.45">
      <c r="A81" t="s">
        <v>6198</v>
      </c>
    </row>
    <row r="82" spans="1:1" x14ac:dyDescent="0.45">
      <c r="A82" t="s">
        <v>6199</v>
      </c>
    </row>
    <row r="83" spans="1:1" x14ac:dyDescent="0.45">
      <c r="A83" t="s">
        <v>6200</v>
      </c>
    </row>
    <row r="84" spans="1:1" x14ac:dyDescent="0.45">
      <c r="A84" t="s">
        <v>6201</v>
      </c>
    </row>
    <row r="85" spans="1:1" x14ac:dyDescent="0.45">
      <c r="A85" t="s">
        <v>6202</v>
      </c>
    </row>
    <row r="86" spans="1:1" x14ac:dyDescent="0.45">
      <c r="A86" t="s">
        <v>6203</v>
      </c>
    </row>
    <row r="87" spans="1:1" x14ac:dyDescent="0.45">
      <c r="A87" t="s">
        <v>6204</v>
      </c>
    </row>
    <row r="88" spans="1:1" x14ac:dyDescent="0.45">
      <c r="A88" t="s">
        <v>6205</v>
      </c>
    </row>
    <row r="89" spans="1:1" x14ac:dyDescent="0.45">
      <c r="A89" t="s">
        <v>6206</v>
      </c>
    </row>
    <row r="90" spans="1:1" x14ac:dyDescent="0.45">
      <c r="A90" t="s">
        <v>6207</v>
      </c>
    </row>
    <row r="91" spans="1:1" x14ac:dyDescent="0.45">
      <c r="A91" t="s">
        <v>6208</v>
      </c>
    </row>
    <row r="92" spans="1:1" x14ac:dyDescent="0.45">
      <c r="A92" t="s">
        <v>6209</v>
      </c>
    </row>
    <row r="93" spans="1:1" x14ac:dyDescent="0.45">
      <c r="A93" t="s">
        <v>6210</v>
      </c>
    </row>
    <row r="94" spans="1:1" x14ac:dyDescent="0.45">
      <c r="A94" t="s">
        <v>6211</v>
      </c>
    </row>
    <row r="95" spans="1:1" x14ac:dyDescent="0.45">
      <c r="A95" t="s">
        <v>6212</v>
      </c>
    </row>
    <row r="96" spans="1:1" x14ac:dyDescent="0.45">
      <c r="A96" t="s">
        <v>6213</v>
      </c>
    </row>
    <row r="97" spans="1:1" x14ac:dyDescent="0.45">
      <c r="A97" t="s">
        <v>6214</v>
      </c>
    </row>
    <row r="98" spans="1:1" x14ac:dyDescent="0.45">
      <c r="A98" t="s">
        <v>6215</v>
      </c>
    </row>
    <row r="99" spans="1:1" x14ac:dyDescent="0.45">
      <c r="A99" t="s">
        <v>6216</v>
      </c>
    </row>
    <row r="100" spans="1:1" x14ac:dyDescent="0.45">
      <c r="A100" t="s">
        <v>6217</v>
      </c>
    </row>
    <row r="101" spans="1:1" x14ac:dyDescent="0.45">
      <c r="A101" t="s">
        <v>6218</v>
      </c>
    </row>
    <row r="102" spans="1:1" x14ac:dyDescent="0.45">
      <c r="A102" t="s">
        <v>6219</v>
      </c>
    </row>
    <row r="103" spans="1:1" x14ac:dyDescent="0.45">
      <c r="A103" t="s">
        <v>6220</v>
      </c>
    </row>
    <row r="104" spans="1:1" x14ac:dyDescent="0.45">
      <c r="A104" t="s">
        <v>6221</v>
      </c>
    </row>
    <row r="105" spans="1:1" x14ac:dyDescent="0.45">
      <c r="A105" t="s">
        <v>6222</v>
      </c>
    </row>
    <row r="106" spans="1:1" x14ac:dyDescent="0.45">
      <c r="A106" t="s">
        <v>6223</v>
      </c>
    </row>
    <row r="107" spans="1:1" x14ac:dyDescent="0.45">
      <c r="A107" t="s">
        <v>6224</v>
      </c>
    </row>
    <row r="108" spans="1:1" x14ac:dyDescent="0.45">
      <c r="A108" t="s">
        <v>6225</v>
      </c>
    </row>
    <row r="109" spans="1:1" x14ac:dyDescent="0.45">
      <c r="A109" t="s">
        <v>6226</v>
      </c>
    </row>
    <row r="110" spans="1:1" x14ac:dyDescent="0.45">
      <c r="A110" t="s">
        <v>6227</v>
      </c>
    </row>
    <row r="111" spans="1:1" x14ac:dyDescent="0.45">
      <c r="A111" t="s">
        <v>6228</v>
      </c>
    </row>
    <row r="112" spans="1:1" x14ac:dyDescent="0.45">
      <c r="A112" t="s">
        <v>6229</v>
      </c>
    </row>
    <row r="113" spans="1:1" x14ac:dyDescent="0.45">
      <c r="A113" t="s">
        <v>6230</v>
      </c>
    </row>
    <row r="114" spans="1:1" x14ac:dyDescent="0.45">
      <c r="A114" t="s">
        <v>6231</v>
      </c>
    </row>
    <row r="115" spans="1:1" x14ac:dyDescent="0.45">
      <c r="A115" t="s">
        <v>6232</v>
      </c>
    </row>
    <row r="116" spans="1:1" x14ac:dyDescent="0.45">
      <c r="A116" t="s">
        <v>6233</v>
      </c>
    </row>
    <row r="117" spans="1:1" x14ac:dyDescent="0.45">
      <c r="A117" t="s">
        <v>6234</v>
      </c>
    </row>
    <row r="118" spans="1:1" x14ac:dyDescent="0.45">
      <c r="A118" t="s">
        <v>6235</v>
      </c>
    </row>
    <row r="119" spans="1:1" x14ac:dyDescent="0.45">
      <c r="A119" t="s">
        <v>6236</v>
      </c>
    </row>
    <row r="120" spans="1:1" x14ac:dyDescent="0.45">
      <c r="A120" t="s">
        <v>6237</v>
      </c>
    </row>
    <row r="121" spans="1:1" x14ac:dyDescent="0.45">
      <c r="A121" t="s">
        <v>6238</v>
      </c>
    </row>
    <row r="122" spans="1:1" x14ac:dyDescent="0.45">
      <c r="A122" t="s">
        <v>6239</v>
      </c>
    </row>
    <row r="123" spans="1:1" x14ac:dyDescent="0.45">
      <c r="A123" t="s">
        <v>6240</v>
      </c>
    </row>
    <row r="124" spans="1:1" x14ac:dyDescent="0.45">
      <c r="A124" t="s">
        <v>6241</v>
      </c>
    </row>
    <row r="125" spans="1:1" x14ac:dyDescent="0.45">
      <c r="A125" t="s">
        <v>6242</v>
      </c>
    </row>
    <row r="126" spans="1:1" x14ac:dyDescent="0.45">
      <c r="A126" t="s">
        <v>6243</v>
      </c>
    </row>
    <row r="127" spans="1:1" x14ac:dyDescent="0.45">
      <c r="A127" t="s">
        <v>6244</v>
      </c>
    </row>
    <row r="128" spans="1:1" x14ac:dyDescent="0.45">
      <c r="A128" t="s">
        <v>6245</v>
      </c>
    </row>
    <row r="129" spans="1:1" x14ac:dyDescent="0.45">
      <c r="A129" t="s">
        <v>6246</v>
      </c>
    </row>
    <row r="130" spans="1:1" x14ac:dyDescent="0.45">
      <c r="A130" t="s">
        <v>6247</v>
      </c>
    </row>
    <row r="131" spans="1:1" x14ac:dyDescent="0.45">
      <c r="A131" t="s">
        <v>6248</v>
      </c>
    </row>
    <row r="132" spans="1:1" x14ac:dyDescent="0.45">
      <c r="A132" t="s">
        <v>6249</v>
      </c>
    </row>
    <row r="133" spans="1:1" x14ac:dyDescent="0.45">
      <c r="A133" t="s">
        <v>6250</v>
      </c>
    </row>
    <row r="134" spans="1:1" x14ac:dyDescent="0.45">
      <c r="A134" t="s">
        <v>6251</v>
      </c>
    </row>
    <row r="135" spans="1:1" x14ac:dyDescent="0.45">
      <c r="A135" t="s">
        <v>6252</v>
      </c>
    </row>
    <row r="136" spans="1:1" x14ac:dyDescent="0.45">
      <c r="A136" t="s">
        <v>6253</v>
      </c>
    </row>
    <row r="137" spans="1:1" x14ac:dyDescent="0.45">
      <c r="A137" t="s">
        <v>6254</v>
      </c>
    </row>
    <row r="138" spans="1:1" x14ac:dyDescent="0.45">
      <c r="A138" t="s">
        <v>6255</v>
      </c>
    </row>
    <row r="139" spans="1:1" x14ac:dyDescent="0.45">
      <c r="A139" t="s">
        <v>6256</v>
      </c>
    </row>
    <row r="140" spans="1:1" x14ac:dyDescent="0.45">
      <c r="A140" t="s">
        <v>6257</v>
      </c>
    </row>
    <row r="141" spans="1:1" x14ac:dyDescent="0.45">
      <c r="A141" t="s">
        <v>6258</v>
      </c>
    </row>
    <row r="142" spans="1:1" x14ac:dyDescent="0.45">
      <c r="A142" t="s">
        <v>6259</v>
      </c>
    </row>
    <row r="143" spans="1:1" x14ac:dyDescent="0.45">
      <c r="A143" t="s">
        <v>6260</v>
      </c>
    </row>
    <row r="144" spans="1:1" x14ac:dyDescent="0.45">
      <c r="A144" t="s">
        <v>6261</v>
      </c>
    </row>
    <row r="145" spans="1:1" x14ac:dyDescent="0.45">
      <c r="A145" t="s">
        <v>6262</v>
      </c>
    </row>
    <row r="146" spans="1:1" x14ac:dyDescent="0.45">
      <c r="A146" t="s">
        <v>6263</v>
      </c>
    </row>
    <row r="147" spans="1:1" x14ac:dyDescent="0.45">
      <c r="A147" t="s">
        <v>6264</v>
      </c>
    </row>
    <row r="148" spans="1:1" x14ac:dyDescent="0.45">
      <c r="A148" t="s">
        <v>6265</v>
      </c>
    </row>
    <row r="149" spans="1:1" x14ac:dyDescent="0.45">
      <c r="A149" t="s">
        <v>6266</v>
      </c>
    </row>
    <row r="150" spans="1:1" x14ac:dyDescent="0.45">
      <c r="A150" t="s">
        <v>6267</v>
      </c>
    </row>
    <row r="151" spans="1:1" x14ac:dyDescent="0.45">
      <c r="A151" t="s">
        <v>6268</v>
      </c>
    </row>
    <row r="152" spans="1:1" x14ac:dyDescent="0.45">
      <c r="A152" t="s">
        <v>6269</v>
      </c>
    </row>
    <row r="153" spans="1:1" x14ac:dyDescent="0.45">
      <c r="A153" t="s">
        <v>6270</v>
      </c>
    </row>
    <row r="154" spans="1:1" x14ac:dyDescent="0.45">
      <c r="A154" t="s">
        <v>6271</v>
      </c>
    </row>
    <row r="155" spans="1:1" x14ac:dyDescent="0.45">
      <c r="A155" t="s">
        <v>6272</v>
      </c>
    </row>
    <row r="156" spans="1:1" x14ac:dyDescent="0.45">
      <c r="A156" t="s">
        <v>6273</v>
      </c>
    </row>
    <row r="157" spans="1:1" x14ac:dyDescent="0.45">
      <c r="A157" t="s">
        <v>6274</v>
      </c>
    </row>
    <row r="158" spans="1:1" x14ac:dyDescent="0.45">
      <c r="A158" t="s">
        <v>6275</v>
      </c>
    </row>
    <row r="159" spans="1:1" x14ac:dyDescent="0.45">
      <c r="A159" t="s">
        <v>6276</v>
      </c>
    </row>
    <row r="160" spans="1:1" x14ac:dyDescent="0.45">
      <c r="A160" t="s">
        <v>6277</v>
      </c>
    </row>
    <row r="161" spans="1:1" x14ac:dyDescent="0.45">
      <c r="A161" t="s">
        <v>6278</v>
      </c>
    </row>
    <row r="162" spans="1:1" x14ac:dyDescent="0.45">
      <c r="A162" t="s">
        <v>6279</v>
      </c>
    </row>
    <row r="163" spans="1:1" x14ac:dyDescent="0.45">
      <c r="A163" t="s">
        <v>6280</v>
      </c>
    </row>
    <row r="164" spans="1:1" x14ac:dyDescent="0.45">
      <c r="A164" t="s">
        <v>6281</v>
      </c>
    </row>
    <row r="165" spans="1:1" x14ac:dyDescent="0.45">
      <c r="A165" t="s">
        <v>6282</v>
      </c>
    </row>
    <row r="166" spans="1:1" x14ac:dyDescent="0.45">
      <c r="A166" t="s">
        <v>6283</v>
      </c>
    </row>
    <row r="167" spans="1:1" x14ac:dyDescent="0.45">
      <c r="A167" t="s">
        <v>6284</v>
      </c>
    </row>
    <row r="168" spans="1:1" x14ac:dyDescent="0.45">
      <c r="A168" t="s">
        <v>6285</v>
      </c>
    </row>
    <row r="169" spans="1:1" x14ac:dyDescent="0.45">
      <c r="A169" t="s">
        <v>6286</v>
      </c>
    </row>
    <row r="170" spans="1:1" x14ac:dyDescent="0.45">
      <c r="A170" t="s">
        <v>6287</v>
      </c>
    </row>
    <row r="171" spans="1:1" x14ac:dyDescent="0.45">
      <c r="A171" t="s">
        <v>6288</v>
      </c>
    </row>
    <row r="172" spans="1:1" x14ac:dyDescent="0.45">
      <c r="A172" t="s">
        <v>6289</v>
      </c>
    </row>
    <row r="173" spans="1:1" x14ac:dyDescent="0.45">
      <c r="A173" t="s">
        <v>6290</v>
      </c>
    </row>
    <row r="174" spans="1:1" x14ac:dyDescent="0.45">
      <c r="A174" t="s">
        <v>6291</v>
      </c>
    </row>
    <row r="175" spans="1:1" x14ac:dyDescent="0.45">
      <c r="A175" t="s">
        <v>6292</v>
      </c>
    </row>
    <row r="176" spans="1:1" x14ac:dyDescent="0.45">
      <c r="A176" t="s">
        <v>6293</v>
      </c>
    </row>
    <row r="177" spans="1:1" x14ac:dyDescent="0.45">
      <c r="A177" t="s">
        <v>6294</v>
      </c>
    </row>
    <row r="178" spans="1:1" x14ac:dyDescent="0.45">
      <c r="A178" t="s">
        <v>6295</v>
      </c>
    </row>
    <row r="179" spans="1:1" x14ac:dyDescent="0.45">
      <c r="A179" t="s">
        <v>6296</v>
      </c>
    </row>
    <row r="180" spans="1:1" x14ac:dyDescent="0.45">
      <c r="A180" t="s">
        <v>6297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AFD2-E950-4C50-B109-D0B9EE6D07D1}">
  <dimension ref="A1:C40"/>
  <sheetViews>
    <sheetView workbookViewId="0">
      <selection activeCell="C1" sqref="C1"/>
    </sheetView>
  </sheetViews>
  <sheetFormatPr defaultRowHeight="14.25" x14ac:dyDescent="0.45"/>
  <cols>
    <col min="1" max="1" width="121.59765625" bestFit="1" customWidth="1"/>
  </cols>
  <sheetData>
    <row r="1" spans="1:3" x14ac:dyDescent="0.45">
      <c r="A1" t="s">
        <v>6298</v>
      </c>
      <c r="C1">
        <f>COUNTA(A:A)</f>
        <v>40</v>
      </c>
    </row>
    <row r="2" spans="1:3" x14ac:dyDescent="0.45">
      <c r="A2" t="s">
        <v>6299</v>
      </c>
    </row>
    <row r="3" spans="1:3" x14ac:dyDescent="0.45">
      <c r="A3" t="s">
        <v>6300</v>
      </c>
    </row>
    <row r="4" spans="1:3" x14ac:dyDescent="0.45">
      <c r="A4" t="s">
        <v>6301</v>
      </c>
    </row>
    <row r="5" spans="1:3" x14ac:dyDescent="0.45">
      <c r="A5" t="s">
        <v>6302</v>
      </c>
    </row>
    <row r="6" spans="1:3" x14ac:dyDescent="0.45">
      <c r="A6" t="s">
        <v>6303</v>
      </c>
    </row>
    <row r="7" spans="1:3" x14ac:dyDescent="0.45">
      <c r="A7" t="s">
        <v>6304</v>
      </c>
    </row>
    <row r="8" spans="1:3" x14ac:dyDescent="0.45">
      <c r="A8" t="s">
        <v>6305</v>
      </c>
    </row>
    <row r="9" spans="1:3" x14ac:dyDescent="0.45">
      <c r="A9" t="s">
        <v>6306</v>
      </c>
    </row>
    <row r="10" spans="1:3" x14ac:dyDescent="0.45">
      <c r="A10" t="s">
        <v>6307</v>
      </c>
    </row>
    <row r="11" spans="1:3" x14ac:dyDescent="0.45">
      <c r="A11" t="s">
        <v>6308</v>
      </c>
    </row>
    <row r="12" spans="1:3" x14ac:dyDescent="0.45">
      <c r="A12" t="s">
        <v>6309</v>
      </c>
    </row>
    <row r="13" spans="1:3" x14ac:dyDescent="0.45">
      <c r="A13" t="s">
        <v>6310</v>
      </c>
    </row>
    <row r="14" spans="1:3" x14ac:dyDescent="0.45">
      <c r="A14" t="s">
        <v>6311</v>
      </c>
    </row>
    <row r="15" spans="1:3" x14ac:dyDescent="0.45">
      <c r="A15" t="s">
        <v>6312</v>
      </c>
    </row>
    <row r="16" spans="1:3" x14ac:dyDescent="0.45">
      <c r="A16" t="s">
        <v>6313</v>
      </c>
    </row>
    <row r="17" spans="1:1" x14ac:dyDescent="0.45">
      <c r="A17" t="s">
        <v>6314</v>
      </c>
    </row>
    <row r="18" spans="1:1" x14ac:dyDescent="0.45">
      <c r="A18" t="s">
        <v>6315</v>
      </c>
    </row>
    <row r="19" spans="1:1" x14ac:dyDescent="0.45">
      <c r="A19" t="s">
        <v>6316</v>
      </c>
    </row>
    <row r="20" spans="1:1" x14ac:dyDescent="0.45">
      <c r="A20" t="s">
        <v>6317</v>
      </c>
    </row>
    <row r="21" spans="1:1" x14ac:dyDescent="0.45">
      <c r="A21" t="s">
        <v>6318</v>
      </c>
    </row>
    <row r="22" spans="1:1" x14ac:dyDescent="0.45">
      <c r="A22" t="s">
        <v>6319</v>
      </c>
    </row>
    <row r="23" spans="1:1" x14ac:dyDescent="0.45">
      <c r="A23" t="s">
        <v>6320</v>
      </c>
    </row>
    <row r="24" spans="1:1" x14ac:dyDescent="0.45">
      <c r="A24" t="s">
        <v>6321</v>
      </c>
    </row>
    <row r="25" spans="1:1" x14ac:dyDescent="0.45">
      <c r="A25" t="s">
        <v>6322</v>
      </c>
    </row>
    <row r="26" spans="1:1" x14ac:dyDescent="0.45">
      <c r="A26" t="s">
        <v>6323</v>
      </c>
    </row>
    <row r="27" spans="1:1" x14ac:dyDescent="0.45">
      <c r="A27" t="s">
        <v>6324</v>
      </c>
    </row>
    <row r="28" spans="1:1" x14ac:dyDescent="0.45">
      <c r="A28" t="s">
        <v>6325</v>
      </c>
    </row>
    <row r="29" spans="1:1" x14ac:dyDescent="0.45">
      <c r="A29" t="s">
        <v>6326</v>
      </c>
    </row>
    <row r="30" spans="1:1" x14ac:dyDescent="0.45">
      <c r="A30" t="s">
        <v>6327</v>
      </c>
    </row>
    <row r="31" spans="1:1" x14ac:dyDescent="0.45">
      <c r="A31" t="s">
        <v>6328</v>
      </c>
    </row>
    <row r="32" spans="1:1" x14ac:dyDescent="0.45">
      <c r="A32" t="s">
        <v>6329</v>
      </c>
    </row>
    <row r="33" spans="1:1" x14ac:dyDescent="0.45">
      <c r="A33" t="s">
        <v>6330</v>
      </c>
    </row>
    <row r="34" spans="1:1" x14ac:dyDescent="0.45">
      <c r="A34" t="s">
        <v>6331</v>
      </c>
    </row>
    <row r="35" spans="1:1" x14ac:dyDescent="0.45">
      <c r="A35" t="s">
        <v>6332</v>
      </c>
    </row>
    <row r="36" spans="1:1" x14ac:dyDescent="0.45">
      <c r="A36" t="s">
        <v>6333</v>
      </c>
    </row>
    <row r="37" spans="1:1" x14ac:dyDescent="0.45">
      <c r="A37" t="s">
        <v>6334</v>
      </c>
    </row>
    <row r="38" spans="1:1" x14ac:dyDescent="0.45">
      <c r="A38" t="s">
        <v>6335</v>
      </c>
    </row>
    <row r="39" spans="1:1" x14ac:dyDescent="0.45">
      <c r="A39" t="s">
        <v>6336</v>
      </c>
    </row>
    <row r="40" spans="1:1" x14ac:dyDescent="0.45">
      <c r="A40" t="s">
        <v>6337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6629-1D4E-4B51-A0A1-A0E2037CB92A}">
  <dimension ref="A1:C7"/>
  <sheetViews>
    <sheetView workbookViewId="0">
      <selection activeCell="C1" sqref="C1"/>
    </sheetView>
  </sheetViews>
  <sheetFormatPr defaultRowHeight="14.25" x14ac:dyDescent="0.45"/>
  <cols>
    <col min="1" max="1" width="115.1328125" bestFit="1" customWidth="1"/>
  </cols>
  <sheetData>
    <row r="1" spans="1:3" x14ac:dyDescent="0.45">
      <c r="A1" t="s">
        <v>6338</v>
      </c>
      <c r="C1">
        <f>COUNTA(A:A)</f>
        <v>7</v>
      </c>
    </row>
    <row r="2" spans="1:3" x14ac:dyDescent="0.45">
      <c r="A2" t="s">
        <v>6339</v>
      </c>
    </row>
    <row r="3" spans="1:3" x14ac:dyDescent="0.45">
      <c r="A3" t="s">
        <v>6340</v>
      </c>
    </row>
    <row r="4" spans="1:3" x14ac:dyDescent="0.45">
      <c r="A4" t="s">
        <v>6341</v>
      </c>
    </row>
    <row r="5" spans="1:3" x14ac:dyDescent="0.45">
      <c r="A5" t="s">
        <v>6342</v>
      </c>
    </row>
    <row r="6" spans="1:3" x14ac:dyDescent="0.45">
      <c r="A6" t="s">
        <v>6343</v>
      </c>
    </row>
    <row r="7" spans="1:3" x14ac:dyDescent="0.45">
      <c r="A7" t="s">
        <v>6344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266A-57BE-479A-B264-F31D16B4B6A0}">
  <dimension ref="A1:C2"/>
  <sheetViews>
    <sheetView workbookViewId="0">
      <selection activeCell="C2" sqref="C2"/>
    </sheetView>
  </sheetViews>
  <sheetFormatPr defaultRowHeight="14.25" x14ac:dyDescent="0.45"/>
  <cols>
    <col min="1" max="1" width="98.06640625" bestFit="1" customWidth="1"/>
  </cols>
  <sheetData>
    <row r="1" spans="1:3" x14ac:dyDescent="0.45">
      <c r="A1" t="s">
        <v>6345</v>
      </c>
      <c r="C1">
        <f>COUNTA(A:A)</f>
        <v>2</v>
      </c>
    </row>
    <row r="2" spans="1:3" x14ac:dyDescent="0.45">
      <c r="A2" t="s">
        <v>6346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F84E-A738-4C44-8A14-DABCCC214350}">
  <dimension ref="A1:C404"/>
  <sheetViews>
    <sheetView workbookViewId="0">
      <selection activeCell="C2" sqref="C2"/>
    </sheetView>
  </sheetViews>
  <sheetFormatPr defaultRowHeight="14.25" x14ac:dyDescent="0.45"/>
  <cols>
    <col min="1" max="1" width="163.265625" bestFit="1" customWidth="1"/>
  </cols>
  <sheetData>
    <row r="1" spans="1:3" x14ac:dyDescent="0.45">
      <c r="A1" t="s">
        <v>6347</v>
      </c>
      <c r="C1">
        <f>COUNTA(A:A)</f>
        <v>404</v>
      </c>
    </row>
    <row r="2" spans="1:3" x14ac:dyDescent="0.45">
      <c r="A2" t="s">
        <v>6348</v>
      </c>
    </row>
    <row r="3" spans="1:3" x14ac:dyDescent="0.45">
      <c r="A3" t="s">
        <v>6349</v>
      </c>
    </row>
    <row r="4" spans="1:3" x14ac:dyDescent="0.45">
      <c r="A4" t="s">
        <v>6350</v>
      </c>
    </row>
    <row r="5" spans="1:3" x14ac:dyDescent="0.45">
      <c r="A5" t="s">
        <v>6351</v>
      </c>
    </row>
    <row r="6" spans="1:3" x14ac:dyDescent="0.45">
      <c r="A6" t="s">
        <v>6352</v>
      </c>
    </row>
    <row r="7" spans="1:3" x14ac:dyDescent="0.45">
      <c r="A7" t="s">
        <v>6353</v>
      </c>
    </row>
    <row r="8" spans="1:3" x14ac:dyDescent="0.45">
      <c r="A8" t="s">
        <v>6354</v>
      </c>
    </row>
    <row r="9" spans="1:3" x14ac:dyDescent="0.45">
      <c r="A9" t="s">
        <v>6355</v>
      </c>
    </row>
    <row r="10" spans="1:3" x14ac:dyDescent="0.45">
      <c r="A10" t="s">
        <v>6356</v>
      </c>
    </row>
    <row r="11" spans="1:3" x14ac:dyDescent="0.45">
      <c r="A11" t="s">
        <v>6357</v>
      </c>
    </row>
    <row r="12" spans="1:3" x14ac:dyDescent="0.45">
      <c r="A12" t="s">
        <v>6358</v>
      </c>
    </row>
    <row r="13" spans="1:3" x14ac:dyDescent="0.45">
      <c r="A13" t="s">
        <v>6359</v>
      </c>
    </row>
    <row r="14" spans="1:3" x14ac:dyDescent="0.45">
      <c r="A14" t="s">
        <v>6360</v>
      </c>
    </row>
    <row r="15" spans="1:3" x14ac:dyDescent="0.45">
      <c r="A15" t="s">
        <v>6361</v>
      </c>
    </row>
    <row r="16" spans="1:3" x14ac:dyDescent="0.45">
      <c r="A16" t="s">
        <v>6362</v>
      </c>
    </row>
    <row r="17" spans="1:1" x14ac:dyDescent="0.45">
      <c r="A17" t="s">
        <v>6363</v>
      </c>
    </row>
    <row r="18" spans="1:1" x14ac:dyDescent="0.45">
      <c r="A18" t="s">
        <v>6364</v>
      </c>
    </row>
    <row r="19" spans="1:1" x14ac:dyDescent="0.45">
      <c r="A19" t="s">
        <v>6365</v>
      </c>
    </row>
    <row r="20" spans="1:1" x14ac:dyDescent="0.45">
      <c r="A20" t="s">
        <v>6366</v>
      </c>
    </row>
    <row r="21" spans="1:1" x14ac:dyDescent="0.45">
      <c r="A21" t="s">
        <v>6367</v>
      </c>
    </row>
    <row r="22" spans="1:1" x14ac:dyDescent="0.45">
      <c r="A22" t="s">
        <v>6368</v>
      </c>
    </row>
    <row r="23" spans="1:1" x14ac:dyDescent="0.45">
      <c r="A23" t="s">
        <v>6369</v>
      </c>
    </row>
    <row r="24" spans="1:1" x14ac:dyDescent="0.45">
      <c r="A24" t="s">
        <v>6370</v>
      </c>
    </row>
    <row r="25" spans="1:1" x14ac:dyDescent="0.45">
      <c r="A25" t="s">
        <v>6371</v>
      </c>
    </row>
    <row r="26" spans="1:1" x14ac:dyDescent="0.45">
      <c r="A26" t="s">
        <v>6372</v>
      </c>
    </row>
    <row r="27" spans="1:1" x14ac:dyDescent="0.45">
      <c r="A27" t="s">
        <v>6373</v>
      </c>
    </row>
    <row r="28" spans="1:1" x14ac:dyDescent="0.45">
      <c r="A28" t="s">
        <v>6374</v>
      </c>
    </row>
    <row r="29" spans="1:1" x14ac:dyDescent="0.45">
      <c r="A29" t="s">
        <v>6375</v>
      </c>
    </row>
    <row r="30" spans="1:1" x14ac:dyDescent="0.45">
      <c r="A30" t="s">
        <v>6376</v>
      </c>
    </row>
    <row r="31" spans="1:1" x14ac:dyDescent="0.45">
      <c r="A31" t="s">
        <v>6377</v>
      </c>
    </row>
    <row r="32" spans="1:1" x14ac:dyDescent="0.45">
      <c r="A32" t="s">
        <v>6378</v>
      </c>
    </row>
    <row r="33" spans="1:1" x14ac:dyDescent="0.45">
      <c r="A33" t="s">
        <v>6379</v>
      </c>
    </row>
    <row r="34" spans="1:1" x14ac:dyDescent="0.45">
      <c r="A34" t="s">
        <v>6380</v>
      </c>
    </row>
    <row r="35" spans="1:1" x14ac:dyDescent="0.45">
      <c r="A35" t="s">
        <v>6381</v>
      </c>
    </row>
    <row r="36" spans="1:1" x14ac:dyDescent="0.45">
      <c r="A36" t="s">
        <v>6382</v>
      </c>
    </row>
    <row r="37" spans="1:1" x14ac:dyDescent="0.45">
      <c r="A37" t="s">
        <v>6383</v>
      </c>
    </row>
    <row r="38" spans="1:1" x14ac:dyDescent="0.45">
      <c r="A38" t="s">
        <v>6384</v>
      </c>
    </row>
    <row r="39" spans="1:1" x14ac:dyDescent="0.45">
      <c r="A39" t="s">
        <v>6385</v>
      </c>
    </row>
    <row r="40" spans="1:1" x14ac:dyDescent="0.45">
      <c r="A40" t="s">
        <v>6386</v>
      </c>
    </row>
    <row r="41" spans="1:1" x14ac:dyDescent="0.45">
      <c r="A41" t="s">
        <v>6387</v>
      </c>
    </row>
    <row r="42" spans="1:1" x14ac:dyDescent="0.45">
      <c r="A42" t="s">
        <v>6388</v>
      </c>
    </row>
    <row r="43" spans="1:1" x14ac:dyDescent="0.45">
      <c r="A43" t="s">
        <v>6389</v>
      </c>
    </row>
    <row r="44" spans="1:1" x14ac:dyDescent="0.45">
      <c r="A44" t="s">
        <v>6390</v>
      </c>
    </row>
    <row r="45" spans="1:1" x14ac:dyDescent="0.45">
      <c r="A45" t="s">
        <v>6391</v>
      </c>
    </row>
    <row r="46" spans="1:1" x14ac:dyDescent="0.45">
      <c r="A46" t="s">
        <v>6392</v>
      </c>
    </row>
    <row r="47" spans="1:1" x14ac:dyDescent="0.45">
      <c r="A47" t="s">
        <v>6393</v>
      </c>
    </row>
    <row r="48" spans="1:1" x14ac:dyDescent="0.45">
      <c r="A48" t="s">
        <v>6394</v>
      </c>
    </row>
    <row r="49" spans="1:1" x14ac:dyDescent="0.45">
      <c r="A49" t="s">
        <v>6395</v>
      </c>
    </row>
    <row r="50" spans="1:1" x14ac:dyDescent="0.45">
      <c r="A50" t="s">
        <v>6396</v>
      </c>
    </row>
    <row r="51" spans="1:1" x14ac:dyDescent="0.45">
      <c r="A51" t="s">
        <v>6397</v>
      </c>
    </row>
    <row r="52" spans="1:1" x14ac:dyDescent="0.45">
      <c r="A52" t="s">
        <v>6398</v>
      </c>
    </row>
    <row r="53" spans="1:1" x14ac:dyDescent="0.45">
      <c r="A53" t="s">
        <v>6399</v>
      </c>
    </row>
    <row r="54" spans="1:1" x14ac:dyDescent="0.45">
      <c r="A54" t="s">
        <v>6400</v>
      </c>
    </row>
    <row r="55" spans="1:1" x14ac:dyDescent="0.45">
      <c r="A55" t="s">
        <v>6401</v>
      </c>
    </row>
    <row r="56" spans="1:1" x14ac:dyDescent="0.45">
      <c r="A56" t="s">
        <v>6402</v>
      </c>
    </row>
    <row r="57" spans="1:1" x14ac:dyDescent="0.45">
      <c r="A57" t="s">
        <v>6403</v>
      </c>
    </row>
    <row r="58" spans="1:1" x14ac:dyDescent="0.45">
      <c r="A58" t="s">
        <v>6404</v>
      </c>
    </row>
    <row r="59" spans="1:1" x14ac:dyDescent="0.45">
      <c r="A59" t="s">
        <v>6405</v>
      </c>
    </row>
    <row r="60" spans="1:1" x14ac:dyDescent="0.45">
      <c r="A60" t="s">
        <v>6406</v>
      </c>
    </row>
    <row r="61" spans="1:1" x14ac:dyDescent="0.45">
      <c r="A61" t="s">
        <v>6407</v>
      </c>
    </row>
    <row r="62" spans="1:1" x14ac:dyDescent="0.45">
      <c r="A62" t="s">
        <v>6408</v>
      </c>
    </row>
    <row r="63" spans="1:1" x14ac:dyDescent="0.45">
      <c r="A63" t="s">
        <v>6409</v>
      </c>
    </row>
    <row r="64" spans="1:1" x14ac:dyDescent="0.45">
      <c r="A64" t="s">
        <v>6410</v>
      </c>
    </row>
    <row r="65" spans="1:1" x14ac:dyDescent="0.45">
      <c r="A65" t="s">
        <v>6411</v>
      </c>
    </row>
    <row r="66" spans="1:1" x14ac:dyDescent="0.45">
      <c r="A66" t="s">
        <v>6412</v>
      </c>
    </row>
    <row r="67" spans="1:1" x14ac:dyDescent="0.45">
      <c r="A67" t="s">
        <v>6413</v>
      </c>
    </row>
    <row r="68" spans="1:1" x14ac:dyDescent="0.45">
      <c r="A68" t="s">
        <v>6414</v>
      </c>
    </row>
    <row r="69" spans="1:1" x14ac:dyDescent="0.45">
      <c r="A69" t="s">
        <v>6415</v>
      </c>
    </row>
    <row r="70" spans="1:1" x14ac:dyDescent="0.45">
      <c r="A70" t="s">
        <v>6416</v>
      </c>
    </row>
    <row r="71" spans="1:1" x14ac:dyDescent="0.45">
      <c r="A71" t="s">
        <v>6417</v>
      </c>
    </row>
    <row r="72" spans="1:1" x14ac:dyDescent="0.45">
      <c r="A72" t="s">
        <v>6418</v>
      </c>
    </row>
    <row r="73" spans="1:1" x14ac:dyDescent="0.45">
      <c r="A73" t="s">
        <v>6419</v>
      </c>
    </row>
    <row r="74" spans="1:1" x14ac:dyDescent="0.45">
      <c r="A74" t="s">
        <v>6420</v>
      </c>
    </row>
    <row r="75" spans="1:1" x14ac:dyDescent="0.45">
      <c r="A75" t="s">
        <v>6421</v>
      </c>
    </row>
    <row r="76" spans="1:1" x14ac:dyDescent="0.45">
      <c r="A76" t="s">
        <v>6422</v>
      </c>
    </row>
    <row r="77" spans="1:1" x14ac:dyDescent="0.45">
      <c r="A77" t="s">
        <v>6423</v>
      </c>
    </row>
    <row r="78" spans="1:1" x14ac:dyDescent="0.45">
      <c r="A78" t="s">
        <v>6424</v>
      </c>
    </row>
    <row r="79" spans="1:1" x14ac:dyDescent="0.45">
      <c r="A79" t="s">
        <v>6425</v>
      </c>
    </row>
    <row r="80" spans="1:1" x14ac:dyDescent="0.45">
      <c r="A80" t="s">
        <v>6426</v>
      </c>
    </row>
    <row r="81" spans="1:1" x14ac:dyDescent="0.45">
      <c r="A81" t="s">
        <v>6427</v>
      </c>
    </row>
    <row r="82" spans="1:1" x14ac:dyDescent="0.45">
      <c r="A82" t="s">
        <v>6428</v>
      </c>
    </row>
    <row r="83" spans="1:1" x14ac:dyDescent="0.45">
      <c r="A83" t="s">
        <v>6429</v>
      </c>
    </row>
    <row r="84" spans="1:1" x14ac:dyDescent="0.45">
      <c r="A84" t="s">
        <v>6430</v>
      </c>
    </row>
    <row r="85" spans="1:1" x14ac:dyDescent="0.45">
      <c r="A85" t="s">
        <v>6431</v>
      </c>
    </row>
    <row r="86" spans="1:1" x14ac:dyDescent="0.45">
      <c r="A86" t="s">
        <v>6432</v>
      </c>
    </row>
    <row r="87" spans="1:1" x14ac:dyDescent="0.45">
      <c r="A87" t="s">
        <v>6433</v>
      </c>
    </row>
    <row r="88" spans="1:1" x14ac:dyDescent="0.45">
      <c r="A88" t="s">
        <v>6434</v>
      </c>
    </row>
    <row r="89" spans="1:1" x14ac:dyDescent="0.45">
      <c r="A89" t="s">
        <v>6435</v>
      </c>
    </row>
    <row r="90" spans="1:1" x14ac:dyDescent="0.45">
      <c r="A90" t="s">
        <v>6436</v>
      </c>
    </row>
    <row r="91" spans="1:1" x14ac:dyDescent="0.45">
      <c r="A91" t="s">
        <v>6437</v>
      </c>
    </row>
    <row r="92" spans="1:1" x14ac:dyDescent="0.45">
      <c r="A92" t="s">
        <v>6438</v>
      </c>
    </row>
    <row r="93" spans="1:1" x14ac:dyDescent="0.45">
      <c r="A93" t="s">
        <v>6439</v>
      </c>
    </row>
    <row r="94" spans="1:1" x14ac:dyDescent="0.45">
      <c r="A94" t="s">
        <v>6440</v>
      </c>
    </row>
    <row r="95" spans="1:1" x14ac:dyDescent="0.45">
      <c r="A95" t="s">
        <v>6441</v>
      </c>
    </row>
    <row r="96" spans="1:1" x14ac:dyDescent="0.45">
      <c r="A96" t="s">
        <v>6442</v>
      </c>
    </row>
    <row r="97" spans="1:1" x14ac:dyDescent="0.45">
      <c r="A97" t="s">
        <v>6443</v>
      </c>
    </row>
    <row r="98" spans="1:1" x14ac:dyDescent="0.45">
      <c r="A98" t="s">
        <v>6444</v>
      </c>
    </row>
    <row r="99" spans="1:1" x14ac:dyDescent="0.45">
      <c r="A99" t="s">
        <v>6445</v>
      </c>
    </row>
    <row r="100" spans="1:1" x14ac:dyDescent="0.45">
      <c r="A100" t="s">
        <v>6446</v>
      </c>
    </row>
    <row r="101" spans="1:1" x14ac:dyDescent="0.45">
      <c r="A101" t="s">
        <v>6447</v>
      </c>
    </row>
    <row r="102" spans="1:1" x14ac:dyDescent="0.45">
      <c r="A102" t="s">
        <v>6448</v>
      </c>
    </row>
    <row r="103" spans="1:1" x14ac:dyDescent="0.45">
      <c r="A103" t="s">
        <v>6449</v>
      </c>
    </row>
    <row r="104" spans="1:1" x14ac:dyDescent="0.45">
      <c r="A104" t="s">
        <v>6450</v>
      </c>
    </row>
    <row r="105" spans="1:1" x14ac:dyDescent="0.45">
      <c r="A105" t="s">
        <v>6451</v>
      </c>
    </row>
    <row r="106" spans="1:1" x14ac:dyDescent="0.45">
      <c r="A106" t="s">
        <v>6452</v>
      </c>
    </row>
    <row r="107" spans="1:1" x14ac:dyDescent="0.45">
      <c r="A107" t="s">
        <v>6453</v>
      </c>
    </row>
    <row r="108" spans="1:1" x14ac:dyDescent="0.45">
      <c r="A108" t="s">
        <v>6454</v>
      </c>
    </row>
    <row r="109" spans="1:1" x14ac:dyDescent="0.45">
      <c r="A109" t="s">
        <v>6455</v>
      </c>
    </row>
    <row r="110" spans="1:1" x14ac:dyDescent="0.45">
      <c r="A110" t="s">
        <v>6456</v>
      </c>
    </row>
    <row r="111" spans="1:1" x14ac:dyDescent="0.45">
      <c r="A111" t="s">
        <v>6457</v>
      </c>
    </row>
    <row r="112" spans="1:1" x14ac:dyDescent="0.45">
      <c r="A112" t="s">
        <v>6458</v>
      </c>
    </row>
    <row r="113" spans="1:1" x14ac:dyDescent="0.45">
      <c r="A113" t="s">
        <v>6459</v>
      </c>
    </row>
    <row r="114" spans="1:1" x14ac:dyDescent="0.45">
      <c r="A114" t="s">
        <v>6460</v>
      </c>
    </row>
    <row r="115" spans="1:1" x14ac:dyDescent="0.45">
      <c r="A115" t="s">
        <v>6461</v>
      </c>
    </row>
    <row r="116" spans="1:1" x14ac:dyDescent="0.45">
      <c r="A116" t="s">
        <v>6462</v>
      </c>
    </row>
    <row r="117" spans="1:1" x14ac:dyDescent="0.45">
      <c r="A117" t="s">
        <v>6463</v>
      </c>
    </row>
    <row r="118" spans="1:1" x14ac:dyDescent="0.45">
      <c r="A118" t="s">
        <v>6464</v>
      </c>
    </row>
    <row r="119" spans="1:1" x14ac:dyDescent="0.45">
      <c r="A119" t="s">
        <v>6465</v>
      </c>
    </row>
    <row r="120" spans="1:1" x14ac:dyDescent="0.45">
      <c r="A120" t="s">
        <v>6466</v>
      </c>
    </row>
    <row r="121" spans="1:1" x14ac:dyDescent="0.45">
      <c r="A121" t="s">
        <v>6467</v>
      </c>
    </row>
    <row r="122" spans="1:1" x14ac:dyDescent="0.45">
      <c r="A122" t="s">
        <v>6468</v>
      </c>
    </row>
    <row r="123" spans="1:1" x14ac:dyDescent="0.45">
      <c r="A123" t="s">
        <v>6469</v>
      </c>
    </row>
    <row r="124" spans="1:1" x14ac:dyDescent="0.45">
      <c r="A124" t="s">
        <v>6470</v>
      </c>
    </row>
    <row r="125" spans="1:1" x14ac:dyDescent="0.45">
      <c r="A125" t="s">
        <v>6471</v>
      </c>
    </row>
    <row r="126" spans="1:1" x14ac:dyDescent="0.45">
      <c r="A126" t="s">
        <v>6472</v>
      </c>
    </row>
    <row r="127" spans="1:1" x14ac:dyDescent="0.45">
      <c r="A127" t="s">
        <v>6473</v>
      </c>
    </row>
    <row r="128" spans="1:1" x14ac:dyDescent="0.45">
      <c r="A128" t="s">
        <v>6474</v>
      </c>
    </row>
    <row r="129" spans="1:1" x14ac:dyDescent="0.45">
      <c r="A129" t="s">
        <v>6475</v>
      </c>
    </row>
    <row r="130" spans="1:1" x14ac:dyDescent="0.45">
      <c r="A130" t="s">
        <v>6476</v>
      </c>
    </row>
    <row r="131" spans="1:1" x14ac:dyDescent="0.45">
      <c r="A131" t="s">
        <v>6477</v>
      </c>
    </row>
    <row r="132" spans="1:1" x14ac:dyDescent="0.45">
      <c r="A132" t="s">
        <v>6478</v>
      </c>
    </row>
    <row r="133" spans="1:1" x14ac:dyDescent="0.45">
      <c r="A133" t="s">
        <v>6479</v>
      </c>
    </row>
    <row r="134" spans="1:1" x14ac:dyDescent="0.45">
      <c r="A134" t="s">
        <v>6480</v>
      </c>
    </row>
    <row r="135" spans="1:1" x14ac:dyDescent="0.45">
      <c r="A135" t="s">
        <v>6481</v>
      </c>
    </row>
    <row r="136" spans="1:1" x14ac:dyDescent="0.45">
      <c r="A136" t="s">
        <v>6482</v>
      </c>
    </row>
    <row r="137" spans="1:1" x14ac:dyDescent="0.45">
      <c r="A137" t="s">
        <v>6483</v>
      </c>
    </row>
    <row r="138" spans="1:1" x14ac:dyDescent="0.45">
      <c r="A138" t="s">
        <v>6484</v>
      </c>
    </row>
    <row r="139" spans="1:1" x14ac:dyDescent="0.45">
      <c r="A139" t="s">
        <v>6485</v>
      </c>
    </row>
    <row r="140" spans="1:1" x14ac:dyDescent="0.45">
      <c r="A140" t="s">
        <v>6486</v>
      </c>
    </row>
    <row r="141" spans="1:1" x14ac:dyDescent="0.45">
      <c r="A141" t="s">
        <v>6487</v>
      </c>
    </row>
    <row r="142" spans="1:1" x14ac:dyDescent="0.45">
      <c r="A142" t="s">
        <v>6488</v>
      </c>
    </row>
    <row r="143" spans="1:1" x14ac:dyDescent="0.45">
      <c r="A143" t="s">
        <v>6489</v>
      </c>
    </row>
    <row r="144" spans="1:1" x14ac:dyDescent="0.45">
      <c r="A144" t="s">
        <v>6490</v>
      </c>
    </row>
    <row r="145" spans="1:1" x14ac:dyDescent="0.45">
      <c r="A145" t="s">
        <v>6491</v>
      </c>
    </row>
    <row r="146" spans="1:1" x14ac:dyDescent="0.45">
      <c r="A146" t="s">
        <v>6492</v>
      </c>
    </row>
    <row r="147" spans="1:1" x14ac:dyDescent="0.45">
      <c r="A147" t="s">
        <v>6493</v>
      </c>
    </row>
    <row r="148" spans="1:1" x14ac:dyDescent="0.45">
      <c r="A148" t="s">
        <v>6494</v>
      </c>
    </row>
    <row r="149" spans="1:1" x14ac:dyDescent="0.45">
      <c r="A149" t="s">
        <v>6495</v>
      </c>
    </row>
    <row r="150" spans="1:1" x14ac:dyDescent="0.45">
      <c r="A150" t="s">
        <v>6496</v>
      </c>
    </row>
    <row r="151" spans="1:1" x14ac:dyDescent="0.45">
      <c r="A151" t="s">
        <v>6497</v>
      </c>
    </row>
    <row r="152" spans="1:1" x14ac:dyDescent="0.45">
      <c r="A152" t="s">
        <v>6498</v>
      </c>
    </row>
    <row r="153" spans="1:1" x14ac:dyDescent="0.45">
      <c r="A153" t="s">
        <v>6499</v>
      </c>
    </row>
    <row r="154" spans="1:1" x14ac:dyDescent="0.45">
      <c r="A154" t="s">
        <v>6500</v>
      </c>
    </row>
    <row r="155" spans="1:1" x14ac:dyDescent="0.45">
      <c r="A155" t="s">
        <v>6501</v>
      </c>
    </row>
    <row r="156" spans="1:1" x14ac:dyDescent="0.45">
      <c r="A156" t="s">
        <v>6502</v>
      </c>
    </row>
    <row r="157" spans="1:1" x14ac:dyDescent="0.45">
      <c r="A157" t="s">
        <v>6503</v>
      </c>
    </row>
    <row r="158" spans="1:1" x14ac:dyDescent="0.45">
      <c r="A158" t="s">
        <v>6504</v>
      </c>
    </row>
    <row r="159" spans="1:1" x14ac:dyDescent="0.45">
      <c r="A159" t="s">
        <v>6505</v>
      </c>
    </row>
    <row r="160" spans="1:1" x14ac:dyDescent="0.45">
      <c r="A160" t="s">
        <v>6506</v>
      </c>
    </row>
    <row r="161" spans="1:1" x14ac:dyDescent="0.45">
      <c r="A161" t="s">
        <v>6507</v>
      </c>
    </row>
    <row r="162" spans="1:1" x14ac:dyDescent="0.45">
      <c r="A162" t="s">
        <v>6508</v>
      </c>
    </row>
    <row r="163" spans="1:1" x14ac:dyDescent="0.45">
      <c r="A163" t="s">
        <v>6509</v>
      </c>
    </row>
    <row r="164" spans="1:1" x14ac:dyDescent="0.45">
      <c r="A164" t="s">
        <v>6510</v>
      </c>
    </row>
    <row r="165" spans="1:1" x14ac:dyDescent="0.45">
      <c r="A165" t="s">
        <v>6511</v>
      </c>
    </row>
    <row r="166" spans="1:1" x14ac:dyDescent="0.45">
      <c r="A166" t="s">
        <v>6512</v>
      </c>
    </row>
    <row r="167" spans="1:1" x14ac:dyDescent="0.45">
      <c r="A167" t="s">
        <v>6513</v>
      </c>
    </row>
    <row r="168" spans="1:1" x14ac:dyDescent="0.45">
      <c r="A168" t="s">
        <v>6514</v>
      </c>
    </row>
    <row r="169" spans="1:1" x14ac:dyDescent="0.45">
      <c r="A169" t="s">
        <v>6515</v>
      </c>
    </row>
    <row r="170" spans="1:1" x14ac:dyDescent="0.45">
      <c r="A170" t="s">
        <v>6516</v>
      </c>
    </row>
    <row r="171" spans="1:1" x14ac:dyDescent="0.45">
      <c r="A171" t="s">
        <v>6517</v>
      </c>
    </row>
    <row r="172" spans="1:1" x14ac:dyDescent="0.45">
      <c r="A172" t="s">
        <v>6518</v>
      </c>
    </row>
    <row r="173" spans="1:1" x14ac:dyDescent="0.45">
      <c r="A173" t="s">
        <v>6519</v>
      </c>
    </row>
    <row r="174" spans="1:1" x14ac:dyDescent="0.45">
      <c r="A174" t="s">
        <v>6520</v>
      </c>
    </row>
    <row r="175" spans="1:1" x14ac:dyDescent="0.45">
      <c r="A175" t="s">
        <v>6521</v>
      </c>
    </row>
    <row r="176" spans="1:1" x14ac:dyDescent="0.45">
      <c r="A176" t="s">
        <v>6522</v>
      </c>
    </row>
    <row r="177" spans="1:1" x14ac:dyDescent="0.45">
      <c r="A177" t="s">
        <v>6523</v>
      </c>
    </row>
    <row r="178" spans="1:1" x14ac:dyDescent="0.45">
      <c r="A178" t="s">
        <v>6524</v>
      </c>
    </row>
    <row r="179" spans="1:1" x14ac:dyDescent="0.45">
      <c r="A179" t="s">
        <v>6525</v>
      </c>
    </row>
    <row r="180" spans="1:1" x14ac:dyDescent="0.45">
      <c r="A180" t="s">
        <v>6526</v>
      </c>
    </row>
    <row r="181" spans="1:1" x14ac:dyDescent="0.45">
      <c r="A181" t="s">
        <v>6527</v>
      </c>
    </row>
    <row r="182" spans="1:1" x14ac:dyDescent="0.45">
      <c r="A182" t="s">
        <v>6528</v>
      </c>
    </row>
    <row r="183" spans="1:1" x14ac:dyDescent="0.45">
      <c r="A183" t="s">
        <v>6529</v>
      </c>
    </row>
    <row r="184" spans="1:1" x14ac:dyDescent="0.45">
      <c r="A184" t="s">
        <v>6530</v>
      </c>
    </row>
    <row r="185" spans="1:1" x14ac:dyDescent="0.45">
      <c r="A185" t="s">
        <v>6531</v>
      </c>
    </row>
    <row r="186" spans="1:1" x14ac:dyDescent="0.45">
      <c r="A186" t="s">
        <v>6532</v>
      </c>
    </row>
    <row r="187" spans="1:1" x14ac:dyDescent="0.45">
      <c r="A187" t="s">
        <v>6533</v>
      </c>
    </row>
    <row r="188" spans="1:1" x14ac:dyDescent="0.45">
      <c r="A188" t="s">
        <v>6534</v>
      </c>
    </row>
    <row r="189" spans="1:1" x14ac:dyDescent="0.45">
      <c r="A189" t="s">
        <v>6535</v>
      </c>
    </row>
    <row r="190" spans="1:1" x14ac:dyDescent="0.45">
      <c r="A190" t="s">
        <v>6536</v>
      </c>
    </row>
    <row r="191" spans="1:1" x14ac:dyDescent="0.45">
      <c r="A191" t="s">
        <v>6537</v>
      </c>
    </row>
    <row r="192" spans="1:1" x14ac:dyDescent="0.45">
      <c r="A192" t="s">
        <v>6538</v>
      </c>
    </row>
    <row r="193" spans="1:1" x14ac:dyDescent="0.45">
      <c r="A193" t="s">
        <v>6539</v>
      </c>
    </row>
    <row r="194" spans="1:1" x14ac:dyDescent="0.45">
      <c r="A194" t="s">
        <v>6540</v>
      </c>
    </row>
    <row r="195" spans="1:1" x14ac:dyDescent="0.45">
      <c r="A195" t="s">
        <v>6541</v>
      </c>
    </row>
    <row r="196" spans="1:1" x14ac:dyDescent="0.45">
      <c r="A196" t="s">
        <v>6542</v>
      </c>
    </row>
    <row r="197" spans="1:1" x14ac:dyDescent="0.45">
      <c r="A197" t="s">
        <v>6543</v>
      </c>
    </row>
    <row r="198" spans="1:1" x14ac:dyDescent="0.45">
      <c r="A198" t="s">
        <v>6544</v>
      </c>
    </row>
    <row r="199" spans="1:1" x14ac:dyDescent="0.45">
      <c r="A199" t="s">
        <v>6545</v>
      </c>
    </row>
    <row r="200" spans="1:1" x14ac:dyDescent="0.45">
      <c r="A200" t="s">
        <v>6546</v>
      </c>
    </row>
    <row r="201" spans="1:1" x14ac:dyDescent="0.45">
      <c r="A201" t="s">
        <v>6547</v>
      </c>
    </row>
    <row r="202" spans="1:1" x14ac:dyDescent="0.45">
      <c r="A202" t="s">
        <v>6548</v>
      </c>
    </row>
    <row r="203" spans="1:1" x14ac:dyDescent="0.45">
      <c r="A203" t="s">
        <v>6549</v>
      </c>
    </row>
    <row r="204" spans="1:1" x14ac:dyDescent="0.45">
      <c r="A204" t="s">
        <v>6550</v>
      </c>
    </row>
    <row r="205" spans="1:1" x14ac:dyDescent="0.45">
      <c r="A205" t="s">
        <v>6551</v>
      </c>
    </row>
    <row r="206" spans="1:1" x14ac:dyDescent="0.45">
      <c r="A206" t="s">
        <v>6552</v>
      </c>
    </row>
    <row r="207" spans="1:1" x14ac:dyDescent="0.45">
      <c r="A207" t="s">
        <v>6553</v>
      </c>
    </row>
    <row r="208" spans="1:1" x14ac:dyDescent="0.45">
      <c r="A208" t="s">
        <v>6554</v>
      </c>
    </row>
    <row r="209" spans="1:1" x14ac:dyDescent="0.45">
      <c r="A209" t="s">
        <v>6555</v>
      </c>
    </row>
    <row r="210" spans="1:1" x14ac:dyDescent="0.45">
      <c r="A210" t="s">
        <v>6556</v>
      </c>
    </row>
    <row r="211" spans="1:1" x14ac:dyDescent="0.45">
      <c r="A211" t="s">
        <v>6557</v>
      </c>
    </row>
    <row r="212" spans="1:1" x14ac:dyDescent="0.45">
      <c r="A212" t="s">
        <v>6558</v>
      </c>
    </row>
    <row r="213" spans="1:1" x14ac:dyDescent="0.45">
      <c r="A213" t="s">
        <v>6559</v>
      </c>
    </row>
    <row r="214" spans="1:1" x14ac:dyDescent="0.45">
      <c r="A214" t="s">
        <v>6560</v>
      </c>
    </row>
    <row r="215" spans="1:1" x14ac:dyDescent="0.45">
      <c r="A215" t="s">
        <v>6561</v>
      </c>
    </row>
    <row r="216" spans="1:1" x14ac:dyDescent="0.45">
      <c r="A216" t="s">
        <v>6562</v>
      </c>
    </row>
    <row r="217" spans="1:1" x14ac:dyDescent="0.45">
      <c r="A217" t="s">
        <v>6563</v>
      </c>
    </row>
    <row r="218" spans="1:1" x14ac:dyDescent="0.45">
      <c r="A218" t="s">
        <v>6564</v>
      </c>
    </row>
    <row r="219" spans="1:1" x14ac:dyDescent="0.45">
      <c r="A219" t="s">
        <v>6565</v>
      </c>
    </row>
    <row r="220" spans="1:1" x14ac:dyDescent="0.45">
      <c r="A220" t="s">
        <v>6566</v>
      </c>
    </row>
    <row r="221" spans="1:1" x14ac:dyDescent="0.45">
      <c r="A221" t="s">
        <v>6567</v>
      </c>
    </row>
    <row r="222" spans="1:1" x14ac:dyDescent="0.45">
      <c r="A222" t="s">
        <v>6568</v>
      </c>
    </row>
    <row r="223" spans="1:1" x14ac:dyDescent="0.45">
      <c r="A223" t="s">
        <v>6569</v>
      </c>
    </row>
    <row r="224" spans="1:1" x14ac:dyDescent="0.45">
      <c r="A224" t="s">
        <v>6570</v>
      </c>
    </row>
    <row r="225" spans="1:1" x14ac:dyDescent="0.45">
      <c r="A225" t="s">
        <v>6571</v>
      </c>
    </row>
    <row r="226" spans="1:1" x14ac:dyDescent="0.45">
      <c r="A226" t="s">
        <v>6572</v>
      </c>
    </row>
    <row r="227" spans="1:1" x14ac:dyDescent="0.45">
      <c r="A227" t="s">
        <v>6573</v>
      </c>
    </row>
    <row r="228" spans="1:1" x14ac:dyDescent="0.45">
      <c r="A228" t="s">
        <v>6574</v>
      </c>
    </row>
    <row r="229" spans="1:1" x14ac:dyDescent="0.45">
      <c r="A229" t="s">
        <v>6575</v>
      </c>
    </row>
    <row r="230" spans="1:1" x14ac:dyDescent="0.45">
      <c r="A230" t="s">
        <v>6576</v>
      </c>
    </row>
    <row r="231" spans="1:1" x14ac:dyDescent="0.45">
      <c r="A231" t="s">
        <v>6577</v>
      </c>
    </row>
    <row r="232" spans="1:1" x14ac:dyDescent="0.45">
      <c r="A232" t="s">
        <v>6578</v>
      </c>
    </row>
    <row r="233" spans="1:1" x14ac:dyDescent="0.45">
      <c r="A233" t="s">
        <v>6579</v>
      </c>
    </row>
    <row r="234" spans="1:1" x14ac:dyDescent="0.45">
      <c r="A234" t="s">
        <v>6580</v>
      </c>
    </row>
    <row r="235" spans="1:1" x14ac:dyDescent="0.45">
      <c r="A235" t="s">
        <v>6581</v>
      </c>
    </row>
    <row r="236" spans="1:1" x14ac:dyDescent="0.45">
      <c r="A236" t="s">
        <v>6582</v>
      </c>
    </row>
    <row r="237" spans="1:1" x14ac:dyDescent="0.45">
      <c r="A237" t="s">
        <v>6583</v>
      </c>
    </row>
    <row r="238" spans="1:1" x14ac:dyDescent="0.45">
      <c r="A238" t="s">
        <v>6584</v>
      </c>
    </row>
    <row r="239" spans="1:1" x14ac:dyDescent="0.45">
      <c r="A239" t="s">
        <v>6585</v>
      </c>
    </row>
    <row r="240" spans="1:1" x14ac:dyDescent="0.45">
      <c r="A240" t="s">
        <v>6586</v>
      </c>
    </row>
    <row r="241" spans="1:1" x14ac:dyDescent="0.45">
      <c r="A241" t="s">
        <v>6587</v>
      </c>
    </row>
    <row r="242" spans="1:1" x14ac:dyDescent="0.45">
      <c r="A242" t="s">
        <v>6588</v>
      </c>
    </row>
    <row r="243" spans="1:1" x14ac:dyDescent="0.45">
      <c r="A243" t="s">
        <v>6589</v>
      </c>
    </row>
    <row r="244" spans="1:1" x14ac:dyDescent="0.45">
      <c r="A244" t="s">
        <v>6590</v>
      </c>
    </row>
    <row r="245" spans="1:1" x14ac:dyDescent="0.45">
      <c r="A245" t="s">
        <v>6591</v>
      </c>
    </row>
    <row r="246" spans="1:1" x14ac:dyDescent="0.45">
      <c r="A246" t="s">
        <v>6592</v>
      </c>
    </row>
    <row r="247" spans="1:1" x14ac:dyDescent="0.45">
      <c r="A247" t="s">
        <v>6593</v>
      </c>
    </row>
    <row r="248" spans="1:1" x14ac:dyDescent="0.45">
      <c r="A248" t="s">
        <v>6594</v>
      </c>
    </row>
    <row r="249" spans="1:1" x14ac:dyDescent="0.45">
      <c r="A249" t="s">
        <v>6595</v>
      </c>
    </row>
    <row r="250" spans="1:1" x14ac:dyDescent="0.45">
      <c r="A250" t="s">
        <v>6596</v>
      </c>
    </row>
    <row r="251" spans="1:1" x14ac:dyDescent="0.45">
      <c r="A251" t="s">
        <v>6597</v>
      </c>
    </row>
    <row r="252" spans="1:1" x14ac:dyDescent="0.45">
      <c r="A252" t="s">
        <v>6598</v>
      </c>
    </row>
    <row r="253" spans="1:1" x14ac:dyDescent="0.45">
      <c r="A253" t="s">
        <v>6599</v>
      </c>
    </row>
    <row r="254" spans="1:1" x14ac:dyDescent="0.45">
      <c r="A254" t="s">
        <v>6600</v>
      </c>
    </row>
    <row r="255" spans="1:1" x14ac:dyDescent="0.45">
      <c r="A255" t="s">
        <v>6601</v>
      </c>
    </row>
    <row r="256" spans="1:1" x14ac:dyDescent="0.45">
      <c r="A256" t="s">
        <v>6602</v>
      </c>
    </row>
    <row r="257" spans="1:1" x14ac:dyDescent="0.45">
      <c r="A257" t="s">
        <v>6603</v>
      </c>
    </row>
    <row r="258" spans="1:1" x14ac:dyDescent="0.45">
      <c r="A258" t="s">
        <v>6604</v>
      </c>
    </row>
    <row r="259" spans="1:1" x14ac:dyDescent="0.45">
      <c r="A259" t="s">
        <v>6605</v>
      </c>
    </row>
    <row r="260" spans="1:1" x14ac:dyDescent="0.45">
      <c r="A260" t="s">
        <v>6606</v>
      </c>
    </row>
    <row r="261" spans="1:1" x14ac:dyDescent="0.45">
      <c r="A261" t="s">
        <v>6607</v>
      </c>
    </row>
    <row r="262" spans="1:1" x14ac:dyDescent="0.45">
      <c r="A262" t="s">
        <v>6608</v>
      </c>
    </row>
    <row r="263" spans="1:1" x14ac:dyDescent="0.45">
      <c r="A263" t="s">
        <v>6609</v>
      </c>
    </row>
    <row r="264" spans="1:1" x14ac:dyDescent="0.45">
      <c r="A264" t="s">
        <v>6610</v>
      </c>
    </row>
    <row r="265" spans="1:1" x14ac:dyDescent="0.45">
      <c r="A265" t="s">
        <v>6611</v>
      </c>
    </row>
    <row r="266" spans="1:1" x14ac:dyDescent="0.45">
      <c r="A266" t="s">
        <v>6612</v>
      </c>
    </row>
    <row r="267" spans="1:1" x14ac:dyDescent="0.45">
      <c r="A267" t="s">
        <v>6613</v>
      </c>
    </row>
    <row r="268" spans="1:1" x14ac:dyDescent="0.45">
      <c r="A268" t="s">
        <v>6614</v>
      </c>
    </row>
    <row r="269" spans="1:1" x14ac:dyDescent="0.45">
      <c r="A269" t="s">
        <v>6615</v>
      </c>
    </row>
    <row r="270" spans="1:1" x14ac:dyDescent="0.45">
      <c r="A270" t="s">
        <v>6616</v>
      </c>
    </row>
    <row r="271" spans="1:1" x14ac:dyDescent="0.45">
      <c r="A271" t="s">
        <v>6617</v>
      </c>
    </row>
    <row r="272" spans="1:1" x14ac:dyDescent="0.45">
      <c r="A272" t="s">
        <v>6618</v>
      </c>
    </row>
    <row r="273" spans="1:1" x14ac:dyDescent="0.45">
      <c r="A273" t="s">
        <v>6619</v>
      </c>
    </row>
    <row r="274" spans="1:1" x14ac:dyDescent="0.45">
      <c r="A274" t="s">
        <v>6620</v>
      </c>
    </row>
    <row r="275" spans="1:1" x14ac:dyDescent="0.45">
      <c r="A275" t="s">
        <v>6621</v>
      </c>
    </row>
    <row r="276" spans="1:1" x14ac:dyDescent="0.45">
      <c r="A276" t="s">
        <v>6622</v>
      </c>
    </row>
    <row r="277" spans="1:1" x14ac:dyDescent="0.45">
      <c r="A277" t="s">
        <v>6623</v>
      </c>
    </row>
    <row r="278" spans="1:1" x14ac:dyDescent="0.45">
      <c r="A278" t="s">
        <v>6624</v>
      </c>
    </row>
    <row r="279" spans="1:1" x14ac:dyDescent="0.45">
      <c r="A279" t="s">
        <v>6625</v>
      </c>
    </row>
    <row r="280" spans="1:1" x14ac:dyDescent="0.45">
      <c r="A280" t="s">
        <v>6626</v>
      </c>
    </row>
    <row r="281" spans="1:1" x14ac:dyDescent="0.45">
      <c r="A281" t="s">
        <v>6627</v>
      </c>
    </row>
    <row r="282" spans="1:1" x14ac:dyDescent="0.45">
      <c r="A282" t="s">
        <v>6628</v>
      </c>
    </row>
    <row r="283" spans="1:1" x14ac:dyDescent="0.45">
      <c r="A283" t="s">
        <v>6629</v>
      </c>
    </row>
    <row r="284" spans="1:1" x14ac:dyDescent="0.45">
      <c r="A284" t="s">
        <v>6630</v>
      </c>
    </row>
    <row r="285" spans="1:1" x14ac:dyDescent="0.45">
      <c r="A285" t="s">
        <v>6631</v>
      </c>
    </row>
    <row r="286" spans="1:1" x14ac:dyDescent="0.45">
      <c r="A286" t="s">
        <v>6632</v>
      </c>
    </row>
    <row r="287" spans="1:1" x14ac:dyDescent="0.45">
      <c r="A287" t="s">
        <v>6633</v>
      </c>
    </row>
    <row r="288" spans="1:1" x14ac:dyDescent="0.45">
      <c r="A288" t="s">
        <v>6634</v>
      </c>
    </row>
    <row r="289" spans="1:1" x14ac:dyDescent="0.45">
      <c r="A289" t="s">
        <v>6635</v>
      </c>
    </row>
    <row r="290" spans="1:1" x14ac:dyDescent="0.45">
      <c r="A290" t="s">
        <v>6636</v>
      </c>
    </row>
    <row r="291" spans="1:1" x14ac:dyDescent="0.45">
      <c r="A291" t="s">
        <v>6637</v>
      </c>
    </row>
    <row r="292" spans="1:1" x14ac:dyDescent="0.45">
      <c r="A292" t="s">
        <v>6638</v>
      </c>
    </row>
    <row r="293" spans="1:1" x14ac:dyDescent="0.45">
      <c r="A293" t="s">
        <v>6639</v>
      </c>
    </row>
    <row r="294" spans="1:1" x14ac:dyDescent="0.45">
      <c r="A294" t="s">
        <v>6640</v>
      </c>
    </row>
    <row r="295" spans="1:1" x14ac:dyDescent="0.45">
      <c r="A295" t="s">
        <v>6641</v>
      </c>
    </row>
    <row r="296" spans="1:1" x14ac:dyDescent="0.45">
      <c r="A296" t="s">
        <v>6642</v>
      </c>
    </row>
    <row r="297" spans="1:1" x14ac:dyDescent="0.45">
      <c r="A297" t="s">
        <v>6643</v>
      </c>
    </row>
    <row r="298" spans="1:1" x14ac:dyDescent="0.45">
      <c r="A298" t="s">
        <v>6644</v>
      </c>
    </row>
    <row r="299" spans="1:1" x14ac:dyDescent="0.45">
      <c r="A299" t="s">
        <v>6645</v>
      </c>
    </row>
    <row r="300" spans="1:1" x14ac:dyDescent="0.45">
      <c r="A300" t="s">
        <v>6646</v>
      </c>
    </row>
    <row r="301" spans="1:1" x14ac:dyDescent="0.45">
      <c r="A301" t="s">
        <v>6647</v>
      </c>
    </row>
    <row r="302" spans="1:1" x14ac:dyDescent="0.45">
      <c r="A302" t="s">
        <v>6648</v>
      </c>
    </row>
    <row r="303" spans="1:1" x14ac:dyDescent="0.45">
      <c r="A303" t="s">
        <v>6649</v>
      </c>
    </row>
    <row r="304" spans="1:1" x14ac:dyDescent="0.45">
      <c r="A304" t="s">
        <v>6650</v>
      </c>
    </row>
    <row r="305" spans="1:1" x14ac:dyDescent="0.45">
      <c r="A305" t="s">
        <v>6651</v>
      </c>
    </row>
    <row r="306" spans="1:1" x14ac:dyDescent="0.45">
      <c r="A306" t="s">
        <v>6652</v>
      </c>
    </row>
    <row r="307" spans="1:1" x14ac:dyDescent="0.45">
      <c r="A307" t="s">
        <v>6653</v>
      </c>
    </row>
    <row r="308" spans="1:1" x14ac:dyDescent="0.45">
      <c r="A308" t="s">
        <v>6654</v>
      </c>
    </row>
    <row r="309" spans="1:1" x14ac:dyDescent="0.45">
      <c r="A309" t="s">
        <v>6655</v>
      </c>
    </row>
    <row r="310" spans="1:1" x14ac:dyDescent="0.45">
      <c r="A310" t="s">
        <v>6656</v>
      </c>
    </row>
    <row r="311" spans="1:1" x14ac:dyDescent="0.45">
      <c r="A311" t="s">
        <v>6657</v>
      </c>
    </row>
    <row r="312" spans="1:1" x14ac:dyDescent="0.45">
      <c r="A312" t="s">
        <v>6658</v>
      </c>
    </row>
    <row r="313" spans="1:1" x14ac:dyDescent="0.45">
      <c r="A313" t="s">
        <v>6659</v>
      </c>
    </row>
    <row r="314" spans="1:1" x14ac:dyDescent="0.45">
      <c r="A314" t="s">
        <v>6660</v>
      </c>
    </row>
    <row r="315" spans="1:1" x14ac:dyDescent="0.45">
      <c r="A315" t="s">
        <v>6661</v>
      </c>
    </row>
    <row r="316" spans="1:1" x14ac:dyDescent="0.45">
      <c r="A316" t="s">
        <v>6662</v>
      </c>
    </row>
    <row r="317" spans="1:1" x14ac:dyDescent="0.45">
      <c r="A317" t="s">
        <v>6663</v>
      </c>
    </row>
    <row r="318" spans="1:1" x14ac:dyDescent="0.45">
      <c r="A318" t="s">
        <v>6664</v>
      </c>
    </row>
    <row r="319" spans="1:1" x14ac:dyDescent="0.45">
      <c r="A319" t="s">
        <v>6665</v>
      </c>
    </row>
    <row r="320" spans="1:1" x14ac:dyDescent="0.45">
      <c r="A320" t="s">
        <v>6666</v>
      </c>
    </row>
    <row r="321" spans="1:1" x14ac:dyDescent="0.45">
      <c r="A321" t="s">
        <v>6667</v>
      </c>
    </row>
    <row r="322" spans="1:1" x14ac:dyDescent="0.45">
      <c r="A322" t="s">
        <v>6668</v>
      </c>
    </row>
    <row r="323" spans="1:1" x14ac:dyDescent="0.45">
      <c r="A323" t="s">
        <v>6669</v>
      </c>
    </row>
    <row r="324" spans="1:1" x14ac:dyDescent="0.45">
      <c r="A324" t="s">
        <v>6670</v>
      </c>
    </row>
    <row r="325" spans="1:1" x14ac:dyDescent="0.45">
      <c r="A325" t="s">
        <v>6671</v>
      </c>
    </row>
    <row r="326" spans="1:1" x14ac:dyDescent="0.45">
      <c r="A326" t="s">
        <v>6672</v>
      </c>
    </row>
    <row r="327" spans="1:1" x14ac:dyDescent="0.45">
      <c r="A327" t="s">
        <v>6673</v>
      </c>
    </row>
    <row r="328" spans="1:1" x14ac:dyDescent="0.45">
      <c r="A328" t="s">
        <v>6674</v>
      </c>
    </row>
    <row r="329" spans="1:1" x14ac:dyDescent="0.45">
      <c r="A329" t="s">
        <v>6675</v>
      </c>
    </row>
    <row r="330" spans="1:1" x14ac:dyDescent="0.45">
      <c r="A330" t="s">
        <v>6676</v>
      </c>
    </row>
    <row r="331" spans="1:1" x14ac:dyDescent="0.45">
      <c r="A331" t="s">
        <v>6677</v>
      </c>
    </row>
    <row r="332" spans="1:1" x14ac:dyDescent="0.45">
      <c r="A332" t="s">
        <v>6678</v>
      </c>
    </row>
    <row r="333" spans="1:1" x14ac:dyDescent="0.45">
      <c r="A333" t="s">
        <v>6679</v>
      </c>
    </row>
    <row r="334" spans="1:1" x14ac:dyDescent="0.45">
      <c r="A334" t="s">
        <v>6680</v>
      </c>
    </row>
    <row r="335" spans="1:1" x14ac:dyDescent="0.45">
      <c r="A335" t="s">
        <v>6681</v>
      </c>
    </row>
    <row r="336" spans="1:1" x14ac:dyDescent="0.45">
      <c r="A336" t="s">
        <v>6682</v>
      </c>
    </row>
    <row r="337" spans="1:1" x14ac:dyDescent="0.45">
      <c r="A337" t="s">
        <v>6683</v>
      </c>
    </row>
    <row r="338" spans="1:1" x14ac:dyDescent="0.45">
      <c r="A338" t="s">
        <v>6684</v>
      </c>
    </row>
    <row r="339" spans="1:1" x14ac:dyDescent="0.45">
      <c r="A339" t="s">
        <v>6685</v>
      </c>
    </row>
    <row r="340" spans="1:1" x14ac:dyDescent="0.45">
      <c r="A340" t="s">
        <v>6686</v>
      </c>
    </row>
    <row r="341" spans="1:1" x14ac:dyDescent="0.45">
      <c r="A341" t="s">
        <v>6687</v>
      </c>
    </row>
    <row r="342" spans="1:1" x14ac:dyDescent="0.45">
      <c r="A342" t="s">
        <v>6688</v>
      </c>
    </row>
    <row r="343" spans="1:1" x14ac:dyDescent="0.45">
      <c r="A343" t="s">
        <v>6689</v>
      </c>
    </row>
    <row r="344" spans="1:1" x14ac:dyDescent="0.45">
      <c r="A344" t="s">
        <v>6690</v>
      </c>
    </row>
    <row r="345" spans="1:1" x14ac:dyDescent="0.45">
      <c r="A345" t="s">
        <v>6691</v>
      </c>
    </row>
    <row r="346" spans="1:1" x14ac:dyDescent="0.45">
      <c r="A346" t="s">
        <v>6692</v>
      </c>
    </row>
    <row r="347" spans="1:1" x14ac:dyDescent="0.45">
      <c r="A347" t="s">
        <v>6693</v>
      </c>
    </row>
    <row r="348" spans="1:1" x14ac:dyDescent="0.45">
      <c r="A348" t="s">
        <v>6694</v>
      </c>
    </row>
    <row r="349" spans="1:1" x14ac:dyDescent="0.45">
      <c r="A349" t="s">
        <v>6695</v>
      </c>
    </row>
    <row r="350" spans="1:1" x14ac:dyDescent="0.45">
      <c r="A350" t="s">
        <v>6696</v>
      </c>
    </row>
    <row r="351" spans="1:1" x14ac:dyDescent="0.45">
      <c r="A351" t="s">
        <v>6697</v>
      </c>
    </row>
    <row r="352" spans="1:1" x14ac:dyDescent="0.45">
      <c r="A352" t="s">
        <v>6698</v>
      </c>
    </row>
    <row r="353" spans="1:1" x14ac:dyDescent="0.45">
      <c r="A353" t="s">
        <v>6699</v>
      </c>
    </row>
    <row r="354" spans="1:1" x14ac:dyDescent="0.45">
      <c r="A354" t="s">
        <v>6700</v>
      </c>
    </row>
    <row r="355" spans="1:1" x14ac:dyDescent="0.45">
      <c r="A355" t="s">
        <v>6701</v>
      </c>
    </row>
    <row r="356" spans="1:1" x14ac:dyDescent="0.45">
      <c r="A356" t="s">
        <v>6702</v>
      </c>
    </row>
    <row r="357" spans="1:1" x14ac:dyDescent="0.45">
      <c r="A357" t="s">
        <v>6703</v>
      </c>
    </row>
    <row r="358" spans="1:1" x14ac:dyDescent="0.45">
      <c r="A358" t="s">
        <v>6704</v>
      </c>
    </row>
    <row r="359" spans="1:1" x14ac:dyDescent="0.45">
      <c r="A359" t="s">
        <v>6705</v>
      </c>
    </row>
    <row r="360" spans="1:1" x14ac:dyDescent="0.45">
      <c r="A360" t="s">
        <v>6706</v>
      </c>
    </row>
    <row r="361" spans="1:1" x14ac:dyDescent="0.45">
      <c r="A361" t="s">
        <v>6707</v>
      </c>
    </row>
    <row r="362" spans="1:1" x14ac:dyDescent="0.45">
      <c r="A362" t="s">
        <v>6708</v>
      </c>
    </row>
    <row r="363" spans="1:1" x14ac:dyDescent="0.45">
      <c r="A363" t="s">
        <v>6709</v>
      </c>
    </row>
    <row r="364" spans="1:1" x14ac:dyDescent="0.45">
      <c r="A364" t="s">
        <v>6710</v>
      </c>
    </row>
    <row r="365" spans="1:1" x14ac:dyDescent="0.45">
      <c r="A365" t="s">
        <v>6711</v>
      </c>
    </row>
    <row r="366" spans="1:1" x14ac:dyDescent="0.45">
      <c r="A366" t="s">
        <v>6712</v>
      </c>
    </row>
    <row r="367" spans="1:1" x14ac:dyDescent="0.45">
      <c r="A367" t="s">
        <v>6713</v>
      </c>
    </row>
    <row r="368" spans="1:1" x14ac:dyDescent="0.45">
      <c r="A368" t="s">
        <v>6714</v>
      </c>
    </row>
    <row r="369" spans="1:1" x14ac:dyDescent="0.45">
      <c r="A369" t="s">
        <v>6715</v>
      </c>
    </row>
    <row r="370" spans="1:1" x14ac:dyDescent="0.45">
      <c r="A370" t="s">
        <v>6716</v>
      </c>
    </row>
    <row r="371" spans="1:1" x14ac:dyDescent="0.45">
      <c r="A371" t="s">
        <v>6717</v>
      </c>
    </row>
    <row r="372" spans="1:1" x14ac:dyDescent="0.45">
      <c r="A372" t="s">
        <v>6718</v>
      </c>
    </row>
    <row r="373" spans="1:1" x14ac:dyDescent="0.45">
      <c r="A373" t="s">
        <v>6719</v>
      </c>
    </row>
    <row r="374" spans="1:1" x14ac:dyDescent="0.45">
      <c r="A374" t="s">
        <v>6720</v>
      </c>
    </row>
    <row r="375" spans="1:1" x14ac:dyDescent="0.45">
      <c r="A375" t="s">
        <v>6721</v>
      </c>
    </row>
    <row r="376" spans="1:1" x14ac:dyDescent="0.45">
      <c r="A376" t="s">
        <v>6722</v>
      </c>
    </row>
    <row r="377" spans="1:1" x14ac:dyDescent="0.45">
      <c r="A377" t="s">
        <v>6723</v>
      </c>
    </row>
    <row r="378" spans="1:1" x14ac:dyDescent="0.45">
      <c r="A378" t="s">
        <v>6724</v>
      </c>
    </row>
    <row r="379" spans="1:1" x14ac:dyDescent="0.45">
      <c r="A379" t="s">
        <v>6725</v>
      </c>
    </row>
    <row r="380" spans="1:1" x14ac:dyDescent="0.45">
      <c r="A380" t="s">
        <v>6726</v>
      </c>
    </row>
    <row r="381" spans="1:1" x14ac:dyDescent="0.45">
      <c r="A381" t="s">
        <v>6727</v>
      </c>
    </row>
    <row r="382" spans="1:1" x14ac:dyDescent="0.45">
      <c r="A382" t="s">
        <v>6728</v>
      </c>
    </row>
    <row r="383" spans="1:1" x14ac:dyDescent="0.45">
      <c r="A383" t="s">
        <v>6729</v>
      </c>
    </row>
    <row r="384" spans="1:1" x14ac:dyDescent="0.45">
      <c r="A384" t="s">
        <v>6730</v>
      </c>
    </row>
    <row r="385" spans="1:1" x14ac:dyDescent="0.45">
      <c r="A385" t="s">
        <v>6731</v>
      </c>
    </row>
    <row r="386" spans="1:1" x14ac:dyDescent="0.45">
      <c r="A386" t="s">
        <v>6732</v>
      </c>
    </row>
    <row r="387" spans="1:1" x14ac:dyDescent="0.45">
      <c r="A387" t="s">
        <v>6733</v>
      </c>
    </row>
    <row r="388" spans="1:1" x14ac:dyDescent="0.45">
      <c r="A388" t="s">
        <v>6734</v>
      </c>
    </row>
    <row r="389" spans="1:1" x14ac:dyDescent="0.45">
      <c r="A389" t="s">
        <v>6735</v>
      </c>
    </row>
    <row r="390" spans="1:1" x14ac:dyDescent="0.45">
      <c r="A390" t="s">
        <v>6736</v>
      </c>
    </row>
    <row r="391" spans="1:1" x14ac:dyDescent="0.45">
      <c r="A391" t="s">
        <v>6737</v>
      </c>
    </row>
    <row r="392" spans="1:1" x14ac:dyDescent="0.45">
      <c r="A392" t="s">
        <v>6738</v>
      </c>
    </row>
    <row r="393" spans="1:1" x14ac:dyDescent="0.45">
      <c r="A393" t="s">
        <v>6739</v>
      </c>
    </row>
    <row r="394" spans="1:1" x14ac:dyDescent="0.45">
      <c r="A394" t="s">
        <v>6740</v>
      </c>
    </row>
    <row r="395" spans="1:1" x14ac:dyDescent="0.45">
      <c r="A395" t="s">
        <v>6741</v>
      </c>
    </row>
    <row r="396" spans="1:1" x14ac:dyDescent="0.45">
      <c r="A396" t="s">
        <v>6742</v>
      </c>
    </row>
    <row r="397" spans="1:1" x14ac:dyDescent="0.45">
      <c r="A397" t="s">
        <v>6743</v>
      </c>
    </row>
    <row r="398" spans="1:1" x14ac:dyDescent="0.45">
      <c r="A398" t="s">
        <v>6744</v>
      </c>
    </row>
    <row r="399" spans="1:1" x14ac:dyDescent="0.45">
      <c r="A399" t="s">
        <v>6745</v>
      </c>
    </row>
    <row r="400" spans="1:1" x14ac:dyDescent="0.45">
      <c r="A400" t="s">
        <v>6746</v>
      </c>
    </row>
    <row r="401" spans="1:1" x14ac:dyDescent="0.45">
      <c r="A401" t="s">
        <v>6747</v>
      </c>
    </row>
    <row r="402" spans="1:1" x14ac:dyDescent="0.45">
      <c r="A402" t="s">
        <v>6748</v>
      </c>
    </row>
    <row r="403" spans="1:1" x14ac:dyDescent="0.45">
      <c r="A403" t="s">
        <v>6749</v>
      </c>
    </row>
    <row r="404" spans="1:1" x14ac:dyDescent="0.45">
      <c r="A404" t="s">
        <v>6750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CS</vt:lpstr>
      <vt:lpstr>JS</vt:lpstr>
      <vt:lpstr>HTML</vt:lpstr>
      <vt:lpstr>Sheet24</vt:lpstr>
      <vt:lpstr>CSPROJ</vt:lpstr>
      <vt:lpstr>EXE</vt:lpstr>
      <vt:lpstr>ASAX</vt:lpstr>
      <vt:lpstr>BAT</vt:lpstr>
      <vt:lpstr>Cache</vt:lpstr>
      <vt:lpstr>CMD</vt:lpstr>
      <vt:lpstr>CRMRegister</vt:lpstr>
      <vt:lpstr>CSHTML</vt:lpstr>
      <vt:lpstr>CSS</vt:lpstr>
      <vt:lpstr>CSV</vt:lpstr>
      <vt:lpstr>CSX</vt:lpstr>
      <vt:lpstr>EDMX</vt:lpstr>
      <vt:lpstr>DLL</vt:lpstr>
      <vt:lpstr>SLN</vt:lpstr>
      <vt:lpstr>ZIP</vt:lpstr>
      <vt:lpstr>GZ</vt:lpstr>
      <vt:lpstr>SVG</vt:lpstr>
      <vt:lpstr>Diagram</vt:lpstr>
      <vt:lpstr>Fakes</vt:lpstr>
      <vt:lpstr>JSON</vt:lpstr>
      <vt:lpstr>NUPKG</vt:lpstr>
      <vt:lpstr>PDB</vt:lpstr>
      <vt:lpstr>PS1</vt:lpstr>
      <vt:lpstr>RAR</vt:lpstr>
      <vt:lpstr>RDL</vt:lpstr>
      <vt:lpstr>RPTPROJ</vt:lpstr>
      <vt:lpstr>SQL</vt:lpstr>
      <vt:lpstr>XSD</vt:lpstr>
      <vt:lpstr>XML</vt:lpstr>
      <vt:lpstr>XAML</vt:lpstr>
      <vt:lpstr>User</vt:lpstr>
      <vt:lpstr>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Wardell</dc:creator>
  <cp:lastModifiedBy>Mark Wardell</cp:lastModifiedBy>
  <dcterms:created xsi:type="dcterms:W3CDTF">2018-10-22T22:32:04Z</dcterms:created>
  <dcterms:modified xsi:type="dcterms:W3CDTF">2018-10-23T14:44:53Z</dcterms:modified>
</cp:coreProperties>
</file>