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10" windowWidth="14810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<sst xmlns="http://schemas.openxmlformats.org/spreadsheetml/2006/main" count="994" uniqueCount="411">
  <si>
    <t>Source</t>
  </si>
  <si>
    <t>Live Link - Screenshot</t>
  </si>
  <si>
    <t>Status</t>
  </si>
  <si>
    <t>Username</t>
  </si>
  <si>
    <t>Remarks</t>
  </si>
  <si>
    <t>Live</t>
  </si>
  <si>
    <t>hotfrog.com</t>
  </si>
  <si>
    <t>freelistingusa.com</t>
  </si>
  <si>
    <t>Tripadvisor.Com</t>
  </si>
  <si>
    <t>find-us-here.com</t>
  </si>
  <si>
    <t>a-zbusinessfinder.com</t>
  </si>
  <si>
    <t>cataloxy.us</t>
  </si>
  <si>
    <t>callupcontact.com</t>
  </si>
  <si>
    <t>blurb.com</t>
  </si>
  <si>
    <t>evernote.com</t>
  </si>
  <si>
    <t>Pinterest.com</t>
  </si>
  <si>
    <t>medium.com</t>
  </si>
  <si>
    <t>dreevoo.com</t>
  </si>
  <si>
    <t>letterboxd.com</t>
  </si>
  <si>
    <t>4shared.com</t>
  </si>
  <si>
    <t>linkcentre.com</t>
  </si>
  <si>
    <t>hot-web-ads.com</t>
  </si>
  <si>
    <t>n49.com</t>
  </si>
  <si>
    <t>issuu.com</t>
  </si>
  <si>
    <t>penzu.com</t>
  </si>
  <si>
    <t>n2local.com</t>
  </si>
  <si>
    <t>writexo.com</t>
  </si>
  <si>
    <t>startus.cc</t>
  </si>
  <si>
    <t>usnetads.com</t>
  </si>
  <si>
    <t>classifiedads.com</t>
  </si>
  <si>
    <t>zeemaps.com</t>
  </si>
  <si>
    <t>maphub.net</t>
  </si>
  <si>
    <t>dyrectory.com</t>
  </si>
  <si>
    <t>bunity.com</t>
  </si>
  <si>
    <t>adslov.com</t>
  </si>
  <si>
    <t>openstreetmap.org</t>
  </si>
  <si>
    <t>justpaste.me</t>
  </si>
  <si>
    <t>justpaste.it</t>
  </si>
  <si>
    <t>usaonlineclassifieds.com</t>
  </si>
  <si>
    <t>getjob.us</t>
  </si>
  <si>
    <t>adshoo.com</t>
  </si>
  <si>
    <t>unsplash.com</t>
  </si>
  <si>
    <t>batchgeo.com</t>
  </si>
  <si>
    <t>rentry.co</t>
  </si>
  <si>
    <t>scribblemaps.com</t>
  </si>
  <si>
    <t>pastelink.net</t>
  </si>
  <si>
    <t>globalclassified.net</t>
  </si>
  <si>
    <t>mapcustomizer.com</t>
  </si>
  <si>
    <t>mapfling.com</t>
  </si>
  <si>
    <t>anotepad.com</t>
  </si>
  <si>
    <t>freeads24.com</t>
  </si>
  <si>
    <t>list.ly</t>
  </si>
  <si>
    <t>500px.com</t>
  </si>
  <si>
    <t>Hot-Web-Ads.Net</t>
  </si>
  <si>
    <t>classifieds4free.biz</t>
  </si>
  <si>
    <t>best-web-ads.com</t>
  </si>
  <si>
    <t>paste.org.ru</t>
  </si>
  <si>
    <t>getlisteduae.com</t>
  </si>
  <si>
    <t>cally.com</t>
  </si>
  <si>
    <t>topseobrands.com</t>
  </si>
  <si>
    <t>magcloud.com</t>
  </si>
  <si>
    <t>dealerbaba.com</t>
  </si>
  <si>
    <t>place123.net</t>
  </si>
  <si>
    <t>citysquares.com</t>
  </si>
  <si>
    <t>quora.com</t>
  </si>
  <si>
    <t>iformative.com</t>
  </si>
  <si>
    <t>sites.google.com</t>
  </si>
  <si>
    <t>blogspot.com</t>
  </si>
  <si>
    <t>behance.net</t>
  </si>
  <si>
    <t>Opendi.us</t>
  </si>
  <si>
    <t>designertoblog.com</t>
  </si>
  <si>
    <t>bizhwy.com</t>
  </si>
  <si>
    <t>bluxeblog.com</t>
  </si>
  <si>
    <t>xzblogs.com</t>
  </si>
  <si>
    <t>fireblogz.com</t>
  </si>
  <si>
    <t>jiliblog.com</t>
  </si>
  <si>
    <t>bizidex.com</t>
  </si>
  <si>
    <t>semfirms.com</t>
  </si>
  <si>
    <t>CityCategories.com</t>
  </si>
  <si>
    <t>telegra.ph</t>
  </si>
  <si>
    <t>basemaps.com</t>
  </si>
  <si>
    <t>supplyautonomy.com</t>
  </si>
  <si>
    <t>Password</t>
  </si>
  <si>
    <t>Email</t>
  </si>
  <si>
    <t>cloudon.seokhazanatools.com</t>
  </si>
  <si>
    <t>free-weblink.com</t>
  </si>
  <si>
    <t>pingdirapp43.directoryup.com</t>
  </si>
  <si>
    <t>pingdirapp44.directoryup.com</t>
  </si>
  <si>
    <t>pingdirapp46.directoryup.com</t>
  </si>
  <si>
    <t>pingdirapp47.directoryup.com</t>
  </si>
  <si>
    <t>pingdirapp51.directoryup.com</t>
  </si>
  <si>
    <t>pingdirapp52.directoryup.com</t>
  </si>
  <si>
    <t>pingdirapp56.directoryup.com</t>
  </si>
  <si>
    <t>brownbook.net</t>
  </si>
  <si>
    <t>homify.com</t>
  </si>
  <si>
    <t>Cybo.com</t>
  </si>
  <si>
    <t>yplocal.com</t>
  </si>
  <si>
    <t>pingdirapp41.directoryup.com</t>
  </si>
  <si>
    <t>pingdirapp62.directoryup.com</t>
  </si>
  <si>
    <t>pingdirapp63.directoryup.com</t>
  </si>
  <si>
    <t>pingdirapp66.directoryup.com</t>
  </si>
  <si>
    <t>pingdirapp68.directoryup.com</t>
  </si>
  <si>
    <t>pingdirapp69.directoryup.com</t>
  </si>
  <si>
    <t>cargodirectory.co</t>
  </si>
  <si>
    <t>businesssoftwarehelp.com</t>
  </si>
  <si>
    <t>filcanonline.com</t>
  </si>
  <si>
    <t>earthmom.org</t>
  </si>
  <si>
    <t>vetslist.com</t>
  </si>
  <si>
    <t>preferredprofessionals.com</t>
  </si>
  <si>
    <t>helpsellmyfsbo.com</t>
  </si>
  <si>
    <t>cleansway.com</t>
  </si>
  <si>
    <t>onmap.ae</t>
  </si>
  <si>
    <t>choice.directory</t>
  </si>
  <si>
    <t>surfyourtown.com</t>
  </si>
  <si>
    <t>lodgingowners.com</t>
  </si>
  <si>
    <t>flipmyyard.com</t>
  </si>
  <si>
    <t>meetyourmarkets.com</t>
  </si>
  <si>
    <t>thebusinessminded.com</t>
  </si>
  <si>
    <t>trysmallbiz.com</t>
  </si>
  <si>
    <t>911getit.com</t>
  </si>
  <si>
    <t>Askmap.net</t>
  </si>
  <si>
    <t>core.seokhazanatools.com</t>
  </si>
  <si>
    <t>wayin.seokhazanatools.com</t>
  </si>
  <si>
    <t>city.seokhazanatools.com</t>
  </si>
  <si>
    <t>relax.seokhazanatools.com</t>
  </si>
  <si>
    <t>seobalnd.seokhazanatools.com</t>
  </si>
  <si>
    <t>coolseo.seokhazanatools.com</t>
  </si>
  <si>
    <t>justlink.org</t>
  </si>
  <si>
    <t>beegdirectory.com</t>
  </si>
  <si>
    <t>craigslistdirectory.net</t>
  </si>
  <si>
    <t>globaldir.org</t>
  </si>
  <si>
    <t>homedirectory.biz</t>
  </si>
  <si>
    <t>steeldirectory.net</t>
  </si>
  <si>
    <t>freeweblink.org</t>
  </si>
  <si>
    <t>link-man.org</t>
  </si>
  <si>
    <t>smartseolink.org</t>
  </si>
  <si>
    <t>b2bco.com</t>
  </si>
  <si>
    <t>freebestads.com</t>
  </si>
  <si>
    <t>ezclassifiedads.com</t>
  </si>
  <si>
    <t>postherefree.com</t>
  </si>
  <si>
    <t>getadsonline.com</t>
  </si>
  <si>
    <t>UrsAds.com</t>
  </si>
  <si>
    <t>LetsPostFree.com</t>
  </si>
  <si>
    <t>ClassifiedOnlineAds.net</t>
  </si>
  <si>
    <t>expatriates.com</t>
  </si>
  <si>
    <t>NextFreeAds.com</t>
  </si>
  <si>
    <t>FoldAds.com</t>
  </si>
  <si>
    <t>FreeAdsOnline.biz</t>
  </si>
  <si>
    <t>Listizze.com</t>
  </si>
  <si>
    <t>LocalAdvertised.com</t>
  </si>
  <si>
    <t>pastie.org</t>
  </si>
  <si>
    <t>FreeAdsHome.com</t>
  </si>
  <si>
    <t>classified4u.biz</t>
  </si>
  <si>
    <t>petadshub.com</t>
  </si>
  <si>
    <t>freewebads.us</t>
  </si>
  <si>
    <t>anibookmark.com</t>
  </si>
  <si>
    <t>couponler.com</t>
  </si>
  <si>
    <t>padzee.com</t>
  </si>
  <si>
    <t>fwebdirectory.com</t>
  </si>
  <si>
    <t>Professionalzz.com</t>
  </si>
  <si>
    <t>localfeatured.com</t>
  </si>
  <si>
    <t>CityPromoted.com</t>
  </si>
  <si>
    <t>HomeRepairzz.com</t>
  </si>
  <si>
    <t>HomeServicezz.com</t>
  </si>
  <si>
    <t>GreenTornado.com</t>
  </si>
  <si>
    <t>AdvertisingCEO.com</t>
  </si>
  <si>
    <t>Advertiserzz.com</t>
  </si>
  <si>
    <t>Businessezz.com</t>
  </si>
  <si>
    <t>DailyCategories.com</t>
  </si>
  <si>
    <t>Listingzz.com</t>
  </si>
  <si>
    <t>LocalzzHQ.com</t>
  </si>
  <si>
    <t>Postizze.com</t>
  </si>
  <si>
    <t>LocalCategories.com</t>
  </si>
  <si>
    <t>Businessizze.com</t>
  </si>
  <si>
    <t>Citiezz.com</t>
  </si>
  <si>
    <t>StateAdvertised.com</t>
  </si>
  <si>
    <t>Adizze.com</t>
  </si>
  <si>
    <t>NorthlandFeatured.com</t>
  </si>
  <si>
    <t>NationFeatured.com</t>
  </si>
  <si>
    <t>NationPromoted.com</t>
  </si>
  <si>
    <t>Dailyizze.com</t>
  </si>
  <si>
    <t>USAizze.com</t>
  </si>
  <si>
    <t>LocalsListed.com</t>
  </si>
  <si>
    <t>BusinessesListed.com</t>
  </si>
  <si>
    <t>CityAdvertised.com</t>
  </si>
  <si>
    <t>LocalMarketed.com</t>
  </si>
  <si>
    <t>LocalsDaily.com</t>
  </si>
  <si>
    <t>classified4free.net</t>
  </si>
  <si>
    <t>posthereAds.com</t>
  </si>
  <si>
    <t>eonlineads.com</t>
  </si>
  <si>
    <t>mypetads.com</t>
  </si>
  <si>
    <t>GreatClassified.com</t>
  </si>
  <si>
    <t>freewebads.biz</t>
  </si>
  <si>
    <t>PostEzAd.com</t>
  </si>
  <si>
    <t>ComAdz.com</t>
  </si>
  <si>
    <t>InstantAdz.com</t>
  </si>
  <si>
    <t>PostQuickAds.com</t>
  </si>
  <si>
    <t>Derekautorepair</t>
  </si>
  <si>
    <t>derekautorepair01@gmail.com</t>
  </si>
  <si>
    <t>https://sites.google.com/view/derekautorepairqwrwq/home</t>
  </si>
  <si>
    <t>https://www.hotfrog.com/company/6a0803bbd3be481415c326ca4dcb24ec/derek-auto-repair-%E4%B8%87%E9%80%9A%E6%B1%BD%E8%BD%A6%E4%BF%AE%E7%90%86/escondido/auto-body</t>
  </si>
  <si>
    <t>https://derekautorepair.blogspot.com/2025/08/derek-auto-repair.html</t>
  </si>
  <si>
    <t>https://www.tripadvisor.com/Profile/Derekautorepair</t>
  </si>
  <si>
    <t>https://www.find-us-here.com/businesses/Derek-Auto-Repair-Escondido-California-USA/34342882/</t>
  </si>
  <si>
    <t>https://www.a-zbusinessfinder.com/business-directory/Derek-Auto-Repair-Escondido-California-USA/34342882/</t>
  </si>
  <si>
    <t>Derekauto</t>
  </si>
  <si>
    <t>https://dc-washington.cataloxy.us/firms/derek-auto-repair-.5446905_c.htm</t>
  </si>
  <si>
    <t>https://www.blurb.com/user/Derekauto?profile_preview=true</t>
  </si>
  <si>
    <t>https://www.callupcontact.com/b/businessprofile/Derek_Auto_Repair_/9765105</t>
  </si>
  <si>
    <t>https://medium.com/@derekautorepair01/derek-auto-repair-%E4%B8%87%E9%80%9A%E6%B1%BD%E8%BD%A6%E4%BF%AE%E7%90%86-ee860e4ded93</t>
  </si>
  <si>
    <t>https://dreevoo.com/profile_info.php?pid=851581</t>
  </si>
  <si>
    <t>https://www.pinterest.com/derekautorepair/_profile/</t>
  </si>
  <si>
    <t>https://share.evernote.com/note/27a74016-0f71-6403-9e71-8ff844827e07</t>
  </si>
  <si>
    <t>https://www.quora.com/profile/Derekautorepair</t>
  </si>
  <si>
    <t>https://www.iformative.com/product/derek-auto-repair--p2804699.html</t>
  </si>
  <si>
    <t>https://citysquares.com/b/derek-auto-repair-26642078?updated=true</t>
  </si>
  <si>
    <t>https://issuu.com/derekautorepair</t>
  </si>
  <si>
    <t>https://penzu.com/p/42c10aa2899e13cb</t>
  </si>
  <si>
    <t>https://letterboxd.com/derekautorepair/</t>
  </si>
  <si>
    <t>https://www.n49.com/biz/6752870/derek-auto-repair-(%E4%B8%87%E9%80%9A%E6%B1%BD%E8%BD%A6%E4%BF%AE%E7%90%86)-ca-escondido-2120-w-mission-rd-ste-230-92029/</t>
  </si>
  <si>
    <t>https://supplyautonomy.com/derekautorepair%E4%B8%87%E9%80%9A%E6%B1%BD%E8%BD%A6%E4%BF%AE%E7%90%86pk.us</t>
  </si>
  <si>
    <t>https://www.linkcentre.com/profile/derekautorepair/</t>
  </si>
  <si>
    <t>http://www.hot-web-ads.com/view/item-16161185-Derek-Auto-Repair-%E4%B8%87%E9%80%9A%E6%B1%BD%E8%BD%A6%E4%BF%AE%E7%90%86.html</t>
  </si>
  <si>
    <t>https://www.4shared.com/u/LmoDTKx0/derekautorepair01.html</t>
  </si>
  <si>
    <t>https://www.n2local.com/US/CA/Escondido/local/business+opportunity/20250816041735BoE62h0mFOO</t>
  </si>
  <si>
    <t>https://www.startus.cc/company/derek-auto-repair-mo-tong-qi-che-xiu-li</t>
  </si>
  <si>
    <t>http://www.askmap.net/location/7506327/usa/derek-auto-repair-%28%E4%B8%87%E9%80%9A%E6%B1%BD%E8%BD%A6%E4%BF%AE%E7%90%86%29</t>
  </si>
  <si>
    <t>http://www.usnetads.com/view/item-133695855-Derek-Auto-Repair-%E4%B8%87%E9%80%9A%E6%B1%BD%E8%BD%A6%E4%BF%AE%E7%90%86.html</t>
  </si>
  <si>
    <t>https://www.classifiedads.com/attorneys/1132ckrjm3dd1</t>
  </si>
  <si>
    <t>https://maphub.net/Derekautorepair/derek-auto-repair-Mo-Tong-Qi-Che-Xiu-Li</t>
  </si>
  <si>
    <t>https://www.zeemaps.com/map/nypmo?group=6848232</t>
  </si>
  <si>
    <t>https://dyrectory.com/listings/derek-auto-repair</t>
  </si>
  <si>
    <t>https://www.brownbook.net/business/54176148/derek-auto-repair-%E4%B8%87%E9%80%9A%E6%B1%BD%E8%BD%A6%E4%BF%AE%E7%90%86</t>
  </si>
  <si>
    <t>https://www.bunity.com/-1e885b06-4a6d-4716-b2d8-66858c3a5ca4?r=</t>
  </si>
  <si>
    <t>https://www.homify.com/ideabooks/9867094/derek-auto-repair</t>
  </si>
  <si>
    <t>https://flm.by/sX94OfADsBC</t>
  </si>
  <si>
    <t>https://flm.by/sX9UeSV0GCN</t>
  </si>
  <si>
    <t>https://www.openstreetmap.org/user/DerDerek%20Auto%20Repair%20ek%20(%E4%B8%87%E9%80%9A%E6%B1%BD%E8%BD%A6%E4%BF%AE%E7%90%86)</t>
  </si>
  <si>
    <t>http://www.usaonlineclassifieds.com/view/item-3058305-Derek-Auto-Repair-%E4%B8%87%E9%80%9A%E6%B1%BD%E8%BD%A6%E4%BF%AE%E7%90%86.html</t>
  </si>
  <si>
    <t>http://www.getjob.us/usa-jobs-view/job-posting-943807-Derek-Auto-Repair.html</t>
  </si>
  <si>
    <t>https://batchgeo.com/map/57e6b5cc5d694b6082c4984454265749</t>
  </si>
  <si>
    <t>https://unsplash.com/@derekautorepair</t>
  </si>
  <si>
    <t>https://mapfling.com/qakdnnb</t>
  </si>
  <si>
    <t>https://www.mapcustomizer.com/map/Derek%20Auto%20Repair</t>
  </si>
  <si>
    <t>https://www.scribblemaps.com/maps/view/Derek-Auto-Repair-万通汽车修理/MKfKG9NqQn</t>
  </si>
  <si>
    <t>https://list.ly/list/Cw1p-derek-auto-repair-mo-tong-qi-che-xiu-li?make_list_mode=true</t>
  </si>
  <si>
    <t>https://derekautorepair.fireblogz.com/68139879/derek-auto-repair-%E4%B8%87%E9%80%9A%E6%B1%BD%E8%BD%A6%E4%BF%AE%E7%90%86</t>
  </si>
  <si>
    <t>https://www.freeads24.com/index.php?option=com_marketplace&amp;page=show_ad&amp;catid=0&amp;adid=734806&amp;Itemid=26</t>
  </si>
  <si>
    <t>https://500px.com/p/derekautorepair01?view=photos</t>
  </si>
  <si>
    <t>http://www.hot-web-ads.com/view/item-16161735-Derek-Auto-Repair-%E4%B8%87%E9%80%9A%E6%B1%BD%E8%BD%A6%E4%BF%AE%E7%90%86.html</t>
  </si>
  <si>
    <t>https://GetAdsOnline.com/453/posts/3/27/1753494.html</t>
  </si>
  <si>
    <t>http://pastie.org/p/7LRygxtP1aJcMfsVxmsoyL</t>
  </si>
  <si>
    <t>https://www.b2bco.com/derekrepair</t>
  </si>
  <si>
    <t>http://www.hot-web-ads.com/view/item-16161741-Derek-Auto-Repair-%E4%B8%87%E9%80%9A%E6%B1%BD%E8%BD%A6%E4%BF%AE%E7%90%86.html</t>
  </si>
  <si>
    <t>http://paste.org.ru/?g57ksr</t>
  </si>
  <si>
    <t>https://www.expatriates.com/cls/60820850.html?preview</t>
  </si>
  <si>
    <t>https://www.getlisteduae.com/listings/derek-auto-repair</t>
  </si>
  <si>
    <t>https://cally.com/puxixg6wa98xpqqj</t>
  </si>
  <si>
    <t>https://derekautorepair.bluxeblog.com/68980948/derek-auto-repair-%E4%B8%87%E9%80%9A%E6%B1%BD%E8%BD%A6%E4%BF%AE%E7%90%86</t>
  </si>
  <si>
    <t>https://www.topseobrands.com/profile/derek-auto-repair-%e4%b8%87%e9%80%9a%e6%b1%bd%e8%bd%a6%e4%bf%ae%e7%90%86</t>
  </si>
  <si>
    <t>https://core.seokhazanatools.com/story/derek-auto-repair</t>
  </si>
  <si>
    <t>https://derekautorepair.jiliblog.com/93315891/derek-auto-repair-%E4%B8%87%E9%80%9A%E6%B1%BD%E8%BD%A6%E4%BF%AE%E7%90%86</t>
  </si>
  <si>
    <t>https://www.magcloud.com/user/derekautorepair</t>
  </si>
  <si>
    <t>http://www.place123.net/place/derek-auto-repair-%28%E4%B8%87%E9%80%9A%E6%B1%BD%E8%BD%A6%E4%BF%AE%E7%90%86%29--</t>
  </si>
  <si>
    <t>https://www.anibookmark.com/business/derek-auto-repair--bs378256.html</t>
  </si>
  <si>
    <t>https://www.dealerbaba.com/suppliers/business-services/derek-auto-repair.html</t>
  </si>
  <si>
    <t>https://www.couponler.com/derek-auto-repair/derek-auto-repair</t>
  </si>
  <si>
    <t>https://flm.by/sX9sMLg32Kz</t>
  </si>
  <si>
    <t>https://flm.by/sX9r8w3kCFb</t>
  </si>
  <si>
    <t>Pending</t>
  </si>
  <si>
    <t>https://www.behance.net/derekautorepair</t>
  </si>
  <si>
    <t>https://derekautorepair.designertoblog.com/68050986/derek-auto-repair-%E4%B8%87%E9%80%9A%E6%B1%BD%E8%BD%A6%E4%BF%AE%E7%90%86</t>
  </si>
  <si>
    <t>https://california.bizhwy.com/derek-auto-repair--id133118.php</t>
  </si>
  <si>
    <t>https://derekautorepair.xzblogs.com/77290891/derek-auto-repair-%E4%B8%87%E9%80%9A%E6%B1%BD%E8%BD%A6%E4%BF%AE%E7%90%86</t>
  </si>
  <si>
    <t>https://bizidex.com/en/derek-auto-repair-%E4%B8%87%E9%80%9A%E6%B1%BD%E8%BD%A6%E4%BF%AE%E7%90%86-business-services-780314</t>
  </si>
  <si>
    <t>https://seobalnd.seokhazanatools.com/story/derek-auto-repair</t>
  </si>
  <si>
    <t>https://www.semfirms.com/profile/derek-auto-repair-wantongqichexiuli</t>
  </si>
  <si>
    <t>https://www.freelistingusa.com/listings/derek-auto-repair-1</t>
  </si>
  <si>
    <t>https://telegra.ph/Derek-Auto-Repair-%E4%B8%87%E9%80%9A%E6%B1%BD%E8%BD%A6%E4%BF%AE%E7%90%86-08-17</t>
  </si>
  <si>
    <t>https://basemaps.com/derekautorepair/maps/gzxadxk7</t>
  </si>
  <si>
    <t>https://globaldir.org/Derek-Auto-Repair-(%E4%B8%87%E9%80%9A%E6%B1%BD%E8%BD%A6%E4%BF%AE%E7%90%86)_329108.html</t>
  </si>
  <si>
    <t>https://smartseolink.org/details.php?id=412042</t>
  </si>
  <si>
    <t>https://wayin.seokhazanatools.com/story/derek-auto-repair-repair-services-you-can-trust</t>
  </si>
  <si>
    <t>https://city.seokhazanatools.com/story/derek-auto-repair</t>
  </si>
  <si>
    <t>https://coolseo.seokhazanatools.com/story/derek-auto-repair</t>
  </si>
  <si>
    <t>https://cloudon.seokhazanatools.com/story/derek-auto-repair</t>
  </si>
  <si>
    <t>https://free-weblink.com/Derek-Auto-Repair-(%E4%B8%87%E9%80%9A%E6%B1%BD%E8%BD%A6%E4%BF%AE%E7%90%86)_250061.html</t>
  </si>
  <si>
    <t>https://link-man.org/Derek-Auto-Repair-(%E4%B8%87%E9%80%9A%E6%B1%BD%E8%BD%A6%E4%BF%AE%E7%90%86)_378331.html</t>
  </si>
  <si>
    <t>https://justlink.org/details.php?id=395128</t>
  </si>
  <si>
    <t>https://steeldirectory.net/details.php?id=337609</t>
  </si>
  <si>
    <t>http://dailyizze.com/directory/listingdisplay.aspx?lid=61281</t>
  </si>
  <si>
    <t>http://cityadvertised.com/directory/listingdisplay.aspx?lid=77288</t>
  </si>
  <si>
    <t>http://localadvertised.com/directory/listingdisplay.aspx?lid=99543</t>
  </si>
  <si>
    <t>http://adizze.com/directory/listingdisplay.aspx?lid=84254</t>
  </si>
  <si>
    <t>http://stateadvertised.com/directory/listingdisplay.aspx?lid=53147</t>
  </si>
  <si>
    <t>https://www.localfeatured.com/directory/listingdisplay.aspx?lid=136084</t>
  </si>
  <si>
    <t>http://dailycategories.com/directory/listingdisplay.aspx?lid=85248</t>
  </si>
  <si>
    <t>http://businessezz.com/directory/listingdisplay.aspx?lid=123932</t>
  </si>
  <si>
    <t>http://localsdaily.com/classified/listingdisplay.aspx?lid=80497</t>
  </si>
  <si>
    <t>http://postizze.com/directory/listingdisplay.aspx?lid=53038</t>
  </si>
  <si>
    <t>http://nationfeatured.com/directory/listingdisplay.aspx?lid=75017</t>
  </si>
  <si>
    <t>http://businesseslisted.com/directory/listingdisplay.aspx?lid=55489</t>
  </si>
  <si>
    <t>http://professionalzz.com/directory/listingdisplay.aspx?lid=77020</t>
  </si>
  <si>
    <t>http://listizze.com/directory/listingdisplay.aspx?lid=80733</t>
  </si>
  <si>
    <t>http://citypromoted.com/directory/listingdisplay.aspx?lid=64028</t>
  </si>
  <si>
    <t>http://businessizze.com/directory/listingdisplay.aspx?lid=70913</t>
  </si>
  <si>
    <t>http://citiezz.com/directory/listingdisplay.aspx?lid=69856</t>
  </si>
  <si>
    <t>http://citycategories.com/directory/listingdisplay.aspx?lid=62708</t>
  </si>
  <si>
    <t>http://localcategories.com/directory/listingdisplay.aspx?lid=74537</t>
  </si>
  <si>
    <t>http://greentornado.com/directory/listingdisplay.aspx?lid=84984</t>
  </si>
  <si>
    <t>http://listingzz.com/directory/listingdisplay.aspx?lid=112518</t>
  </si>
  <si>
    <t>http://advertisingceo.com/directory/listingdisplay.aspx?lid=70119</t>
  </si>
  <si>
    <t>http://usaizze.com/directory/listingdisplay.aspx?lid=50751</t>
  </si>
  <si>
    <t>http://localzzhq.com/directory/listingdisplay.aspx?lid=104330</t>
  </si>
  <si>
    <t>https://www.thebusinessminded.com/business-services/derek-auto-repair-%E4%B8%87%E9%80%9A%E6%B1%BD%E8%BD%A6%E4%BF%AE%E7%90%86</t>
  </si>
  <si>
    <t>http://northlandfeatured.com/directory/listingdisplay.aspx?lid=58331</t>
  </si>
  <si>
    <t>http://localmarketed.com/directory/listingdisplay.aspx?lid=85729</t>
  </si>
  <si>
    <t>http://localslisted.com/directory/listingdisplay.aspx?lid=37984</t>
  </si>
  <si>
    <t>http://nationpromoted.com/directory/listingdisplay.aspx?lid=71788</t>
  </si>
  <si>
    <t>http://homerepairzz.com/directory/listingdisplay.aspx?lid=86197</t>
  </si>
  <si>
    <t>http://homeservicezz.com/directory/listingdisplay.aspx?lid=88234</t>
  </si>
  <si>
    <t>http://advertiserzz.com/directory/listingdisplay.aspx?lid=114513</t>
  </si>
  <si>
    <t>https://relax.seokhazanatools.com/story/derek-auto-repair</t>
  </si>
  <si>
    <t>https://pingdirapp69.directoryup.com/top-level-category/derek-auto-repair-%E4%B8%87%E9%80%9A%E6%B1%BD%E8%BD%A6%E4%BF%AE%E7%90%86</t>
  </si>
  <si>
    <t>https://pingdirapp43.directoryup.com/top-level-category-1/derek-auto-repair-%E4%B8%87%E9%80%9A%E6%B1%BD%E8%BD%A6%E4%BF%AE%E7%90%86</t>
  </si>
  <si>
    <t>https://fWebDirectory.com/453/posts/3/27/1739902.html</t>
  </si>
  <si>
    <t>https://PostHereAds.com/453/posts/3/27/1743341.html</t>
  </si>
  <si>
    <t>https://pingdirapp65.directoryup.com/top-level-category/derek-auto-repair-%E4%B8%87%E9%80%9A%E6%B1%BD%E8%BD%A6%E4%BF%AE%E7%90%86</t>
  </si>
  <si>
    <t>https://pingdirapp66.directoryup.com/top-level-category/derek-auto-repair-%E4%B8%87%E9%80%9A%E6%B1%BD%E8%BD%A6%E4%BF%AE%E7%90%86</t>
  </si>
  <si>
    <t>https://pingdirapp62.directoryup.com/top-level-category/derek-auto-repair-%E4%B8%87%E9%80%9A%E6%B1%BD%E8%BD%A6%E4%BF%AE%E7%90%86</t>
  </si>
  <si>
    <t>https://padzee.com/Derekautorepair</t>
  </si>
  <si>
    <t>https://freeweblink.org/details.php?id=298336</t>
  </si>
  <si>
    <t>https://FreeWebAds.biz/453/posts/3/27/1734501.html</t>
  </si>
  <si>
    <t>https://homedirectory.biz/Derek-Auto-Repair-(??????)_428404.html</t>
  </si>
  <si>
    <t>click.prbookmarking.club</t>
  </si>
  <si>
    <t>brand.prbookmarking.club</t>
  </si>
  <si>
    <t>lemon-directory.com</t>
  </si>
  <si>
    <t>expansiondirectory.com</t>
  </si>
  <si>
    <t>https://brand.prbookmarking.club/story/derek-auto-repair</t>
  </si>
  <si>
    <t>https://click.prbookmarking.club/story/derek-auto-repair</t>
  </si>
  <si>
    <t>https://expansiondirectory.com/gosearch.php?q=https%3A%2F%2Fderekrepair.com%2F</t>
  </si>
  <si>
    <t>https://lemon-directory.com/Derek-Auto-Repair-(%E4%B8%87%E9%80%9A%E6%B1%BD%E8%BD%A6%E4%BF%AE%E7%90%86)_504408.html</t>
  </si>
  <si>
    <t>physics.stackexchange.com</t>
  </si>
  <si>
    <t>electronics.stackexchange.com</t>
  </si>
  <si>
    <t>android.stackexchange.com</t>
  </si>
  <si>
    <t>cooking.stackexchange.com</t>
  </si>
  <si>
    <t>ux.stackexchange.com</t>
  </si>
  <si>
    <t>https://physics.stackexchange.com/users/539044/derek-auto-repair?tab=profile</t>
  </si>
  <si>
    <t>https://electronics.stackexchange.com/users/601208/derek-auto-repair?tab=profile</t>
  </si>
  <si>
    <t>https://android.stackexchange.com/users/646583/derek-auto-repair?tab=profile</t>
  </si>
  <si>
    <t>https://ux.stackexchange.com/users/204031/derek-auto-repair?tab=profile</t>
  </si>
  <si>
    <t>https://cooking.stackexchange.com/users/218314/derek-auto-repair?tab=profile</t>
  </si>
  <si>
    <t>https://writexo.com/8o092rn3</t>
  </si>
  <si>
    <t>https://writexo.com/share/m2o80n1r</t>
  </si>
  <si>
    <t>https://justpaste.it/iahip</t>
  </si>
  <si>
    <t>https://justpaste.me/nFO82</t>
  </si>
  <si>
    <t>https://rentry.co/qotncqo4</t>
  </si>
  <si>
    <t>https://pastelink.net/jaut9um9</t>
  </si>
  <si>
    <t>https://anotepad.com/notes/p99wa84b</t>
  </si>
  <si>
    <t>https://www.AdsHoo.com/453/posts/3/27/1733645.html</t>
  </si>
  <si>
    <t>https://GreatClassified.com/453/posts/3/27/1728688.html</t>
  </si>
  <si>
    <t>https://PostEzAd.com/453/posts/3/27/1729436.html</t>
  </si>
  <si>
    <t>https://www.meetyourmarkets.com/derek-auto-repair-%E4%B8%87%E9%80%9A%E6%B1%BD%E8%BD%A6%E4%BF%AE%E7%90%86</t>
  </si>
  <si>
    <t>https://FreeAdsOnline.biz/453/posts/3/27/1743928.html</t>
  </si>
  <si>
    <t>https://www.flipmyyard.com/articles/derek-auto-repair-%E4%B8%87%E9%80%9A%E6%B1%BD%E8%BD%A6%E4%BF%AE%E7%90%86-13331</t>
  </si>
  <si>
    <t>https://PostQuickAds.com/453/posts/3/27/1749765.html</t>
  </si>
  <si>
    <t>https://www.choice.directory/business-coach/derek-auto-repair-%E4%B8%87%E9%80%9A%E6%B1%BD%E8%BD%A6%E4%BF%AE%E7%90%86</t>
  </si>
  <si>
    <t>https://www.ComAdz.com/453/posts/3/27/1743321.html</t>
  </si>
  <si>
    <t>https://www.earthmom.org/legal-services/derek-auto-repair-%E4%B8%87%E9%80%9A%E6%B1%BD%E8%BD%A6%E4%BF%AE%E7%90%86</t>
  </si>
  <si>
    <t>https://pingdirapp52.directoryup.com/top-level-category/derek-auto-repair-%E4%B8%87%E9%80%9A%E6%B1%BD%E8%BD%A6%E4%BF%AE%E7%90%86</t>
  </si>
  <si>
    <t>https://ClassifiedOnlineAds.net/453/posts/3/27/1742387.html</t>
  </si>
  <si>
    <t>https://PostHereFree.com/453/posts/3/27/1744802.html</t>
  </si>
  <si>
    <t>https://beegdirectory.com/Derek-Auto-Repair-(%E4%B8%87%E9%80%9A%E6%B1%BD%E8%BD%A6%E4%BF%AE%E7%90%86)_462932.html</t>
  </si>
  <si>
    <t>https://pingdirapp47.directoryup.com/top-level-category/derek-auto-repair-%E4%B8%87%E9%80%9A%E6%B1%BD%E8%BD%A6%E4%BF%AE%E7%90%86</t>
  </si>
  <si>
    <t>https://eOnlineAds.com/453/posts/3/27/1730594.html</t>
  </si>
  <si>
    <t>https://FoldAds.com/453/posts/3/27/1750468.html</t>
  </si>
  <si>
    <t>https://pingdirapp56.directoryup.com/top-level-category/derek-auto-repair-%E4%B8%87%E9%80%9A%E6%B1%BD%E8%BD%A6%E4%BF%AE%E7%90%86</t>
  </si>
  <si>
    <t>https://FreeBestAds.com/453/posts/3/27/1742987.html</t>
  </si>
  <si>
    <t>https://www.lodgingowners.com/articles/derek-auto-repair-%E4%B8%87%E9%80%9A%E6%B1%BD%E8%BD%A6%E4%BF%AE%E7%90%86</t>
  </si>
  <si>
    <t>https://ezclassifiedads.com/453/posts/3/27/1745858.html</t>
  </si>
  <si>
    <t>https://pingdirapp46.directoryup.com/top-level-category/derek-auto-repair-%E4%B8%87%E9%80%9A%E6%B1%BD%E8%BD%A6%E4%BF%AE%E7%90%86</t>
  </si>
  <si>
    <t>https://MyPetAds.com/453/posts/3/27/1734732.html</t>
  </si>
  <si>
    <t>https://www.cleansway.com/business/derek-auto-repair-%E4%B8%87%E9%80%9A%E6%B1%BD%E8%BD%A6%E4%BF%AE%E7%90%86</t>
  </si>
  <si>
    <t>https://classified4u.biz/453/posts/3/27/1744596.html</t>
  </si>
  <si>
    <t>https://pingdirapp44.directoryup.com/top-level-category-1/derek-auto-repair-%E4%B8%87%E9%80%9A%E6%B1%BD%E8%BD%A6%E4%BF%AE%E7%90%86</t>
  </si>
  <si>
    <t>https://www.AdsLOV.com/453/posts/3/27/1743877.html</t>
  </si>
  <si>
    <t>https://Classifieds4Free.biz/453/posts/3/27/1738412.html</t>
  </si>
  <si>
    <t>https://www.preferredprofessionals.com/legal-services/derek-auto-repair-%E4%B8%87%E9%80%9A%E6%B1%BD%E8%BD%A6%E4%BF%AE%E7%90%86</t>
  </si>
  <si>
    <t>https://craigslistdirectory.net/Derek-Auto-Repair-(%E4%B8%87%E9%80%9A%E6%B1%BD%E8%BD%A6%E4%BF%AE%E7%90%86)_427849.html</t>
  </si>
  <si>
    <t>https://GlobalClassified.net/453/posts/3/27/1755674.html</t>
  </si>
  <si>
    <t>https://pingdirapp51.directoryup.com/top-level-category/derek-auto-repair-%E4%B8%87%E9%80%9A%E6%B1%BD%E8%BD%A6%E4%BF%AE%E7%90%86</t>
  </si>
  <si>
    <t>https://UrsAds.com/453/posts/3/27/1741524.html</t>
  </si>
  <si>
    <t>https://www.surfyourtown.com/business-services/derek-auto-repair-%E4%B8%87%E9%80%9A%E6%B1%BD%E8%BD%A6%E4%BF%AE%E7%90%86</t>
  </si>
  <si>
    <t>https://www.trysmallbiz.com/legal-services/derek-auto-repair-%E4%B8%87%E9%80%9A%E6%B1%BD%E8%BD%A6%E4%BF%AE%E7%90%86</t>
  </si>
  <si>
    <t>https://Classified4Free.net/453/posts/3/27/1732016.html</t>
  </si>
  <si>
    <t>https://www.911getit.com/a-business-service-undefined-category-listing/derek-auto-repair-%E4%B8%87%E9%80%9A%E6%B1%BD%E8%BD%A6%E4%BF%AE%E7%90%86</t>
  </si>
  <si>
    <t>https://FreeWebAds.us/453/posts/3/27/1739772.html</t>
  </si>
  <si>
    <t>https://www.onmap.ae/cleaning-services/derek-auto-repair-%E4%B8%87%E9%80%9A%E6%B1%BD%E8%BD%A6%E4%BF%AE%E7%90%86</t>
  </si>
  <si>
    <t>https://InstantAdz.com/453/posts/3/27/1741031.html</t>
  </si>
  <si>
    <t>https://www.yplocal.com/automotive/derek-auto-repair-%E4%B8%87%E9%80%9A%E6%B1%BD%E8%BD%A6%E4%BF%AE%E7%90%86</t>
  </si>
  <si>
    <t>https://helpsellmyfsbo.com/blog/derek-auto-repair-%E4%B8%87%E9%80%9A%E6%B1%BD%E8%BD%A6%E4%BF%AE%E7%90%86</t>
  </si>
  <si>
    <t>https://www.vetslist.com/automotive-marine-motorcycle/derek-auto-repair-%E4%B8%87%E9%80%9A%E6%B1%BD%E8%BD%A6%E4%BF%AE%E7%90%86</t>
  </si>
  <si>
    <t>https://FreeAdsHome.com/453/posts/3/27/1747451.html</t>
  </si>
  <si>
    <t>https://NextFreeAds.com/453/posts/3/27/1752884.html</t>
  </si>
  <si>
    <t>https://www.cargodirectory.co/undecided-category/derek-auto-repair-%E4%B8%87%E9%80%9A%E6%B1%BD%E8%BD%A6%E4%BF%AE%E7%90%86</t>
  </si>
  <si>
    <t>http://www.filcanonline.com/filipino-canadian-businesses/derek-auto-repair-%E4%B8%87%E9%80%9A%E6%B1%BD%E8%BD%A6%E4%BF%AE%E7%90%86</t>
  </si>
  <si>
    <t>https://pingdirapp68.directoryup.com/top-level-category/derek-auto-repair-%E4%B8%87%E9%80%9A%E6%B1%BD%E8%BD%A6%E4%BF%AE%E7%90%86</t>
  </si>
  <si>
    <t>https://LetsPostFree.com/453/posts/3/27/1747232.html</t>
  </si>
  <si>
    <t>https://www.businesssoftwarehelp.com/articles/derek-auto-repair-%E4%B8%87%E9%80%9A%E6%B1%BD%E8%BD%A6%E4%BF%AE%E7%90%86</t>
  </si>
  <si>
    <t>https://pingdirapp63.directoryup.com/top-level-category/derek-auto-repair-%E4%B8%87%E9%80%9A%E6%B1%BD%E8%BD%A6%E4%BF%AE%E7%90%86</t>
  </si>
  <si>
    <t>https://www.PetAdsHub.com/453/posts/3/27/1727792.html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</si>
</sst>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name val="Calibri"/>
    </font>
    <font>
      <sz val="11"/>
      <color theme="1"/>
      <name val="Calibri"/>
      <family val="2"/>
      <scheme val="minor"/>
    </font>
    <font>
      <b/>
      <i/>
      <sz val="16"/>
      <color rgb="FFFFFF00"/>
      <name val="Calibri"/>
    </font>
    <font>
      <u/>
      <sz val="11"/>
      <color rgb="FF0000FF"/>
      <name val="Calibri"/>
    </font>
    <font>
      <sz val="11"/>
      <color rgb="FF000000"/>
      <name val="Calibri"/>
    </font>
    <font>
      <sz val="11"/>
      <color rgb="FF0000FF"/>
      <name val="Calibri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b/>
      <i/>
      <sz val="16"/>
      <color rgb="FFFFFF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3" fillId="0" borderId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0" fillId="0" borderId="0"/>
    <xf numFmtId="0" fontId="11" fillId="0" borderId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2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/>
    </xf>
    <xf numFmtId="0" fontId="3" fillId="0" borderId="0" xfId="1" applyFont="1" applyAlignment="1" applyProtection="1"/>
    <xf numFmtId="0" fontId="4" fillId="0" borderId="0" xfId="0" applyFont="1" applyAlignment="1">
      <alignment horizontal="center"/>
    </xf>
    <xf numFmtId="0" fontId="5" fillId="0" borderId="0" xfId="1" applyFont="1" applyAlignment="1" applyProtection="1"/>
    <xf numFmtId="0" fontId="8" fillId="2" borderId="0" xfId="0" applyFont="1" applyFill="1" applyBorder="1" applyAlignment="1">
      <alignment horizontal="center"/>
    </xf>
    <xf numFmtId="0" fontId="9" fillId="0" borderId="0" xfId="0" applyFont="1" applyAlignment="1"/>
    <xf numFmtId="0" fontId="5" fillId="0" borderId="0" xfId="1" applyFont="1">
      <alignment vertical="top"/>
      <protection locked="0"/>
    </xf>
    <xf numFmtId="0" fontId="9" fillId="0" borderId="0" xfId="0" applyFont="1" applyAlignment="1">
      <alignment horizontal="center"/>
    </xf>
    <xf numFmtId="0" fontId="5" fillId="0" borderId="0" xfId="1" applyFont="1" applyFill="1">
      <alignment vertical="top"/>
      <protection locked="0"/>
    </xf>
    <xf numFmtId="0" fontId="14" fillId="0" borderId="0" xfId="1" applyFont="1" applyAlignment="1" applyProtection="1"/>
    <xf numFmtId="0" fontId="9" fillId="0" borderId="0" xfId="0" applyFont="1" applyAlignment="1">
      <alignment horizontal="left"/>
    </xf>
  </cellXfs>
  <cellStyles count="9">
    <cellStyle name="Hyperlink" xfId="1"/>
    <cellStyle name="Hyperlink 10" xfId="2"/>
    <cellStyle name="Hyperlink 2" xfId="7"/>
    <cellStyle name="Hyperlink 2 5" xfId="8"/>
    <cellStyle name="Hyperlink 5" xfId="3"/>
    <cellStyle name="Normal" xfId="0" builtinId="0"/>
    <cellStyle name="Normal 2" xfId="5"/>
    <cellStyle name="Normal 3" xfId="6"/>
    <cellStyle name="Normal 4" xfId="4"/>
  </cellStyles>
  <dxfs count="9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500px.com/p/derekautorepair01?view=pho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topLeftCell="A180" workbookViewId="0">
      <selection activeCell="E189" sqref="E189"/>
    </sheetView>
  </sheetViews>
  <sheetFormatPr defaultRowHeight="14.5"/>
  <cols>
    <col min="1" max="1" width="21.81640625" customWidth="1"/>
    <col min="2" max="2" width="67.7265625" customWidth="1"/>
    <col min="3" max="3" width="9" customWidth="1"/>
    <col min="4" max="4" width="16.54296875" customWidth="1"/>
    <col min="5" max="5" width="17.26953125" customWidth="1"/>
    <col min="6" max="6" width="32.54296875" customWidth="1"/>
    <col min="7" max="7" width="27.81640625" bestFit="1" customWidth="1"/>
  </cols>
  <sheetData>
    <row r="1" spans="1:7" ht="21">
      <c r="A1" s="1" t="s">
        <v>0</v>
      </c>
      <c r="B1" s="1" t="s">
        <v>1</v>
      </c>
      <c r="C1" s="1" t="s">
        <v>2</v>
      </c>
      <c r="D1" s="1" t="s">
        <v>3</v>
      </c>
      <c r="E1" s="5" t="s">
        <v>82</v>
      </c>
      <c r="F1" s="5" t="s">
        <v>83</v>
      </c>
      <c r="G1" s="1" t="s">
        <v>4</v>
      </c>
    </row>
    <row r="2" spans="1:7">
      <c r="A2" s="7" t="s">
        <v>6</v>
      </c>
      <c r="B2" s="7" t="s">
        <v>200</v>
      </c>
      <c r="C2" s="3" t="s">
        <v>5</v>
      </c>
      <c r="D2" s="6" t="s">
        <v>197</v>
      </c>
      <c r="E2" s="6"/>
      <c r="F2" s="4" t="s">
        <v>198</v>
      </c>
    </row>
    <row r="3" spans="1:7">
      <c r="A3" s="7" t="s">
        <v>7</v>
      </c>
      <c r="B3" s="7" t="s">
        <v>277</v>
      </c>
      <c r="C3" s="3" t="s">
        <v>5</v>
      </c>
      <c r="D3" s="6" t="s">
        <v>197</v>
      </c>
      <c r="E3" s="6"/>
      <c r="F3" s="4" t="s">
        <v>198</v>
      </c>
    </row>
    <row r="4" spans="1:7">
      <c r="A4" s="7" t="s">
        <v>66</v>
      </c>
      <c r="B4" s="7" t="s">
        <v>199</v>
      </c>
      <c r="C4" s="3" t="s">
        <v>5</v>
      </c>
      <c r="D4" s="6" t="s">
        <v>197</v>
      </c>
      <c r="E4" s="6"/>
      <c r="F4" s="4" t="s">
        <v>198</v>
      </c>
      <c r="G4" s="2"/>
    </row>
    <row r="5" spans="1:7">
      <c r="A5" s="7" t="s">
        <v>67</v>
      </c>
      <c r="B5" s="7" t="s">
        <v>201</v>
      </c>
      <c r="C5" s="3" t="s">
        <v>5</v>
      </c>
      <c r="D5" s="6" t="s">
        <v>197</v>
      </c>
      <c r="E5" s="6"/>
      <c r="F5" s="4" t="s">
        <v>198</v>
      </c>
      <c r="G5" s="2"/>
    </row>
    <row r="6" spans="1:7">
      <c r="A6" s="7" t="s">
        <v>8</v>
      </c>
      <c r="B6" s="7" t="s">
        <v>202</v>
      </c>
      <c r="C6" s="3" t="s">
        <v>5</v>
      </c>
      <c r="D6" s="6" t="s">
        <v>197</v>
      </c>
      <c r="E6" s="6"/>
      <c r="F6" s="4" t="s">
        <v>198</v>
      </c>
      <c r="G6" s="2"/>
    </row>
    <row r="7" spans="1:7">
      <c r="A7" s="7" t="s">
        <v>9</v>
      </c>
      <c r="B7" s="7" t="s">
        <v>203</v>
      </c>
      <c r="C7" s="3" t="s">
        <v>5</v>
      </c>
      <c r="D7" s="6" t="s">
        <v>197</v>
      </c>
      <c r="E7" s="6"/>
      <c r="F7" s="4" t="s">
        <v>198</v>
      </c>
      <c r="G7" s="2"/>
    </row>
    <row r="8" spans="1:7">
      <c r="A8" s="7" t="s">
        <v>10</v>
      </c>
      <c r="B8" s="7" t="s">
        <v>204</v>
      </c>
      <c r="C8" s="3" t="s">
        <v>5</v>
      </c>
      <c r="D8" s="6" t="s">
        <v>197</v>
      </c>
      <c r="E8" s="6"/>
      <c r="F8" s="4" t="s">
        <v>198</v>
      </c>
      <c r="G8" s="2"/>
    </row>
    <row r="9" spans="1:7">
      <c r="A9" s="7" t="s">
        <v>11</v>
      </c>
      <c r="B9" s="7" t="s">
        <v>206</v>
      </c>
      <c r="C9" s="3" t="s">
        <v>5</v>
      </c>
      <c r="D9" s="6" t="s">
        <v>197</v>
      </c>
      <c r="E9" s="6"/>
      <c r="F9" s="4" t="s">
        <v>198</v>
      </c>
      <c r="G9" s="2"/>
    </row>
    <row r="10" spans="1:7">
      <c r="A10" s="7" t="s">
        <v>12</v>
      </c>
      <c r="B10" s="7" t="s">
        <v>208</v>
      </c>
      <c r="C10" s="3" t="s">
        <v>5</v>
      </c>
      <c r="D10" s="6" t="s">
        <v>197</v>
      </c>
      <c r="E10" s="6"/>
      <c r="F10" s="4" t="s">
        <v>198</v>
      </c>
      <c r="G10" s="2"/>
    </row>
    <row r="11" spans="1:7">
      <c r="A11" s="7" t="s">
        <v>13</v>
      </c>
      <c r="B11" s="7" t="s">
        <v>207</v>
      </c>
      <c r="C11" s="3" t="s">
        <v>5</v>
      </c>
      <c r="D11" s="6" t="s">
        <v>205</v>
      </c>
      <c r="E11" s="6"/>
      <c r="F11" s="4" t="s">
        <v>198</v>
      </c>
      <c r="G11" s="2"/>
    </row>
    <row r="12" spans="1:7">
      <c r="A12" s="7" t="s">
        <v>14</v>
      </c>
      <c r="B12" s="7" t="s">
        <v>212</v>
      </c>
      <c r="C12" s="3" t="s">
        <v>5</v>
      </c>
      <c r="D12" s="6" t="s">
        <v>197</v>
      </c>
      <c r="E12" s="6"/>
      <c r="F12" s="4" t="s">
        <v>198</v>
      </c>
      <c r="G12" s="2"/>
    </row>
    <row r="13" spans="1:7">
      <c r="A13" s="7" t="s">
        <v>15</v>
      </c>
      <c r="B13" s="7" t="s">
        <v>211</v>
      </c>
      <c r="C13" s="3" t="s">
        <v>5</v>
      </c>
      <c r="D13" s="6" t="s">
        <v>197</v>
      </c>
      <c r="E13" s="6"/>
      <c r="F13" s="4" t="s">
        <v>198</v>
      </c>
      <c r="G13" s="2"/>
    </row>
    <row r="14" spans="1:7">
      <c r="A14" s="7" t="s">
        <v>16</v>
      </c>
      <c r="B14" s="7" t="s">
        <v>209</v>
      </c>
      <c r="C14" s="3" t="s">
        <v>5</v>
      </c>
      <c r="D14" s="6" t="s">
        <v>197</v>
      </c>
      <c r="E14" s="6"/>
      <c r="F14" s="4" t="s">
        <v>198</v>
      </c>
      <c r="G14" s="2"/>
    </row>
    <row r="15" spans="1:7">
      <c r="A15" s="7" t="s">
        <v>17</v>
      </c>
      <c r="B15" s="7" t="s">
        <v>210</v>
      </c>
      <c r="C15" s="3" t="s">
        <v>5</v>
      </c>
      <c r="D15" s="6" t="s">
        <v>197</v>
      </c>
      <c r="E15" s="6"/>
      <c r="F15" s="4" t="s">
        <v>198</v>
      </c>
      <c r="G15" s="2"/>
    </row>
    <row r="16" spans="1:7">
      <c r="A16" s="7" t="s">
        <v>63</v>
      </c>
      <c r="B16" s="7" t="s">
        <v>215</v>
      </c>
      <c r="C16" s="3" t="s">
        <v>5</v>
      </c>
      <c r="D16" s="6" t="s">
        <v>197</v>
      </c>
      <c r="E16" s="6"/>
      <c r="F16" s="4" t="s">
        <v>198</v>
      </c>
      <c r="G16" s="2"/>
    </row>
    <row r="17" spans="1:7">
      <c r="A17" s="7" t="s">
        <v>64</v>
      </c>
      <c r="B17" s="7" t="s">
        <v>213</v>
      </c>
      <c r="C17" s="3" t="s">
        <v>5</v>
      </c>
      <c r="D17" s="6" t="s">
        <v>197</v>
      </c>
      <c r="E17" s="6"/>
      <c r="F17" s="4" t="s">
        <v>198</v>
      </c>
      <c r="G17" s="2"/>
    </row>
    <row r="18" spans="1:7">
      <c r="A18" s="7" t="s">
        <v>65</v>
      </c>
      <c r="B18" s="7" t="s">
        <v>214</v>
      </c>
      <c r="C18" s="3" t="s">
        <v>5</v>
      </c>
      <c r="D18" s="6" t="s">
        <v>197</v>
      </c>
      <c r="E18" s="6"/>
      <c r="F18" s="4" t="s">
        <v>198</v>
      </c>
      <c r="G18" s="2"/>
    </row>
    <row r="19" spans="1:7">
      <c r="A19" s="7" t="s">
        <v>22</v>
      </c>
      <c r="B19" s="7" t="s">
        <v>219</v>
      </c>
      <c r="C19" s="3" t="s">
        <v>5</v>
      </c>
      <c r="D19" s="6" t="s">
        <v>197</v>
      </c>
      <c r="E19" s="6"/>
      <c r="F19" s="4" t="s">
        <v>198</v>
      </c>
      <c r="G19" s="2"/>
    </row>
    <row r="20" spans="1:7">
      <c r="A20" s="7" t="s">
        <v>23</v>
      </c>
      <c r="B20" s="7" t="s">
        <v>216</v>
      </c>
      <c r="C20" s="3" t="s">
        <v>5</v>
      </c>
      <c r="D20" s="6" t="s">
        <v>197</v>
      </c>
      <c r="E20" s="6"/>
      <c r="F20" s="4" t="s">
        <v>198</v>
      </c>
      <c r="G20" s="2"/>
    </row>
    <row r="21" spans="1:7">
      <c r="A21" s="7" t="s">
        <v>24</v>
      </c>
      <c r="B21" s="7" t="s">
        <v>217</v>
      </c>
      <c r="C21" s="3" t="s">
        <v>5</v>
      </c>
      <c r="D21" s="6" t="s">
        <v>197</v>
      </c>
      <c r="E21" s="6"/>
      <c r="F21" s="4" t="s">
        <v>198</v>
      </c>
      <c r="G21" s="2"/>
    </row>
    <row r="22" spans="1:7">
      <c r="A22" s="7" t="s">
        <v>18</v>
      </c>
      <c r="B22" s="7" t="s">
        <v>218</v>
      </c>
      <c r="C22" s="3" t="s">
        <v>5</v>
      </c>
      <c r="D22" s="6" t="s">
        <v>197</v>
      </c>
      <c r="E22" s="6"/>
      <c r="F22" s="4" t="s">
        <v>198</v>
      </c>
      <c r="G22" s="2"/>
    </row>
    <row r="23" spans="1:7">
      <c r="A23" s="7" t="s">
        <v>19</v>
      </c>
      <c r="B23" s="7" t="s">
        <v>223</v>
      </c>
      <c r="C23" s="3" t="s">
        <v>5</v>
      </c>
      <c r="D23" s="6" t="s">
        <v>197</v>
      </c>
      <c r="E23" s="6"/>
      <c r="F23" s="4" t="s">
        <v>198</v>
      </c>
      <c r="G23" s="2"/>
    </row>
    <row r="24" spans="1:7">
      <c r="A24" s="7" t="s">
        <v>81</v>
      </c>
      <c r="B24" s="7" t="s">
        <v>220</v>
      </c>
      <c r="C24" s="3" t="s">
        <v>5</v>
      </c>
      <c r="D24" s="6" t="s">
        <v>197</v>
      </c>
      <c r="E24" s="6"/>
      <c r="F24" s="4" t="s">
        <v>198</v>
      </c>
      <c r="G24" s="2"/>
    </row>
    <row r="25" spans="1:7">
      <c r="A25" s="7" t="s">
        <v>20</v>
      </c>
      <c r="B25" s="7" t="s">
        <v>221</v>
      </c>
      <c r="C25" s="3" t="s">
        <v>5</v>
      </c>
      <c r="D25" s="6" t="s">
        <v>197</v>
      </c>
      <c r="E25" s="6"/>
      <c r="F25" s="4" t="s">
        <v>198</v>
      </c>
      <c r="G25" s="2"/>
    </row>
    <row r="26" spans="1:7">
      <c r="A26" s="7" t="s">
        <v>21</v>
      </c>
      <c r="B26" s="7" t="s">
        <v>222</v>
      </c>
      <c r="C26" s="3" t="s">
        <v>5</v>
      </c>
      <c r="D26" s="11">
        <v>16161185</v>
      </c>
      <c r="E26" s="6"/>
      <c r="F26" s="4" t="s">
        <v>198</v>
      </c>
      <c r="G26" s="2"/>
    </row>
    <row r="27" spans="1:7">
      <c r="A27" s="7" t="s">
        <v>25</v>
      </c>
      <c r="B27" s="7" t="s">
        <v>224</v>
      </c>
      <c r="C27" s="3" t="s">
        <v>5</v>
      </c>
      <c r="D27" s="11" t="s">
        <v>197</v>
      </c>
      <c r="E27" s="6"/>
      <c r="F27" s="4" t="s">
        <v>198</v>
      </c>
      <c r="G27" s="2"/>
    </row>
    <row r="28" spans="1:7">
      <c r="A28" s="7" t="s">
        <v>26</v>
      </c>
      <c r="B28" s="7" t="s">
        <v>352</v>
      </c>
      <c r="C28" s="3" t="s">
        <v>5</v>
      </c>
      <c r="D28" s="11" t="s">
        <v>197</v>
      </c>
      <c r="E28" s="6"/>
      <c r="F28" s="4" t="s">
        <v>198</v>
      </c>
      <c r="G28" s="10" t="s">
        <v>353</v>
      </c>
    </row>
    <row r="29" spans="1:7">
      <c r="A29" s="7" t="s">
        <v>27</v>
      </c>
      <c r="B29" s="7" t="s">
        <v>225</v>
      </c>
      <c r="C29" s="3" t="s">
        <v>5</v>
      </c>
      <c r="D29" s="11" t="s">
        <v>197</v>
      </c>
      <c r="E29" s="6"/>
      <c r="F29" s="4" t="s">
        <v>198</v>
      </c>
      <c r="G29" s="2"/>
    </row>
    <row r="30" spans="1:7">
      <c r="A30" s="7" t="s">
        <v>120</v>
      </c>
      <c r="B30" s="7" t="s">
        <v>226</v>
      </c>
      <c r="C30" s="3" t="s">
        <v>5</v>
      </c>
      <c r="D30" s="11" t="s">
        <v>197</v>
      </c>
      <c r="E30" s="6"/>
      <c r="F30" s="4" t="s">
        <v>198</v>
      </c>
      <c r="G30" s="2"/>
    </row>
    <row r="31" spans="1:7">
      <c r="A31" s="7" t="s">
        <v>28</v>
      </c>
      <c r="B31" s="7" t="s">
        <v>227</v>
      </c>
      <c r="C31" s="3" t="s">
        <v>5</v>
      </c>
      <c r="D31" s="11">
        <v>133695855</v>
      </c>
      <c r="E31" s="6"/>
      <c r="F31" s="4" t="s">
        <v>198</v>
      </c>
      <c r="G31" s="2"/>
    </row>
    <row r="32" spans="1:7">
      <c r="A32" s="7" t="s">
        <v>29</v>
      </c>
      <c r="B32" s="7" t="s">
        <v>228</v>
      </c>
      <c r="C32" s="3" t="s">
        <v>5</v>
      </c>
      <c r="D32" s="11" t="s">
        <v>197</v>
      </c>
      <c r="E32" s="6"/>
      <c r="F32" s="4" t="s">
        <v>198</v>
      </c>
      <c r="G32" s="2"/>
    </row>
    <row r="33" spans="1:7">
      <c r="A33" s="7" t="s">
        <v>30</v>
      </c>
      <c r="B33" s="7" t="s">
        <v>230</v>
      </c>
      <c r="C33" s="3" t="s">
        <v>5</v>
      </c>
      <c r="D33" s="11" t="s">
        <v>197</v>
      </c>
      <c r="E33" s="6"/>
      <c r="F33" s="4" t="s">
        <v>198</v>
      </c>
      <c r="G33" s="2"/>
    </row>
    <row r="34" spans="1:7">
      <c r="A34" s="7" t="s">
        <v>31</v>
      </c>
      <c r="B34" s="7" t="s">
        <v>229</v>
      </c>
      <c r="C34" s="3" t="s">
        <v>5</v>
      </c>
      <c r="D34" s="11" t="s">
        <v>197</v>
      </c>
      <c r="E34" s="6"/>
      <c r="F34" s="4" t="s">
        <v>198</v>
      </c>
      <c r="G34" s="2"/>
    </row>
    <row r="35" spans="1:7">
      <c r="A35" s="7" t="s">
        <v>32</v>
      </c>
      <c r="B35" s="7" t="s">
        <v>231</v>
      </c>
      <c r="C35" s="3" t="s">
        <v>5</v>
      </c>
      <c r="D35" s="11" t="s">
        <v>197</v>
      </c>
      <c r="E35" s="6"/>
      <c r="F35" s="4" t="s">
        <v>198</v>
      </c>
      <c r="G35" s="2"/>
    </row>
    <row r="36" spans="1:7">
      <c r="A36" s="7" t="s">
        <v>33</v>
      </c>
      <c r="B36" s="7" t="s">
        <v>233</v>
      </c>
      <c r="C36" s="3" t="s">
        <v>5</v>
      </c>
      <c r="D36" s="11" t="s">
        <v>197</v>
      </c>
      <c r="E36" s="6"/>
      <c r="F36" s="4" t="s">
        <v>198</v>
      </c>
      <c r="G36" s="2"/>
    </row>
    <row r="37" spans="1:7">
      <c r="A37" s="7" t="s">
        <v>93</v>
      </c>
      <c r="B37" s="7" t="s">
        <v>232</v>
      </c>
      <c r="C37" s="3" t="s">
        <v>5</v>
      </c>
      <c r="D37" s="11" t="s">
        <v>197</v>
      </c>
      <c r="E37" s="6"/>
      <c r="F37" s="4" t="s">
        <v>198</v>
      </c>
    </row>
    <row r="38" spans="1:7">
      <c r="A38" s="7" t="s">
        <v>94</v>
      </c>
      <c r="B38" s="7" t="s">
        <v>234</v>
      </c>
      <c r="C38" s="3" t="s">
        <v>5</v>
      </c>
      <c r="D38" s="11" t="s">
        <v>197</v>
      </c>
      <c r="E38" s="6"/>
      <c r="F38" s="4" t="s">
        <v>198</v>
      </c>
    </row>
    <row r="39" spans="1:7">
      <c r="A39" s="7" t="s">
        <v>95</v>
      </c>
      <c r="B39" s="7" t="s">
        <v>235</v>
      </c>
      <c r="C39" s="8" t="s">
        <v>269</v>
      </c>
      <c r="D39" s="11" t="s">
        <v>197</v>
      </c>
      <c r="E39" s="6"/>
      <c r="F39" s="4" t="s">
        <v>198</v>
      </c>
      <c r="G39" t="s">
        <v>236</v>
      </c>
    </row>
    <row r="40" spans="1:7">
      <c r="A40" s="7" t="s">
        <v>35</v>
      </c>
      <c r="B40" s="7" t="s">
        <v>237</v>
      </c>
      <c r="C40" s="3" t="s">
        <v>5</v>
      </c>
      <c r="D40" s="11" t="s">
        <v>197</v>
      </c>
      <c r="E40" s="6"/>
      <c r="F40" s="4" t="s">
        <v>198</v>
      </c>
      <c r="G40" s="2"/>
    </row>
    <row r="41" spans="1:7">
      <c r="A41" s="7" t="s">
        <v>36</v>
      </c>
      <c r="B41" s="7" t="s">
        <v>355</v>
      </c>
      <c r="C41" s="3" t="s">
        <v>5</v>
      </c>
      <c r="D41" s="11" t="s">
        <v>197</v>
      </c>
      <c r="E41" s="6"/>
      <c r="F41" s="4" t="s">
        <v>198</v>
      </c>
      <c r="G41" s="2"/>
    </row>
    <row r="42" spans="1:7">
      <c r="A42" s="7" t="s">
        <v>37</v>
      </c>
      <c r="B42" s="7" t="s">
        <v>354</v>
      </c>
      <c r="C42" s="3" t="s">
        <v>5</v>
      </c>
      <c r="D42" s="11" t="s">
        <v>197</v>
      </c>
      <c r="E42" s="6"/>
      <c r="F42" s="4" t="s">
        <v>198</v>
      </c>
      <c r="G42" s="2"/>
    </row>
    <row r="43" spans="1:7">
      <c r="A43" s="7" t="s">
        <v>38</v>
      </c>
      <c r="B43" s="7" t="s">
        <v>238</v>
      </c>
      <c r="C43" s="3" t="s">
        <v>5</v>
      </c>
      <c r="D43" s="11">
        <v>3058305</v>
      </c>
      <c r="E43" s="6"/>
      <c r="F43" s="4" t="s">
        <v>198</v>
      </c>
      <c r="G43" s="2"/>
    </row>
    <row r="44" spans="1:7">
      <c r="A44" s="7" t="s">
        <v>39</v>
      </c>
      <c r="B44" s="7" t="s">
        <v>239</v>
      </c>
      <c r="C44" s="3" t="s">
        <v>5</v>
      </c>
      <c r="D44" s="11">
        <v>943807</v>
      </c>
      <c r="E44" s="6"/>
      <c r="F44" s="4" t="s">
        <v>198</v>
      </c>
      <c r="G44" s="2"/>
    </row>
    <row r="45" spans="1:7">
      <c r="A45" s="7" t="s">
        <v>41</v>
      </c>
      <c r="B45" s="7" t="s">
        <v>241</v>
      </c>
      <c r="C45" s="3" t="s">
        <v>5</v>
      </c>
      <c r="D45" s="11" t="s">
        <v>197</v>
      </c>
      <c r="E45" s="6"/>
      <c r="F45" s="4" t="s">
        <v>198</v>
      </c>
      <c r="G45" s="2"/>
    </row>
    <row r="46" spans="1:7">
      <c r="A46" s="7" t="s">
        <v>42</v>
      </c>
      <c r="B46" s="7" t="s">
        <v>240</v>
      </c>
      <c r="C46" s="3" t="s">
        <v>5</v>
      </c>
      <c r="D46" s="11" t="s">
        <v>197</v>
      </c>
      <c r="E46" s="6"/>
      <c r="F46" s="4" t="s">
        <v>198</v>
      </c>
      <c r="G46" s="2"/>
    </row>
    <row r="47" spans="1:7">
      <c r="A47" s="7" t="s">
        <v>43</v>
      </c>
      <c r="B47" s="7" t="s">
        <v>356</v>
      </c>
      <c r="C47" s="3" t="s">
        <v>5</v>
      </c>
      <c r="D47" s="11" t="s">
        <v>197</v>
      </c>
      <c r="E47" s="6"/>
      <c r="F47" s="4" t="s">
        <v>198</v>
      </c>
      <c r="G47" s="2"/>
    </row>
    <row r="48" spans="1:7">
      <c r="A48" s="7" t="s">
        <v>44</v>
      </c>
      <c r="B48" s="7" t="s">
        <v>244</v>
      </c>
      <c r="C48" s="3" t="s">
        <v>5</v>
      </c>
      <c r="D48" s="11" t="s">
        <v>197</v>
      </c>
      <c r="E48" s="6"/>
      <c r="F48" s="4" t="s">
        <v>198</v>
      </c>
      <c r="G48" s="2"/>
    </row>
    <row r="49" spans="1:7">
      <c r="A49" s="7" t="s">
        <v>45</v>
      </c>
      <c r="B49" s="7" t="s">
        <v>357</v>
      </c>
      <c r="C49" s="3" t="s">
        <v>5</v>
      </c>
      <c r="D49" s="11" t="s">
        <v>197</v>
      </c>
      <c r="E49" s="6"/>
      <c r="F49" s="4" t="s">
        <v>198</v>
      </c>
      <c r="G49" s="2"/>
    </row>
    <row r="50" spans="1:7">
      <c r="A50" s="7" t="s">
        <v>47</v>
      </c>
      <c r="B50" s="7" t="s">
        <v>243</v>
      </c>
      <c r="C50" s="3" t="s">
        <v>5</v>
      </c>
      <c r="D50" s="11" t="s">
        <v>197</v>
      </c>
      <c r="E50" s="6"/>
      <c r="F50" s="4" t="s">
        <v>198</v>
      </c>
      <c r="G50" s="2"/>
    </row>
    <row r="51" spans="1:7">
      <c r="A51" s="7" t="s">
        <v>48</v>
      </c>
      <c r="B51" s="7" t="s">
        <v>242</v>
      </c>
      <c r="C51" s="3" t="s">
        <v>5</v>
      </c>
      <c r="D51" s="11" t="s">
        <v>197</v>
      </c>
      <c r="E51" s="6"/>
      <c r="F51" s="4" t="s">
        <v>198</v>
      </c>
      <c r="G51" s="2"/>
    </row>
    <row r="52" spans="1:7">
      <c r="A52" s="7" t="s">
        <v>49</v>
      </c>
      <c r="B52" s="7" t="s">
        <v>358</v>
      </c>
      <c r="C52" s="3" t="s">
        <v>5</v>
      </c>
      <c r="D52" s="11" t="s">
        <v>197</v>
      </c>
      <c r="E52" s="6"/>
      <c r="F52" s="4" t="s">
        <v>198</v>
      </c>
      <c r="G52" s="2"/>
    </row>
    <row r="53" spans="1:7">
      <c r="A53" s="7" t="s">
        <v>50</v>
      </c>
      <c r="B53" s="7" t="s">
        <v>247</v>
      </c>
      <c r="C53" s="3" t="s">
        <v>5</v>
      </c>
      <c r="D53" s="11" t="s">
        <v>197</v>
      </c>
      <c r="E53" s="6"/>
      <c r="F53" s="4" t="s">
        <v>198</v>
      </c>
      <c r="G53" s="2"/>
    </row>
    <row r="54" spans="1:7">
      <c r="A54" s="7" t="s">
        <v>40</v>
      </c>
      <c r="B54" s="7" t="s">
        <v>359</v>
      </c>
      <c r="C54" s="3" t="s">
        <v>5</v>
      </c>
      <c r="D54" s="11" t="s">
        <v>197</v>
      </c>
      <c r="E54" s="6"/>
      <c r="F54" s="4" t="s">
        <v>198</v>
      </c>
    </row>
    <row r="55" spans="1:7">
      <c r="A55" s="7" t="s">
        <v>51</v>
      </c>
      <c r="B55" s="7" t="s">
        <v>245</v>
      </c>
      <c r="C55" s="3" t="s">
        <v>5</v>
      </c>
      <c r="D55" s="11" t="s">
        <v>197</v>
      </c>
      <c r="E55" s="6"/>
      <c r="F55" s="4" t="s">
        <v>198</v>
      </c>
      <c r="G55" s="2"/>
    </row>
    <row r="56" spans="1:7">
      <c r="A56" s="7" t="s">
        <v>74</v>
      </c>
      <c r="B56" s="7" t="s">
        <v>246</v>
      </c>
      <c r="C56" s="3" t="s">
        <v>5</v>
      </c>
      <c r="D56" s="11" t="s">
        <v>197</v>
      </c>
      <c r="E56" s="6"/>
      <c r="F56" s="4" t="s">
        <v>198</v>
      </c>
    </row>
    <row r="57" spans="1:7">
      <c r="A57" s="7" t="s">
        <v>52</v>
      </c>
      <c r="B57" s="7" t="s">
        <v>248</v>
      </c>
      <c r="C57" s="3" t="s">
        <v>5</v>
      </c>
      <c r="D57" s="11" t="s">
        <v>197</v>
      </c>
      <c r="E57" s="6"/>
      <c r="F57" s="4" t="s">
        <v>198</v>
      </c>
      <c r="G57" s="2"/>
    </row>
    <row r="58" spans="1:7">
      <c r="A58" s="7" t="s">
        <v>140</v>
      </c>
      <c r="B58" s="7" t="s">
        <v>250</v>
      </c>
      <c r="C58" s="3" t="s">
        <v>5</v>
      </c>
      <c r="D58" s="11" t="s">
        <v>197</v>
      </c>
      <c r="E58" s="6"/>
      <c r="F58" s="4" t="s">
        <v>198</v>
      </c>
    </row>
    <row r="59" spans="1:7">
      <c r="A59" s="7" t="s">
        <v>53</v>
      </c>
      <c r="B59" s="7" t="s">
        <v>249</v>
      </c>
      <c r="C59" s="3" t="s">
        <v>5</v>
      </c>
      <c r="D59" s="11">
        <v>16161735</v>
      </c>
      <c r="E59" s="6"/>
      <c r="F59" s="4" t="s">
        <v>198</v>
      </c>
      <c r="G59" s="2"/>
    </row>
    <row r="60" spans="1:7">
      <c r="A60" s="7" t="s">
        <v>136</v>
      </c>
      <c r="B60" s="7" t="s">
        <v>252</v>
      </c>
      <c r="C60" s="3" t="s">
        <v>5</v>
      </c>
      <c r="D60" s="11" t="s">
        <v>197</v>
      </c>
      <c r="E60" s="6"/>
      <c r="F60" s="4" t="s">
        <v>198</v>
      </c>
    </row>
    <row r="61" spans="1:7">
      <c r="A61" s="7" t="s">
        <v>144</v>
      </c>
      <c r="B61" s="7" t="s">
        <v>255</v>
      </c>
      <c r="C61" s="3" t="s">
        <v>5</v>
      </c>
      <c r="D61" s="11" t="s">
        <v>197</v>
      </c>
      <c r="E61" s="6"/>
      <c r="F61" s="4" t="s">
        <v>198</v>
      </c>
    </row>
    <row r="62" spans="1:7">
      <c r="A62" s="7" t="s">
        <v>178</v>
      </c>
      <c r="B62" s="7" t="s">
        <v>300</v>
      </c>
      <c r="C62" s="3" t="s">
        <v>5</v>
      </c>
      <c r="D62" s="11" t="s">
        <v>197</v>
      </c>
      <c r="E62" s="6"/>
      <c r="F62" s="4" t="s">
        <v>198</v>
      </c>
    </row>
    <row r="63" spans="1:7">
      <c r="A63" s="7" t="s">
        <v>150</v>
      </c>
      <c r="B63" s="7" t="s">
        <v>251</v>
      </c>
      <c r="C63" s="3" t="s">
        <v>5</v>
      </c>
      <c r="D63" s="11" t="s">
        <v>197</v>
      </c>
      <c r="E63" s="6"/>
      <c r="F63" s="4" t="s">
        <v>198</v>
      </c>
    </row>
    <row r="64" spans="1:7">
      <c r="A64" s="7" t="s">
        <v>161</v>
      </c>
      <c r="B64" s="7" t="s">
        <v>304</v>
      </c>
      <c r="C64" s="3" t="s">
        <v>5</v>
      </c>
      <c r="D64" s="11" t="s">
        <v>197</v>
      </c>
      <c r="E64" s="6"/>
      <c r="F64" s="4" t="s">
        <v>198</v>
      </c>
    </row>
    <row r="65" spans="1:7">
      <c r="A65" s="7" t="s">
        <v>191</v>
      </c>
      <c r="B65" s="7" t="s">
        <v>360</v>
      </c>
      <c r="C65" s="3" t="s">
        <v>5</v>
      </c>
      <c r="D65" s="11" t="s">
        <v>197</v>
      </c>
      <c r="E65" s="6"/>
      <c r="F65" s="4" t="s">
        <v>198</v>
      </c>
    </row>
    <row r="66" spans="1:7">
      <c r="A66" s="7" t="s">
        <v>55</v>
      </c>
      <c r="B66" s="7" t="s">
        <v>253</v>
      </c>
      <c r="C66" s="3" t="s">
        <v>5</v>
      </c>
      <c r="D66" s="11">
        <v>16161741</v>
      </c>
      <c r="E66" s="6"/>
      <c r="F66" s="4" t="s">
        <v>198</v>
      </c>
      <c r="G66" s="2"/>
    </row>
    <row r="67" spans="1:7">
      <c r="A67" s="7" t="s">
        <v>56</v>
      </c>
      <c r="B67" s="7" t="s">
        <v>254</v>
      </c>
      <c r="C67" s="3" t="s">
        <v>5</v>
      </c>
      <c r="D67" s="11" t="s">
        <v>197</v>
      </c>
      <c r="E67" s="6"/>
      <c r="F67" s="4" t="s">
        <v>198</v>
      </c>
      <c r="G67" s="2"/>
    </row>
    <row r="68" spans="1:7">
      <c r="A68" s="7" t="s">
        <v>124</v>
      </c>
      <c r="B68" s="7" t="s">
        <v>322</v>
      </c>
      <c r="C68" s="3" t="s">
        <v>5</v>
      </c>
      <c r="D68" s="11" t="s">
        <v>197</v>
      </c>
      <c r="E68" s="6"/>
      <c r="F68" s="4" t="s">
        <v>198</v>
      </c>
    </row>
    <row r="69" spans="1:7">
      <c r="A69" s="7" t="s">
        <v>193</v>
      </c>
      <c r="B69" s="7" t="s">
        <v>361</v>
      </c>
      <c r="C69" s="3" t="s">
        <v>5</v>
      </c>
      <c r="D69" s="11" t="s">
        <v>197</v>
      </c>
      <c r="E69" s="6"/>
      <c r="F69" s="4" t="s">
        <v>198</v>
      </c>
    </row>
    <row r="70" spans="1:7">
      <c r="A70" s="7" t="s">
        <v>183</v>
      </c>
      <c r="B70" s="7" t="s">
        <v>301</v>
      </c>
      <c r="C70" s="3" t="s">
        <v>5</v>
      </c>
      <c r="D70" s="11" t="s">
        <v>197</v>
      </c>
      <c r="E70" s="6"/>
      <c r="F70" s="4" t="s">
        <v>198</v>
      </c>
    </row>
    <row r="71" spans="1:7">
      <c r="A71" s="7" t="s">
        <v>72</v>
      </c>
      <c r="B71" s="7" t="s">
        <v>258</v>
      </c>
      <c r="C71" s="3" t="s">
        <v>5</v>
      </c>
      <c r="D71" s="11" t="s">
        <v>197</v>
      </c>
      <c r="E71" s="6"/>
      <c r="F71" s="4" t="s">
        <v>198</v>
      </c>
    </row>
    <row r="72" spans="1:7">
      <c r="A72" s="7" t="s">
        <v>159</v>
      </c>
      <c r="B72" s="7" t="s">
        <v>302</v>
      </c>
      <c r="C72" s="3" t="s">
        <v>5</v>
      </c>
      <c r="D72" s="11" t="s">
        <v>197</v>
      </c>
      <c r="E72" s="6"/>
      <c r="F72" s="4" t="s">
        <v>198</v>
      </c>
    </row>
    <row r="73" spans="1:7">
      <c r="A73" s="7" t="s">
        <v>57</v>
      </c>
      <c r="B73" s="7" t="s">
        <v>256</v>
      </c>
      <c r="C73" s="3" t="s">
        <v>5</v>
      </c>
      <c r="D73" s="11" t="s">
        <v>197</v>
      </c>
      <c r="E73" s="6"/>
      <c r="F73" s="4" t="s">
        <v>198</v>
      </c>
      <c r="G73" s="2"/>
    </row>
    <row r="74" spans="1:7">
      <c r="A74" s="7" t="s">
        <v>86</v>
      </c>
      <c r="B74" s="7" t="s">
        <v>324</v>
      </c>
      <c r="C74" s="3" t="s">
        <v>5</v>
      </c>
      <c r="D74" s="11" t="s">
        <v>197</v>
      </c>
      <c r="E74" s="6"/>
      <c r="F74" s="4" t="s">
        <v>198</v>
      </c>
    </row>
    <row r="75" spans="1:7">
      <c r="A75" s="7" t="s">
        <v>102</v>
      </c>
      <c r="B75" s="7" t="s">
        <v>323</v>
      </c>
      <c r="C75" s="3" t="s">
        <v>5</v>
      </c>
      <c r="D75" s="11" t="s">
        <v>197</v>
      </c>
      <c r="E75" s="6"/>
      <c r="F75" s="4" t="s">
        <v>198</v>
      </c>
    </row>
    <row r="76" spans="1:7">
      <c r="A76" s="7" t="s">
        <v>58</v>
      </c>
      <c r="B76" s="7" t="s">
        <v>257</v>
      </c>
      <c r="C76" s="3" t="s">
        <v>5</v>
      </c>
      <c r="D76" s="11" t="s">
        <v>197</v>
      </c>
      <c r="E76" s="6"/>
      <c r="F76" s="4" t="s">
        <v>198</v>
      </c>
      <c r="G76" s="2"/>
    </row>
    <row r="77" spans="1:7">
      <c r="A77" s="7" t="s">
        <v>148</v>
      </c>
      <c r="B77" s="7" t="s">
        <v>303</v>
      </c>
      <c r="C77" s="3" t="s">
        <v>5</v>
      </c>
      <c r="D77" s="11" t="s">
        <v>197</v>
      </c>
      <c r="E77" s="6"/>
      <c r="F77" s="4" t="s">
        <v>198</v>
      </c>
    </row>
    <row r="78" spans="1:7">
      <c r="A78" s="7" t="s">
        <v>158</v>
      </c>
      <c r="B78" s="7" t="s">
        <v>325</v>
      </c>
      <c r="C78" s="3" t="s">
        <v>5</v>
      </c>
      <c r="D78" s="11" t="s">
        <v>197</v>
      </c>
      <c r="E78" s="6"/>
      <c r="F78" s="4" t="s">
        <v>198</v>
      </c>
    </row>
    <row r="79" spans="1:7">
      <c r="A79" s="7" t="s">
        <v>59</v>
      </c>
      <c r="B79" s="7" t="s">
        <v>259</v>
      </c>
      <c r="C79" s="3" t="s">
        <v>5</v>
      </c>
      <c r="D79" s="11" t="s">
        <v>197</v>
      </c>
      <c r="E79" s="6"/>
      <c r="F79" s="4" t="s">
        <v>198</v>
      </c>
      <c r="G79" s="2"/>
    </row>
    <row r="80" spans="1:7">
      <c r="A80" s="7" t="s">
        <v>121</v>
      </c>
      <c r="B80" s="7" t="s">
        <v>260</v>
      </c>
      <c r="C80" s="3" t="s">
        <v>5</v>
      </c>
      <c r="D80" s="11" t="s">
        <v>197</v>
      </c>
      <c r="E80" s="6"/>
      <c r="F80" s="4" t="s">
        <v>198</v>
      </c>
    </row>
    <row r="81" spans="1:7">
      <c r="A81" s="7" t="s">
        <v>60</v>
      </c>
      <c r="B81" s="7" t="s">
        <v>262</v>
      </c>
      <c r="C81" s="3" t="s">
        <v>5</v>
      </c>
      <c r="D81" s="11" t="s">
        <v>197</v>
      </c>
      <c r="E81" s="6"/>
      <c r="F81" s="4" t="s">
        <v>198</v>
      </c>
      <c r="G81" s="2"/>
    </row>
    <row r="82" spans="1:7">
      <c r="A82" s="7" t="s">
        <v>75</v>
      </c>
      <c r="B82" s="7" t="s">
        <v>261</v>
      </c>
      <c r="C82" s="3" t="s">
        <v>5</v>
      </c>
      <c r="D82" s="11" t="s">
        <v>197</v>
      </c>
      <c r="E82" s="6"/>
      <c r="F82" s="4" t="s">
        <v>198</v>
      </c>
    </row>
    <row r="83" spans="1:7">
      <c r="A83" s="7" t="s">
        <v>171</v>
      </c>
      <c r="B83" s="7" t="s">
        <v>299</v>
      </c>
      <c r="C83" s="3" t="s">
        <v>5</v>
      </c>
      <c r="D83" s="11" t="s">
        <v>197</v>
      </c>
      <c r="E83" s="6"/>
      <c r="F83" s="4" t="s">
        <v>198</v>
      </c>
    </row>
    <row r="84" spans="1:7">
      <c r="A84" s="7" t="s">
        <v>188</v>
      </c>
      <c r="B84" s="7" t="s">
        <v>326</v>
      </c>
      <c r="C84" s="3" t="s">
        <v>5</v>
      </c>
      <c r="D84" s="11" t="s">
        <v>197</v>
      </c>
      <c r="E84" s="6"/>
      <c r="F84" s="4" t="s">
        <v>198</v>
      </c>
    </row>
    <row r="85" spans="1:7">
      <c r="A85" s="7" t="s">
        <v>97</v>
      </c>
      <c r="B85" s="7" t="s">
        <v>327</v>
      </c>
      <c r="C85" s="3" t="s">
        <v>5</v>
      </c>
      <c r="D85" s="11" t="s">
        <v>197</v>
      </c>
      <c r="E85" s="6"/>
      <c r="F85" s="4" t="s">
        <v>198</v>
      </c>
    </row>
    <row r="86" spans="1:7">
      <c r="A86" s="7" t="s">
        <v>62</v>
      </c>
      <c r="B86" s="7" t="s">
        <v>263</v>
      </c>
      <c r="C86" s="3" t="s">
        <v>5</v>
      </c>
      <c r="D86" s="11" t="s">
        <v>197</v>
      </c>
      <c r="E86" s="6"/>
      <c r="F86" s="4" t="s">
        <v>198</v>
      </c>
      <c r="G86" s="2"/>
    </row>
    <row r="87" spans="1:7">
      <c r="A87" s="7" t="s">
        <v>61</v>
      </c>
      <c r="B87" s="7" t="s">
        <v>265</v>
      </c>
      <c r="C87" s="3" t="s">
        <v>5</v>
      </c>
      <c r="D87" s="11" t="s">
        <v>197</v>
      </c>
      <c r="E87" s="6"/>
      <c r="F87" s="4" t="s">
        <v>198</v>
      </c>
      <c r="G87" s="2"/>
    </row>
    <row r="88" spans="1:7">
      <c r="A88" s="7" t="s">
        <v>155</v>
      </c>
      <c r="B88" s="7" t="s">
        <v>264</v>
      </c>
      <c r="C88" s="3" t="s">
        <v>5</v>
      </c>
      <c r="D88" s="11" t="s">
        <v>197</v>
      </c>
      <c r="E88" s="6"/>
      <c r="F88" s="4" t="s">
        <v>198</v>
      </c>
    </row>
    <row r="89" spans="1:7">
      <c r="A89" s="7" t="s">
        <v>133</v>
      </c>
      <c r="B89" s="7" t="s">
        <v>331</v>
      </c>
      <c r="C89" s="3" t="s">
        <v>5</v>
      </c>
      <c r="D89" s="11" t="s">
        <v>197</v>
      </c>
      <c r="E89" s="6"/>
      <c r="F89" s="4" t="s">
        <v>198</v>
      </c>
    </row>
    <row r="90" spans="1:7">
      <c r="A90" s="7" t="s">
        <v>100</v>
      </c>
      <c r="B90" s="7" t="s">
        <v>328</v>
      </c>
      <c r="C90" s="3" t="s">
        <v>5</v>
      </c>
      <c r="D90" s="11" t="s">
        <v>197</v>
      </c>
      <c r="E90" s="6"/>
      <c r="F90" s="4" t="s">
        <v>198</v>
      </c>
    </row>
    <row r="91" spans="1:7">
      <c r="A91" s="7" t="s">
        <v>156</v>
      </c>
      <c r="B91" s="7" t="s">
        <v>266</v>
      </c>
      <c r="C91" s="3" t="s">
        <v>5</v>
      </c>
      <c r="D91" s="11" t="s">
        <v>197</v>
      </c>
      <c r="E91" s="6"/>
      <c r="F91" s="4" t="s">
        <v>198</v>
      </c>
    </row>
    <row r="92" spans="1:7">
      <c r="A92" s="7" t="s">
        <v>192</v>
      </c>
      <c r="B92" s="7" t="s">
        <v>332</v>
      </c>
      <c r="C92" s="3" t="s">
        <v>5</v>
      </c>
      <c r="D92" s="11" t="s">
        <v>197</v>
      </c>
      <c r="E92" s="6"/>
      <c r="F92" s="4" t="s">
        <v>198</v>
      </c>
    </row>
    <row r="93" spans="1:7">
      <c r="A93" s="7" t="s">
        <v>157</v>
      </c>
      <c r="B93" s="7" t="s">
        <v>330</v>
      </c>
      <c r="C93" s="3" t="s">
        <v>5</v>
      </c>
      <c r="D93" s="11" t="s">
        <v>197</v>
      </c>
      <c r="E93" s="6"/>
      <c r="F93" s="4" t="s">
        <v>198</v>
      </c>
    </row>
    <row r="94" spans="1:7">
      <c r="A94" s="7" t="s">
        <v>131</v>
      </c>
      <c r="B94" s="7" t="s">
        <v>333</v>
      </c>
      <c r="C94" s="3" t="s">
        <v>5</v>
      </c>
      <c r="D94" s="11" t="s">
        <v>197</v>
      </c>
      <c r="E94" s="6"/>
      <c r="F94" s="4" t="s">
        <v>198</v>
      </c>
    </row>
    <row r="95" spans="1:7">
      <c r="A95" s="7" t="s">
        <v>68</v>
      </c>
      <c r="B95" s="7" t="s">
        <v>270</v>
      </c>
      <c r="C95" s="3" t="s">
        <v>5</v>
      </c>
      <c r="D95" s="11" t="s">
        <v>197</v>
      </c>
      <c r="E95" s="6"/>
      <c r="F95" s="4" t="s">
        <v>198</v>
      </c>
    </row>
    <row r="96" spans="1:7">
      <c r="A96" s="7" t="s">
        <v>98</v>
      </c>
      <c r="B96" s="7" t="s">
        <v>329</v>
      </c>
      <c r="C96" s="3" t="s">
        <v>5</v>
      </c>
      <c r="D96" s="11" t="s">
        <v>197</v>
      </c>
      <c r="E96" s="6"/>
      <c r="F96" s="4" t="s">
        <v>198</v>
      </c>
    </row>
    <row r="97" spans="1:7">
      <c r="A97" s="7" t="s">
        <v>173</v>
      </c>
      <c r="B97" s="7" t="s">
        <v>305</v>
      </c>
      <c r="C97" s="3" t="s">
        <v>5</v>
      </c>
      <c r="D97" s="11" t="s">
        <v>197</v>
      </c>
      <c r="E97" s="6"/>
      <c r="F97" s="4" t="s">
        <v>198</v>
      </c>
    </row>
    <row r="98" spans="1:7">
      <c r="A98" s="7" t="s">
        <v>69</v>
      </c>
      <c r="B98" s="7" t="s">
        <v>267</v>
      </c>
      <c r="C98" s="3" t="s">
        <v>5</v>
      </c>
      <c r="D98" s="11" t="s">
        <v>197</v>
      </c>
      <c r="E98" s="6"/>
      <c r="F98" s="4" t="s">
        <v>198</v>
      </c>
      <c r="G98" t="s">
        <v>268</v>
      </c>
    </row>
    <row r="99" spans="1:7">
      <c r="A99" s="7" t="s">
        <v>70</v>
      </c>
      <c r="B99" s="7" t="s">
        <v>271</v>
      </c>
      <c r="C99" s="3" t="s">
        <v>5</v>
      </c>
      <c r="D99" s="11" t="s">
        <v>197</v>
      </c>
      <c r="E99" s="6"/>
      <c r="F99" s="4" t="s">
        <v>198</v>
      </c>
    </row>
    <row r="100" spans="1:7">
      <c r="A100" s="7" t="s">
        <v>153</v>
      </c>
      <c r="B100" s="7" t="s">
        <v>410</v>
      </c>
      <c r="C100" s="3" t="s">
        <v>5</v>
      </c>
      <c r="D100" s="11" t="s">
        <v>197</v>
      </c>
      <c r="E100" s="6"/>
      <c r="F100" s="4" t="s">
        <v>198</v>
      </c>
    </row>
    <row r="101" spans="1:7">
      <c r="A101" s="7" t="s">
        <v>71</v>
      </c>
      <c r="B101" s="7" t="s">
        <v>272</v>
      </c>
      <c r="C101" s="3" t="s">
        <v>5</v>
      </c>
      <c r="D101" s="11" t="s">
        <v>197</v>
      </c>
      <c r="E101" s="6"/>
      <c r="F101" s="4" t="s">
        <v>198</v>
      </c>
    </row>
    <row r="102" spans="1:7">
      <c r="A102" s="7" t="s">
        <v>99</v>
      </c>
      <c r="B102" s="7" t="s">
        <v>409</v>
      </c>
      <c r="C102" s="3" t="s">
        <v>5</v>
      </c>
      <c r="D102" s="11" t="s">
        <v>197</v>
      </c>
      <c r="E102" s="6"/>
      <c r="F102" s="4" t="s">
        <v>198</v>
      </c>
    </row>
    <row r="103" spans="1:7">
      <c r="A103" s="7" t="s">
        <v>174</v>
      </c>
      <c r="B103" s="7" t="s">
        <v>306</v>
      </c>
      <c r="C103" s="3" t="s">
        <v>5</v>
      </c>
      <c r="D103" s="11" t="s">
        <v>197</v>
      </c>
      <c r="E103" s="6"/>
      <c r="F103" s="4" t="s">
        <v>198</v>
      </c>
    </row>
    <row r="104" spans="1:7">
      <c r="A104" s="7" t="s">
        <v>73</v>
      </c>
      <c r="B104" s="7" t="s">
        <v>273</v>
      </c>
      <c r="C104" s="3" t="s">
        <v>5</v>
      </c>
      <c r="D104" s="11" t="s">
        <v>197</v>
      </c>
      <c r="E104" s="6"/>
      <c r="F104" s="4" t="s">
        <v>198</v>
      </c>
    </row>
    <row r="105" spans="1:7">
      <c r="A105" s="7" t="s">
        <v>104</v>
      </c>
      <c r="B105" s="7" t="s">
        <v>408</v>
      </c>
      <c r="C105" s="3" t="s">
        <v>5</v>
      </c>
      <c r="D105" s="11" t="s">
        <v>197</v>
      </c>
      <c r="E105" s="6"/>
      <c r="F105" s="4" t="s">
        <v>198</v>
      </c>
    </row>
    <row r="106" spans="1:7">
      <c r="A106" s="7" t="s">
        <v>142</v>
      </c>
      <c r="B106" s="7" t="s">
        <v>407</v>
      </c>
      <c r="C106" s="3" t="s">
        <v>5</v>
      </c>
      <c r="D106" s="11" t="s">
        <v>197</v>
      </c>
      <c r="E106" s="6"/>
      <c r="F106" s="4" t="s">
        <v>198</v>
      </c>
    </row>
    <row r="107" spans="1:7">
      <c r="A107" s="7" t="s">
        <v>76</v>
      </c>
      <c r="B107" s="7" t="s">
        <v>274</v>
      </c>
      <c r="C107" s="3" t="s">
        <v>5</v>
      </c>
      <c r="D107" s="11" t="s">
        <v>197</v>
      </c>
      <c r="E107" s="6"/>
      <c r="F107" s="4" t="s">
        <v>198</v>
      </c>
    </row>
    <row r="108" spans="1:7">
      <c r="A108" s="7" t="s">
        <v>125</v>
      </c>
      <c r="B108" s="7" t="s">
        <v>275</v>
      </c>
      <c r="C108" s="3" t="s">
        <v>5</v>
      </c>
      <c r="D108" s="11" t="s">
        <v>197</v>
      </c>
      <c r="E108" s="6"/>
      <c r="F108" s="4" t="s">
        <v>198</v>
      </c>
    </row>
    <row r="109" spans="1:7">
      <c r="A109" s="7" t="s">
        <v>101</v>
      </c>
      <c r="B109" s="7" t="s">
        <v>406</v>
      </c>
      <c r="C109" s="3" t="s">
        <v>5</v>
      </c>
      <c r="D109" s="11" t="s">
        <v>197</v>
      </c>
      <c r="E109" s="6"/>
      <c r="F109" s="4" t="s">
        <v>198</v>
      </c>
    </row>
    <row r="110" spans="1:7">
      <c r="A110" s="7" t="s">
        <v>77</v>
      </c>
      <c r="B110" s="7" t="s">
        <v>276</v>
      </c>
      <c r="C110" s="3" t="s">
        <v>5</v>
      </c>
      <c r="D110" s="11" t="s">
        <v>197</v>
      </c>
      <c r="E110" s="6"/>
      <c r="F110" s="4" t="s">
        <v>198</v>
      </c>
    </row>
    <row r="111" spans="1:7">
      <c r="A111" s="7" t="s">
        <v>78</v>
      </c>
      <c r="B111" s="7" t="s">
        <v>307</v>
      </c>
      <c r="C111" s="3" t="s">
        <v>5</v>
      </c>
      <c r="D111" s="11" t="s">
        <v>197</v>
      </c>
      <c r="E111" s="6"/>
      <c r="F111" s="4" t="s">
        <v>198</v>
      </c>
    </row>
    <row r="112" spans="1:7">
      <c r="A112" s="7" t="s">
        <v>105</v>
      </c>
      <c r="B112" s="7" t="s">
        <v>405</v>
      </c>
      <c r="C112" s="3" t="s">
        <v>5</v>
      </c>
      <c r="D112" s="11" t="s">
        <v>197</v>
      </c>
      <c r="E112" s="6"/>
      <c r="F112" s="4" t="s">
        <v>198</v>
      </c>
    </row>
    <row r="113" spans="1:6">
      <c r="A113" s="7" t="s">
        <v>79</v>
      </c>
      <c r="B113" s="7" t="s">
        <v>278</v>
      </c>
      <c r="C113" s="3" t="s">
        <v>5</v>
      </c>
      <c r="D113" s="11" t="s">
        <v>197</v>
      </c>
      <c r="E113" s="6"/>
      <c r="F113" s="4" t="s">
        <v>198</v>
      </c>
    </row>
    <row r="114" spans="1:6">
      <c r="A114" s="7" t="s">
        <v>80</v>
      </c>
      <c r="B114" s="7" t="s">
        <v>279</v>
      </c>
      <c r="C114" s="3" t="s">
        <v>5</v>
      </c>
      <c r="D114" s="11" t="s">
        <v>197</v>
      </c>
      <c r="E114" s="6"/>
      <c r="F114" s="4" t="s">
        <v>198</v>
      </c>
    </row>
    <row r="115" spans="1:6">
      <c r="A115" s="7" t="s">
        <v>103</v>
      </c>
      <c r="B115" s="7" t="s">
        <v>404</v>
      </c>
      <c r="C115" s="3" t="s">
        <v>5</v>
      </c>
      <c r="D115" s="11" t="s">
        <v>197</v>
      </c>
      <c r="E115" s="6"/>
      <c r="F115" s="4" t="s">
        <v>198</v>
      </c>
    </row>
    <row r="116" spans="1:6">
      <c r="A116" s="7" t="s">
        <v>145</v>
      </c>
      <c r="B116" s="7" t="s">
        <v>403</v>
      </c>
      <c r="C116" s="3" t="s">
        <v>5</v>
      </c>
      <c r="D116" s="11" t="s">
        <v>197</v>
      </c>
      <c r="E116" s="6"/>
      <c r="F116" s="4" t="s">
        <v>198</v>
      </c>
    </row>
    <row r="117" spans="1:6">
      <c r="A117" s="7" t="s">
        <v>130</v>
      </c>
      <c r="B117" s="7" t="s">
        <v>280</v>
      </c>
      <c r="C117" s="3" t="s">
        <v>5</v>
      </c>
      <c r="D117" s="11" t="s">
        <v>197</v>
      </c>
      <c r="E117" s="6"/>
      <c r="F117" s="4" t="s">
        <v>198</v>
      </c>
    </row>
    <row r="118" spans="1:6">
      <c r="A118" s="7" t="s">
        <v>172</v>
      </c>
      <c r="B118" s="7" t="s">
        <v>308</v>
      </c>
      <c r="C118" s="3" t="s">
        <v>5</v>
      </c>
      <c r="D118" s="11" t="s">
        <v>197</v>
      </c>
      <c r="E118" s="6"/>
      <c r="F118" s="4" t="s">
        <v>198</v>
      </c>
    </row>
    <row r="119" spans="1:6">
      <c r="A119" s="7" t="s">
        <v>151</v>
      </c>
      <c r="B119" s="7" t="s">
        <v>402</v>
      </c>
      <c r="C119" s="3" t="s">
        <v>5</v>
      </c>
      <c r="D119" s="11" t="s">
        <v>197</v>
      </c>
      <c r="E119" s="6"/>
      <c r="F119" s="4" t="s">
        <v>198</v>
      </c>
    </row>
    <row r="120" spans="1:6">
      <c r="A120" s="7" t="s">
        <v>164</v>
      </c>
      <c r="B120" s="7" t="s">
        <v>309</v>
      </c>
      <c r="C120" s="3" t="s">
        <v>5</v>
      </c>
      <c r="D120" s="11" t="s">
        <v>197</v>
      </c>
      <c r="E120" s="6"/>
      <c r="F120" s="4" t="s">
        <v>198</v>
      </c>
    </row>
    <row r="121" spans="1:6">
      <c r="A121" s="7" t="s">
        <v>107</v>
      </c>
      <c r="B121" s="7" t="s">
        <v>401</v>
      </c>
      <c r="C121" s="3" t="s">
        <v>5</v>
      </c>
      <c r="D121" s="11" t="s">
        <v>197</v>
      </c>
      <c r="E121" s="6"/>
      <c r="F121" s="4" t="s">
        <v>198</v>
      </c>
    </row>
    <row r="122" spans="1:6">
      <c r="A122" s="7" t="s">
        <v>109</v>
      </c>
      <c r="B122" s="7" t="s">
        <v>400</v>
      </c>
      <c r="C122" s="3" t="s">
        <v>5</v>
      </c>
      <c r="D122" s="11" t="s">
        <v>197</v>
      </c>
      <c r="E122" s="6"/>
      <c r="F122" s="4" t="s">
        <v>198</v>
      </c>
    </row>
    <row r="123" spans="1:6">
      <c r="A123" s="7" t="s">
        <v>135</v>
      </c>
      <c r="B123" s="7" t="s">
        <v>281</v>
      </c>
      <c r="C123" s="3" t="s">
        <v>5</v>
      </c>
      <c r="D123" s="11" t="s">
        <v>197</v>
      </c>
      <c r="E123" s="6"/>
      <c r="F123" s="4" t="s">
        <v>198</v>
      </c>
    </row>
    <row r="124" spans="1:6">
      <c r="A124" s="7" t="s">
        <v>122</v>
      </c>
      <c r="B124" s="7" t="s">
        <v>282</v>
      </c>
      <c r="C124" s="3" t="s">
        <v>5</v>
      </c>
      <c r="D124" s="11" t="s">
        <v>197</v>
      </c>
      <c r="E124" s="6"/>
      <c r="F124" s="4" t="s">
        <v>198</v>
      </c>
    </row>
    <row r="125" spans="1:6">
      <c r="A125" s="7" t="s">
        <v>96</v>
      </c>
      <c r="B125" s="7" t="s">
        <v>399</v>
      </c>
      <c r="C125" s="3" t="s">
        <v>5</v>
      </c>
      <c r="D125" s="11" t="s">
        <v>197</v>
      </c>
      <c r="E125" s="6"/>
      <c r="F125" s="4" t="s">
        <v>198</v>
      </c>
    </row>
    <row r="126" spans="1:6">
      <c r="A126" s="7" t="s">
        <v>195</v>
      </c>
      <c r="B126" s="7" t="s">
        <v>398</v>
      </c>
      <c r="C126" s="3" t="s">
        <v>5</v>
      </c>
      <c r="D126" s="11" t="s">
        <v>197</v>
      </c>
      <c r="E126" s="6"/>
      <c r="F126" s="4" t="s">
        <v>198</v>
      </c>
    </row>
    <row r="127" spans="1:6">
      <c r="A127" s="7" t="s">
        <v>123</v>
      </c>
      <c r="B127" s="7" t="s">
        <v>283</v>
      </c>
      <c r="C127" s="3" t="s">
        <v>5</v>
      </c>
      <c r="D127" s="11" t="s">
        <v>197</v>
      </c>
      <c r="E127" s="6"/>
      <c r="F127" s="4" t="s">
        <v>198</v>
      </c>
    </row>
    <row r="128" spans="1:6">
      <c r="A128" s="7" t="s">
        <v>169</v>
      </c>
      <c r="B128" s="7" t="s">
        <v>310</v>
      </c>
      <c r="C128" s="3" t="s">
        <v>5</v>
      </c>
      <c r="D128" s="11" t="s">
        <v>197</v>
      </c>
      <c r="E128" s="6"/>
      <c r="F128" s="4" t="s">
        <v>198</v>
      </c>
    </row>
    <row r="129" spans="1:6">
      <c r="A129" s="7" t="s">
        <v>334</v>
      </c>
      <c r="B129" s="7" t="s">
        <v>339</v>
      </c>
      <c r="C129" s="3" t="s">
        <v>5</v>
      </c>
      <c r="D129" s="11" t="s">
        <v>197</v>
      </c>
      <c r="E129" s="6"/>
      <c r="F129" s="4" t="s">
        <v>198</v>
      </c>
    </row>
    <row r="130" spans="1:6">
      <c r="A130" s="7" t="s">
        <v>111</v>
      </c>
      <c r="B130" s="7" t="s">
        <v>397</v>
      </c>
      <c r="C130" s="3" t="s">
        <v>5</v>
      </c>
      <c r="D130" s="11" t="s">
        <v>197</v>
      </c>
      <c r="E130" s="6"/>
      <c r="F130" s="4" t="s">
        <v>198</v>
      </c>
    </row>
    <row r="131" spans="1:6">
      <c r="A131" s="7" t="s">
        <v>154</v>
      </c>
      <c r="B131" s="7" t="s">
        <v>396</v>
      </c>
      <c r="C131" s="3" t="s">
        <v>5</v>
      </c>
      <c r="D131" s="11" t="s">
        <v>197</v>
      </c>
      <c r="E131" s="6"/>
      <c r="F131" s="4" t="s">
        <v>198</v>
      </c>
    </row>
    <row r="132" spans="1:6">
      <c r="A132" s="7" t="s">
        <v>165</v>
      </c>
      <c r="B132" s="7" t="s">
        <v>311</v>
      </c>
      <c r="C132" s="3" t="s">
        <v>5</v>
      </c>
      <c r="D132" s="11" t="s">
        <v>197</v>
      </c>
      <c r="E132" s="6"/>
      <c r="F132" s="4" t="s">
        <v>198</v>
      </c>
    </row>
    <row r="133" spans="1:6">
      <c r="A133" s="7" t="s">
        <v>119</v>
      </c>
      <c r="B133" s="7" t="s">
        <v>395</v>
      </c>
      <c r="C133" s="3" t="s">
        <v>5</v>
      </c>
      <c r="D133" s="11" t="s">
        <v>197</v>
      </c>
      <c r="E133" s="6"/>
      <c r="F133" s="4" t="s">
        <v>198</v>
      </c>
    </row>
    <row r="134" spans="1:6">
      <c r="A134" s="7" t="s">
        <v>187</v>
      </c>
      <c r="B134" s="7" t="s">
        <v>394</v>
      </c>
      <c r="C134" s="3" t="s">
        <v>5</v>
      </c>
      <c r="D134" s="11" t="s">
        <v>197</v>
      </c>
      <c r="E134" s="6"/>
      <c r="F134" s="4" t="s">
        <v>198</v>
      </c>
    </row>
    <row r="135" spans="1:6">
      <c r="A135" s="7" t="s">
        <v>118</v>
      </c>
      <c r="B135" s="7" t="s">
        <v>393</v>
      </c>
      <c r="C135" s="3" t="s">
        <v>5</v>
      </c>
      <c r="D135" s="11" t="s">
        <v>197</v>
      </c>
      <c r="E135" s="6"/>
      <c r="F135" s="4" t="s">
        <v>198</v>
      </c>
    </row>
    <row r="136" spans="1:6">
      <c r="A136" s="7" t="s">
        <v>181</v>
      </c>
      <c r="B136" s="7" t="s">
        <v>312</v>
      </c>
      <c r="C136" s="3" t="s">
        <v>5</v>
      </c>
      <c r="D136" s="11" t="s">
        <v>197</v>
      </c>
      <c r="E136" s="6"/>
      <c r="F136" s="4" t="s">
        <v>198</v>
      </c>
    </row>
    <row r="137" spans="1:6">
      <c r="A137" s="7" t="s">
        <v>113</v>
      </c>
      <c r="B137" s="7" t="s">
        <v>392</v>
      </c>
      <c r="C137" s="3" t="s">
        <v>5</v>
      </c>
      <c r="D137" s="11" t="s">
        <v>197</v>
      </c>
      <c r="E137" s="6"/>
      <c r="F137" s="4" t="s">
        <v>198</v>
      </c>
    </row>
    <row r="138" spans="1:6">
      <c r="A138" s="7" t="s">
        <v>85</v>
      </c>
      <c r="B138" s="7" t="s">
        <v>286</v>
      </c>
      <c r="C138" s="3" t="s">
        <v>5</v>
      </c>
      <c r="D138" s="11" t="s">
        <v>197</v>
      </c>
      <c r="E138" s="6"/>
      <c r="F138" s="4" t="s">
        <v>198</v>
      </c>
    </row>
    <row r="139" spans="1:6">
      <c r="A139" s="7" t="s">
        <v>170</v>
      </c>
      <c r="B139" s="7" t="s">
        <v>313</v>
      </c>
      <c r="C139" s="3" t="s">
        <v>5</v>
      </c>
      <c r="D139" s="11" t="s">
        <v>197</v>
      </c>
      <c r="E139" s="6"/>
      <c r="F139" s="4" t="s">
        <v>198</v>
      </c>
    </row>
    <row r="140" spans="1:6">
      <c r="A140" s="7" t="s">
        <v>117</v>
      </c>
      <c r="B140" s="7" t="s">
        <v>314</v>
      </c>
      <c r="C140" s="3" t="s">
        <v>5</v>
      </c>
      <c r="D140" s="11" t="s">
        <v>197</v>
      </c>
      <c r="E140" s="6"/>
      <c r="F140" s="4" t="s">
        <v>198</v>
      </c>
    </row>
    <row r="141" spans="1:6">
      <c r="A141" s="7" t="s">
        <v>141</v>
      </c>
      <c r="B141" s="7" t="s">
        <v>391</v>
      </c>
      <c r="C141" s="3" t="s">
        <v>5</v>
      </c>
      <c r="D141" s="11" t="s">
        <v>197</v>
      </c>
      <c r="E141" s="6"/>
      <c r="F141" s="4" t="s">
        <v>198</v>
      </c>
    </row>
    <row r="142" spans="1:6">
      <c r="A142" s="7" t="s">
        <v>177</v>
      </c>
      <c r="B142" s="7" t="s">
        <v>315</v>
      </c>
      <c r="C142" s="3" t="s">
        <v>5</v>
      </c>
      <c r="D142" s="11" t="s">
        <v>197</v>
      </c>
      <c r="E142" s="6"/>
      <c r="F142" s="4" t="s">
        <v>198</v>
      </c>
    </row>
    <row r="143" spans="1:6">
      <c r="A143" s="7" t="s">
        <v>185</v>
      </c>
      <c r="B143" s="7" t="s">
        <v>316</v>
      </c>
      <c r="C143" s="3" t="s">
        <v>5</v>
      </c>
      <c r="D143" s="11" t="s">
        <v>197</v>
      </c>
      <c r="E143" s="6"/>
      <c r="F143" s="4" t="s">
        <v>198</v>
      </c>
    </row>
    <row r="144" spans="1:6">
      <c r="A144" s="7" t="s">
        <v>90</v>
      </c>
      <c r="B144" s="7" t="s">
        <v>390</v>
      </c>
      <c r="C144" s="3" t="s">
        <v>5</v>
      </c>
      <c r="D144" s="11" t="s">
        <v>197</v>
      </c>
      <c r="E144" s="6"/>
      <c r="F144" s="4" t="s">
        <v>198</v>
      </c>
    </row>
    <row r="145" spans="1:6">
      <c r="A145" s="7" t="s">
        <v>46</v>
      </c>
      <c r="B145" s="7" t="s">
        <v>389</v>
      </c>
      <c r="C145" s="3" t="s">
        <v>5</v>
      </c>
      <c r="D145" s="11" t="s">
        <v>197</v>
      </c>
      <c r="E145" s="6"/>
      <c r="F145" s="4" t="s">
        <v>198</v>
      </c>
    </row>
    <row r="146" spans="1:6">
      <c r="A146" s="7" t="s">
        <v>129</v>
      </c>
      <c r="B146" s="7" t="s">
        <v>388</v>
      </c>
      <c r="C146" s="3" t="s">
        <v>5</v>
      </c>
      <c r="D146" s="11" t="s">
        <v>197</v>
      </c>
      <c r="E146" s="6"/>
      <c r="F146" s="4" t="s">
        <v>198</v>
      </c>
    </row>
    <row r="147" spans="1:6">
      <c r="A147" s="7" t="s">
        <v>108</v>
      </c>
      <c r="B147" s="7" t="s">
        <v>387</v>
      </c>
      <c r="C147" s="3" t="s">
        <v>5</v>
      </c>
      <c r="D147" s="11" t="s">
        <v>197</v>
      </c>
      <c r="E147" s="6"/>
      <c r="F147" s="4" t="s">
        <v>198</v>
      </c>
    </row>
    <row r="148" spans="1:6">
      <c r="A148" s="7" t="s">
        <v>54</v>
      </c>
      <c r="B148" s="7" t="s">
        <v>386</v>
      </c>
      <c r="C148" s="3" t="s">
        <v>5</v>
      </c>
      <c r="D148" s="11" t="s">
        <v>197</v>
      </c>
      <c r="E148" s="6"/>
      <c r="F148" s="4" t="s">
        <v>198</v>
      </c>
    </row>
    <row r="149" spans="1:6">
      <c r="A149" s="7" t="s">
        <v>335</v>
      </c>
      <c r="B149" s="7" t="s">
        <v>338</v>
      </c>
      <c r="C149" s="3" t="s">
        <v>5</v>
      </c>
      <c r="D149" s="11" t="s">
        <v>197</v>
      </c>
      <c r="E149" s="6"/>
      <c r="F149" s="4" t="s">
        <v>198</v>
      </c>
    </row>
    <row r="150" spans="1:6">
      <c r="A150" s="7" t="s">
        <v>346</v>
      </c>
      <c r="B150" s="7" t="s">
        <v>350</v>
      </c>
      <c r="C150" s="3" t="s">
        <v>5</v>
      </c>
      <c r="D150" s="11" t="s">
        <v>197</v>
      </c>
      <c r="E150" s="6"/>
      <c r="F150" s="4" t="s">
        <v>198</v>
      </c>
    </row>
    <row r="151" spans="1:6">
      <c r="A151" s="7" t="s">
        <v>336</v>
      </c>
      <c r="B151" s="7" t="s">
        <v>341</v>
      </c>
      <c r="C151" s="3" t="s">
        <v>5</v>
      </c>
      <c r="D151" s="11" t="s">
        <v>197</v>
      </c>
      <c r="E151" s="6"/>
      <c r="F151" s="4" t="s">
        <v>198</v>
      </c>
    </row>
    <row r="152" spans="1:6">
      <c r="A152" s="7" t="s">
        <v>337</v>
      </c>
      <c r="B152" s="7" t="s">
        <v>340</v>
      </c>
      <c r="C152" s="3" t="s">
        <v>5</v>
      </c>
      <c r="D152" s="11" t="s">
        <v>197</v>
      </c>
      <c r="E152" s="6"/>
      <c r="F152" s="4" t="s">
        <v>198</v>
      </c>
    </row>
    <row r="153" spans="1:6">
      <c r="A153" s="7" t="s">
        <v>182</v>
      </c>
      <c r="B153" s="7" t="s">
        <v>317</v>
      </c>
      <c r="C153" s="3" t="s">
        <v>5</v>
      </c>
      <c r="D153" s="11" t="s">
        <v>197</v>
      </c>
      <c r="E153" s="6"/>
      <c r="F153" s="4" t="s">
        <v>198</v>
      </c>
    </row>
    <row r="154" spans="1:6">
      <c r="A154" s="7" t="s">
        <v>34</v>
      </c>
      <c r="B154" s="7" t="s">
        <v>385</v>
      </c>
      <c r="C154" s="3" t="s">
        <v>5</v>
      </c>
      <c r="D154" s="11" t="s">
        <v>197</v>
      </c>
      <c r="E154" s="6"/>
      <c r="F154" s="4" t="s">
        <v>198</v>
      </c>
    </row>
    <row r="155" spans="1:6">
      <c r="A155" s="7" t="s">
        <v>87</v>
      </c>
      <c r="B155" s="7" t="s">
        <v>384</v>
      </c>
      <c r="C155" s="3" t="s">
        <v>5</v>
      </c>
      <c r="D155" s="11" t="s">
        <v>197</v>
      </c>
      <c r="E155" s="6"/>
      <c r="F155" s="4" t="s">
        <v>198</v>
      </c>
    </row>
    <row r="156" spans="1:6">
      <c r="A156" s="7" t="s">
        <v>134</v>
      </c>
      <c r="B156" s="7" t="s">
        <v>287</v>
      </c>
      <c r="C156" s="3" t="s">
        <v>5</v>
      </c>
      <c r="D156" s="11" t="s">
        <v>197</v>
      </c>
      <c r="E156" s="6"/>
      <c r="F156" s="4" t="s">
        <v>198</v>
      </c>
    </row>
    <row r="157" spans="1:6">
      <c r="A157" s="7" t="s">
        <v>179</v>
      </c>
      <c r="B157" s="7" t="s">
        <v>318</v>
      </c>
      <c r="C157" s="3" t="s">
        <v>5</v>
      </c>
      <c r="D157" s="11" t="s">
        <v>197</v>
      </c>
      <c r="E157" s="6"/>
      <c r="F157" s="4" t="s">
        <v>198</v>
      </c>
    </row>
    <row r="158" spans="1:6">
      <c r="A158" s="7" t="s">
        <v>344</v>
      </c>
      <c r="B158" s="7" t="s">
        <v>349</v>
      </c>
      <c r="C158" s="3" t="s">
        <v>5</v>
      </c>
      <c r="D158" s="11" t="s">
        <v>197</v>
      </c>
      <c r="E158" s="6"/>
      <c r="F158" s="4" t="s">
        <v>198</v>
      </c>
    </row>
    <row r="159" spans="1:6">
      <c r="A159" s="7" t="s">
        <v>152</v>
      </c>
      <c r="B159" s="7" t="s">
        <v>383</v>
      </c>
      <c r="C159" s="3" t="s">
        <v>5</v>
      </c>
      <c r="D159" s="11" t="s">
        <v>197</v>
      </c>
      <c r="E159" s="6"/>
      <c r="F159" s="4" t="s">
        <v>198</v>
      </c>
    </row>
    <row r="160" spans="1:6">
      <c r="A160" s="7" t="s">
        <v>110</v>
      </c>
      <c r="B160" s="7" t="s">
        <v>382</v>
      </c>
      <c r="C160" s="3" t="s">
        <v>5</v>
      </c>
      <c r="D160" s="11" t="s">
        <v>197</v>
      </c>
      <c r="E160" s="6"/>
      <c r="F160" s="4" t="s">
        <v>198</v>
      </c>
    </row>
    <row r="161" spans="1:6">
      <c r="A161" s="7" t="s">
        <v>345</v>
      </c>
      <c r="B161" s="7" t="s">
        <v>351</v>
      </c>
      <c r="C161" s="3" t="s">
        <v>5</v>
      </c>
      <c r="D161" s="11" t="s">
        <v>197</v>
      </c>
      <c r="E161" s="6"/>
      <c r="F161" s="4" t="s">
        <v>198</v>
      </c>
    </row>
    <row r="162" spans="1:6">
      <c r="A162" s="7" t="s">
        <v>162</v>
      </c>
      <c r="B162" s="7" t="s">
        <v>319</v>
      </c>
      <c r="C162" s="3" t="s">
        <v>5</v>
      </c>
      <c r="D162" s="11" t="s">
        <v>197</v>
      </c>
      <c r="E162" s="6"/>
      <c r="F162" s="4" t="s">
        <v>198</v>
      </c>
    </row>
    <row r="163" spans="1:6">
      <c r="A163" s="7" t="s">
        <v>190</v>
      </c>
      <c r="B163" s="7" t="s">
        <v>381</v>
      </c>
      <c r="C163" s="3" t="s">
        <v>5</v>
      </c>
      <c r="D163" s="11" t="s">
        <v>197</v>
      </c>
      <c r="E163" s="6"/>
      <c r="F163" s="4" t="s">
        <v>198</v>
      </c>
    </row>
    <row r="164" spans="1:6">
      <c r="A164" s="7" t="s">
        <v>163</v>
      </c>
      <c r="B164" s="7" t="s">
        <v>320</v>
      </c>
      <c r="C164" s="3" t="s">
        <v>5</v>
      </c>
      <c r="D164" s="11" t="s">
        <v>197</v>
      </c>
      <c r="E164" s="6"/>
      <c r="F164" s="4" t="s">
        <v>198</v>
      </c>
    </row>
    <row r="165" spans="1:6">
      <c r="A165" s="7" t="s">
        <v>88</v>
      </c>
      <c r="B165" s="7" t="s">
        <v>380</v>
      </c>
      <c r="C165" s="3" t="s">
        <v>5</v>
      </c>
      <c r="D165" s="11" t="s">
        <v>197</v>
      </c>
      <c r="E165" s="6"/>
      <c r="F165" s="4" t="s">
        <v>198</v>
      </c>
    </row>
    <row r="166" spans="1:6">
      <c r="A166" s="7" t="s">
        <v>138</v>
      </c>
      <c r="B166" s="7" t="s">
        <v>379</v>
      </c>
      <c r="C166" s="3" t="s">
        <v>5</v>
      </c>
      <c r="D166" s="11" t="s">
        <v>197</v>
      </c>
      <c r="E166" s="6"/>
      <c r="F166" s="4" t="s">
        <v>198</v>
      </c>
    </row>
    <row r="167" spans="1:6">
      <c r="A167" s="7" t="s">
        <v>126</v>
      </c>
      <c r="B167" s="7" t="s">
        <v>284</v>
      </c>
      <c r="C167" s="3" t="s">
        <v>5</v>
      </c>
      <c r="D167" s="11" t="s">
        <v>197</v>
      </c>
      <c r="E167" s="6"/>
      <c r="F167" s="4" t="s">
        <v>198</v>
      </c>
    </row>
    <row r="168" spans="1:6">
      <c r="A168" s="7" t="s">
        <v>114</v>
      </c>
      <c r="B168" s="7" t="s">
        <v>378</v>
      </c>
      <c r="C168" s="3" t="s">
        <v>5</v>
      </c>
      <c r="D168" s="11" t="s">
        <v>197</v>
      </c>
      <c r="E168" s="6"/>
      <c r="F168" s="4" t="s">
        <v>198</v>
      </c>
    </row>
    <row r="169" spans="1:6">
      <c r="A169" s="7" t="s">
        <v>127</v>
      </c>
      <c r="B169" s="7" t="s">
        <v>288</v>
      </c>
      <c r="C169" s="3" t="s">
        <v>5</v>
      </c>
      <c r="D169" s="11" t="s">
        <v>197</v>
      </c>
      <c r="E169" s="6"/>
      <c r="F169" s="4" t="s">
        <v>198</v>
      </c>
    </row>
    <row r="170" spans="1:6">
      <c r="A170" s="7" t="s">
        <v>166</v>
      </c>
      <c r="B170" s="7" t="s">
        <v>321</v>
      </c>
      <c r="C170" s="3" t="s">
        <v>5</v>
      </c>
      <c r="D170" s="11" t="s">
        <v>197</v>
      </c>
      <c r="E170" s="6"/>
      <c r="F170" s="4" t="s">
        <v>198</v>
      </c>
    </row>
    <row r="171" spans="1:6">
      <c r="A171" s="7" t="s">
        <v>137</v>
      </c>
      <c r="B171" s="7" t="s">
        <v>377</v>
      </c>
      <c r="C171" s="3" t="s">
        <v>5</v>
      </c>
      <c r="D171" s="11" t="s">
        <v>197</v>
      </c>
      <c r="E171" s="6"/>
      <c r="F171" s="4" t="s">
        <v>198</v>
      </c>
    </row>
    <row r="172" spans="1:6">
      <c r="A172" s="7" t="s">
        <v>92</v>
      </c>
      <c r="B172" s="7" t="s">
        <v>376</v>
      </c>
      <c r="C172" s="3" t="s">
        <v>5</v>
      </c>
      <c r="D172" s="11" t="s">
        <v>197</v>
      </c>
      <c r="E172" s="6"/>
      <c r="F172" s="4" t="s">
        <v>198</v>
      </c>
    </row>
    <row r="173" spans="1:6">
      <c r="A173" s="7" t="s">
        <v>167</v>
      </c>
      <c r="B173" s="7" t="s">
        <v>297</v>
      </c>
      <c r="C173" s="3" t="s">
        <v>5</v>
      </c>
      <c r="D173" s="11" t="s">
        <v>197</v>
      </c>
      <c r="E173" s="6"/>
      <c r="F173" s="4" t="s">
        <v>198</v>
      </c>
    </row>
    <row r="174" spans="1:6">
      <c r="A174" s="7" t="s">
        <v>146</v>
      </c>
      <c r="B174" s="7" t="s">
        <v>375</v>
      </c>
      <c r="C174" s="3" t="s">
        <v>5</v>
      </c>
      <c r="D174" s="11" t="s">
        <v>197</v>
      </c>
      <c r="E174" s="6"/>
      <c r="F174" s="4" t="s">
        <v>198</v>
      </c>
    </row>
    <row r="175" spans="1:6">
      <c r="A175" s="7" t="s">
        <v>168</v>
      </c>
      <c r="B175" s="7" t="s">
        <v>296</v>
      </c>
      <c r="C175" s="3" t="s">
        <v>5</v>
      </c>
      <c r="D175" s="11" t="s">
        <v>197</v>
      </c>
      <c r="E175" s="6"/>
      <c r="F175" s="4" t="s">
        <v>198</v>
      </c>
    </row>
    <row r="176" spans="1:6">
      <c r="A176" s="7" t="s">
        <v>343</v>
      </c>
      <c r="B176" s="7" t="s">
        <v>348</v>
      </c>
      <c r="C176" s="3" t="s">
        <v>5</v>
      </c>
      <c r="D176" s="11" t="s">
        <v>197</v>
      </c>
      <c r="E176" s="6"/>
      <c r="F176" s="4" t="s">
        <v>198</v>
      </c>
    </row>
    <row r="177" spans="1:6">
      <c r="A177" s="7" t="s">
        <v>189</v>
      </c>
      <c r="B177" s="7" t="s">
        <v>374</v>
      </c>
      <c r="C177" s="3" t="s">
        <v>5</v>
      </c>
      <c r="D177" s="11" t="s">
        <v>197</v>
      </c>
      <c r="E177" s="6"/>
      <c r="F177" s="4" t="s">
        <v>198</v>
      </c>
    </row>
    <row r="178" spans="1:6">
      <c r="A178" s="7" t="s">
        <v>89</v>
      </c>
      <c r="B178" s="7" t="s">
        <v>373</v>
      </c>
      <c r="C178" s="3" t="s">
        <v>5</v>
      </c>
      <c r="D178" s="11" t="s">
        <v>197</v>
      </c>
      <c r="E178" s="6"/>
      <c r="F178" s="4" t="s">
        <v>198</v>
      </c>
    </row>
    <row r="179" spans="1:6">
      <c r="A179" s="7" t="s">
        <v>128</v>
      </c>
      <c r="B179" s="7" t="s">
        <v>372</v>
      </c>
      <c r="C179" s="3" t="s">
        <v>5</v>
      </c>
      <c r="D179" s="11" t="s">
        <v>197</v>
      </c>
      <c r="E179" s="6"/>
      <c r="F179" s="4" t="s">
        <v>198</v>
      </c>
    </row>
    <row r="180" spans="1:6">
      <c r="A180" s="7" t="s">
        <v>160</v>
      </c>
      <c r="B180" s="7" t="s">
        <v>295</v>
      </c>
      <c r="C180" s="3" t="s">
        <v>5</v>
      </c>
      <c r="D180" s="11" t="s">
        <v>197</v>
      </c>
      <c r="E180" s="6"/>
      <c r="F180" s="4" t="s">
        <v>198</v>
      </c>
    </row>
    <row r="181" spans="1:6">
      <c r="A181" s="7" t="s">
        <v>139</v>
      </c>
      <c r="B181" s="7" t="s">
        <v>371</v>
      </c>
      <c r="C181" s="3" t="s">
        <v>5</v>
      </c>
      <c r="D181" s="11" t="s">
        <v>197</v>
      </c>
      <c r="E181" s="6"/>
      <c r="F181" s="4" t="s">
        <v>198</v>
      </c>
    </row>
    <row r="182" spans="1:6">
      <c r="A182" s="7" t="s">
        <v>175</v>
      </c>
      <c r="B182" s="7" t="s">
        <v>294</v>
      </c>
      <c r="C182" s="3" t="s">
        <v>5</v>
      </c>
      <c r="D182" s="11" t="s">
        <v>197</v>
      </c>
      <c r="E182" s="6"/>
      <c r="F182" s="4" t="s">
        <v>198</v>
      </c>
    </row>
    <row r="183" spans="1:6">
      <c r="A183" s="7" t="s">
        <v>342</v>
      </c>
      <c r="B183" s="7" t="s">
        <v>347</v>
      </c>
      <c r="C183" s="3" t="s">
        <v>5</v>
      </c>
      <c r="D183" s="11" t="s">
        <v>197</v>
      </c>
      <c r="E183" s="6"/>
      <c r="F183" s="4" t="s">
        <v>198</v>
      </c>
    </row>
    <row r="184" spans="1:6">
      <c r="A184" s="7" t="s">
        <v>143</v>
      </c>
      <c r="B184" s="7" t="s">
        <v>370</v>
      </c>
      <c r="C184" s="3" t="s">
        <v>5</v>
      </c>
      <c r="D184" s="11" t="s">
        <v>197</v>
      </c>
      <c r="E184" s="6"/>
      <c r="F184" s="4" t="s">
        <v>198</v>
      </c>
    </row>
    <row r="185" spans="1:6">
      <c r="A185" s="7" t="s">
        <v>91</v>
      </c>
      <c r="B185" s="7" t="s">
        <v>369</v>
      </c>
      <c r="C185" s="3" t="s">
        <v>5</v>
      </c>
      <c r="D185" s="11" t="s">
        <v>197</v>
      </c>
      <c r="E185" s="6"/>
      <c r="F185" s="4" t="s">
        <v>198</v>
      </c>
    </row>
    <row r="186" spans="1:6">
      <c r="A186" s="7" t="s">
        <v>176</v>
      </c>
      <c r="B186" s="7" t="s">
        <v>293</v>
      </c>
      <c r="C186" s="3" t="s">
        <v>5</v>
      </c>
      <c r="D186" s="11" t="s">
        <v>197</v>
      </c>
      <c r="E186" s="6"/>
      <c r="F186" s="4" t="s">
        <v>198</v>
      </c>
    </row>
    <row r="187" spans="1:6">
      <c r="A187" s="7" t="s">
        <v>84</v>
      </c>
      <c r="B187" s="7" t="s">
        <v>285</v>
      </c>
      <c r="C187" s="3" t="s">
        <v>5</v>
      </c>
      <c r="D187" s="11" t="s">
        <v>197</v>
      </c>
      <c r="E187" s="6"/>
      <c r="F187" s="4" t="s">
        <v>198</v>
      </c>
    </row>
    <row r="188" spans="1:6">
      <c r="A188" s="7" t="s">
        <v>106</v>
      </c>
      <c r="B188" s="7" t="s">
        <v>368</v>
      </c>
      <c r="C188" s="3" t="s">
        <v>5</v>
      </c>
      <c r="D188" s="11" t="s">
        <v>197</v>
      </c>
      <c r="E188" s="6"/>
      <c r="F188" s="4" t="s">
        <v>198</v>
      </c>
    </row>
    <row r="189" spans="1:6">
      <c r="A189" s="7" t="s">
        <v>149</v>
      </c>
      <c r="B189" s="7" t="s">
        <v>292</v>
      </c>
      <c r="C189" s="3" t="s">
        <v>5</v>
      </c>
      <c r="D189" s="11" t="s">
        <v>197</v>
      </c>
      <c r="E189" s="6"/>
      <c r="F189" s="4" t="s">
        <v>198</v>
      </c>
    </row>
    <row r="190" spans="1:6">
      <c r="A190" s="7" t="s">
        <v>194</v>
      </c>
      <c r="B190" s="7" t="s">
        <v>367</v>
      </c>
      <c r="C190" s="3" t="s">
        <v>5</v>
      </c>
      <c r="D190" s="11" t="s">
        <v>197</v>
      </c>
      <c r="E190" s="6"/>
      <c r="F190" s="4" t="s">
        <v>198</v>
      </c>
    </row>
    <row r="191" spans="1:6">
      <c r="A191" s="7" t="s">
        <v>112</v>
      </c>
      <c r="B191" s="7" t="s">
        <v>366</v>
      </c>
      <c r="C191" s="3" t="s">
        <v>5</v>
      </c>
      <c r="D191" s="11" t="s">
        <v>197</v>
      </c>
      <c r="E191" s="6"/>
      <c r="F191" s="4" t="s">
        <v>198</v>
      </c>
    </row>
    <row r="192" spans="1:6">
      <c r="A192" s="7" t="s">
        <v>184</v>
      </c>
      <c r="B192" s="7" t="s">
        <v>291</v>
      </c>
      <c r="C192" s="3" t="s">
        <v>5</v>
      </c>
      <c r="D192" s="11" t="s">
        <v>197</v>
      </c>
      <c r="E192" s="6"/>
      <c r="F192" s="4" t="s">
        <v>198</v>
      </c>
    </row>
    <row r="193" spans="1:6">
      <c r="A193" s="7" t="s">
        <v>132</v>
      </c>
      <c r="B193" s="7" t="s">
        <v>289</v>
      </c>
      <c r="C193" s="3" t="s">
        <v>5</v>
      </c>
      <c r="D193" s="11" t="s">
        <v>197</v>
      </c>
      <c r="E193" s="6"/>
      <c r="F193" s="4" t="s">
        <v>198</v>
      </c>
    </row>
    <row r="194" spans="1:6">
      <c r="A194" s="7" t="s">
        <v>196</v>
      </c>
      <c r="B194" s="7" t="s">
        <v>365</v>
      </c>
      <c r="C194" s="3" t="s">
        <v>5</v>
      </c>
      <c r="D194" s="11" t="s">
        <v>197</v>
      </c>
      <c r="E194" s="6"/>
      <c r="F194" s="4" t="s">
        <v>198</v>
      </c>
    </row>
    <row r="195" spans="1:6">
      <c r="A195" s="7" t="s">
        <v>186</v>
      </c>
      <c r="B195" s="7" t="s">
        <v>298</v>
      </c>
      <c r="C195" s="3" t="s">
        <v>5</v>
      </c>
      <c r="D195" s="11" t="s">
        <v>197</v>
      </c>
      <c r="E195" s="6"/>
      <c r="F195" s="4" t="s">
        <v>198</v>
      </c>
    </row>
    <row r="196" spans="1:6">
      <c r="A196" s="7" t="s">
        <v>115</v>
      </c>
      <c r="B196" s="7" t="s">
        <v>364</v>
      </c>
      <c r="C196" s="3" t="s">
        <v>5</v>
      </c>
      <c r="D196" s="11" t="s">
        <v>197</v>
      </c>
      <c r="E196" s="6"/>
      <c r="F196" s="4" t="s">
        <v>198</v>
      </c>
    </row>
    <row r="197" spans="1:6">
      <c r="A197" s="7" t="s">
        <v>147</v>
      </c>
      <c r="B197" s="7" t="s">
        <v>363</v>
      </c>
      <c r="C197" s="3" t="s">
        <v>5</v>
      </c>
      <c r="D197" s="11" t="s">
        <v>197</v>
      </c>
      <c r="E197" s="6"/>
      <c r="F197" s="4" t="s">
        <v>198</v>
      </c>
    </row>
    <row r="198" spans="1:6">
      <c r="A198" s="7" t="s">
        <v>116</v>
      </c>
      <c r="B198" s="7" t="s">
        <v>362</v>
      </c>
      <c r="C198" s="3" t="s">
        <v>5</v>
      </c>
      <c r="D198" s="11" t="s">
        <v>197</v>
      </c>
      <c r="E198" s="6"/>
      <c r="F198" s="4" t="s">
        <v>198</v>
      </c>
    </row>
    <row r="199" spans="1:6">
      <c r="A199" s="7" t="s">
        <v>180</v>
      </c>
      <c r="B199" s="7" t="s">
        <v>290</v>
      </c>
      <c r="C199" s="3" t="s">
        <v>5</v>
      </c>
      <c r="D199" s="11" t="s">
        <v>197</v>
      </c>
      <c r="E199" s="6"/>
      <c r="F199" s="4" t="s">
        <v>198</v>
      </c>
    </row>
    <row r="200" spans="1:6">
      <c r="A200" s="9"/>
      <c r="B200" s="7"/>
      <c r="C200" s="3"/>
      <c r="D200" s="6"/>
      <c r="E200" s="6"/>
      <c r="F200" s="4"/>
    </row>
  </sheetData>
  <conditionalFormatting sqref="A24">
    <cfRule type="duplicateValues" dxfId="73" priority="530"/>
  </conditionalFormatting>
  <conditionalFormatting sqref="A24">
    <cfRule type="duplicateValues" dxfId="72" priority="531"/>
  </conditionalFormatting>
  <conditionalFormatting sqref="A24">
    <cfRule type="duplicateValues" dxfId="71" priority="532"/>
  </conditionalFormatting>
  <conditionalFormatting sqref="A24">
    <cfRule type="duplicateValues" dxfId="70" priority="533"/>
  </conditionalFormatting>
  <conditionalFormatting sqref="A24">
    <cfRule type="duplicateValues" dxfId="69" priority="529"/>
  </conditionalFormatting>
  <conditionalFormatting sqref="A24">
    <cfRule type="duplicateValues" dxfId="68" priority="527"/>
    <cfRule type="duplicateValues" dxfId="67" priority="528"/>
  </conditionalFormatting>
  <conditionalFormatting sqref="A24">
    <cfRule type="duplicateValues" dxfId="66" priority="534"/>
  </conditionalFormatting>
  <conditionalFormatting sqref="A24">
    <cfRule type="duplicateValues" dxfId="65" priority="535"/>
    <cfRule type="duplicateValues" dxfId="64" priority="536"/>
  </conditionalFormatting>
  <conditionalFormatting sqref="A24">
    <cfRule type="duplicateValues" dxfId="63" priority="537"/>
  </conditionalFormatting>
  <conditionalFormatting sqref="A24">
    <cfRule type="duplicateValues" dxfId="62" priority="538"/>
    <cfRule type="duplicateValues" dxfId="61" priority="539"/>
    <cfRule type="duplicateValues" dxfId="60" priority="540"/>
  </conditionalFormatting>
  <conditionalFormatting sqref="A24">
    <cfRule type="duplicateValues" dxfId="59" priority="541"/>
  </conditionalFormatting>
  <conditionalFormatting sqref="A24">
    <cfRule type="duplicateValues" dxfId="58" priority="542"/>
  </conditionalFormatting>
  <conditionalFormatting sqref="A24">
    <cfRule type="duplicateValues" dxfId="57" priority="543"/>
  </conditionalFormatting>
  <conditionalFormatting sqref="A24">
    <cfRule type="duplicateValues" dxfId="56" priority="544"/>
  </conditionalFormatting>
  <conditionalFormatting sqref="A24">
    <cfRule type="duplicateValues" dxfId="55" priority="545"/>
  </conditionalFormatting>
  <conditionalFormatting sqref="A24">
    <cfRule type="duplicateValues" dxfId="54" priority="546"/>
  </conditionalFormatting>
  <conditionalFormatting sqref="A24">
    <cfRule type="duplicateValues" dxfId="53" priority="547"/>
  </conditionalFormatting>
  <conditionalFormatting sqref="A24">
    <cfRule type="duplicateValues" dxfId="52" priority="548"/>
  </conditionalFormatting>
  <conditionalFormatting sqref="A24">
    <cfRule type="duplicateValues" dxfId="51" priority="549"/>
  </conditionalFormatting>
  <conditionalFormatting sqref="A24">
    <cfRule type="duplicateValues" dxfId="50" priority="550"/>
    <cfRule type="duplicateValues" dxfId="49" priority="551"/>
    <cfRule type="duplicateValues" dxfId="48" priority="552"/>
  </conditionalFormatting>
  <conditionalFormatting sqref="A24">
    <cfRule type="duplicateValues" dxfId="47" priority="553"/>
  </conditionalFormatting>
  <conditionalFormatting sqref="A98:A99 A4:A5 A16:A18 A86:A87">
    <cfRule type="duplicateValues" dxfId="46" priority="1001"/>
  </conditionalFormatting>
  <conditionalFormatting sqref="A228:A1048576 A1:A99 A101 A103:A104 A107:A108 A110:A111 A113:A114 A117:A118 A120 A123:A124 A182:A183 A186:A187 A189 A192:A193 A195 A199:A200">
    <cfRule type="duplicateValues" dxfId="45" priority="30"/>
  </conditionalFormatting>
  <conditionalFormatting sqref="A88">
    <cfRule type="duplicateValues" dxfId="44" priority="26010"/>
  </conditionalFormatting>
  <conditionalFormatting sqref="A91">
    <cfRule type="duplicateValues" dxfId="43" priority="26444"/>
  </conditionalFormatting>
  <conditionalFormatting sqref="A91">
    <cfRule type="duplicateValues" dxfId="42" priority="26449"/>
  </conditionalFormatting>
  <conditionalFormatting sqref="A228:A1048576 A92 A89:A90 A1:A87 A94:A99 A101 A103:A104 A107:A108 A110:A111 A113:A114 A117:A118 A120 A123:A124 A182:A183 A186:A187 A189 A192:A193 A195 A199:A200">
    <cfRule type="duplicateValues" dxfId="41" priority="26453"/>
  </conditionalFormatting>
  <conditionalFormatting sqref="A228:B1048576 B91 B88 A25:B27 A1:B23 B24 B39 A92 B93 A40:B40 A89:B90 A59:B63 A58 A79:B83 A78 A85:B87 A84 A94:B99 A29:B38 A28 A43:B46 A41:A42 A48:B48 A47 A50:B51 A49 A53:B53 A52 A55:B57 A54 A66:B68 A64:A65 A70:B77 A69 A101:B101 A103:B104 A107:B108 A110:B111 A113:B114 A117:B118 A120:B120 A123:B124 A182:B183 A186:B187 A189:B189 A192:B193 A195:B195 A199:B200">
    <cfRule type="duplicateValues" dxfId="40" priority="26456"/>
  </conditionalFormatting>
  <conditionalFormatting sqref="A228:A1048576 A92 A1:A38 A89:A90 A40:A87 A94:A99 A101 A103:A104 A107:A108 A110:A111 A113:A114 A117:A118 A120 A123:A124 A182:A183 A186:A187 A189 A192:A193 A195 A199:A200">
    <cfRule type="duplicateValues" dxfId="39" priority="26480"/>
  </conditionalFormatting>
  <conditionalFormatting sqref="A228:A1048576 A92 A1:A23 A25:A38 A89:A90 A40:A87 A94:A99 A101 A103:A104 A107:A108 A110:A111 A113:A114 A117:A118 A120 A123:A124 A182:A183 A186:A187 A189 A192:A193 A195 A199:A200">
    <cfRule type="duplicateValues" dxfId="38" priority="26493"/>
    <cfRule type="duplicateValues" dxfId="37" priority="26494"/>
    <cfRule type="duplicateValues" dxfId="36" priority="26495"/>
  </conditionalFormatting>
  <conditionalFormatting sqref="A228:A1048576 A103:A104 A94 A1:A23 A25:A38 A92 A89:A90 A40:A87 A96:A99 A107:A108 A110:A111 A113:A114 A117:A118 A120 A123:A124 A182:A183 A186:A187 A189 A192:A193 A195 A199:A200">
    <cfRule type="duplicateValues" dxfId="35" priority="26535"/>
  </conditionalFormatting>
  <conditionalFormatting sqref="A93">
    <cfRule type="duplicateValues" dxfId="34" priority="26553"/>
  </conditionalFormatting>
  <conditionalFormatting sqref="A93 A88">
    <cfRule type="duplicateValues" dxfId="33" priority="26554"/>
  </conditionalFormatting>
  <conditionalFormatting sqref="A88 A91 A93">
    <cfRule type="duplicateValues" dxfId="32" priority="26556"/>
  </conditionalFormatting>
  <conditionalFormatting sqref="A39">
    <cfRule type="duplicateValues" dxfId="31" priority="26623"/>
  </conditionalFormatting>
  <conditionalFormatting sqref="A39">
    <cfRule type="duplicateValues" dxfId="30" priority="26624"/>
    <cfRule type="duplicateValues" dxfId="29" priority="26625"/>
    <cfRule type="duplicateValues" dxfId="28" priority="26626"/>
  </conditionalFormatting>
  <conditionalFormatting sqref="B28">
    <cfRule type="duplicateValues" dxfId="27" priority="29"/>
  </conditionalFormatting>
  <conditionalFormatting sqref="B41:B42">
    <cfRule type="duplicateValues" dxfId="26" priority="28"/>
  </conditionalFormatting>
  <conditionalFormatting sqref="B47">
    <cfRule type="duplicateValues" dxfId="25" priority="27"/>
  </conditionalFormatting>
  <conditionalFormatting sqref="B49">
    <cfRule type="duplicateValues" dxfId="24" priority="26"/>
  </conditionalFormatting>
  <conditionalFormatting sqref="B52">
    <cfRule type="duplicateValues" dxfId="23" priority="25"/>
  </conditionalFormatting>
  <conditionalFormatting sqref="A198:B198 A196:B196 A194 A191:B191 A188:B188 A184 A126 A119 A115:B115 A106 A100 A197 A190 A185:B185 A112:B112 A109:B109 A105:B105 A102:B102 A125:B125 A121:B122 A116">
    <cfRule type="duplicateValues" dxfId="22" priority="32771"/>
  </conditionalFormatting>
  <conditionalFormatting sqref="A196:A198 A194 A190:A191 A188 A184:A185 A125:A126 A121:A122 A119 A115:A116 A112 A109 A105:A106 A102 A100">
    <cfRule type="duplicateValues" dxfId="21" priority="34761"/>
  </conditionalFormatting>
  <conditionalFormatting sqref="A196:A198 A194 A190:A191 A188 A184:A185 A125:A126 A121:A122 A119 A115:A116 A112 A109 A105:A106 A102 A100">
    <cfRule type="duplicateValues" dxfId="20" priority="34792"/>
    <cfRule type="duplicateValues" dxfId="19" priority="34793"/>
    <cfRule type="duplicateValues" dxfId="18" priority="34794"/>
  </conditionalFormatting>
  <conditionalFormatting sqref="A228:A1048576 A1:A126 A182:A200">
    <cfRule type="duplicateValues" dxfId="17" priority="35172"/>
  </conditionalFormatting>
  <conditionalFormatting sqref="A127:B127">
    <cfRule type="duplicateValues" dxfId="16" priority="13"/>
  </conditionalFormatting>
  <conditionalFormatting sqref="A127">
    <cfRule type="duplicateValues" dxfId="15" priority="14"/>
  </conditionalFormatting>
  <conditionalFormatting sqref="A127">
    <cfRule type="duplicateValues" dxfId="14" priority="15"/>
    <cfRule type="duplicateValues" dxfId="13" priority="16"/>
    <cfRule type="duplicateValues" dxfId="12" priority="17"/>
  </conditionalFormatting>
  <conditionalFormatting sqref="A127">
    <cfRule type="duplicateValues" dxfId="11" priority="18"/>
  </conditionalFormatting>
  <conditionalFormatting sqref="A128:B128">
    <cfRule type="duplicateValues" dxfId="10" priority="7"/>
  </conditionalFormatting>
  <conditionalFormatting sqref="A128">
    <cfRule type="duplicateValues" dxfId="9" priority="8"/>
  </conditionalFormatting>
  <conditionalFormatting sqref="A128">
    <cfRule type="duplicateValues" dxfId="8" priority="9"/>
    <cfRule type="duplicateValues" dxfId="7" priority="10"/>
    <cfRule type="duplicateValues" dxfId="6" priority="11"/>
  </conditionalFormatting>
  <conditionalFormatting sqref="A128">
    <cfRule type="duplicateValues" dxfId="5" priority="12"/>
  </conditionalFormatting>
  <conditionalFormatting sqref="A129:B181">
    <cfRule type="duplicateValues" dxfId="4" priority="35710"/>
  </conditionalFormatting>
  <conditionalFormatting sqref="A129:A181">
    <cfRule type="duplicateValues" dxfId="3" priority="35712"/>
  </conditionalFormatting>
  <conditionalFormatting sqref="A129:A181">
    <cfRule type="duplicateValues" dxfId="2" priority="35714"/>
    <cfRule type="duplicateValues" dxfId="1" priority="35715"/>
    <cfRule type="duplicateValues" dxfId="0" priority="35716"/>
  </conditionalFormatting>
  <hyperlinks>
    <hyperlink ref="B5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CPH1901</dc:creator>
  <cp:lastModifiedBy>MAKKAH</cp:lastModifiedBy>
  <dcterms:created xsi:type="dcterms:W3CDTF">2006-09-15T19:00:00Z</dcterms:created>
  <dcterms:modified xsi:type="dcterms:W3CDTF">2025-09-04T04:42:11Z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eb50f2d639d3454ca53f918352b23c6c</vt:lpwstr>
  </property>
</Properties>
</file>