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20" windowHeight="9260"/>
  </bookViews>
  <sheets>
    <sheet name="Utility Contractor San Diego" sheetId="1" r:id="rId1"/>
  </sheets>
  <calcPr calcId="125725"/>
</workbook>
</file>

<file path=xl/sharedStrings.xml><?xml version="1.0" encoding="utf-8"?>
<sst xmlns="http://schemas.openxmlformats.org/spreadsheetml/2006/main" count="832" uniqueCount="426">
  <si>
    <t>Live URL's - Screenshots</t>
  </si>
  <si>
    <t>Status</t>
  </si>
  <si>
    <t>Email</t>
  </si>
  <si>
    <t>Password</t>
  </si>
  <si>
    <t>Username</t>
  </si>
  <si>
    <t>Screen shot's</t>
  </si>
  <si>
    <t>Add links</t>
  </si>
  <si>
    <t>us.enrollbusiness.com</t>
  </si>
  <si>
    <t>hotfrog.com</t>
  </si>
  <si>
    <t>zipleaf.us</t>
  </si>
  <si>
    <t>manta.com</t>
  </si>
  <si>
    <t>where2go.com</t>
  </si>
  <si>
    <t>callupcontact.com</t>
  </si>
  <si>
    <t>citysquares.com</t>
  </si>
  <si>
    <t>cybo.com</t>
  </si>
  <si>
    <t>ezlocal.com</t>
  </si>
  <si>
    <t>brownbook.net</t>
  </si>
  <si>
    <t>sites.google.com</t>
  </si>
  <si>
    <t>expatriates.com</t>
  </si>
  <si>
    <t>topseobrands.com</t>
  </si>
  <si>
    <t>n49.com</t>
  </si>
  <si>
    <t>bizhwy.com</t>
  </si>
  <si>
    <t>files.fm</t>
  </si>
  <si>
    <t>cityfos.com</t>
  </si>
  <si>
    <t>bizidex.com</t>
  </si>
  <si>
    <t>supplyautonomy.com</t>
  </si>
  <si>
    <t>askmap.net</t>
  </si>
  <si>
    <t>freelistingusa.com</t>
  </si>
  <si>
    <t>cataloxy.us</t>
  </si>
  <si>
    <t>trueen.com</t>
  </si>
  <si>
    <t>linkcentre.com</t>
  </si>
  <si>
    <t>trepup.com</t>
  </si>
  <si>
    <t>anyflip.com</t>
  </si>
  <si>
    <t>issuu.com</t>
  </si>
  <si>
    <t>bunity.com</t>
  </si>
  <si>
    <t>startus.cc</t>
  </si>
  <si>
    <t>storeboard.com</t>
  </si>
  <si>
    <t>addonbiz.com</t>
  </si>
  <si>
    <t>ted.com</t>
  </si>
  <si>
    <t>iformative.com</t>
  </si>
  <si>
    <t>pearltrees.com</t>
  </si>
  <si>
    <t>foursquare.com</t>
  </si>
  <si>
    <t>provenexpert.com</t>
  </si>
  <si>
    <t>pastelink.net</t>
  </si>
  <si>
    <t>cally.com</t>
  </si>
  <si>
    <t>Behance.net</t>
  </si>
  <si>
    <t>getjob.us</t>
  </si>
  <si>
    <t>place123.net</t>
  </si>
  <si>
    <t>buynow-us.com</t>
  </si>
  <si>
    <t>startupxplore.com</t>
  </si>
  <si>
    <t>zeemaps.com</t>
  </si>
  <si>
    <t>usnetads.com</t>
  </si>
  <si>
    <t>hot-web-ads.com</t>
  </si>
  <si>
    <t>dreevoo.com</t>
  </si>
  <si>
    <t>evernote.com</t>
  </si>
  <si>
    <t>medium.com</t>
  </si>
  <si>
    <t>mapfling.com</t>
  </si>
  <si>
    <t>locable.com</t>
  </si>
  <si>
    <t>livejournal.com</t>
  </si>
  <si>
    <t>anotepad.com</t>
  </si>
  <si>
    <t>usaonlineclassifieds.com</t>
  </si>
  <si>
    <t>n2local.com</t>
  </si>
  <si>
    <t>telegra.ph</t>
  </si>
  <si>
    <t>speakerdeck.com</t>
  </si>
  <si>
    <t>justpaste.it</t>
  </si>
  <si>
    <t>letterboxd.com</t>
  </si>
  <si>
    <t>classifiedads.com</t>
  </si>
  <si>
    <t>postheaven.net</t>
  </si>
  <si>
    <t>smallbusinessusa.com</t>
  </si>
  <si>
    <t>batchgeo.com</t>
  </si>
  <si>
    <t>unsplash.com</t>
  </si>
  <si>
    <t>scribblemaps.com</t>
  </si>
  <si>
    <t>anibookmark.com</t>
  </si>
  <si>
    <t>en.gravatar.com</t>
  </si>
  <si>
    <t>quora.com</t>
  </si>
  <si>
    <t>penzu.com</t>
  </si>
  <si>
    <t>4shared.com</t>
  </si>
  <si>
    <t>padlet.com</t>
  </si>
  <si>
    <t>getlisteduae.com</t>
  </si>
  <si>
    <t>Sayellow.com</t>
  </si>
  <si>
    <t>Thelocal.directory</t>
  </si>
  <si>
    <t>list.ly</t>
  </si>
  <si>
    <t>gravitysplash.com</t>
  </si>
  <si>
    <t>whofish.org</t>
  </si>
  <si>
    <t>basemaps.com</t>
  </si>
  <si>
    <t>ceypages.com</t>
  </si>
  <si>
    <t>homify.com</t>
  </si>
  <si>
    <t>solo.to</t>
  </si>
  <si>
    <t>pubhtml5.com</t>
  </si>
  <si>
    <t>indiegogo.com</t>
  </si>
  <si>
    <t>freeads24.com</t>
  </si>
  <si>
    <t>fliphtml5.com</t>
  </si>
  <si>
    <t>pinterest.com</t>
  </si>
  <si>
    <t>coursera.org</t>
  </si>
  <si>
    <t>sketchfab.com</t>
  </si>
  <si>
    <t>empowher.com</t>
  </si>
  <si>
    <t>divephotoguide.com</t>
  </si>
  <si>
    <t>cake.me</t>
  </si>
  <si>
    <t>renderosity.com</t>
  </si>
  <si>
    <t>flipboard.com</t>
  </si>
  <si>
    <t>ChoiceBookmarks.Com</t>
  </si>
  <si>
    <t>dennisdemo.com</t>
  </si>
  <si>
    <t>click4homeservices.com</t>
  </si>
  <si>
    <t>techdirectory.io</t>
  </si>
  <si>
    <t>cargodirectory.co</t>
  </si>
  <si>
    <t>onmap.ae</t>
  </si>
  <si>
    <t>pagebook.ws</t>
  </si>
  <si>
    <t>surfyourtown.com</t>
  </si>
  <si>
    <t>lodgingowners.com</t>
  </si>
  <si>
    <t>friendpaste.com</t>
  </si>
  <si>
    <t>indocanadianbusinesspages.com</t>
  </si>
  <si>
    <t>flipmyyard.com</t>
  </si>
  <si>
    <t>texasnotaryprofessionals.org</t>
  </si>
  <si>
    <t>hastebin.com</t>
  </si>
  <si>
    <t>choice.directory</t>
  </si>
  <si>
    <t>bizthistown.com</t>
  </si>
  <si>
    <t>paste2.org</t>
  </si>
  <si>
    <t>ehbact.com</t>
  </si>
  <si>
    <t>htownads.com</t>
  </si>
  <si>
    <t>nethalal.com</t>
  </si>
  <si>
    <t>ivpaste.com</t>
  </si>
  <si>
    <t xml:space="preserve">justpaste.me </t>
  </si>
  <si>
    <t>caribconec.com</t>
  </si>
  <si>
    <t>vetslist.com</t>
  </si>
  <si>
    <t>easytherapy.ai</t>
  </si>
  <si>
    <t>meetyourmarkets.com</t>
  </si>
  <si>
    <t>discover247.directoryup.com</t>
  </si>
  <si>
    <t>bizmaker.org</t>
  </si>
  <si>
    <t>bizmakersamerica.org</t>
  </si>
  <si>
    <t>helpsellmyfsbo.com</t>
  </si>
  <si>
    <t>biztobiz.org</t>
  </si>
  <si>
    <t>sold.com.au</t>
  </si>
  <si>
    <t>focalenz.com</t>
  </si>
  <si>
    <t>911getit.com</t>
  </si>
  <si>
    <t>probeautydirectory.co.za</t>
  </si>
  <si>
    <t>auseka.com.au</t>
  </si>
  <si>
    <t>shoplocalaustralia.com.au</t>
  </si>
  <si>
    <t>pingdirapp43.directoryup.com</t>
  </si>
  <si>
    <t>pingdirapp44.directoryup.com</t>
  </si>
  <si>
    <t>pingdirapp46.directoryup.com</t>
  </si>
  <si>
    <t>pingdirapp48.directoryup.com</t>
  </si>
  <si>
    <t>pingdirapp51.directoryup.com</t>
  </si>
  <si>
    <t>pingdirapp47.directoryup.com</t>
  </si>
  <si>
    <t>LIVE</t>
  </si>
  <si>
    <t>Sites</t>
  </si>
  <si>
    <t>merchantcircle.com</t>
  </si>
  <si>
    <t>utilitycontractor2025@outlook.com</t>
  </si>
  <si>
    <t>xopolo5528@etenx.com</t>
  </si>
  <si>
    <t>https://www.callupcontact.com/b/businessprofile/Utility_Contractor_San_Diego/9820495</t>
  </si>
  <si>
    <t>https://www.zipleaf.us/Companies/Utility-Contractor-San-Diego</t>
  </si>
  <si>
    <t>https://www.manta.com/c/m1xnc5l/utility-contractor-san-diego</t>
  </si>
  <si>
    <t>https://www.cybo.com/US-biz/utility-contractor-san-diego</t>
  </si>
  <si>
    <t>https://ezlocal.com/ca/san-diego/construction-company/0919276804</t>
  </si>
  <si>
    <t>https://citysquares.com/b/utility-contractor-san-diego-26732100?updated=true</t>
  </si>
  <si>
    <t>https://us.enrollbusiness.com/BusinessProfile/7583506/Utility%20Contractor%20San%20Diego</t>
  </si>
  <si>
    <t>https://www.hotfrog.com/company/f744526b0ef8b3e02ccb674b996503b4/utility-contractor-san-diego/san-diego/business-organizations</t>
  </si>
  <si>
    <t>https://sites.google.com/view/utilitycontractor2025</t>
  </si>
  <si>
    <t>https://www.topseobrands.com/profile/utility-contractor-san-diego</t>
  </si>
  <si>
    <t>https://www.expatriates.com/cls/61323121.html?preview</t>
  </si>
  <si>
    <t>https://flm.by/sXtRfq6WJQS</t>
  </si>
  <si>
    <t>https://www.brownbook.net/business/54345100/utility-contractor-san-diego</t>
  </si>
  <si>
    <t>https://supplyautonomy.com/utilitycontractorsandiego.us</t>
  </si>
  <si>
    <t>https://www.cityfos.com/company/Utility-Contractor-San-in-San-Diego-CA-23135669.htm</t>
  </si>
  <si>
    <t>https://california.bizhwy.com/utility-contractor-san-diego-id134704.php</t>
  </si>
  <si>
    <t>http://www.askmap.net/location/7555422/united-states/utility-contractor-san-diego</t>
  </si>
  <si>
    <t>https://files.fm/utilitycontractor2025</t>
  </si>
  <si>
    <t>https://www.freelistingusa.com/listings/utility-contractor-san-diego</t>
  </si>
  <si>
    <t>https://ca-san-diego.cataloxy.us/firms/utilitycontractorsandiego.com.htm</t>
  </si>
  <si>
    <t>https://bizidex.com/en/utility-contractor-san-diego-construction-814129</t>
  </si>
  <si>
    <t>https://www.trepup.com/@utilitycontractor011</t>
  </si>
  <si>
    <t>https://www.linkcentre.com/profile/utilitycontractor/</t>
  </si>
  <si>
    <t>https://anyflip.com/homepage/shbvv/preview</t>
  </si>
  <si>
    <t>https://issuu.com/utilitycontractor</t>
  </si>
  <si>
    <t>https://www.trueen.com/business/listing/utility-contractor-san-diego/636987</t>
  </si>
  <si>
    <t>http://where2go.com/binn/b_search.w2g?function=detail&amp;type=quick&amp;listing_no=2187507&amp;_UserReference=7F00000146506AA5D66FFF24213868DDE60D</t>
  </si>
  <si>
    <t>https://www.merchantcircle.com/utility-contractor-san-diego-san-diego-ca</t>
  </si>
  <si>
    <t>https://www.n49.com/biz/6866232/utility-contractor-san-diego-ca-san-diego-3930-oregon-street-suite-252-92104/</t>
  </si>
  <si>
    <t>https://www.addonbiz.com/listing/utility-contractor-san-diego/</t>
  </si>
  <si>
    <t>https://www.bunity.com/utility-contractor-san-diego</t>
  </si>
  <si>
    <t>https://www.startus.cc/company/utility-contractor-san-diego</t>
  </si>
  <si>
    <t>https://www.iformative.com/product/utility-contractor-san-diego-p2839482.html</t>
  </si>
  <si>
    <t>https://www.pearltrees.com/utilitycontractor/item750122218</t>
  </si>
  <si>
    <t>https://www.storeboard.com/utilitycontractorsandiego</t>
  </si>
  <si>
    <t>https://www.ted.com/profiles/50321457</t>
  </si>
  <si>
    <t>https://app.foursquare.com/user/1414781101</t>
  </si>
  <si>
    <t>https://flm.by/sXt1emU4Qmu</t>
  </si>
  <si>
    <t>https://pastelink.net/1sn90cka</t>
  </si>
  <si>
    <t>https://cally.com/pxxnw2fdyk4x9btb</t>
  </si>
  <si>
    <t>http://www.getjob.us/usa-jobs-view/job-posting-951270-Utility-Contractor-San-Diego.html</t>
  </si>
  <si>
    <t>https://www.behance.net/utilitysandie</t>
  </si>
  <si>
    <t>http://www.place123.net/place/utility-contractor-san-diego-san-diego-california-united-states</t>
  </si>
  <si>
    <t>https://www.provenexpert.com/utility-contractor-san-diego/?mode=preview</t>
  </si>
  <si>
    <t>https://buynow-us.com/details.php?id=796754&amp;key=a2a7f7bd81c20cb1e98e00c708ba5508</t>
  </si>
  <si>
    <t>https://www.zeemaps.com/map/oapgo?group=6883228&amp;location=USA</t>
  </si>
  <si>
    <t>http://www.hot-web-ads.com/view/item-16228401-Utility-Contractor-San-Diego.html</t>
  </si>
  <si>
    <t>http://www.usnetads.com/view/item-133780272-Utility-Contractor-San-Diego.html</t>
  </si>
  <si>
    <t>https://dreevoo.com/profile_info.php?pid=876278</t>
  </si>
  <si>
    <t>https://mapfling.com/qeiy7rb</t>
  </si>
  <si>
    <t>https://startupxplore.com/en/startups/utility-contractor-san-diego</t>
  </si>
  <si>
    <t>https://share.evernote.com/note/c4ed4479-026a-e260-759f-4f231be758fc</t>
  </si>
  <si>
    <t>https://anotepad.com/notes/ikhep4j6</t>
  </si>
  <si>
    <t>http://www.usaonlineclassifieds.com/view/item-3112202-Utility-Contractor-San-Diego.html</t>
  </si>
  <si>
    <t>https://www.n2local.com/us/ca/san+diego/local/business+opportunity/20251001202951qt7ac00jTql</t>
  </si>
  <si>
    <t>https://utility-contractor-san-dieg.locable.com/profile/</t>
  </si>
  <si>
    <t>https://medium.com/@utilitycontractor2025/utility-contractor-san-diego-0f864ef241cf</t>
  </si>
  <si>
    <t>https://speakerdeck.com/utilitycontractor</t>
  </si>
  <si>
    <t>https://www.classifiedads.com/construction_remodeling/zfcxyv3823dxx</t>
  </si>
  <si>
    <t>https://letterboxd.com/utilitysandieg/</t>
  </si>
  <si>
    <t>https://postheaven.net/89q6bsor4y</t>
  </si>
  <si>
    <t>https://batchgeo.com/map/48bd38529e3eb1bc6e9654fa587e3310</t>
  </si>
  <si>
    <t>https://smallbusinessusa.com/listing/utility-contractor-san-diego.html</t>
  </si>
  <si>
    <t>https://justpaste.it/c5bzp</t>
  </si>
  <si>
    <t>https://telegra.ph/Utility-Contractor-San-Diego-10-02</t>
  </si>
  <si>
    <t>http://sandiego.bizlistusa.com/business/5463531.htm</t>
  </si>
  <si>
    <t>sandiego.bizlistusa.com</t>
  </si>
  <si>
    <t>sandiego.businesslistus.com</t>
  </si>
  <si>
    <t>sandiegocounty.bizlistusa.com</t>
  </si>
  <si>
    <t>sandiegocounty.businesslistus.com</t>
  </si>
  <si>
    <t>http://sandiego.businesslistus.com/business/5463531.htm</t>
  </si>
  <si>
    <t>http://sandiegocounty.bizlistusa.com/business/5463531.htm</t>
  </si>
  <si>
    <t>http://sandiegocounty.businesslistus.com/business/5463531.htm</t>
  </si>
  <si>
    <t>https://utilitysandieg.livejournal.com/391.html</t>
  </si>
  <si>
    <t>https://flm.by/sXtbyTqQgbi</t>
  </si>
  <si>
    <t>https://www.scribblemaps.com/maps/view/Utility-Contractor-San-Diego/bopWOfyEee</t>
  </si>
  <si>
    <t>https://www.anibookmark.com/business/utility-contractor-san-diego-bs397044.html</t>
  </si>
  <si>
    <t>https://penzu.com/p/050b3534501b7cc8</t>
  </si>
  <si>
    <t>https://gravatar.com/boldlyinnera24488a397</t>
  </si>
  <si>
    <t>https://unsplash.com/@utilitycontractor</t>
  </si>
  <si>
    <t>https://www.4shared.com/u/F3yqpEIm/utilitycontractor2025.html</t>
  </si>
  <si>
    <t>https://www.quora.com/profile/Utility-Contractor-San-Diego</t>
  </si>
  <si>
    <t>https://www.getlisteduae.com/listings/utility-contractor-san-diego</t>
  </si>
  <si>
    <t>https://www.sayellow.com/view/united-states/utility-contractor-san-diego-in-san-diego</t>
  </si>
  <si>
    <t>https://padlet.com/utilitycontractor2025/utility-contractor-san-diego-mc2tvs7vhlwjm343</t>
  </si>
  <si>
    <t>https://thelocal.directory/business-directory/utility-contractor-san-diego/</t>
  </si>
  <si>
    <t>https://www.gravitysplash.com/b/utility-contractor-san-diego/</t>
  </si>
  <si>
    <t>https://www.freeads24.com/index.php?option=com_marketplace&amp;page=show_ad&amp;catid=0&amp;adid=740811&amp;Itemid=26</t>
  </si>
  <si>
    <t>https://list.ly/list/DHDr-utility-contractor-san-diego</t>
  </si>
  <si>
    <t>https://basemaps.com/utilitycontractor/maps/gzxlwk9z</t>
  </si>
  <si>
    <t>https://www.ceypages.com/directory/listingdisplay.aspx?lid=23902</t>
  </si>
  <si>
    <t>https://solo.to/utilitycontractor</t>
  </si>
  <si>
    <t>https://www.homify.com/ideabooks/9880150/utility-contractor-san-diego</t>
  </si>
  <si>
    <t>https://www.indiegogo.com/individuals/38794424</t>
  </si>
  <si>
    <t>https://pubhtml5.com/homepage/tlzxe/preview</t>
  </si>
  <si>
    <t>https://fliphtml5.com/homepage/utilitycontractor/utility-contractor-san-diego/</t>
  </si>
  <si>
    <t>https://www.coursera.org/user/b945ace384f67351b009be7d50a81a7d</t>
  </si>
  <si>
    <t>https://www.pinterest.com/utilitycontractor/</t>
  </si>
  <si>
    <t>https://www.divephotoguide.com/user/Utilitycontractor</t>
  </si>
  <si>
    <t>https://sketchfab.com/Utilitycontractor</t>
  </si>
  <si>
    <t>https://www.empowher.com/users/utilitycontractor</t>
  </si>
  <si>
    <t>https://www.cake.me/me/Utilitycontractor</t>
  </si>
  <si>
    <t>https://www.renderosity.com/users/id:1781366</t>
  </si>
  <si>
    <t>https://flm.by/sXtcOu9p8EU</t>
  </si>
  <si>
    <t>https://flipboard.com/@utilitycont5cof/utility-contractor-san-diego-fnl3jk6ez?from=share&amp;utm_source=flipboard&amp;utm_medium=curator_share</t>
  </si>
  <si>
    <t>https://www.choicebookmarks.com/listing/utility-contractor-san-diego/</t>
  </si>
  <si>
    <t>https://www.whofish.org/Default.aspx?tabid=45&amp;modid=379&amp;action=detail&amp;itemid=336605&amp;rCode=33</t>
  </si>
  <si>
    <t>https://paste2.org/E480wUZD</t>
  </si>
  <si>
    <t>https://friendpaste.com/4ihPKCJVEQMhWaB5ParlbD</t>
  </si>
  <si>
    <t>https://hastebin.com/share/lokupesuni.yaml</t>
  </si>
  <si>
    <t>https://www.dennisdemo.com/articles/utility-contractor-san-diego</t>
  </si>
  <si>
    <t>https://www.click4homeservices.com/3930-oregon-street-suite-252-san-diego-california-92104/sample-category/utility-contractor-san-diego</t>
  </si>
  <si>
    <t>https://www.techdirectory.io/3930-oregon-street-suite-252-san-diego-california-92104/professional-services/utility-contractor-san-diego</t>
  </si>
  <si>
    <t>https://www.cargodirectory.co/3930-oregon-street-suite-252-san-diego-california-92104/undecided-category/utility-contractor-san-diego</t>
  </si>
  <si>
    <t>https://www.pagebook.ws/articles/utility-contractor-san-diego</t>
  </si>
  <si>
    <t>https://www.lodgingowners.com/articles/utility-contractor-san-diego</t>
  </si>
  <si>
    <t>https://www.indocanadianbusinesspages.com/3930-oregon-street-suite-252-san-diego-california-92104/construction/utility-contractor-san-diego</t>
  </si>
  <si>
    <t>https://www.flipmyyard.com/articles/utility-contractor-san-diego</t>
  </si>
  <si>
    <t>https://www.texasnotaryprofessionals.org/blog/utility-contractor-san-diego</t>
  </si>
  <si>
    <t>https://www.choice.directory/3930-oregon-street-suite-252-san-diego-california-92104/business-consultants/utility-contractor-san-diego</t>
  </si>
  <si>
    <t>https://www.bizthistown.com/articles/utility-contractor-san-diego</t>
  </si>
  <si>
    <t>https://www.ehbact.com/3930-oregon-street-suite-252-san-diego-california-92104/business-professional-services/utility-contractor-san-diego</t>
  </si>
  <si>
    <t>https://www.onmap.ae/utility-contractor-san-diego</t>
  </si>
  <si>
    <t>https://justpaste.me/4F5p1</t>
  </si>
  <si>
    <t>https://ivpaste.com/v/lSpyKmkpI4</t>
  </si>
  <si>
    <t>https://www.surfyourtown.com/3930-oregon-street-suite-252-san-diego-california-92104/business-services/utility-contractor-san-diego</t>
  </si>
  <si>
    <t>https://www.htownads.com/blog/utility-contractor-san-diego</t>
  </si>
  <si>
    <t>https://www.nethalal.com/products/utility-contractor-san-diego</t>
  </si>
  <si>
    <t>https://www.caribconec.com/articles/utility-contractor-san-diego</t>
  </si>
  <si>
    <t>https://www.vetslist.com/articles/utility-contractor-san-diego</t>
  </si>
  <si>
    <t>https://www.easytherapy.ai/3930-oregon-street-suite-252-san-diego-california-92104/utility-contractor-san-diego</t>
  </si>
  <si>
    <t>https://www.meetyourmarkets.com/3930-oregon-street-suite-252-san-diego-california-92104/utility-contractor-san-diego</t>
  </si>
  <si>
    <t>http://discover247.directoryup.com/articles/utility-contractor-san-diego</t>
  </si>
  <si>
    <t>https://www.bizmaker.org/blog/utility-contractor-san-diego</t>
  </si>
  <si>
    <t>https://www.bizmakersamerica.org/discussions/utility-contractor-san-diego</t>
  </si>
  <si>
    <t>https://helpsellmyfsbo.com/blog/utility-contractor-san-diego</t>
  </si>
  <si>
    <t>https://www.biztobiz.org/blog/utility-contractor-san-diego</t>
  </si>
  <si>
    <t>https://www.sold.com.au/classifieds/utility-contractor-san-diego</t>
  </si>
  <si>
    <t>https://www.focalenz.com/products/utility-contractor-san-diego</t>
  </si>
  <si>
    <t>https://www.911getit.com/3930-oregon-street-suite-252-san-diego-california-92104/a-business-service-undefined-category-listing/utility-contractor-san-diego</t>
  </si>
  <si>
    <t>https://www.probeautydirectory.co.za/3930-oregon-street-suite-252-san-diego-california-92104/what-you-supply/utility-contractor-san-diego</t>
  </si>
  <si>
    <t>https://www.auseka.com.au/blog/utility-contractor-san-diego</t>
  </si>
  <si>
    <t>https://www.shoplocalaustralia.com.au/3930-oregon-street-suite-252-san-diego-california-92104/professional-services/utility-contractor-san-diego</t>
  </si>
  <si>
    <t>https://pingdirapp43.directoryup.com/3930-oregon-street-suite-252-san-diego-california-92104/top-level-category-1/utility-contractor-san-diego</t>
  </si>
  <si>
    <t>https://pingdirapp44.directoryup.com/3930-oregon-street-suite-252-san-diego-california-92104/top-level-category-1/utility-contractor-san-diego</t>
  </si>
  <si>
    <t>https://pingdirapp46.directoryup.com/3930-oregon-street-suite-252-san-diego-california-92104/top-level-category/utility-contractor-san-diego</t>
  </si>
  <si>
    <t>https://pingdirapp48.directoryup.com/3930-oregon-street-suite-252-san-diego-california-92104/top-level-category/utility-contractor-san-diego</t>
  </si>
  <si>
    <t>https://pingdirapp51.directoryup.com/3930-oregon-street-suite-252-san-diego-california-92104/top-level-category/utility-contractor-san-diego</t>
  </si>
  <si>
    <t>https://pingdirapp47.directoryup.com/3930-oregon-street-suite-252-san-diego-california-92104/top-level-category/utility-contractor-san-diego</t>
  </si>
  <si>
    <t>USAizze.com</t>
  </si>
  <si>
    <t>USAFeatured.com</t>
  </si>
  <si>
    <t>USAStorefronts.com</t>
  </si>
  <si>
    <t>DailyCategories.com</t>
  </si>
  <si>
    <t>GreenTornado.com</t>
  </si>
  <si>
    <t>HomeRepairzz.com</t>
  </si>
  <si>
    <t>HomeServicezz.com</t>
  </si>
  <si>
    <t>ListingsCEO.com</t>
  </si>
  <si>
    <t>Listingzz.com</t>
  </si>
  <si>
    <t>Listizze.com</t>
  </si>
  <si>
    <t>LocalAdvertised.com</t>
  </si>
  <si>
    <t>LocalBrowsed.com</t>
  </si>
  <si>
    <t>http://usaizze.com/directory/listingdisplay.aspx?lid=53173</t>
  </si>
  <si>
    <t>http://usafeatured.com/directory/listingdisplay.aspx?lid=85420</t>
  </si>
  <si>
    <t>http://usastorefronts.com/directory/listingdisplay.aspx?lid=63452</t>
  </si>
  <si>
    <t>http://dailycategories.com/directory/listingdisplay.aspx?lid=88047</t>
  </si>
  <si>
    <t>http://greentornado.com/directory/listingdisplay.aspx?lid=87841</t>
  </si>
  <si>
    <t>http://homerepairzz.com/directory/listingdisplay.aspx?lid=89145</t>
  </si>
  <si>
    <t>http://homeservicezz.com/directory/listingdisplay.aspx?lid=91062</t>
  </si>
  <si>
    <t>http://listingsceo.com/directory/listingdisplay.aspx?lid=97267</t>
  </si>
  <si>
    <t>http://listingzz.com/directory/listingdisplay.aspx?lid=116148</t>
  </si>
  <si>
    <t>http://listizze.com/directory/listingdisplay.aspx?lid=83307</t>
  </si>
  <si>
    <t>http://localadvertised.com/directory/listingdisplay.aspx?lid=103039</t>
  </si>
  <si>
    <t>http://localbrowsed.com/directory/listingdisplay.aspx?lid=92985</t>
  </si>
  <si>
    <t>businesssoftwarehelp.com</t>
  </si>
  <si>
    <t>contractorprosonline.com</t>
  </si>
  <si>
    <t>pingdirapp52.directoryup.com</t>
  </si>
  <si>
    <t>contractorsandsuppliers.com</t>
  </si>
  <si>
    <t>look4it.com</t>
  </si>
  <si>
    <t>demobootstrap.com</t>
  </si>
  <si>
    <t>topdoctor.directory</t>
  </si>
  <si>
    <t>detroitbusinesscenter.com</t>
  </si>
  <si>
    <t>filcanonline.com</t>
  </si>
  <si>
    <t>pingdirapp41.directoryup.com</t>
  </si>
  <si>
    <t>pingdirapp56.directoryup.com</t>
  </si>
  <si>
    <t>pingdirapp58.directoryup.com</t>
  </si>
  <si>
    <t>pingdirapp59.directoryup.com</t>
  </si>
  <si>
    <t>pingdirapp62.directoryup.com</t>
  </si>
  <si>
    <t>pingdirapp63.directoryup.com</t>
  </si>
  <si>
    <t>pingdirapp64.directoryup.com</t>
  </si>
  <si>
    <t>pingdirapp65.directoryup.com</t>
  </si>
  <si>
    <t>pingdirapp66.directoryup.com</t>
  </si>
  <si>
    <t>pingdirapp68.directoryup.com</t>
  </si>
  <si>
    <t>pingdirapp69.directoryup.com</t>
  </si>
  <si>
    <t>poconoweddingplannerdirectory.com</t>
  </si>
  <si>
    <t>verdeclassifieds.com</t>
  </si>
  <si>
    <t>homeservice.contractors</t>
  </si>
  <si>
    <t>saasresearch.com</t>
  </si>
  <si>
    <t>bitcoins.directory</t>
  </si>
  <si>
    <t>asktwena.directory</t>
  </si>
  <si>
    <t>Smea.org.au</t>
  </si>
  <si>
    <t>Hertstrades.com</t>
  </si>
  <si>
    <t>Sourcebarbados.com</t>
  </si>
  <si>
    <t>Cremationservices.com</t>
  </si>
  <si>
    <t>Treelandscapingdirectory.com</t>
  </si>
  <si>
    <t>Librariansyellowpages.com</t>
  </si>
  <si>
    <t>virtualmallspace.com</t>
  </si>
  <si>
    <t>Bpa.St</t>
  </si>
  <si>
    <t>Ctxt.Io</t>
  </si>
  <si>
    <t>Privatebin.Net</t>
  </si>
  <si>
    <t>Pasted.Co</t>
  </si>
  <si>
    <t>Tinypaste.Com</t>
  </si>
  <si>
    <t>Popularhomeservice.Com</t>
  </si>
  <si>
    <t>thebusinessminded.com</t>
  </si>
  <si>
    <t>Vendorsinsight.com</t>
  </si>
  <si>
    <t>Dronemegapages.com</t>
  </si>
  <si>
    <t>pingdirapp61.directoryup.com</t>
  </si>
  <si>
    <t>dobusinesslocal.com</t>
  </si>
  <si>
    <t>Homepros411.Com</t>
  </si>
  <si>
    <t>mylifegb.com</t>
  </si>
  <si>
    <t>bestvirginhairbuy.com</t>
  </si>
  <si>
    <t>pavelist.com</t>
  </si>
  <si>
    <t>utilitycontractor2025@tiffincrane.com</t>
  </si>
  <si>
    <t>locals101.com</t>
  </si>
  <si>
    <t>NorthlandHQ.com</t>
  </si>
  <si>
    <t>BusinessesCEO.com</t>
  </si>
  <si>
    <t>BusinessesHQ.com</t>
  </si>
  <si>
    <t>https://www.topdoctor.directory/top-doctor/utility-contractor-san-diego-172264</t>
  </si>
  <si>
    <t>https://www.demobootstrap.com/entertainment/utility-contractor-san-diego</t>
  </si>
  <si>
    <t>http://www.look4it.com/california/education/utility-contractor-san-diego</t>
  </si>
  <si>
    <t>https://pingdirapp52.directoryup.com/financial-services/utility-contractor-san-diego-22958</t>
  </si>
  <si>
    <t>https://www.businesssoftwarehelp.com/solutioneer/utility-contractor-san-diego-178579</t>
  </si>
  <si>
    <t>https://www.contractorprosonline.com/carpet-and-upholstery-cleaning-contractors/utility-contractor-san-diego-21451</t>
  </si>
  <si>
    <t>https://pingdirapp62.directoryup.com/abogados/utility-contractor-san-diego</t>
  </si>
  <si>
    <t>https://pingdirapp59.directoryup.com/abogados/utility-contractor-san-diego-15880</t>
  </si>
  <si>
    <t>https://pingdirapp58.directoryup.com/accountant/utility-contractor-san-diego</t>
  </si>
  <si>
    <t>https://pingdirapp56.directoryup.com/abogados/utility-contractor-san-diego</t>
  </si>
  <si>
    <t>https://pingdirapp41.directoryup.com/top-level-category-1/utility-contractor-san-diego</t>
  </si>
  <si>
    <t>http://www.filcanonline.com/canadian-businesses/utility-contractor-san-diego-57650</t>
  </si>
  <si>
    <t>https://pingdirapp69.directoryup.com/abogados/utility-contractor-san-diego</t>
  </si>
  <si>
    <t>https://pingdirapp68.directoryup.com/connect/utility-contractor-san-diego</t>
  </si>
  <si>
    <t>https://pingdirapp66.directoryup.com/abogados/utility-contractor-san-diego</t>
  </si>
  <si>
    <t>https://pingdirapp65.directoryup.com/abogados/utility-contractor-san-diego</t>
  </si>
  <si>
    <t>https://pingdirapp64.directoryup.com/abanicos/utility-contractor-san-diego</t>
  </si>
  <si>
    <t>https://pingdirapp63.directoryup.com/accesorios-y-piezas-12/utility-contractor-san-diego</t>
  </si>
  <si>
    <t>https://www.smea.org.au/accommodation-booking-20-inquiry-services/utility-contractor-san-diego</t>
  </si>
  <si>
    <t>https://www.asktwena.directory/account/home</t>
  </si>
  <si>
    <t>https://www.bitcoins.directory/banking-financial-services/utility-contractor-san-diego-13010</t>
  </si>
  <si>
    <t>https://www.saasresearch.com/appointment-scheduling-software-1/utility-contractor-san-dieg</t>
  </si>
  <si>
    <t>http://www.hertstrades.com/carpenters/utility-contractor-san-diego</t>
  </si>
  <si>
    <t>https://www.homeservice.contractors/utility-contractor-san-diego-9639</t>
  </si>
  <si>
    <t>https://www.verdeclassifieds.com/san-diego/for-sale/utility-contractor-san-diego-8581</t>
  </si>
  <si>
    <t>https://www.poconoweddingplannerdirectory.com/bands-orchestras-ensembles/utility-contra</t>
  </si>
  <si>
    <t>https://pingdirapp61.directoryup.com/abogados/utility-contractor-san-diego-9844</t>
  </si>
  <si>
    <t>https://www.thebusinessminded.com/business-services/utility-contractor-san-diego-25228</t>
  </si>
  <si>
    <t>https://www.librariansyellowpages.com/automation/utility-contractor-san-diego</t>
  </si>
  <si>
    <t>https://www.treelandscapingdirectory.com/landscaping/utility-contractor-san-diego-15812</t>
  </si>
  <si>
    <t>https://www.sourcebarbados.com/automotive/utility-contractor-san-diego</t>
  </si>
  <si>
    <t>http://www.vendorsinsight.com/ophthalmologist/utility-contractor-san-diego-23488</t>
  </si>
  <si>
    <t>https://www.cremationservices.com/utility-contractor-san-diego-35095</t>
  </si>
  <si>
    <t>https://www.virtualmallspace.com/community-organizations-ngos/utility-contractor-san-diego</t>
  </si>
  <si>
    <t>https://popularhomeservice.com/24-hour-furnace-repair/utility-contractor-san-diego</t>
  </si>
  <si>
    <t>https://www.dronemegapages.com/uav/utility-contractor-san-diego-3159</t>
  </si>
  <si>
    <t>https://bpa.st/QL3E2</t>
  </si>
  <si>
    <t>https://ctxt.io/2/AAD44u9IFQ</t>
  </si>
  <si>
    <t>https://privatebin.net/?378f98bf2647ef81#Aa314icK1KnUJoi4gQDi7Z3oWU5YWZ7cqK1d1fGMnsJa</t>
  </si>
  <si>
    <t>https://controlc.com/9cb9b47e</t>
  </si>
  <si>
    <t>https://controlc.com/aa3a91d1</t>
  </si>
  <si>
    <t>http://www.bestvirginhairbuy.com/access-equipment/utility-contractor-san-diego</t>
  </si>
  <si>
    <t>https://www.homepros411.com/utility-contractor-san-diego-4315</t>
  </si>
  <si>
    <t>https://www.dobusinesslocal.com/commercial-and-industrial/utility-contractor-san-diego</t>
  </si>
  <si>
    <t>https://www.pavelist.com/utility-contractor-san-diego-118202</t>
  </si>
  <si>
    <t>http://www.detroitbusinesscenter.com/automotive-supplier/utility-contractor-san-diego</t>
  </si>
  <si>
    <t>https://www.mylifegb.com/automotive/utility-contractor-san-diego-107369</t>
  </si>
  <si>
    <t>http://www.contractorsandsuppliers.com/healthcare-contractors/utility-contractor-san-diego</t>
  </si>
  <si>
    <t>http://locals101.com/directory/listingdisplay.aspx?lid=93866</t>
  </si>
  <si>
    <t>http://businessesceo.com/directory/listingdisplay.aspx?lid=103355</t>
  </si>
  <si>
    <t>http://www.northlandhq.com/directory/listingdisplay.aspx?lid=78638</t>
  </si>
  <si>
    <t>http://businesseshq.com/directory/listingdisplay.aspx?lid=105879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</si>
</sst>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Arial Black"/>
      <family val="2"/>
    </font>
    <font>
      <b/>
      <u/>
      <sz val="12"/>
      <color theme="10"/>
      <name val="Arial Black"/>
      <family val="2"/>
    </font>
    <font>
      <u/>
      <sz val="10"/>
      <color indexed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5" fillId="0" borderId="0" xfId="3" applyFont="1" applyAlignment="1"/>
    <xf numFmtId="0" fontId="7" fillId="0" borderId="0" xfId="3" applyFont="1" applyAlignment="1"/>
    <xf numFmtId="0" fontId="8" fillId="0" borderId="0" xfId="0" applyFont="1" applyAlignment="1"/>
  </cellXfs>
  <cellStyles count="6">
    <cellStyle name="Hyperlink" xfId="3" builtinId="8"/>
    <cellStyle name="Hyperlink 10" xfId="2"/>
    <cellStyle name="Hyperlink 2 2" xfId="5"/>
    <cellStyle name="Hyperlink 2 5" xfId="1"/>
    <cellStyle name="Hyperlink 5" xfId="4"/>
    <cellStyle name="Normal" xfId="0" builtinId="0"/>
  </cellStyles>
  <dxfs count="5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86</xdr:row>
      <xdr:rowOff>0</xdr:rowOff>
    </xdr:from>
    <xdr:ext cx="9525" cy="2000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0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4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6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8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28575</xdr:colOff>
      <xdr:row>86</xdr:row>
      <xdr:rowOff>0</xdr:rowOff>
    </xdr:from>
    <xdr:ext cx="9525" cy="200025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2112645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ingdirapp58.directoryup.com/" TargetMode="External"/><Relationship Id="rId13" Type="http://schemas.openxmlformats.org/officeDocument/2006/relationships/hyperlink" Target="http://pingdirapp65.directoryup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hot-web-ads.com/view/item-16228401-Utility-Contractor-San-Diego.html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http://pingdirapp64.directoryup.com/" TargetMode="External"/><Relationship Id="rId17" Type="http://schemas.openxmlformats.org/officeDocument/2006/relationships/hyperlink" Target="mailto:utilitycontractor2025@outlook.com" TargetMode="External"/><Relationship Id="rId2" Type="http://schemas.openxmlformats.org/officeDocument/2006/relationships/hyperlink" Target="http://www.usnetads.com/view/item-133780272-Utility-Contractor-San-Diego.html" TargetMode="External"/><Relationship Id="rId16" Type="http://schemas.openxmlformats.org/officeDocument/2006/relationships/hyperlink" Target="http://pingdirapp69.directoryup.com/" TargetMode="External"/><Relationship Id="rId1" Type="http://schemas.openxmlformats.org/officeDocument/2006/relationships/hyperlink" Target="http://www.getjob.us/usa-jobs-view/job-posting-951270-Utility-Contractor-San-Diego.html" TargetMode="External"/><Relationship Id="rId6" Type="http://schemas.openxmlformats.org/officeDocument/2006/relationships/hyperlink" Target="../AppData/Roaming/Microsoft/Excel/Horse%20Menage%20Installation%20LTD.xlsx" TargetMode="External"/><Relationship Id="rId11" Type="http://schemas.openxmlformats.org/officeDocument/2006/relationships/hyperlink" Target="http://pingdirapp63.directoryup.com/" TargetMode="External"/><Relationship Id="rId5" Type="http://schemas.openxmlformats.org/officeDocument/2006/relationships/hyperlink" Target="http://www.look4it.com/" TargetMode="External"/><Relationship Id="rId15" Type="http://schemas.openxmlformats.org/officeDocument/2006/relationships/hyperlink" Target="http://pingdirapp68.directoryup.com/" TargetMode="External"/><Relationship Id="rId10" Type="http://schemas.openxmlformats.org/officeDocument/2006/relationships/hyperlink" Target="http://pingdirapp62.directoryup.com/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www.usaonlineclassifieds.com/view/item-3112202-Utility-Contractor-San-Diego.html" TargetMode="External"/><Relationship Id="rId9" Type="http://schemas.openxmlformats.org/officeDocument/2006/relationships/hyperlink" Target="http://pingdirapp59.directoryup.com/" TargetMode="External"/><Relationship Id="rId14" Type="http://schemas.openxmlformats.org/officeDocument/2006/relationships/hyperlink" Target="http://pingdirapp66.directoryu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abSelected="1" zoomScale="85" zoomScaleNormal="85" workbookViewId="0">
      <selection activeCell="C3" sqref="C3"/>
    </sheetView>
  </sheetViews>
  <sheetFormatPr defaultRowHeight="14.5" x14ac:dyDescent="0.35"/>
  <cols>
    <col min="1" max="1" width="24.7265625" customWidth="1"/>
    <col min="2" max="2" width="81.08984375" customWidth="1"/>
    <col min="3" max="3" width="7.81640625" bestFit="1" customWidth="1"/>
    <col min="4" max="4" width="41.54296875" customWidth="1"/>
    <col min="5" max="5" width="15" customWidth="1"/>
    <col min="6" max="6" width="24.81640625" customWidth="1"/>
    <col min="7" max="7" width="35.1796875" customWidth="1"/>
  </cols>
  <sheetData>
    <row r="1" spans="1:8" s="1" customFormat="1" ht="15" x14ac:dyDescent="0.3">
      <c r="A1" s="1" t="s">
        <v>144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8" x14ac:dyDescent="0.5">
      <c r="A2" s="5" t="s">
        <v>7</v>
      </c>
      <c r="B2" s="5" t="s">
        <v>154</v>
      </c>
      <c r="C2" s="2" t="s">
        <v>143</v>
      </c>
      <c r="D2" s="6" t="s">
        <v>147</v>
      </c>
      <c r="E2" s="2"/>
      <c r="F2" s="3"/>
      <c r="G2" s="2"/>
    </row>
    <row r="3" spans="1:8" ht="18" x14ac:dyDescent="0.5">
      <c r="A3" s="5" t="s">
        <v>8</v>
      </c>
      <c r="B3" s="5" t="s">
        <v>155</v>
      </c>
      <c r="C3" s="2" t="s">
        <v>143</v>
      </c>
      <c r="D3" s="6" t="s">
        <v>146</v>
      </c>
      <c r="E3" s="2"/>
      <c r="F3" s="3"/>
      <c r="G3" s="2"/>
    </row>
    <row r="4" spans="1:8" ht="18" x14ac:dyDescent="0.5">
      <c r="A4" s="5" t="s">
        <v>9</v>
      </c>
      <c r="B4" s="5" t="s">
        <v>149</v>
      </c>
      <c r="C4" s="2" t="s">
        <v>143</v>
      </c>
      <c r="D4" s="6" t="s">
        <v>146</v>
      </c>
      <c r="E4" s="2"/>
      <c r="F4" s="3"/>
      <c r="G4" s="2"/>
    </row>
    <row r="5" spans="1:8" ht="18" x14ac:dyDescent="0.5">
      <c r="A5" s="5" t="s">
        <v>10</v>
      </c>
      <c r="B5" s="5" t="s">
        <v>150</v>
      </c>
      <c r="C5" s="2" t="s">
        <v>143</v>
      </c>
      <c r="D5" s="6" t="s">
        <v>146</v>
      </c>
      <c r="E5" s="2"/>
      <c r="F5" s="3"/>
      <c r="G5" s="2"/>
    </row>
    <row r="6" spans="1:8" ht="18" x14ac:dyDescent="0.5">
      <c r="A6" s="5" t="s">
        <v>11</v>
      </c>
      <c r="B6" s="5" t="s">
        <v>174</v>
      </c>
      <c r="C6" s="2" t="s">
        <v>143</v>
      </c>
      <c r="D6" s="6" t="s">
        <v>146</v>
      </c>
      <c r="E6" s="2"/>
      <c r="F6" s="3"/>
      <c r="G6" s="2"/>
    </row>
    <row r="7" spans="1:8" ht="18" x14ac:dyDescent="0.5">
      <c r="A7" s="5" t="s">
        <v>145</v>
      </c>
      <c r="B7" s="5" t="s">
        <v>175</v>
      </c>
      <c r="C7" s="2" t="s">
        <v>143</v>
      </c>
      <c r="D7" s="6" t="s">
        <v>146</v>
      </c>
      <c r="E7" s="2"/>
      <c r="F7" s="3"/>
      <c r="G7" s="4"/>
    </row>
    <row r="8" spans="1:8" ht="18" x14ac:dyDescent="0.5">
      <c r="A8" s="5" t="s">
        <v>12</v>
      </c>
      <c r="B8" s="5" t="s">
        <v>148</v>
      </c>
      <c r="C8" s="2" t="s">
        <v>143</v>
      </c>
      <c r="D8" s="6" t="s">
        <v>146</v>
      </c>
      <c r="E8" s="2"/>
      <c r="F8" s="3"/>
      <c r="G8" s="4"/>
    </row>
    <row r="9" spans="1:8" ht="18" x14ac:dyDescent="0.5">
      <c r="A9" s="5" t="s">
        <v>13</v>
      </c>
      <c r="B9" s="5" t="s">
        <v>153</v>
      </c>
      <c r="C9" s="2" t="s">
        <v>143</v>
      </c>
      <c r="D9" s="6" t="s">
        <v>146</v>
      </c>
      <c r="E9" s="2"/>
      <c r="F9" s="3"/>
      <c r="G9" s="4"/>
    </row>
    <row r="10" spans="1:8" ht="18" x14ac:dyDescent="0.5">
      <c r="A10" s="5" t="s">
        <v>14</v>
      </c>
      <c r="B10" s="5" t="s">
        <v>151</v>
      </c>
      <c r="C10" s="2" t="s">
        <v>143</v>
      </c>
      <c r="D10" s="6" t="s">
        <v>146</v>
      </c>
      <c r="E10" s="2"/>
      <c r="F10" s="3"/>
      <c r="G10" s="4"/>
    </row>
    <row r="11" spans="1:8" ht="18" x14ac:dyDescent="0.5">
      <c r="A11" s="5" t="s">
        <v>15</v>
      </c>
      <c r="B11" s="5" t="s">
        <v>152</v>
      </c>
      <c r="C11" s="2" t="s">
        <v>143</v>
      </c>
      <c r="D11" s="6" t="s">
        <v>146</v>
      </c>
      <c r="E11" s="2"/>
      <c r="F11" s="3"/>
      <c r="G11" s="4"/>
    </row>
    <row r="12" spans="1:8" ht="18" x14ac:dyDescent="0.5">
      <c r="A12" s="5" t="s">
        <v>16</v>
      </c>
      <c r="B12" s="5" t="s">
        <v>160</v>
      </c>
      <c r="C12" s="2" t="s">
        <v>143</v>
      </c>
      <c r="D12" s="6" t="s">
        <v>146</v>
      </c>
      <c r="E12" s="2"/>
      <c r="F12" s="3"/>
      <c r="G12" s="4"/>
    </row>
    <row r="13" spans="1:8" ht="18" x14ac:dyDescent="0.5">
      <c r="A13" s="5" t="s">
        <v>17</v>
      </c>
      <c r="B13" s="5" t="s">
        <v>156</v>
      </c>
      <c r="C13" s="2" t="s">
        <v>143</v>
      </c>
      <c r="D13" s="6" t="s">
        <v>146</v>
      </c>
      <c r="E13" s="2"/>
      <c r="F13" s="3"/>
      <c r="G13" s="4"/>
    </row>
    <row r="14" spans="1:8" ht="18" x14ac:dyDescent="0.5">
      <c r="A14" s="5" t="s">
        <v>18</v>
      </c>
      <c r="B14" s="5" t="s">
        <v>158</v>
      </c>
      <c r="C14" s="2" t="s">
        <v>143</v>
      </c>
      <c r="D14" s="6" t="s">
        <v>146</v>
      </c>
      <c r="E14" s="2"/>
      <c r="F14" s="3"/>
      <c r="G14" s="4" t="s">
        <v>159</v>
      </c>
    </row>
    <row r="15" spans="1:8" ht="18" x14ac:dyDescent="0.5">
      <c r="A15" s="5" t="s">
        <v>19</v>
      </c>
      <c r="B15" s="5" t="s">
        <v>157</v>
      </c>
      <c r="C15" s="2" t="s">
        <v>143</v>
      </c>
      <c r="D15" s="6" t="s">
        <v>146</v>
      </c>
      <c r="E15" s="2"/>
      <c r="F15" s="3"/>
      <c r="G15" s="4"/>
    </row>
    <row r="16" spans="1:8" ht="18" x14ac:dyDescent="0.5">
      <c r="A16" s="5" t="s">
        <v>20</v>
      </c>
      <c r="B16" s="5" t="s">
        <v>176</v>
      </c>
      <c r="C16" s="2" t="s">
        <v>143</v>
      </c>
      <c r="D16" s="6" t="s">
        <v>146</v>
      </c>
      <c r="E16" s="2"/>
      <c r="F16" s="3"/>
      <c r="G16" s="4"/>
    </row>
    <row r="17" spans="1:7" ht="18" x14ac:dyDescent="0.5">
      <c r="A17" s="5" t="s">
        <v>21</v>
      </c>
      <c r="B17" s="5" t="s">
        <v>163</v>
      </c>
      <c r="C17" s="2" t="s">
        <v>143</v>
      </c>
      <c r="D17" s="6" t="s">
        <v>146</v>
      </c>
      <c r="E17" s="2"/>
      <c r="F17" s="3"/>
      <c r="G17" s="4"/>
    </row>
    <row r="18" spans="1:7" ht="18" x14ac:dyDescent="0.5">
      <c r="A18" s="5" t="s">
        <v>22</v>
      </c>
      <c r="B18" s="5" t="s">
        <v>165</v>
      </c>
      <c r="C18" s="2" t="s">
        <v>143</v>
      </c>
      <c r="D18" s="6" t="s">
        <v>146</v>
      </c>
      <c r="E18" s="2"/>
      <c r="F18" s="3"/>
      <c r="G18" s="4"/>
    </row>
    <row r="19" spans="1:7" ht="18" x14ac:dyDescent="0.5">
      <c r="A19" s="5" t="s">
        <v>23</v>
      </c>
      <c r="B19" s="5" t="s">
        <v>162</v>
      </c>
      <c r="C19" s="2" t="s">
        <v>143</v>
      </c>
      <c r="D19" s="6" t="s">
        <v>146</v>
      </c>
      <c r="E19" s="2"/>
      <c r="F19" s="3"/>
      <c r="G19" s="4"/>
    </row>
    <row r="20" spans="1:7" ht="18" x14ac:dyDescent="0.5">
      <c r="A20" s="5" t="s">
        <v>24</v>
      </c>
      <c r="B20" s="5" t="s">
        <v>168</v>
      </c>
      <c r="C20" s="2" t="s">
        <v>143</v>
      </c>
      <c r="D20" s="6" t="s">
        <v>146</v>
      </c>
      <c r="E20" s="2"/>
      <c r="F20" s="3"/>
      <c r="G20" s="4"/>
    </row>
    <row r="21" spans="1:7" ht="18" x14ac:dyDescent="0.5">
      <c r="A21" s="5" t="s">
        <v>25</v>
      </c>
      <c r="B21" s="5" t="s">
        <v>161</v>
      </c>
      <c r="C21" s="2" t="s">
        <v>143</v>
      </c>
      <c r="D21" s="6" t="s">
        <v>146</v>
      </c>
      <c r="E21" s="2"/>
      <c r="F21" s="3"/>
      <c r="G21" s="4"/>
    </row>
    <row r="22" spans="1:7" ht="18" x14ac:dyDescent="0.5">
      <c r="A22" s="5" t="s">
        <v>26</v>
      </c>
      <c r="B22" s="5" t="s">
        <v>164</v>
      </c>
      <c r="C22" s="2" t="s">
        <v>143</v>
      </c>
      <c r="D22" s="6" t="s">
        <v>146</v>
      </c>
      <c r="E22" s="2"/>
      <c r="F22" s="3"/>
      <c r="G22" s="4"/>
    </row>
    <row r="23" spans="1:7" ht="18" x14ac:dyDescent="0.5">
      <c r="A23" s="5" t="s">
        <v>27</v>
      </c>
      <c r="B23" s="5" t="s">
        <v>166</v>
      </c>
      <c r="C23" s="2" t="s">
        <v>143</v>
      </c>
      <c r="D23" s="6" t="s">
        <v>146</v>
      </c>
      <c r="E23" s="2"/>
      <c r="F23" s="3"/>
      <c r="G23" s="4"/>
    </row>
    <row r="24" spans="1:7" ht="18" x14ac:dyDescent="0.5">
      <c r="A24" s="5" t="s">
        <v>28</v>
      </c>
      <c r="B24" s="5" t="s">
        <v>167</v>
      </c>
      <c r="C24" s="2" t="s">
        <v>143</v>
      </c>
      <c r="D24" s="6" t="s">
        <v>146</v>
      </c>
      <c r="E24" s="2"/>
      <c r="F24" s="3"/>
      <c r="G24" s="4"/>
    </row>
    <row r="25" spans="1:7" ht="18" x14ac:dyDescent="0.5">
      <c r="A25" s="5" t="s">
        <v>29</v>
      </c>
      <c r="B25" s="5" t="s">
        <v>173</v>
      </c>
      <c r="C25" s="2" t="s">
        <v>143</v>
      </c>
      <c r="D25" s="6" t="s">
        <v>146</v>
      </c>
      <c r="E25" s="2"/>
      <c r="F25" s="3"/>
      <c r="G25" s="4"/>
    </row>
    <row r="26" spans="1:7" ht="18" x14ac:dyDescent="0.5">
      <c r="A26" s="5" t="s">
        <v>30</v>
      </c>
      <c r="B26" s="5" t="s">
        <v>170</v>
      </c>
      <c r="C26" s="2" t="s">
        <v>143</v>
      </c>
      <c r="D26" s="6" t="s">
        <v>146</v>
      </c>
      <c r="E26" s="2"/>
      <c r="F26" s="3"/>
      <c r="G26" s="4"/>
    </row>
    <row r="27" spans="1:7" ht="18" x14ac:dyDescent="0.5">
      <c r="A27" s="5" t="s">
        <v>31</v>
      </c>
      <c r="B27" s="5" t="s">
        <v>169</v>
      </c>
      <c r="C27" s="2" t="s">
        <v>143</v>
      </c>
      <c r="D27" s="6" t="s">
        <v>146</v>
      </c>
      <c r="E27" s="2"/>
      <c r="F27" s="3"/>
      <c r="G27" s="4"/>
    </row>
    <row r="28" spans="1:7" ht="18" x14ac:dyDescent="0.5">
      <c r="A28" s="5" t="s">
        <v>32</v>
      </c>
      <c r="B28" s="5" t="s">
        <v>171</v>
      </c>
      <c r="C28" s="2" t="s">
        <v>143</v>
      </c>
      <c r="D28" s="6" t="s">
        <v>146</v>
      </c>
      <c r="E28" s="2"/>
      <c r="F28" s="3"/>
      <c r="G28" s="4"/>
    </row>
    <row r="29" spans="1:7" ht="18" x14ac:dyDescent="0.5">
      <c r="A29" s="5" t="s">
        <v>33</v>
      </c>
      <c r="B29" s="5" t="s">
        <v>172</v>
      </c>
      <c r="C29" s="2" t="s">
        <v>143</v>
      </c>
      <c r="D29" s="6" t="s">
        <v>146</v>
      </c>
      <c r="E29" s="2"/>
      <c r="F29" s="3"/>
      <c r="G29" s="4"/>
    </row>
    <row r="30" spans="1:7" ht="18" x14ac:dyDescent="0.5">
      <c r="A30" s="5" t="s">
        <v>34</v>
      </c>
      <c r="B30" s="5" t="s">
        <v>178</v>
      </c>
      <c r="C30" s="2" t="s">
        <v>143</v>
      </c>
      <c r="D30" s="6" t="s">
        <v>146</v>
      </c>
      <c r="E30" s="2"/>
      <c r="F30" s="3"/>
      <c r="G30" s="4"/>
    </row>
    <row r="31" spans="1:7" ht="18" x14ac:dyDescent="0.5">
      <c r="A31" s="5" t="s">
        <v>35</v>
      </c>
      <c r="B31" s="5" t="s">
        <v>179</v>
      </c>
      <c r="C31" s="2" t="s">
        <v>143</v>
      </c>
      <c r="D31" s="6" t="s">
        <v>146</v>
      </c>
      <c r="E31" s="2"/>
      <c r="F31" s="3"/>
      <c r="G31" s="4"/>
    </row>
    <row r="32" spans="1:7" ht="18" x14ac:dyDescent="0.5">
      <c r="A32" s="5" t="s">
        <v>36</v>
      </c>
      <c r="B32" s="5" t="s">
        <v>182</v>
      </c>
      <c r="C32" s="2" t="s">
        <v>143</v>
      </c>
      <c r="D32" s="6" t="s">
        <v>146</v>
      </c>
      <c r="E32" s="2"/>
      <c r="F32" s="3"/>
      <c r="G32" s="4"/>
    </row>
    <row r="33" spans="1:7" ht="18" x14ac:dyDescent="0.5">
      <c r="A33" s="5" t="s">
        <v>37</v>
      </c>
      <c r="B33" s="5" t="s">
        <v>177</v>
      </c>
      <c r="C33" s="2" t="s">
        <v>143</v>
      </c>
      <c r="D33" s="6" t="s">
        <v>146</v>
      </c>
      <c r="E33" s="2"/>
      <c r="F33" s="3"/>
      <c r="G33" s="4"/>
    </row>
    <row r="34" spans="1:7" ht="18" x14ac:dyDescent="0.5">
      <c r="A34" s="5" t="s">
        <v>38</v>
      </c>
      <c r="B34" s="5" t="s">
        <v>183</v>
      </c>
      <c r="C34" s="2" t="s">
        <v>143</v>
      </c>
      <c r="D34" s="6" t="s">
        <v>146</v>
      </c>
      <c r="E34" s="2"/>
      <c r="F34" s="3"/>
      <c r="G34" s="4"/>
    </row>
    <row r="35" spans="1:7" ht="18" x14ac:dyDescent="0.5">
      <c r="A35" s="5" t="s">
        <v>39</v>
      </c>
      <c r="B35" s="5" t="s">
        <v>180</v>
      </c>
      <c r="C35" s="2" t="s">
        <v>143</v>
      </c>
      <c r="D35" s="6" t="s">
        <v>146</v>
      </c>
      <c r="E35" s="2"/>
      <c r="F35" s="3"/>
      <c r="G35" s="4"/>
    </row>
    <row r="36" spans="1:7" ht="18" x14ac:dyDescent="0.5">
      <c r="A36" s="5" t="s">
        <v>40</v>
      </c>
      <c r="B36" s="5" t="s">
        <v>181</v>
      </c>
      <c r="C36" s="2" t="s">
        <v>143</v>
      </c>
      <c r="D36" s="6" t="s">
        <v>146</v>
      </c>
      <c r="E36" s="2"/>
      <c r="F36" s="3"/>
      <c r="G36" s="4"/>
    </row>
    <row r="37" spans="1:7" ht="18" x14ac:dyDescent="0.5">
      <c r="A37" s="5" t="s">
        <v>41</v>
      </c>
      <c r="B37" s="5" t="s">
        <v>184</v>
      </c>
      <c r="C37" s="2" t="s">
        <v>143</v>
      </c>
      <c r="D37" s="6" t="s">
        <v>146</v>
      </c>
      <c r="E37" s="2"/>
      <c r="F37" s="3"/>
      <c r="G37" s="4" t="s">
        <v>185</v>
      </c>
    </row>
    <row r="38" spans="1:7" ht="18" x14ac:dyDescent="0.5">
      <c r="A38" s="5" t="s">
        <v>42</v>
      </c>
      <c r="B38" s="5" t="s">
        <v>191</v>
      </c>
      <c r="C38" s="2" t="s">
        <v>143</v>
      </c>
      <c r="D38" s="6" t="s">
        <v>146</v>
      </c>
      <c r="E38" s="2"/>
      <c r="F38" s="3"/>
      <c r="G38" s="4"/>
    </row>
    <row r="39" spans="1:7" ht="18" x14ac:dyDescent="0.5">
      <c r="A39" s="5" t="s">
        <v>43</v>
      </c>
      <c r="B39" s="5" t="s">
        <v>186</v>
      </c>
      <c r="C39" s="2" t="s">
        <v>143</v>
      </c>
      <c r="D39" s="6" t="s">
        <v>146</v>
      </c>
      <c r="E39" s="2"/>
      <c r="F39" s="3"/>
      <c r="G39" s="4"/>
    </row>
    <row r="40" spans="1:7" ht="18" x14ac:dyDescent="0.5">
      <c r="A40" s="5" t="s">
        <v>44</v>
      </c>
      <c r="B40" s="5" t="s">
        <v>187</v>
      </c>
      <c r="C40" s="2" t="s">
        <v>143</v>
      </c>
      <c r="D40" s="6" t="s">
        <v>146</v>
      </c>
      <c r="E40" s="2"/>
      <c r="F40" s="3"/>
      <c r="G40" s="4"/>
    </row>
    <row r="41" spans="1:7" ht="18" x14ac:dyDescent="0.5">
      <c r="A41" s="5" t="s">
        <v>45</v>
      </c>
      <c r="B41" s="5" t="s">
        <v>189</v>
      </c>
      <c r="C41" s="2" t="s">
        <v>143</v>
      </c>
      <c r="D41" s="6" t="s">
        <v>146</v>
      </c>
      <c r="E41" s="2"/>
      <c r="F41" s="3"/>
      <c r="G41" s="4"/>
    </row>
    <row r="42" spans="1:7" ht="18" x14ac:dyDescent="0.5">
      <c r="A42" s="5" t="s">
        <v>46</v>
      </c>
      <c r="B42" s="5" t="s">
        <v>188</v>
      </c>
      <c r="C42" s="2" t="s">
        <v>143</v>
      </c>
      <c r="D42" s="6" t="s">
        <v>146</v>
      </c>
      <c r="E42" s="2"/>
      <c r="F42" s="3"/>
      <c r="G42" s="4"/>
    </row>
    <row r="43" spans="1:7" ht="18" x14ac:dyDescent="0.5">
      <c r="A43" s="5" t="s">
        <v>47</v>
      </c>
      <c r="B43" s="5" t="s">
        <v>190</v>
      </c>
      <c r="C43" s="2" t="s">
        <v>143</v>
      </c>
      <c r="D43" s="6" t="s">
        <v>146</v>
      </c>
      <c r="E43" s="2"/>
      <c r="F43" s="3"/>
      <c r="G43" s="4"/>
    </row>
    <row r="44" spans="1:7" ht="18" x14ac:dyDescent="0.5">
      <c r="A44" s="5" t="s">
        <v>48</v>
      </c>
      <c r="B44" s="5" t="s">
        <v>192</v>
      </c>
      <c r="C44" s="2" t="s">
        <v>143</v>
      </c>
      <c r="D44" s="6" t="s">
        <v>146</v>
      </c>
      <c r="E44" s="2"/>
      <c r="F44" s="3"/>
      <c r="G44" s="4"/>
    </row>
    <row r="45" spans="1:7" ht="18" x14ac:dyDescent="0.5">
      <c r="A45" s="5" t="s">
        <v>49</v>
      </c>
      <c r="B45" s="5" t="s">
        <v>198</v>
      </c>
      <c r="C45" s="2" t="s">
        <v>143</v>
      </c>
      <c r="D45" s="6" t="s">
        <v>146</v>
      </c>
      <c r="E45" s="2"/>
      <c r="F45" s="3"/>
      <c r="G45" s="4"/>
    </row>
    <row r="46" spans="1:7" ht="18" x14ac:dyDescent="0.5">
      <c r="A46" s="5" t="s">
        <v>50</v>
      </c>
      <c r="B46" s="5" t="s">
        <v>193</v>
      </c>
      <c r="C46" s="2" t="s">
        <v>143</v>
      </c>
      <c r="D46" s="6" t="s">
        <v>146</v>
      </c>
      <c r="E46" s="2"/>
      <c r="F46" s="3"/>
      <c r="G46" s="4"/>
    </row>
    <row r="47" spans="1:7" ht="18" x14ac:dyDescent="0.5">
      <c r="A47" s="5" t="s">
        <v>51</v>
      </c>
      <c r="B47" s="5" t="s">
        <v>195</v>
      </c>
      <c r="C47" s="2" t="s">
        <v>143</v>
      </c>
      <c r="D47" s="6" t="s">
        <v>146</v>
      </c>
      <c r="E47" s="2"/>
      <c r="F47" s="3"/>
      <c r="G47" s="4"/>
    </row>
    <row r="48" spans="1:7" ht="18" x14ac:dyDescent="0.5">
      <c r="A48" s="5" t="s">
        <v>52</v>
      </c>
      <c r="B48" s="5" t="s">
        <v>194</v>
      </c>
      <c r="C48" s="2" t="s">
        <v>143</v>
      </c>
      <c r="D48" s="6" t="s">
        <v>146</v>
      </c>
      <c r="E48" s="2"/>
      <c r="F48" s="3"/>
      <c r="G48" s="4"/>
    </row>
    <row r="49" spans="1:7" ht="18" x14ac:dyDescent="0.5">
      <c r="A49" s="5" t="s">
        <v>53</v>
      </c>
      <c r="B49" s="5" t="s">
        <v>196</v>
      </c>
      <c r="C49" s="2" t="s">
        <v>143</v>
      </c>
      <c r="D49" s="6" t="s">
        <v>146</v>
      </c>
      <c r="E49" s="2"/>
      <c r="F49" s="3"/>
      <c r="G49" s="4"/>
    </row>
    <row r="50" spans="1:7" ht="18" x14ac:dyDescent="0.5">
      <c r="A50" s="5" t="s">
        <v>54</v>
      </c>
      <c r="B50" s="5" t="s">
        <v>199</v>
      </c>
      <c r="C50" s="2" t="s">
        <v>143</v>
      </c>
      <c r="D50" s="6" t="s">
        <v>146</v>
      </c>
      <c r="E50" s="2"/>
      <c r="F50" s="3"/>
      <c r="G50" s="4"/>
    </row>
    <row r="51" spans="1:7" ht="18" x14ac:dyDescent="0.5">
      <c r="A51" s="5" t="s">
        <v>55</v>
      </c>
      <c r="B51" s="5" t="s">
        <v>204</v>
      </c>
      <c r="C51" s="2" t="s">
        <v>143</v>
      </c>
      <c r="D51" s="6" t="s">
        <v>146</v>
      </c>
      <c r="E51" s="2"/>
      <c r="F51" s="3"/>
      <c r="G51" s="4"/>
    </row>
    <row r="52" spans="1:7" ht="18" x14ac:dyDescent="0.5">
      <c r="A52" s="5" t="s">
        <v>56</v>
      </c>
      <c r="B52" s="5" t="s">
        <v>197</v>
      </c>
      <c r="C52" s="2" t="s">
        <v>143</v>
      </c>
      <c r="D52" s="6" t="s">
        <v>146</v>
      </c>
      <c r="E52" s="2"/>
      <c r="F52" s="3"/>
      <c r="G52" s="4"/>
    </row>
    <row r="53" spans="1:7" ht="18" x14ac:dyDescent="0.5">
      <c r="A53" s="5" t="s">
        <v>57</v>
      </c>
      <c r="B53" s="5" t="s">
        <v>203</v>
      </c>
      <c r="C53" s="2" t="s">
        <v>143</v>
      </c>
      <c r="D53" s="6" t="s">
        <v>146</v>
      </c>
      <c r="E53" s="2"/>
      <c r="F53" s="3"/>
      <c r="G53" s="4"/>
    </row>
    <row r="54" spans="1:7" ht="18" x14ac:dyDescent="0.5">
      <c r="A54" s="5" t="s">
        <v>58</v>
      </c>
      <c r="B54" s="5" t="s">
        <v>221</v>
      </c>
      <c r="C54" s="2" t="s">
        <v>143</v>
      </c>
      <c r="D54" s="6" t="s">
        <v>146</v>
      </c>
      <c r="E54" s="2"/>
      <c r="F54" s="3"/>
      <c r="G54" s="4" t="s">
        <v>222</v>
      </c>
    </row>
    <row r="55" spans="1:7" ht="18" x14ac:dyDescent="0.5">
      <c r="A55" s="5" t="s">
        <v>59</v>
      </c>
      <c r="B55" s="5" t="s">
        <v>200</v>
      </c>
      <c r="C55" s="2" t="s">
        <v>143</v>
      </c>
      <c r="D55" s="6" t="s">
        <v>146</v>
      </c>
      <c r="E55" s="2"/>
      <c r="F55" s="3"/>
      <c r="G55" s="4"/>
    </row>
    <row r="56" spans="1:7" ht="18" x14ac:dyDescent="0.5">
      <c r="A56" s="5" t="s">
        <v>60</v>
      </c>
      <c r="B56" s="5" t="s">
        <v>201</v>
      </c>
      <c r="C56" s="2" t="s">
        <v>143</v>
      </c>
      <c r="D56" s="6" t="s">
        <v>146</v>
      </c>
      <c r="E56" s="2"/>
      <c r="F56" s="3"/>
      <c r="G56" s="4"/>
    </row>
    <row r="57" spans="1:7" ht="18" x14ac:dyDescent="0.5">
      <c r="A57" s="5" t="s">
        <v>61</v>
      </c>
      <c r="B57" s="5" t="s">
        <v>202</v>
      </c>
      <c r="C57" s="2" t="s">
        <v>143</v>
      </c>
      <c r="D57" s="6" t="s">
        <v>146</v>
      </c>
      <c r="E57" s="2"/>
      <c r="F57" s="3"/>
      <c r="G57" s="4"/>
    </row>
    <row r="58" spans="1:7" ht="18" x14ac:dyDescent="0.5">
      <c r="A58" s="5" t="s">
        <v>62</v>
      </c>
      <c r="B58" s="5" t="s">
        <v>212</v>
      </c>
      <c r="C58" s="2" t="s">
        <v>143</v>
      </c>
      <c r="D58" s="6" t="s">
        <v>146</v>
      </c>
      <c r="E58" s="2"/>
      <c r="F58" s="3"/>
      <c r="G58" s="4"/>
    </row>
    <row r="59" spans="1:7" ht="18" x14ac:dyDescent="0.5">
      <c r="A59" s="5" t="s">
        <v>63</v>
      </c>
      <c r="B59" s="5" t="s">
        <v>205</v>
      </c>
      <c r="C59" s="2" t="s">
        <v>143</v>
      </c>
      <c r="D59" s="6" t="s">
        <v>146</v>
      </c>
      <c r="E59" s="2"/>
      <c r="F59" s="3"/>
      <c r="G59" s="4"/>
    </row>
    <row r="60" spans="1:7" ht="18" x14ac:dyDescent="0.5">
      <c r="A60" s="5" t="s">
        <v>64</v>
      </c>
      <c r="B60" s="5" t="s">
        <v>211</v>
      </c>
      <c r="C60" s="2" t="s">
        <v>143</v>
      </c>
      <c r="D60" s="6" t="s">
        <v>146</v>
      </c>
      <c r="E60" s="2"/>
      <c r="F60" s="3"/>
      <c r="G60" s="4"/>
    </row>
    <row r="61" spans="1:7" ht="18" x14ac:dyDescent="0.5">
      <c r="A61" s="5" t="s">
        <v>65</v>
      </c>
      <c r="B61" s="5" t="s">
        <v>207</v>
      </c>
      <c r="C61" s="2" t="s">
        <v>143</v>
      </c>
      <c r="D61" s="6" t="s">
        <v>146</v>
      </c>
      <c r="E61" s="2"/>
      <c r="F61" s="3"/>
      <c r="G61" s="4"/>
    </row>
    <row r="62" spans="1:7" ht="18" x14ac:dyDescent="0.5">
      <c r="A62" s="5" t="s">
        <v>66</v>
      </c>
      <c r="B62" s="5" t="s">
        <v>206</v>
      </c>
      <c r="C62" s="2" t="s">
        <v>143</v>
      </c>
      <c r="D62" s="6" t="s">
        <v>146</v>
      </c>
      <c r="E62" s="2"/>
      <c r="F62" s="3"/>
      <c r="G62" s="4"/>
    </row>
    <row r="63" spans="1:7" ht="18" x14ac:dyDescent="0.5">
      <c r="A63" s="5" t="s">
        <v>214</v>
      </c>
      <c r="B63" s="5" t="s">
        <v>213</v>
      </c>
      <c r="C63" s="2" t="s">
        <v>143</v>
      </c>
      <c r="D63" s="6" t="s">
        <v>146</v>
      </c>
      <c r="E63" s="2"/>
      <c r="F63" s="3"/>
      <c r="G63" s="4"/>
    </row>
    <row r="64" spans="1:7" ht="18" x14ac:dyDescent="0.5">
      <c r="A64" s="5" t="s">
        <v>215</v>
      </c>
      <c r="B64" s="5" t="s">
        <v>218</v>
      </c>
      <c r="C64" s="2" t="s">
        <v>143</v>
      </c>
      <c r="D64" s="6" t="s">
        <v>146</v>
      </c>
      <c r="E64" s="2"/>
      <c r="F64" s="3"/>
      <c r="G64" s="4"/>
    </row>
    <row r="65" spans="1:7" ht="18" x14ac:dyDescent="0.5">
      <c r="A65" s="5" t="s">
        <v>371</v>
      </c>
      <c r="B65" s="5" t="s">
        <v>424</v>
      </c>
      <c r="C65" s="2" t="s">
        <v>143</v>
      </c>
      <c r="D65" s="6" t="s">
        <v>369</v>
      </c>
      <c r="E65" s="2"/>
      <c r="F65" s="3"/>
    </row>
    <row r="66" spans="1:7" ht="18" x14ac:dyDescent="0.5">
      <c r="A66" s="5" t="s">
        <v>372</v>
      </c>
      <c r="B66" s="5" t="s">
        <v>423</v>
      </c>
      <c r="C66" s="2" t="s">
        <v>143</v>
      </c>
      <c r="D66" s="6" t="s">
        <v>369</v>
      </c>
      <c r="E66" s="2"/>
      <c r="F66" s="3"/>
    </row>
    <row r="67" spans="1:7" ht="18" x14ac:dyDescent="0.5">
      <c r="A67" s="5" t="s">
        <v>373</v>
      </c>
      <c r="B67" s="5" t="s">
        <v>425</v>
      </c>
      <c r="C67" s="2" t="s">
        <v>143</v>
      </c>
      <c r="D67" s="6" t="s">
        <v>369</v>
      </c>
      <c r="E67" s="2"/>
      <c r="F67" s="3"/>
    </row>
    <row r="68" spans="1:7" ht="18" x14ac:dyDescent="0.5">
      <c r="A68" s="5" t="s">
        <v>216</v>
      </c>
      <c r="B68" s="5" t="s">
        <v>219</v>
      </c>
      <c r="C68" s="2" t="s">
        <v>143</v>
      </c>
      <c r="D68" s="6" t="s">
        <v>146</v>
      </c>
      <c r="E68" s="2"/>
      <c r="F68" s="3"/>
      <c r="G68" s="4"/>
    </row>
    <row r="69" spans="1:7" ht="18" x14ac:dyDescent="0.5">
      <c r="A69" s="5" t="s">
        <v>217</v>
      </c>
      <c r="B69" s="5" t="s">
        <v>220</v>
      </c>
      <c r="C69" s="2" t="s">
        <v>143</v>
      </c>
      <c r="D69" s="6" t="s">
        <v>146</v>
      </c>
      <c r="E69" s="2"/>
      <c r="F69" s="3"/>
      <c r="G69" s="4"/>
    </row>
    <row r="70" spans="1:7" ht="18" x14ac:dyDescent="0.5">
      <c r="A70" s="5" t="s">
        <v>67</v>
      </c>
      <c r="B70" s="5" t="s">
        <v>208</v>
      </c>
      <c r="C70" s="2" t="s">
        <v>143</v>
      </c>
      <c r="D70" s="6" t="s">
        <v>146</v>
      </c>
      <c r="E70" s="2"/>
      <c r="F70" s="3"/>
      <c r="G70" s="4"/>
    </row>
    <row r="71" spans="1:7" ht="18" x14ac:dyDescent="0.5">
      <c r="A71" s="5" t="s">
        <v>68</v>
      </c>
      <c r="B71" s="5" t="s">
        <v>210</v>
      </c>
      <c r="C71" s="2" t="s">
        <v>143</v>
      </c>
      <c r="D71" s="6" t="s">
        <v>146</v>
      </c>
      <c r="E71" s="2"/>
      <c r="F71" s="3"/>
      <c r="G71" s="4"/>
    </row>
    <row r="72" spans="1:7" ht="18" x14ac:dyDescent="0.5">
      <c r="A72" s="5" t="s">
        <v>69</v>
      </c>
      <c r="B72" s="5" t="s">
        <v>209</v>
      </c>
      <c r="C72" s="2" t="s">
        <v>143</v>
      </c>
      <c r="D72" s="6" t="s">
        <v>146</v>
      </c>
      <c r="E72" s="2"/>
      <c r="F72" s="3"/>
      <c r="G72" s="4"/>
    </row>
    <row r="73" spans="1:7" ht="18" x14ac:dyDescent="0.5">
      <c r="A73" s="5" t="s">
        <v>70</v>
      </c>
      <c r="B73" s="5" t="s">
        <v>227</v>
      </c>
      <c r="C73" s="2" t="s">
        <v>143</v>
      </c>
      <c r="D73" s="6" t="s">
        <v>146</v>
      </c>
      <c r="E73" s="2"/>
      <c r="F73" s="3"/>
      <c r="G73" s="4"/>
    </row>
    <row r="74" spans="1:7" ht="18" x14ac:dyDescent="0.5">
      <c r="A74" s="5" t="s">
        <v>71</v>
      </c>
      <c r="B74" s="5" t="s">
        <v>223</v>
      </c>
      <c r="C74" s="2" t="s">
        <v>143</v>
      </c>
      <c r="D74" s="6" t="s">
        <v>146</v>
      </c>
      <c r="E74" s="2"/>
      <c r="F74" s="3"/>
      <c r="G74" s="4"/>
    </row>
    <row r="75" spans="1:7" ht="18" x14ac:dyDescent="0.5">
      <c r="A75" s="5" t="s">
        <v>72</v>
      </c>
      <c r="B75" s="5" t="s">
        <v>224</v>
      </c>
      <c r="C75" s="2" t="s">
        <v>143</v>
      </c>
      <c r="D75" s="6" t="s">
        <v>146</v>
      </c>
      <c r="E75" s="2"/>
      <c r="F75" s="3"/>
      <c r="G75" s="4"/>
    </row>
    <row r="76" spans="1:7" ht="18" x14ac:dyDescent="0.5">
      <c r="A76" s="5" t="s">
        <v>112</v>
      </c>
      <c r="B76" s="5" t="s">
        <v>266</v>
      </c>
      <c r="C76" s="2" t="s">
        <v>143</v>
      </c>
      <c r="D76" s="6" t="s">
        <v>146</v>
      </c>
      <c r="E76" s="2"/>
      <c r="F76" s="3"/>
      <c r="G76" s="4"/>
    </row>
    <row r="77" spans="1:7" ht="18" x14ac:dyDescent="0.5">
      <c r="A77" s="5" t="s">
        <v>113</v>
      </c>
      <c r="B77" s="5" t="s">
        <v>257</v>
      </c>
      <c r="C77" s="2" t="s">
        <v>143</v>
      </c>
      <c r="D77" s="6" t="s">
        <v>146</v>
      </c>
      <c r="E77" s="2"/>
      <c r="F77" s="3"/>
      <c r="G77" s="4"/>
    </row>
    <row r="78" spans="1:7" ht="18" x14ac:dyDescent="0.5">
      <c r="A78" s="5" t="s">
        <v>114</v>
      </c>
      <c r="B78" s="5" t="s">
        <v>267</v>
      </c>
      <c r="C78" s="2" t="s">
        <v>143</v>
      </c>
      <c r="D78" s="6" t="s">
        <v>146</v>
      </c>
      <c r="E78" s="2"/>
      <c r="F78" s="3"/>
      <c r="G78" s="4"/>
    </row>
    <row r="79" spans="1:7" ht="18" x14ac:dyDescent="0.5">
      <c r="A79" s="5" t="s">
        <v>346</v>
      </c>
      <c r="B79" s="5" t="s">
        <v>393</v>
      </c>
      <c r="C79" s="2" t="s">
        <v>143</v>
      </c>
      <c r="D79" s="6" t="s">
        <v>369</v>
      </c>
      <c r="E79" s="2"/>
      <c r="F79" s="3"/>
    </row>
    <row r="80" spans="1:7" ht="18" x14ac:dyDescent="0.5">
      <c r="A80" s="5" t="s">
        <v>347</v>
      </c>
      <c r="B80" s="5" t="s">
        <v>392</v>
      </c>
      <c r="C80" s="2" t="s">
        <v>143</v>
      </c>
      <c r="D80" s="6" t="s">
        <v>369</v>
      </c>
      <c r="E80" s="2"/>
      <c r="F80" s="3"/>
    </row>
    <row r="81" spans="1:7" ht="18" x14ac:dyDescent="0.5">
      <c r="A81" s="5" t="s">
        <v>348</v>
      </c>
      <c r="B81" s="5" t="s">
        <v>396</v>
      </c>
      <c r="C81" s="2" t="s">
        <v>143</v>
      </c>
      <c r="D81" s="6" t="s">
        <v>369</v>
      </c>
      <c r="E81" s="2"/>
      <c r="F81" s="3"/>
    </row>
    <row r="82" spans="1:7" ht="18" x14ac:dyDescent="0.5">
      <c r="A82" s="5" t="s">
        <v>349</v>
      </c>
      <c r="B82" s="5" t="s">
        <v>404</v>
      </c>
      <c r="C82" s="2" t="s">
        <v>143</v>
      </c>
      <c r="D82" s="6" t="s">
        <v>369</v>
      </c>
      <c r="E82" s="2"/>
      <c r="F82" s="3"/>
    </row>
    <row r="83" spans="1:7" ht="18" x14ac:dyDescent="0.5">
      <c r="A83" s="5" t="s">
        <v>350</v>
      </c>
      <c r="B83" s="5" t="s">
        <v>406</v>
      </c>
      <c r="C83" s="2" t="s">
        <v>143</v>
      </c>
      <c r="D83" s="6" t="s">
        <v>369</v>
      </c>
      <c r="E83" s="2"/>
      <c r="F83" s="3"/>
    </row>
    <row r="84" spans="1:7" ht="18" x14ac:dyDescent="0.5">
      <c r="A84" s="5" t="s">
        <v>351</v>
      </c>
      <c r="B84" s="5" t="s">
        <v>403</v>
      </c>
      <c r="C84" s="2" t="s">
        <v>143</v>
      </c>
      <c r="D84" s="6" t="s">
        <v>369</v>
      </c>
      <c r="E84" s="2"/>
      <c r="F84" s="3"/>
    </row>
    <row r="85" spans="1:7" ht="18" x14ac:dyDescent="0.5">
      <c r="A85" s="5" t="s">
        <v>352</v>
      </c>
      <c r="B85" s="5" t="s">
        <v>402</v>
      </c>
      <c r="C85" s="2" t="s">
        <v>143</v>
      </c>
      <c r="D85" s="6" t="s">
        <v>369</v>
      </c>
      <c r="E85" s="2"/>
      <c r="F85" s="3"/>
    </row>
    <row r="86" spans="1:7" ht="18" x14ac:dyDescent="0.5">
      <c r="A86" s="5" t="s">
        <v>353</v>
      </c>
      <c r="B86" s="5" t="s">
        <v>407</v>
      </c>
      <c r="C86" s="2" t="s">
        <v>143</v>
      </c>
      <c r="D86" s="6" t="s">
        <v>369</v>
      </c>
      <c r="E86" s="2"/>
      <c r="F86" s="3"/>
    </row>
    <row r="87" spans="1:7" ht="18" x14ac:dyDescent="0.5">
      <c r="A87" s="5" t="s">
        <v>297</v>
      </c>
      <c r="B87" s="5" t="s">
        <v>309</v>
      </c>
      <c r="C87" s="2" t="s">
        <v>143</v>
      </c>
      <c r="D87" s="6" t="s">
        <v>146</v>
      </c>
      <c r="E87" s="2"/>
      <c r="F87" s="3"/>
      <c r="G87" s="4"/>
    </row>
    <row r="88" spans="1:7" ht="18" x14ac:dyDescent="0.5">
      <c r="A88" s="5" t="s">
        <v>115</v>
      </c>
      <c r="B88" s="5" t="s">
        <v>268</v>
      </c>
      <c r="C88" s="2" t="s">
        <v>143</v>
      </c>
      <c r="D88" s="6" t="s">
        <v>146</v>
      </c>
      <c r="E88" s="2"/>
      <c r="F88" s="3"/>
      <c r="G88" s="4"/>
    </row>
    <row r="89" spans="1:7" ht="18" x14ac:dyDescent="0.5">
      <c r="A89" s="5" t="s">
        <v>73</v>
      </c>
      <c r="B89" s="5" t="s">
        <v>226</v>
      </c>
      <c r="C89" s="2" t="s">
        <v>143</v>
      </c>
      <c r="D89" s="6" t="s">
        <v>146</v>
      </c>
      <c r="E89" s="2"/>
      <c r="F89" s="3"/>
      <c r="G89" s="4"/>
    </row>
    <row r="90" spans="1:7" ht="18" x14ac:dyDescent="0.5">
      <c r="A90" s="5" t="s">
        <v>74</v>
      </c>
      <c r="B90" s="5" t="s">
        <v>229</v>
      </c>
      <c r="C90" s="2" t="s">
        <v>143</v>
      </c>
      <c r="D90" s="6" t="s">
        <v>146</v>
      </c>
      <c r="E90" s="2"/>
      <c r="F90" s="3"/>
      <c r="G90" s="4"/>
    </row>
    <row r="91" spans="1:7" ht="18" x14ac:dyDescent="0.5">
      <c r="A91" s="5" t="s">
        <v>75</v>
      </c>
      <c r="B91" s="5" t="s">
        <v>225</v>
      </c>
      <c r="C91" s="2" t="s">
        <v>143</v>
      </c>
      <c r="D91" s="6" t="s">
        <v>146</v>
      </c>
      <c r="E91" s="2"/>
      <c r="F91" s="3"/>
      <c r="G91" s="4"/>
    </row>
    <row r="92" spans="1:7" ht="18" x14ac:dyDescent="0.5">
      <c r="A92" s="5" t="s">
        <v>116</v>
      </c>
      <c r="B92" s="5" t="s">
        <v>255</v>
      </c>
      <c r="C92" s="2" t="s">
        <v>143</v>
      </c>
      <c r="D92" s="6" t="s">
        <v>146</v>
      </c>
      <c r="E92" s="2"/>
      <c r="F92" s="3"/>
      <c r="G92" s="4"/>
    </row>
    <row r="93" spans="1:7" ht="18" x14ac:dyDescent="0.5">
      <c r="A93" s="5" t="s">
        <v>117</v>
      </c>
      <c r="B93" s="5" t="s">
        <v>269</v>
      </c>
      <c r="C93" s="2" t="s">
        <v>143</v>
      </c>
      <c r="D93" s="6" t="s">
        <v>146</v>
      </c>
      <c r="E93" s="2"/>
      <c r="F93" s="3"/>
      <c r="G93" s="4"/>
    </row>
    <row r="94" spans="1:7" ht="18" x14ac:dyDescent="0.5">
      <c r="A94" s="5" t="s">
        <v>118</v>
      </c>
      <c r="B94" s="5" t="s">
        <v>274</v>
      </c>
      <c r="C94" s="2" t="s">
        <v>143</v>
      </c>
      <c r="D94" s="6" t="s">
        <v>146</v>
      </c>
      <c r="E94" s="2"/>
      <c r="F94" s="3"/>
      <c r="G94" s="4"/>
    </row>
    <row r="95" spans="1:7" ht="18" x14ac:dyDescent="0.5">
      <c r="A95" s="5" t="s">
        <v>298</v>
      </c>
      <c r="B95" s="5" t="s">
        <v>310</v>
      </c>
      <c r="C95" s="2" t="s">
        <v>143</v>
      </c>
      <c r="D95" s="6" t="s">
        <v>146</v>
      </c>
      <c r="E95" s="2"/>
      <c r="F95" s="3"/>
      <c r="G95" s="4"/>
    </row>
    <row r="96" spans="1:7" ht="18" x14ac:dyDescent="0.5">
      <c r="A96" s="5" t="s">
        <v>299</v>
      </c>
      <c r="B96" s="5" t="s">
        <v>311</v>
      </c>
      <c r="C96" s="2" t="s">
        <v>143</v>
      </c>
      <c r="D96" s="6" t="s">
        <v>146</v>
      </c>
      <c r="E96" s="2"/>
      <c r="F96" s="3"/>
      <c r="G96" s="4"/>
    </row>
    <row r="97" spans="1:7" ht="18" x14ac:dyDescent="0.5">
      <c r="A97" s="5" t="s">
        <v>360</v>
      </c>
      <c r="B97" s="5" t="s">
        <v>401</v>
      </c>
      <c r="C97" s="2" t="s">
        <v>143</v>
      </c>
      <c r="D97" s="6" t="s">
        <v>369</v>
      </c>
      <c r="E97" s="2"/>
      <c r="F97" s="3"/>
    </row>
    <row r="98" spans="1:7" ht="18" x14ac:dyDescent="0.5">
      <c r="A98" s="5" t="s">
        <v>361</v>
      </c>
      <c r="B98" s="5" t="s">
        <v>405</v>
      </c>
      <c r="C98" s="2" t="s">
        <v>143</v>
      </c>
      <c r="D98" s="6" t="s">
        <v>369</v>
      </c>
      <c r="E98" s="2"/>
      <c r="F98" s="3"/>
    </row>
    <row r="99" spans="1:7" ht="18" x14ac:dyDescent="0.5">
      <c r="A99" s="5" t="s">
        <v>362</v>
      </c>
      <c r="B99" s="5" t="s">
        <v>409</v>
      </c>
      <c r="C99" s="2" t="s">
        <v>143</v>
      </c>
      <c r="D99" s="6" t="s">
        <v>369</v>
      </c>
      <c r="E99" s="2"/>
      <c r="F99" s="3"/>
    </row>
    <row r="100" spans="1:7" ht="18" x14ac:dyDescent="0.5">
      <c r="A100" s="5" t="s">
        <v>363</v>
      </c>
      <c r="B100" s="5" t="s">
        <v>400</v>
      </c>
      <c r="C100" s="2" t="s">
        <v>143</v>
      </c>
      <c r="D100" s="6" t="s">
        <v>369</v>
      </c>
      <c r="E100" s="2"/>
      <c r="F100" s="3"/>
    </row>
    <row r="101" spans="1:7" ht="18" x14ac:dyDescent="0.5">
      <c r="A101" s="5" t="s">
        <v>364</v>
      </c>
      <c r="B101" s="5" t="s">
        <v>417</v>
      </c>
      <c r="C101" s="2" t="s">
        <v>143</v>
      </c>
      <c r="D101" s="6" t="s">
        <v>369</v>
      </c>
      <c r="E101" s="2"/>
      <c r="F101" s="3"/>
    </row>
    <row r="102" spans="1:7" ht="18" x14ac:dyDescent="0.5">
      <c r="A102" s="5" t="s">
        <v>119</v>
      </c>
      <c r="B102" s="5" t="s">
        <v>275</v>
      </c>
      <c r="C102" s="2" t="s">
        <v>143</v>
      </c>
      <c r="D102" s="6" t="s">
        <v>146</v>
      </c>
      <c r="E102" s="2"/>
      <c r="F102" s="3"/>
      <c r="G102" s="4"/>
    </row>
    <row r="103" spans="1:7" ht="18" x14ac:dyDescent="0.5">
      <c r="A103" s="5" t="s">
        <v>120</v>
      </c>
      <c r="B103" s="5" t="s">
        <v>272</v>
      </c>
      <c r="C103" s="2" t="s">
        <v>143</v>
      </c>
      <c r="D103" s="6" t="s">
        <v>146</v>
      </c>
      <c r="E103" s="2"/>
      <c r="F103" s="3"/>
      <c r="G103" s="4"/>
    </row>
    <row r="104" spans="1:7" ht="18" x14ac:dyDescent="0.5">
      <c r="A104" s="5" t="s">
        <v>367</v>
      </c>
      <c r="B104" s="5" t="s">
        <v>415</v>
      </c>
      <c r="C104" s="2" t="s">
        <v>143</v>
      </c>
      <c r="D104" s="6" t="s">
        <v>369</v>
      </c>
      <c r="E104" s="2"/>
      <c r="F104" s="3"/>
    </row>
    <row r="105" spans="1:7" ht="18" x14ac:dyDescent="0.5">
      <c r="A105" s="5" t="s">
        <v>368</v>
      </c>
      <c r="B105" s="5" t="s">
        <v>418</v>
      </c>
      <c r="C105" s="2" t="s">
        <v>143</v>
      </c>
      <c r="D105" s="6" t="s">
        <v>369</v>
      </c>
      <c r="E105" s="2"/>
      <c r="F105" s="3"/>
    </row>
    <row r="106" spans="1:7" ht="18" x14ac:dyDescent="0.5">
      <c r="A106" s="5" t="s">
        <v>370</v>
      </c>
      <c r="B106" s="5" t="s">
        <v>422</v>
      </c>
      <c r="C106" s="2" t="s">
        <v>143</v>
      </c>
      <c r="D106" s="6" t="s">
        <v>369</v>
      </c>
      <c r="E106" s="2"/>
      <c r="F106" s="3"/>
    </row>
    <row r="107" spans="1:7" ht="18" x14ac:dyDescent="0.5">
      <c r="A107" s="5" t="s">
        <v>121</v>
      </c>
      <c r="B107" s="5" t="s">
        <v>271</v>
      </c>
      <c r="C107" s="2" t="s">
        <v>143</v>
      </c>
      <c r="D107" s="6" t="s">
        <v>146</v>
      </c>
      <c r="E107" s="2"/>
      <c r="F107" s="3"/>
      <c r="G107" s="4"/>
    </row>
    <row r="108" spans="1:7" ht="18" x14ac:dyDescent="0.5">
      <c r="A108" s="5" t="s">
        <v>76</v>
      </c>
      <c r="B108" s="5" t="s">
        <v>228</v>
      </c>
      <c r="C108" s="2" t="s">
        <v>143</v>
      </c>
      <c r="D108" s="6" t="s">
        <v>146</v>
      </c>
      <c r="E108" s="2"/>
      <c r="F108" s="3"/>
      <c r="G108" s="4"/>
    </row>
    <row r="109" spans="1:7" ht="18" x14ac:dyDescent="0.5">
      <c r="A109" s="5" t="s">
        <v>77</v>
      </c>
      <c r="B109" s="5" t="s">
        <v>232</v>
      </c>
      <c r="C109" s="2" t="s">
        <v>143</v>
      </c>
      <c r="D109" s="6" t="s">
        <v>146</v>
      </c>
      <c r="E109" s="2"/>
      <c r="F109" s="3"/>
      <c r="G109" s="4"/>
    </row>
    <row r="110" spans="1:7" ht="18" x14ac:dyDescent="0.5">
      <c r="A110" s="5" t="s">
        <v>78</v>
      </c>
      <c r="B110" s="5" t="s">
        <v>230</v>
      </c>
      <c r="C110" s="2" t="s">
        <v>143</v>
      </c>
      <c r="D110" s="6" t="s">
        <v>146</v>
      </c>
      <c r="E110" s="2"/>
      <c r="F110" s="3"/>
      <c r="G110" s="4"/>
    </row>
    <row r="111" spans="1:7" ht="18" x14ac:dyDescent="0.5">
      <c r="A111" s="5" t="s">
        <v>300</v>
      </c>
      <c r="B111" s="5" t="s">
        <v>312</v>
      </c>
      <c r="C111" s="2" t="s">
        <v>143</v>
      </c>
      <c r="D111" s="6" t="s">
        <v>146</v>
      </c>
      <c r="E111" s="2"/>
      <c r="F111" s="3"/>
      <c r="G111" s="4"/>
    </row>
    <row r="112" spans="1:7" ht="18" x14ac:dyDescent="0.5">
      <c r="A112" s="5" t="s">
        <v>301</v>
      </c>
      <c r="B112" s="5" t="s">
        <v>313</v>
      </c>
      <c r="C112" s="2" t="s">
        <v>143</v>
      </c>
      <c r="D112" s="6" t="s">
        <v>146</v>
      </c>
      <c r="E112" s="2"/>
      <c r="F112" s="3"/>
      <c r="G112" s="4"/>
    </row>
    <row r="113" spans="1:7" ht="18" x14ac:dyDescent="0.5">
      <c r="A113" s="5" t="s">
        <v>122</v>
      </c>
      <c r="B113" s="5" t="s">
        <v>276</v>
      </c>
      <c r="C113" s="2" t="s">
        <v>143</v>
      </c>
      <c r="D113" s="6" t="s">
        <v>146</v>
      </c>
      <c r="E113" s="2"/>
      <c r="F113" s="3"/>
      <c r="G113" s="4"/>
    </row>
    <row r="114" spans="1:7" ht="18" x14ac:dyDescent="0.5">
      <c r="A114" s="5" t="s">
        <v>123</v>
      </c>
      <c r="B114" s="5" t="s">
        <v>277</v>
      </c>
      <c r="C114" s="2" t="s">
        <v>143</v>
      </c>
      <c r="D114" s="6" t="s">
        <v>146</v>
      </c>
      <c r="E114" s="2"/>
      <c r="F114" s="3"/>
      <c r="G114" s="4"/>
    </row>
    <row r="115" spans="1:7" ht="18" x14ac:dyDescent="0.5">
      <c r="A115" s="5" t="s">
        <v>302</v>
      </c>
      <c r="B115" s="5" t="s">
        <v>314</v>
      </c>
      <c r="C115" s="2" t="s">
        <v>143</v>
      </c>
      <c r="D115" s="6" t="s">
        <v>146</v>
      </c>
      <c r="E115" s="2"/>
      <c r="F115" s="3"/>
      <c r="G115" s="4"/>
    </row>
    <row r="116" spans="1:7" ht="18" x14ac:dyDescent="0.5">
      <c r="A116" s="5" t="s">
        <v>337</v>
      </c>
      <c r="B116" s="5" t="s">
        <v>389</v>
      </c>
      <c r="C116" s="2" t="s">
        <v>143</v>
      </c>
      <c r="D116" s="6" t="s">
        <v>369</v>
      </c>
      <c r="E116" s="2"/>
      <c r="F116" s="3"/>
    </row>
    <row r="117" spans="1:7" ht="18" x14ac:dyDescent="0.5">
      <c r="A117" s="5" t="s">
        <v>338</v>
      </c>
      <c r="B117" s="5" t="s">
        <v>388</v>
      </c>
      <c r="C117" s="2" t="s">
        <v>143</v>
      </c>
      <c r="D117" s="6" t="s">
        <v>369</v>
      </c>
      <c r="E117" s="2"/>
      <c r="F117" s="3"/>
    </row>
    <row r="118" spans="1:7" ht="18" x14ac:dyDescent="0.5">
      <c r="A118" s="5" t="s">
        <v>339</v>
      </c>
      <c r="B118" s="5" t="s">
        <v>387</v>
      </c>
      <c r="C118" s="2" t="s">
        <v>143</v>
      </c>
      <c r="D118" s="6" t="s">
        <v>369</v>
      </c>
      <c r="E118" s="2"/>
      <c r="F118" s="3"/>
    </row>
    <row r="119" spans="1:7" ht="18" x14ac:dyDescent="0.5">
      <c r="A119" s="5" t="s">
        <v>340</v>
      </c>
      <c r="B119" s="5" t="s">
        <v>386</v>
      </c>
      <c r="C119" s="2" t="s">
        <v>143</v>
      </c>
      <c r="D119" s="6" t="s">
        <v>369</v>
      </c>
      <c r="E119" s="2"/>
      <c r="F119" s="3"/>
    </row>
    <row r="120" spans="1:7" ht="18" x14ac:dyDescent="0.5">
      <c r="A120" s="5" t="s">
        <v>124</v>
      </c>
      <c r="B120" s="5" t="s">
        <v>278</v>
      </c>
      <c r="C120" s="2" t="s">
        <v>143</v>
      </c>
      <c r="D120" s="6" t="s">
        <v>146</v>
      </c>
      <c r="E120" s="2"/>
      <c r="F120" s="3"/>
      <c r="G120" s="4"/>
    </row>
    <row r="121" spans="1:7" ht="18" x14ac:dyDescent="0.5">
      <c r="A121" s="5" t="s">
        <v>125</v>
      </c>
      <c r="B121" s="5" t="s">
        <v>279</v>
      </c>
      <c r="C121" s="2" t="s">
        <v>143</v>
      </c>
      <c r="D121" s="6" t="s">
        <v>146</v>
      </c>
      <c r="E121" s="2"/>
      <c r="F121" s="3"/>
      <c r="G121" s="4"/>
    </row>
    <row r="122" spans="1:7" ht="18" x14ac:dyDescent="0.5">
      <c r="A122" s="5" t="s">
        <v>79</v>
      </c>
      <c r="B122" s="5" t="s">
        <v>231</v>
      </c>
      <c r="C122" s="2" t="s">
        <v>143</v>
      </c>
      <c r="D122" s="6" t="s">
        <v>146</v>
      </c>
      <c r="E122" s="2"/>
      <c r="F122" s="3"/>
      <c r="G122" s="4"/>
    </row>
    <row r="123" spans="1:7" ht="18" x14ac:dyDescent="0.5">
      <c r="A123" s="5" t="s">
        <v>80</v>
      </c>
      <c r="B123" s="5" t="s">
        <v>233</v>
      </c>
      <c r="C123" s="2" t="s">
        <v>143</v>
      </c>
      <c r="D123" s="6" t="s">
        <v>146</v>
      </c>
      <c r="E123" s="2"/>
      <c r="F123" s="3"/>
      <c r="G123" s="4"/>
    </row>
    <row r="124" spans="1:7" ht="18" x14ac:dyDescent="0.5">
      <c r="A124" s="5" t="s">
        <v>81</v>
      </c>
      <c r="B124" s="5" t="s">
        <v>236</v>
      </c>
      <c r="C124" s="2" t="s">
        <v>143</v>
      </c>
      <c r="D124" s="6" t="s">
        <v>146</v>
      </c>
      <c r="E124" s="2"/>
      <c r="F124" s="3"/>
      <c r="G124" s="4"/>
    </row>
    <row r="125" spans="1:7" ht="18" x14ac:dyDescent="0.5">
      <c r="A125" s="5" t="s">
        <v>82</v>
      </c>
      <c r="B125" s="5" t="s">
        <v>234</v>
      </c>
      <c r="C125" s="2" t="s">
        <v>143</v>
      </c>
      <c r="D125" s="6" t="s">
        <v>146</v>
      </c>
      <c r="E125" s="2"/>
      <c r="F125" s="3"/>
      <c r="G125" s="4"/>
    </row>
    <row r="126" spans="1:7" ht="18" x14ac:dyDescent="0.5">
      <c r="A126" s="5" t="s">
        <v>83</v>
      </c>
      <c r="B126" s="5" t="s">
        <v>254</v>
      </c>
      <c r="C126" s="2" t="s">
        <v>143</v>
      </c>
      <c r="D126" s="6" t="s">
        <v>146</v>
      </c>
      <c r="E126" s="2"/>
      <c r="F126" s="3"/>
      <c r="G126" s="4"/>
    </row>
    <row r="127" spans="1:7" ht="18" x14ac:dyDescent="0.5">
      <c r="A127" s="5" t="s">
        <v>341</v>
      </c>
      <c r="B127" s="5" t="s">
        <v>399</v>
      </c>
      <c r="C127" s="2" t="s">
        <v>143</v>
      </c>
      <c r="D127" s="6" t="s">
        <v>369</v>
      </c>
      <c r="E127" s="2"/>
      <c r="F127" s="3"/>
    </row>
    <row r="128" spans="1:7" ht="18" x14ac:dyDescent="0.5">
      <c r="A128" s="5" t="s">
        <v>342</v>
      </c>
      <c r="B128" s="5" t="s">
        <v>398</v>
      </c>
      <c r="C128" s="2" t="s">
        <v>143</v>
      </c>
      <c r="D128" s="6" t="s">
        <v>369</v>
      </c>
      <c r="E128" s="2"/>
      <c r="F128" s="3"/>
    </row>
    <row r="129" spans="1:7" ht="18" x14ac:dyDescent="0.5">
      <c r="A129" s="5" t="s">
        <v>343</v>
      </c>
      <c r="B129" s="5" t="s">
        <v>397</v>
      </c>
      <c r="C129" s="2" t="s">
        <v>143</v>
      </c>
      <c r="D129" s="6" t="s">
        <v>369</v>
      </c>
      <c r="E129" s="2"/>
      <c r="F129" s="3"/>
    </row>
    <row r="130" spans="1:7" ht="18" x14ac:dyDescent="0.5">
      <c r="A130" s="5" t="s">
        <v>344</v>
      </c>
      <c r="B130" s="5" t="s">
        <v>395</v>
      </c>
      <c r="C130" s="2" t="s">
        <v>143</v>
      </c>
      <c r="D130" s="6" t="s">
        <v>369</v>
      </c>
      <c r="E130" s="2"/>
      <c r="F130" s="3"/>
    </row>
    <row r="131" spans="1:7" ht="18" x14ac:dyDescent="0.5">
      <c r="A131" s="5" t="s">
        <v>345</v>
      </c>
      <c r="B131" s="5" t="s">
        <v>394</v>
      </c>
      <c r="C131" s="2" t="s">
        <v>143</v>
      </c>
      <c r="D131" s="6" t="s">
        <v>369</v>
      </c>
      <c r="E131" s="2"/>
      <c r="F131" s="3"/>
    </row>
    <row r="132" spans="1:7" ht="18" x14ac:dyDescent="0.5">
      <c r="A132" s="5" t="s">
        <v>84</v>
      </c>
      <c r="B132" s="5" t="s">
        <v>237</v>
      </c>
      <c r="C132" s="2" t="s">
        <v>143</v>
      </c>
      <c r="D132" s="6" t="s">
        <v>146</v>
      </c>
      <c r="E132" s="2"/>
      <c r="F132" s="3"/>
      <c r="G132" s="4"/>
    </row>
    <row r="133" spans="1:7" ht="18" x14ac:dyDescent="0.5">
      <c r="A133" s="5" t="s">
        <v>85</v>
      </c>
      <c r="B133" s="5" t="s">
        <v>238</v>
      </c>
      <c r="C133" s="2" t="s">
        <v>143</v>
      </c>
      <c r="D133" s="6" t="s">
        <v>146</v>
      </c>
      <c r="E133" s="2"/>
      <c r="F133" s="3"/>
      <c r="G133" s="4"/>
    </row>
    <row r="134" spans="1:7" ht="18" x14ac:dyDescent="0.5">
      <c r="A134" s="5" t="s">
        <v>86</v>
      </c>
      <c r="B134" s="5" t="s">
        <v>240</v>
      </c>
      <c r="C134" s="2" t="s">
        <v>143</v>
      </c>
      <c r="D134" s="6" t="s">
        <v>146</v>
      </c>
      <c r="E134" s="2"/>
      <c r="F134" s="3"/>
      <c r="G134" s="4"/>
    </row>
    <row r="135" spans="1:7" ht="18" x14ac:dyDescent="0.5">
      <c r="A135" s="5" t="s">
        <v>303</v>
      </c>
      <c r="B135" s="5" t="s">
        <v>315</v>
      </c>
      <c r="C135" s="2" t="s">
        <v>143</v>
      </c>
      <c r="D135" s="6" t="s">
        <v>146</v>
      </c>
      <c r="E135" s="2"/>
      <c r="F135" s="3"/>
      <c r="G135" s="4"/>
    </row>
    <row r="136" spans="1:7" ht="18" x14ac:dyDescent="0.5">
      <c r="A136" s="5" t="s">
        <v>126</v>
      </c>
      <c r="B136" s="5" t="s">
        <v>280</v>
      </c>
      <c r="C136" s="2" t="s">
        <v>143</v>
      </c>
      <c r="D136" s="6" t="s">
        <v>146</v>
      </c>
      <c r="E136" s="2"/>
      <c r="F136" s="3"/>
      <c r="G136" s="4"/>
    </row>
    <row r="137" spans="1:7" ht="18" x14ac:dyDescent="0.5">
      <c r="A137" s="5" t="s">
        <v>127</v>
      </c>
      <c r="B137" s="5" t="s">
        <v>281</v>
      </c>
      <c r="C137" s="2" t="s">
        <v>143</v>
      </c>
      <c r="D137" s="6" t="s">
        <v>146</v>
      </c>
      <c r="E137" s="2"/>
      <c r="F137" s="3"/>
      <c r="G137" s="4"/>
    </row>
    <row r="138" spans="1:7" ht="18" x14ac:dyDescent="0.5">
      <c r="A138" s="5" t="s">
        <v>128</v>
      </c>
      <c r="B138" s="5" t="s">
        <v>282</v>
      </c>
      <c r="C138" s="2" t="s">
        <v>143</v>
      </c>
      <c r="D138" s="6" t="s">
        <v>146</v>
      </c>
      <c r="E138" s="2"/>
      <c r="F138" s="3"/>
      <c r="G138" s="4"/>
    </row>
    <row r="139" spans="1:7" ht="18" x14ac:dyDescent="0.5">
      <c r="A139" s="5" t="s">
        <v>304</v>
      </c>
      <c r="B139" s="5" t="s">
        <v>316</v>
      </c>
      <c r="C139" s="2" t="s">
        <v>143</v>
      </c>
      <c r="D139" s="6" t="s">
        <v>146</v>
      </c>
      <c r="E139" s="2"/>
      <c r="F139" s="3"/>
      <c r="G139" s="4"/>
    </row>
    <row r="140" spans="1:7" ht="18" x14ac:dyDescent="0.5">
      <c r="A140" s="5" t="s">
        <v>129</v>
      </c>
      <c r="B140" s="5" t="s">
        <v>283</v>
      </c>
      <c r="C140" s="2" t="s">
        <v>143</v>
      </c>
      <c r="D140" s="6" t="s">
        <v>146</v>
      </c>
      <c r="E140" s="2"/>
      <c r="F140" s="3"/>
      <c r="G140" s="4"/>
    </row>
    <row r="141" spans="1:7" ht="18" x14ac:dyDescent="0.5">
      <c r="A141" s="5" t="s">
        <v>130</v>
      </c>
      <c r="B141" s="5" t="s">
        <v>284</v>
      </c>
      <c r="C141" s="2" t="s">
        <v>143</v>
      </c>
      <c r="D141" s="6" t="s">
        <v>146</v>
      </c>
      <c r="E141" s="2"/>
      <c r="F141" s="3"/>
      <c r="G141" s="4"/>
    </row>
    <row r="142" spans="1:7" ht="18" x14ac:dyDescent="0.5">
      <c r="A142" s="5" t="s">
        <v>87</v>
      </c>
      <c r="B142" s="5" t="s">
        <v>239</v>
      </c>
      <c r="C142" s="2" t="s">
        <v>143</v>
      </c>
      <c r="D142" s="6" t="s">
        <v>146</v>
      </c>
      <c r="E142" s="2"/>
      <c r="F142" s="3"/>
      <c r="G142" s="4"/>
    </row>
    <row r="143" spans="1:7" ht="18" x14ac:dyDescent="0.5">
      <c r="A143" s="5" t="s">
        <v>131</v>
      </c>
      <c r="B143" s="5" t="s">
        <v>285</v>
      </c>
      <c r="C143" s="2" t="s">
        <v>143</v>
      </c>
      <c r="D143" s="6" t="s">
        <v>146</v>
      </c>
      <c r="E143" s="2"/>
      <c r="F143" s="3"/>
      <c r="G143" s="4"/>
    </row>
    <row r="144" spans="1:7" ht="18" x14ac:dyDescent="0.5">
      <c r="A144" s="5" t="s">
        <v>332</v>
      </c>
      <c r="B144" s="5" t="s">
        <v>382</v>
      </c>
      <c r="C144" s="2" t="s">
        <v>143</v>
      </c>
      <c r="D144" s="6" t="s">
        <v>369</v>
      </c>
      <c r="E144" s="2"/>
      <c r="F144" s="3"/>
    </row>
    <row r="145" spans="1:7" ht="18" x14ac:dyDescent="0.5">
      <c r="A145" s="5" t="s">
        <v>333</v>
      </c>
      <c r="B145" s="5" t="s">
        <v>381</v>
      </c>
      <c r="C145" s="2" t="s">
        <v>143</v>
      </c>
      <c r="D145" s="6" t="s">
        <v>369</v>
      </c>
      <c r="E145" s="2"/>
      <c r="F145" s="3"/>
    </row>
    <row r="146" spans="1:7" ht="18" x14ac:dyDescent="0.5">
      <c r="A146" s="5" t="s">
        <v>334</v>
      </c>
      <c r="B146" s="5" t="s">
        <v>380</v>
      </c>
      <c r="C146" s="2" t="s">
        <v>143</v>
      </c>
      <c r="D146" s="6" t="s">
        <v>369</v>
      </c>
      <c r="E146" s="2"/>
      <c r="F146" s="3"/>
    </row>
    <row r="147" spans="1:7" ht="18" x14ac:dyDescent="0.5">
      <c r="A147" s="5" t="s">
        <v>335</v>
      </c>
      <c r="B147" s="5" t="s">
        <v>391</v>
      </c>
      <c r="C147" s="2" t="s">
        <v>143</v>
      </c>
      <c r="D147" s="6" t="s">
        <v>369</v>
      </c>
      <c r="E147" s="2"/>
      <c r="F147" s="3"/>
    </row>
    <row r="148" spans="1:7" ht="18" x14ac:dyDescent="0.5">
      <c r="A148" s="5" t="s">
        <v>336</v>
      </c>
      <c r="B148" s="5" t="s">
        <v>390</v>
      </c>
      <c r="C148" s="2" t="s">
        <v>143</v>
      </c>
      <c r="D148" s="6" t="s">
        <v>369</v>
      </c>
      <c r="E148" s="2"/>
      <c r="F148" s="3"/>
    </row>
    <row r="149" spans="1:7" ht="18" x14ac:dyDescent="0.5">
      <c r="A149" s="5" t="s">
        <v>305</v>
      </c>
      <c r="B149" s="5" t="s">
        <v>317</v>
      </c>
      <c r="C149" s="2" t="s">
        <v>143</v>
      </c>
      <c r="D149" s="6" t="s">
        <v>146</v>
      </c>
      <c r="E149" s="2"/>
      <c r="F149" s="3"/>
      <c r="G149" s="4"/>
    </row>
    <row r="150" spans="1:7" ht="18" x14ac:dyDescent="0.5">
      <c r="A150" s="5" t="s">
        <v>132</v>
      </c>
      <c r="B150" s="5" t="s">
        <v>286</v>
      </c>
      <c r="C150" s="2" t="s">
        <v>143</v>
      </c>
      <c r="D150" s="6" t="s">
        <v>146</v>
      </c>
      <c r="E150" s="2"/>
      <c r="F150" s="3"/>
      <c r="G150" s="4"/>
    </row>
    <row r="151" spans="1:7" ht="18" x14ac:dyDescent="0.5">
      <c r="A151" s="5" t="s">
        <v>133</v>
      </c>
      <c r="B151" s="5" t="s">
        <v>287</v>
      </c>
      <c r="C151" s="2" t="s">
        <v>143</v>
      </c>
      <c r="D151" s="6" t="s">
        <v>146</v>
      </c>
      <c r="E151" s="2"/>
      <c r="F151" s="3"/>
      <c r="G151" s="4"/>
    </row>
    <row r="152" spans="1:7" ht="18" x14ac:dyDescent="0.5">
      <c r="A152" s="5" t="s">
        <v>306</v>
      </c>
      <c r="B152" s="5" t="s">
        <v>318</v>
      </c>
      <c r="C152" s="2" t="s">
        <v>143</v>
      </c>
      <c r="D152" s="6" t="s">
        <v>146</v>
      </c>
      <c r="E152" s="2"/>
      <c r="F152" s="3"/>
      <c r="G152" s="4"/>
    </row>
    <row r="153" spans="1:7" ht="18" x14ac:dyDescent="0.5">
      <c r="A153" s="5" t="s">
        <v>134</v>
      </c>
      <c r="B153" s="5" t="s">
        <v>288</v>
      </c>
      <c r="C153" s="2" t="s">
        <v>143</v>
      </c>
      <c r="D153" s="6" t="s">
        <v>146</v>
      </c>
      <c r="E153" s="2"/>
      <c r="F153" s="3"/>
      <c r="G153" s="4"/>
    </row>
    <row r="154" spans="1:7" ht="18" x14ac:dyDescent="0.5">
      <c r="A154" s="5" t="s">
        <v>135</v>
      </c>
      <c r="B154" s="5" t="s">
        <v>289</v>
      </c>
      <c r="C154" s="2" t="s">
        <v>143</v>
      </c>
      <c r="D154" s="6" t="s">
        <v>146</v>
      </c>
      <c r="E154" s="2"/>
      <c r="F154" s="3"/>
      <c r="G154" s="4"/>
    </row>
    <row r="155" spans="1:7" ht="18" x14ac:dyDescent="0.5">
      <c r="A155" s="5" t="s">
        <v>88</v>
      </c>
      <c r="B155" s="5" t="s">
        <v>242</v>
      </c>
      <c r="C155" s="2" t="s">
        <v>143</v>
      </c>
      <c r="D155" s="6" t="s">
        <v>146</v>
      </c>
      <c r="E155" s="2"/>
      <c r="F155" s="3"/>
      <c r="G155" s="4"/>
    </row>
    <row r="156" spans="1:7" ht="18" x14ac:dyDescent="0.5">
      <c r="A156" s="5" t="s">
        <v>89</v>
      </c>
      <c r="B156" s="5" t="s">
        <v>241</v>
      </c>
      <c r="C156" s="2" t="s">
        <v>143</v>
      </c>
      <c r="D156" s="6" t="s">
        <v>146</v>
      </c>
      <c r="E156" s="2"/>
      <c r="F156" s="3"/>
      <c r="G156" s="4"/>
    </row>
    <row r="157" spans="1:7" ht="18" x14ac:dyDescent="0.5">
      <c r="A157" s="5" t="s">
        <v>90</v>
      </c>
      <c r="B157" s="5" t="s">
        <v>235</v>
      </c>
      <c r="C157" s="2" t="s">
        <v>143</v>
      </c>
      <c r="D157" s="6" t="s">
        <v>146</v>
      </c>
      <c r="E157" s="2"/>
      <c r="F157" s="3"/>
      <c r="G157" s="4"/>
    </row>
    <row r="158" spans="1:7" ht="18" x14ac:dyDescent="0.5">
      <c r="A158" s="5" t="s">
        <v>91</v>
      </c>
      <c r="B158" s="5" t="s">
        <v>243</v>
      </c>
      <c r="C158" s="2" t="s">
        <v>143</v>
      </c>
      <c r="D158" s="6" t="s">
        <v>146</v>
      </c>
      <c r="E158" s="2"/>
      <c r="F158" s="3"/>
      <c r="G158" s="4"/>
    </row>
    <row r="159" spans="1:7" ht="18" x14ac:dyDescent="0.5">
      <c r="A159" s="5" t="s">
        <v>92</v>
      </c>
      <c r="B159" s="5" t="s">
        <v>245</v>
      </c>
      <c r="C159" s="2" t="s">
        <v>143</v>
      </c>
      <c r="D159" s="6" t="s">
        <v>146</v>
      </c>
      <c r="E159" s="2"/>
      <c r="F159" s="3"/>
      <c r="G159" s="4"/>
    </row>
    <row r="160" spans="1:7" ht="18" x14ac:dyDescent="0.5">
      <c r="A160" s="5" t="s">
        <v>93</v>
      </c>
      <c r="B160" s="5" t="s">
        <v>244</v>
      </c>
      <c r="C160" s="2" t="s">
        <v>143</v>
      </c>
      <c r="D160" s="6" t="s">
        <v>146</v>
      </c>
      <c r="E160" s="2"/>
      <c r="F160" s="3"/>
      <c r="G160" s="4"/>
    </row>
    <row r="161" spans="1:7" ht="18" x14ac:dyDescent="0.5">
      <c r="A161" s="5" t="s">
        <v>136</v>
      </c>
      <c r="B161" s="5" t="s">
        <v>290</v>
      </c>
      <c r="C161" s="2" t="s">
        <v>143</v>
      </c>
      <c r="D161" s="6" t="s">
        <v>146</v>
      </c>
      <c r="E161" s="2"/>
      <c r="F161" s="3"/>
      <c r="G161" s="4"/>
    </row>
    <row r="162" spans="1:7" ht="18" x14ac:dyDescent="0.5">
      <c r="A162" s="5" t="s">
        <v>327</v>
      </c>
      <c r="B162" s="5" t="s">
        <v>374</v>
      </c>
      <c r="C162" s="2" t="s">
        <v>143</v>
      </c>
      <c r="D162" s="6" t="s">
        <v>369</v>
      </c>
      <c r="E162" s="2"/>
      <c r="F162" s="3"/>
    </row>
    <row r="163" spans="1:7" ht="18" x14ac:dyDescent="0.5">
      <c r="A163" s="5" t="s">
        <v>328</v>
      </c>
      <c r="B163" s="5" t="s">
        <v>419</v>
      </c>
      <c r="C163" s="2" t="s">
        <v>143</v>
      </c>
      <c r="D163" s="6" t="s">
        <v>369</v>
      </c>
      <c r="E163" s="2"/>
      <c r="F163" s="3"/>
    </row>
    <row r="164" spans="1:7" ht="18" x14ac:dyDescent="0.5">
      <c r="A164" s="5" t="s">
        <v>329</v>
      </c>
      <c r="B164" s="5" t="s">
        <v>385</v>
      </c>
      <c r="C164" s="2" t="s">
        <v>143</v>
      </c>
      <c r="D164" s="6" t="s">
        <v>369</v>
      </c>
      <c r="E164" s="2"/>
      <c r="F164" s="3"/>
    </row>
    <row r="165" spans="1:7" ht="18" x14ac:dyDescent="0.5">
      <c r="A165" s="5" t="s">
        <v>330</v>
      </c>
      <c r="B165" s="5" t="s">
        <v>384</v>
      </c>
      <c r="C165" s="2" t="s">
        <v>143</v>
      </c>
      <c r="D165" s="6" t="s">
        <v>369</v>
      </c>
      <c r="E165" s="2"/>
      <c r="F165" s="3"/>
    </row>
    <row r="166" spans="1:7" ht="18" x14ac:dyDescent="0.5">
      <c r="A166" s="5" t="s">
        <v>331</v>
      </c>
      <c r="B166" s="5" t="s">
        <v>383</v>
      </c>
      <c r="C166" s="2" t="s">
        <v>143</v>
      </c>
      <c r="D166" s="6" t="s">
        <v>369</v>
      </c>
      <c r="E166" s="2"/>
      <c r="F166" s="3"/>
    </row>
    <row r="167" spans="1:7" ht="18" x14ac:dyDescent="0.5">
      <c r="A167" s="5" t="s">
        <v>137</v>
      </c>
      <c r="B167" s="5" t="s">
        <v>291</v>
      </c>
      <c r="C167" s="2" t="s">
        <v>143</v>
      </c>
      <c r="D167" s="6" t="s">
        <v>146</v>
      </c>
      <c r="E167" s="2"/>
      <c r="F167" s="3"/>
      <c r="G167" s="4"/>
    </row>
    <row r="168" spans="1:7" ht="18" x14ac:dyDescent="0.5">
      <c r="A168" s="5" t="s">
        <v>307</v>
      </c>
      <c r="B168" s="5" t="s">
        <v>319</v>
      </c>
      <c r="C168" s="2" t="s">
        <v>143</v>
      </c>
      <c r="D168" s="6" t="s">
        <v>146</v>
      </c>
      <c r="E168" s="2"/>
      <c r="F168" s="3"/>
      <c r="G168" s="4"/>
    </row>
    <row r="169" spans="1:7" ht="18" x14ac:dyDescent="0.5">
      <c r="A169" s="5" t="s">
        <v>138</v>
      </c>
      <c r="B169" s="5" t="s">
        <v>292</v>
      </c>
      <c r="C169" s="2" t="s">
        <v>143</v>
      </c>
      <c r="D169" s="6" t="s">
        <v>146</v>
      </c>
      <c r="E169" s="2"/>
      <c r="F169" s="3"/>
      <c r="G169" s="4"/>
    </row>
    <row r="170" spans="1:7" ht="18" x14ac:dyDescent="0.5">
      <c r="A170" s="5" t="s">
        <v>139</v>
      </c>
      <c r="B170" s="5" t="s">
        <v>293</v>
      </c>
      <c r="C170" s="2" t="s">
        <v>143</v>
      </c>
      <c r="D170" s="6" t="s">
        <v>146</v>
      </c>
      <c r="E170" s="2"/>
      <c r="F170" s="3"/>
      <c r="G170" s="4"/>
    </row>
    <row r="171" spans="1:7" ht="18" x14ac:dyDescent="0.5">
      <c r="A171" s="5" t="s">
        <v>94</v>
      </c>
      <c r="B171" s="5" t="s">
        <v>247</v>
      </c>
      <c r="C171" s="2" t="s">
        <v>143</v>
      </c>
      <c r="D171" s="6" t="s">
        <v>146</v>
      </c>
      <c r="E171" s="2"/>
      <c r="F171" s="3"/>
      <c r="G171" s="4"/>
    </row>
    <row r="172" spans="1:7" ht="18" x14ac:dyDescent="0.5">
      <c r="A172" s="5" t="s">
        <v>95</v>
      </c>
      <c r="B172" s="5" t="s">
        <v>248</v>
      </c>
      <c r="C172" s="2" t="s">
        <v>143</v>
      </c>
      <c r="D172" s="6" t="s">
        <v>146</v>
      </c>
      <c r="E172" s="2"/>
      <c r="F172" s="3"/>
      <c r="G172" s="4"/>
    </row>
    <row r="173" spans="1:7" ht="18" x14ac:dyDescent="0.5">
      <c r="A173" s="5" t="s">
        <v>140</v>
      </c>
      <c r="B173" s="5" t="s">
        <v>294</v>
      </c>
      <c r="C173" s="2" t="s">
        <v>143</v>
      </c>
      <c r="D173" s="6" t="s">
        <v>146</v>
      </c>
      <c r="E173" s="2"/>
      <c r="F173" s="3"/>
      <c r="G173" s="4"/>
    </row>
    <row r="174" spans="1:7" ht="18" x14ac:dyDescent="0.5">
      <c r="A174" s="5" t="s">
        <v>308</v>
      </c>
      <c r="B174" s="5" t="s">
        <v>320</v>
      </c>
      <c r="C174" s="2" t="s">
        <v>143</v>
      </c>
      <c r="D174" s="6" t="s">
        <v>146</v>
      </c>
      <c r="E174" s="2"/>
      <c r="F174" s="3"/>
      <c r="G174" s="4"/>
    </row>
    <row r="175" spans="1:7" ht="18" x14ac:dyDescent="0.5">
      <c r="A175" s="5" t="s">
        <v>96</v>
      </c>
      <c r="B175" s="5" t="s">
        <v>246</v>
      </c>
      <c r="C175" s="2" t="s">
        <v>143</v>
      </c>
      <c r="D175" s="6" t="s">
        <v>146</v>
      </c>
      <c r="E175" s="2"/>
      <c r="F175" s="3"/>
      <c r="G175" s="4"/>
    </row>
    <row r="176" spans="1:7" ht="18" x14ac:dyDescent="0.5">
      <c r="A176" s="5" t="s">
        <v>354</v>
      </c>
      <c r="B176" s="5" t="s">
        <v>410</v>
      </c>
      <c r="C176" s="2" t="s">
        <v>143</v>
      </c>
      <c r="D176" s="6" t="s">
        <v>369</v>
      </c>
      <c r="E176" s="2"/>
      <c r="F176" s="3"/>
    </row>
    <row r="177" spans="1:7" ht="18" x14ac:dyDescent="0.5">
      <c r="A177" s="5" t="s">
        <v>355</v>
      </c>
      <c r="B177" s="5" t="s">
        <v>411</v>
      </c>
      <c r="C177" s="2" t="s">
        <v>143</v>
      </c>
      <c r="D177" s="6" t="s">
        <v>369</v>
      </c>
      <c r="E177" s="2"/>
      <c r="F177" s="3"/>
    </row>
    <row r="178" spans="1:7" ht="18" x14ac:dyDescent="0.5">
      <c r="A178" s="5" t="s">
        <v>356</v>
      </c>
      <c r="B178" s="5" t="s">
        <v>412</v>
      </c>
      <c r="C178" s="2" t="s">
        <v>143</v>
      </c>
      <c r="D178" s="6" t="s">
        <v>369</v>
      </c>
      <c r="E178" s="2"/>
      <c r="F178" s="3"/>
    </row>
    <row r="179" spans="1:7" ht="18" x14ac:dyDescent="0.5">
      <c r="A179" s="5" t="s">
        <v>357</v>
      </c>
      <c r="B179" s="5" t="s">
        <v>413</v>
      </c>
      <c r="C179" s="2" t="s">
        <v>143</v>
      </c>
      <c r="D179" s="6" t="s">
        <v>369</v>
      </c>
      <c r="E179" s="2"/>
      <c r="F179" s="3"/>
    </row>
    <row r="180" spans="1:7" ht="18" x14ac:dyDescent="0.5">
      <c r="A180" s="5" t="s">
        <v>358</v>
      </c>
      <c r="B180" s="5" t="s">
        <v>414</v>
      </c>
      <c r="C180" s="2" t="s">
        <v>143</v>
      </c>
      <c r="D180" s="6" t="s">
        <v>369</v>
      </c>
      <c r="E180" s="2"/>
      <c r="F180" s="3"/>
    </row>
    <row r="181" spans="1:7" ht="18" x14ac:dyDescent="0.5">
      <c r="A181" s="5" t="s">
        <v>359</v>
      </c>
      <c r="B181" s="5" t="s">
        <v>408</v>
      </c>
      <c r="C181" s="2" t="s">
        <v>143</v>
      </c>
      <c r="D181" s="6" t="s">
        <v>369</v>
      </c>
      <c r="E181" s="2"/>
      <c r="F181" s="3"/>
    </row>
    <row r="182" spans="1:7" ht="18" x14ac:dyDescent="0.5">
      <c r="A182" s="5" t="s">
        <v>97</v>
      </c>
      <c r="B182" s="5" t="s">
        <v>249</v>
      </c>
      <c r="C182" s="2" t="s">
        <v>143</v>
      </c>
      <c r="D182" s="6" t="s">
        <v>146</v>
      </c>
      <c r="E182" s="2"/>
      <c r="F182" s="3"/>
      <c r="G182" s="4"/>
    </row>
    <row r="183" spans="1:7" ht="18" x14ac:dyDescent="0.5">
      <c r="A183" s="5" t="s">
        <v>98</v>
      </c>
      <c r="B183" s="5" t="s">
        <v>250</v>
      </c>
      <c r="C183" s="2" t="s">
        <v>143</v>
      </c>
      <c r="D183" s="6" t="s">
        <v>146</v>
      </c>
      <c r="E183" s="2"/>
      <c r="F183" s="3"/>
      <c r="G183" s="4" t="s">
        <v>251</v>
      </c>
    </row>
    <row r="184" spans="1:7" ht="18" x14ac:dyDescent="0.5">
      <c r="A184" s="5" t="s">
        <v>141</v>
      </c>
      <c r="B184" s="5" t="s">
        <v>295</v>
      </c>
      <c r="C184" s="2" t="s">
        <v>143</v>
      </c>
      <c r="D184" s="6" t="s">
        <v>146</v>
      </c>
      <c r="E184" s="2"/>
      <c r="F184" s="3"/>
      <c r="G184" s="2"/>
    </row>
    <row r="185" spans="1:7" ht="18" x14ac:dyDescent="0.5">
      <c r="A185" s="5" t="s">
        <v>142</v>
      </c>
      <c r="B185" s="5" t="s">
        <v>296</v>
      </c>
      <c r="C185" s="2" t="s">
        <v>143</v>
      </c>
      <c r="D185" s="6" t="s">
        <v>146</v>
      </c>
      <c r="E185" s="2"/>
      <c r="F185" s="3"/>
      <c r="G185" s="2"/>
    </row>
    <row r="186" spans="1:7" ht="18" x14ac:dyDescent="0.5">
      <c r="A186" s="5" t="s">
        <v>365</v>
      </c>
      <c r="B186" s="5" t="s">
        <v>416</v>
      </c>
      <c r="C186" s="2" t="s">
        <v>143</v>
      </c>
      <c r="D186" s="6" t="s">
        <v>369</v>
      </c>
      <c r="E186" s="2"/>
      <c r="F186" s="3"/>
    </row>
    <row r="187" spans="1:7" ht="18" x14ac:dyDescent="0.5">
      <c r="A187" s="5" t="s">
        <v>366</v>
      </c>
      <c r="B187" s="5" t="s">
        <v>420</v>
      </c>
      <c r="C187" s="2" t="s">
        <v>143</v>
      </c>
      <c r="D187" s="6" t="s">
        <v>369</v>
      </c>
      <c r="E187" s="2"/>
      <c r="F187" s="3"/>
    </row>
    <row r="188" spans="1:7" ht="18" x14ac:dyDescent="0.5">
      <c r="A188" s="5" t="s">
        <v>99</v>
      </c>
      <c r="B188" s="5" t="s">
        <v>252</v>
      </c>
      <c r="C188" s="2" t="s">
        <v>143</v>
      </c>
      <c r="D188" s="6" t="s">
        <v>146</v>
      </c>
      <c r="E188" s="2"/>
      <c r="F188" s="3"/>
      <c r="G188" s="2"/>
    </row>
    <row r="189" spans="1:7" ht="18" x14ac:dyDescent="0.5">
      <c r="A189" s="5" t="s">
        <v>100</v>
      </c>
      <c r="B189" s="5" t="s">
        <v>253</v>
      </c>
      <c r="C189" s="2" t="s">
        <v>143</v>
      </c>
      <c r="D189" s="6" t="s">
        <v>146</v>
      </c>
      <c r="E189" s="2"/>
      <c r="F189" s="3"/>
      <c r="G189" s="2"/>
    </row>
    <row r="190" spans="1:7" ht="18" x14ac:dyDescent="0.5">
      <c r="A190" s="5" t="s">
        <v>101</v>
      </c>
      <c r="B190" s="5" t="s">
        <v>258</v>
      </c>
      <c r="C190" s="2" t="s">
        <v>143</v>
      </c>
      <c r="D190" s="6" t="s">
        <v>146</v>
      </c>
      <c r="E190" s="2"/>
      <c r="F190" s="3"/>
      <c r="G190" s="2"/>
    </row>
    <row r="191" spans="1:7" ht="18" x14ac:dyDescent="0.5">
      <c r="A191" s="5" t="s">
        <v>102</v>
      </c>
      <c r="B191" s="5" t="s">
        <v>259</v>
      </c>
      <c r="C191" s="2" t="s">
        <v>143</v>
      </c>
      <c r="D191" s="6" t="s">
        <v>146</v>
      </c>
      <c r="E191" s="2"/>
      <c r="F191" s="3"/>
      <c r="G191" s="2"/>
    </row>
    <row r="192" spans="1:7" ht="18" x14ac:dyDescent="0.5">
      <c r="A192" s="5" t="s">
        <v>103</v>
      </c>
      <c r="B192" s="5" t="s">
        <v>260</v>
      </c>
      <c r="C192" s="2" t="s">
        <v>143</v>
      </c>
      <c r="D192" s="6" t="s">
        <v>146</v>
      </c>
      <c r="E192" s="2"/>
      <c r="F192" s="3"/>
      <c r="G192" s="2"/>
    </row>
    <row r="193" spans="1:7" ht="18" x14ac:dyDescent="0.5">
      <c r="A193" s="5" t="s">
        <v>104</v>
      </c>
      <c r="B193" s="5" t="s">
        <v>261</v>
      </c>
      <c r="C193" s="2" t="s">
        <v>143</v>
      </c>
      <c r="D193" s="6" t="s">
        <v>146</v>
      </c>
      <c r="E193" s="2"/>
      <c r="F193" s="3"/>
      <c r="G193" s="2"/>
    </row>
    <row r="194" spans="1:7" ht="18" x14ac:dyDescent="0.5">
      <c r="A194" s="5" t="s">
        <v>105</v>
      </c>
      <c r="B194" s="5" t="s">
        <v>270</v>
      </c>
      <c r="C194" s="2" t="s">
        <v>143</v>
      </c>
      <c r="D194" s="6" t="s">
        <v>146</v>
      </c>
      <c r="E194" s="2"/>
      <c r="F194" s="3"/>
      <c r="G194" s="2"/>
    </row>
    <row r="195" spans="1:7" ht="18" x14ac:dyDescent="0.5">
      <c r="A195" s="5" t="s">
        <v>106</v>
      </c>
      <c r="B195" s="5" t="s">
        <v>262</v>
      </c>
      <c r="C195" s="2" t="s">
        <v>143</v>
      </c>
      <c r="D195" s="6" t="s">
        <v>146</v>
      </c>
      <c r="E195" s="2"/>
      <c r="F195" s="3"/>
      <c r="G195" s="2"/>
    </row>
    <row r="196" spans="1:7" ht="18" x14ac:dyDescent="0.5">
      <c r="A196" s="5" t="s">
        <v>321</v>
      </c>
      <c r="B196" s="5" t="s">
        <v>378</v>
      </c>
      <c r="C196" s="2" t="s">
        <v>143</v>
      </c>
      <c r="D196" s="6" t="s">
        <v>146</v>
      </c>
    </row>
    <row r="197" spans="1:7" ht="18" x14ac:dyDescent="0.5">
      <c r="A197" s="5" t="s">
        <v>322</v>
      </c>
      <c r="B197" s="5" t="s">
        <v>379</v>
      </c>
      <c r="C197" s="2" t="s">
        <v>143</v>
      </c>
      <c r="D197" s="6" t="s">
        <v>369</v>
      </c>
      <c r="E197" s="2"/>
      <c r="F197" s="3"/>
    </row>
    <row r="198" spans="1:7" ht="18" x14ac:dyDescent="0.5">
      <c r="A198" s="5" t="s">
        <v>323</v>
      </c>
      <c r="B198" s="5" t="s">
        <v>377</v>
      </c>
      <c r="C198" s="2" t="s">
        <v>143</v>
      </c>
      <c r="D198" s="6" t="s">
        <v>369</v>
      </c>
      <c r="E198" s="2"/>
      <c r="F198" s="3"/>
    </row>
    <row r="199" spans="1:7" ht="18" x14ac:dyDescent="0.5">
      <c r="A199" s="5" t="s">
        <v>324</v>
      </c>
      <c r="B199" s="5" t="s">
        <v>421</v>
      </c>
      <c r="C199" s="2" t="s">
        <v>143</v>
      </c>
      <c r="D199" s="6" t="s">
        <v>369</v>
      </c>
      <c r="E199" s="2"/>
      <c r="F199" s="3"/>
    </row>
    <row r="200" spans="1:7" ht="18" x14ac:dyDescent="0.5">
      <c r="A200" s="5" t="s">
        <v>325</v>
      </c>
      <c r="B200" s="5" t="s">
        <v>376</v>
      </c>
      <c r="C200" s="2" t="s">
        <v>143</v>
      </c>
      <c r="D200" s="6" t="s">
        <v>369</v>
      </c>
      <c r="E200" s="2"/>
      <c r="F200" s="3"/>
    </row>
    <row r="201" spans="1:7" ht="18" x14ac:dyDescent="0.5">
      <c r="A201" s="5" t="s">
        <v>326</v>
      </c>
      <c r="B201" s="5" t="s">
        <v>375</v>
      </c>
      <c r="C201" s="2" t="s">
        <v>143</v>
      </c>
      <c r="D201" s="6" t="s">
        <v>369</v>
      </c>
      <c r="E201" s="2"/>
      <c r="F201" s="3"/>
    </row>
    <row r="202" spans="1:7" ht="18" x14ac:dyDescent="0.5">
      <c r="A202" s="5" t="s">
        <v>107</v>
      </c>
      <c r="B202" s="5" t="s">
        <v>273</v>
      </c>
      <c r="C202" s="2" t="s">
        <v>143</v>
      </c>
      <c r="D202" s="6" t="s">
        <v>146</v>
      </c>
      <c r="E202" s="2"/>
      <c r="F202" s="3"/>
      <c r="G202" s="2"/>
    </row>
    <row r="203" spans="1:7" ht="18" x14ac:dyDescent="0.5">
      <c r="A203" s="5" t="s">
        <v>108</v>
      </c>
      <c r="B203" s="5" t="s">
        <v>263</v>
      </c>
      <c r="C203" s="2" t="s">
        <v>143</v>
      </c>
      <c r="D203" s="6" t="s">
        <v>146</v>
      </c>
      <c r="E203" s="2"/>
      <c r="F203" s="3"/>
      <c r="G203" s="2"/>
    </row>
    <row r="204" spans="1:7" ht="18" x14ac:dyDescent="0.5">
      <c r="A204" s="5" t="s">
        <v>109</v>
      </c>
      <c r="B204" s="5" t="s">
        <v>256</v>
      </c>
      <c r="C204" s="2" t="s">
        <v>143</v>
      </c>
      <c r="D204" s="6" t="s">
        <v>146</v>
      </c>
      <c r="E204" s="2"/>
      <c r="F204" s="3"/>
      <c r="G204" s="2"/>
    </row>
    <row r="205" spans="1:7" ht="18" x14ac:dyDescent="0.5">
      <c r="A205" s="5" t="s">
        <v>110</v>
      </c>
      <c r="B205" s="5" t="s">
        <v>264</v>
      </c>
      <c r="C205" s="2" t="s">
        <v>143</v>
      </c>
      <c r="D205" s="6" t="s">
        <v>146</v>
      </c>
      <c r="E205" s="2"/>
      <c r="F205" s="3"/>
      <c r="G205" s="2"/>
    </row>
    <row r="206" spans="1:7" ht="18" x14ac:dyDescent="0.5">
      <c r="A206" s="5" t="s">
        <v>111</v>
      </c>
      <c r="B206" s="5" t="s">
        <v>265</v>
      </c>
      <c r="C206" s="2" t="s">
        <v>143</v>
      </c>
      <c r="D206" s="6" t="s">
        <v>146</v>
      </c>
      <c r="E206" s="2"/>
      <c r="F206" s="3"/>
      <c r="G206" s="2"/>
    </row>
  </sheetData>
  <conditionalFormatting sqref="A196:A201 A162:A166 A144:A148 A116:A119 A127:A131 A79:A86 A176:A181 A97:A101 A186:A187 A104:A106 A65:A67 A207:A1048576 A1">
    <cfRule type="duplicateValues" dxfId="597" priority="1990"/>
  </conditionalFormatting>
  <conditionalFormatting sqref="A200">
    <cfRule type="duplicateValues" dxfId="596" priority="875"/>
  </conditionalFormatting>
  <conditionalFormatting sqref="A162 A197:A199 A201">
    <cfRule type="duplicateValues" dxfId="595" priority="866"/>
    <cfRule type="duplicateValues" dxfId="594" priority="867"/>
  </conditionalFormatting>
  <conditionalFormatting sqref="A199">
    <cfRule type="duplicateValues" dxfId="593" priority="865"/>
  </conditionalFormatting>
  <conditionalFormatting sqref="A198">
    <cfRule type="duplicateValues" dxfId="592" priority="862"/>
    <cfRule type="duplicateValues" dxfId="591" priority="863"/>
    <cfRule type="duplicateValues" dxfId="590" priority="864"/>
  </conditionalFormatting>
  <conditionalFormatting sqref="A162:A163 A198 A201">
    <cfRule type="duplicateValues" dxfId="589" priority="861"/>
  </conditionalFormatting>
  <conditionalFormatting sqref="A199 A197">
    <cfRule type="duplicateValues" dxfId="588" priority="845"/>
    <cfRule type="duplicateValues" dxfId="587" priority="846"/>
    <cfRule type="duplicateValues" dxfId="586" priority="847"/>
    <cfRule type="duplicateValues" dxfId="585" priority="848"/>
    <cfRule type="duplicateValues" dxfId="584" priority="849"/>
    <cfRule type="duplicateValues" dxfId="583" priority="850"/>
    <cfRule type="duplicateValues" dxfId="582" priority="851"/>
    <cfRule type="duplicateValues" dxfId="581" priority="852"/>
    <cfRule type="duplicateValues" dxfId="580" priority="853"/>
    <cfRule type="duplicateValues" dxfId="579" priority="854"/>
    <cfRule type="duplicateValues" dxfId="578" priority="855"/>
    <cfRule type="duplicateValues" dxfId="577" priority="856"/>
    <cfRule type="duplicateValues" dxfId="576" priority="857"/>
    <cfRule type="duplicateValues" dxfId="575" priority="858"/>
    <cfRule type="duplicateValues" dxfId="574" priority="859"/>
    <cfRule type="duplicateValues" dxfId="573" priority="860"/>
  </conditionalFormatting>
  <conditionalFormatting sqref="A162 A198 A201">
    <cfRule type="duplicateValues" dxfId="572" priority="844"/>
  </conditionalFormatting>
  <conditionalFormatting sqref="A162 A198 A201">
    <cfRule type="duplicateValues" dxfId="571" priority="841"/>
    <cfRule type="duplicateValues" dxfId="570" priority="842"/>
    <cfRule type="duplicateValues" dxfId="569" priority="843"/>
  </conditionalFormatting>
  <conditionalFormatting sqref="A162 A198 A201">
    <cfRule type="duplicateValues" dxfId="568" priority="839"/>
    <cfRule type="duplicateValues" dxfId="567" priority="840"/>
  </conditionalFormatting>
  <conditionalFormatting sqref="A162:A163 A197:A199 A201">
    <cfRule type="duplicateValues" dxfId="566" priority="838"/>
  </conditionalFormatting>
  <conditionalFormatting sqref="A200">
    <cfRule type="duplicateValues" dxfId="565" priority="833"/>
    <cfRule type="duplicateValues" dxfId="564" priority="834"/>
    <cfRule type="duplicateValues" dxfId="563" priority="835"/>
  </conditionalFormatting>
  <conditionalFormatting sqref="A200">
    <cfRule type="duplicateValues" dxfId="562" priority="831"/>
    <cfRule type="duplicateValues" dxfId="561" priority="832"/>
  </conditionalFormatting>
  <conditionalFormatting sqref="A200">
    <cfRule type="duplicateValues" dxfId="560" priority="827"/>
    <cfRule type="duplicateValues" dxfId="559" priority="828"/>
    <cfRule type="duplicateValues" dxfId="558" priority="829"/>
    <cfRule type="duplicateValues" dxfId="557" priority="830"/>
  </conditionalFormatting>
  <conditionalFormatting sqref="A162 A196 A199:A201">
    <cfRule type="duplicateValues" dxfId="556" priority="814"/>
    <cfRule type="duplicateValues" dxfId="555" priority="815"/>
    <cfRule type="duplicateValues" dxfId="554" priority="816"/>
    <cfRule type="duplicateValues" dxfId="553" priority="817"/>
  </conditionalFormatting>
  <conditionalFormatting sqref="A162 A196 A199:A201">
    <cfRule type="duplicateValues" dxfId="552" priority="813"/>
  </conditionalFormatting>
  <conditionalFormatting sqref="A162 A196 A199:A201">
    <cfRule type="duplicateValues" dxfId="551" priority="811"/>
    <cfRule type="duplicateValues" dxfId="550" priority="812"/>
  </conditionalFormatting>
  <conditionalFormatting sqref="A104:A105 A186:A187 A97:A101 A176:A181 A79:A86 A127:A131 A116:A119 A144:A148 A164:A166">
    <cfRule type="expression" dxfId="549" priority="809">
      <formula>COUNTIF(A:A,A79)&gt;1</formula>
    </cfRule>
  </conditionalFormatting>
  <conditionalFormatting sqref="A164:A166 A144:A148 A116:A119 A127:A131 A79:A86 A176:A181 A97:A101 A104:A105 A186:A187">
    <cfRule type="expression" dxfId="548" priority="808">
      <formula>COUNTIF(#REF!,G79)&gt;1</formula>
    </cfRule>
  </conditionalFormatting>
  <conditionalFormatting sqref="A166">
    <cfRule type="duplicateValues" dxfId="547" priority="807"/>
  </conditionalFormatting>
  <conditionalFormatting sqref="A176:A180">
    <cfRule type="expression" dxfId="546" priority="802">
      <formula>COUNTIF(#REF!,#REF!)&gt;1</formula>
    </cfRule>
  </conditionalFormatting>
  <conditionalFormatting sqref="A130">
    <cfRule type="duplicateValues" dxfId="545" priority="800"/>
    <cfRule type="duplicateValues" dxfId="544" priority="801"/>
  </conditionalFormatting>
  <conditionalFormatting sqref="A130">
    <cfRule type="duplicateValues" dxfId="543" priority="799"/>
  </conditionalFormatting>
  <conditionalFormatting sqref="A86">
    <cfRule type="duplicateValues" dxfId="542" priority="798"/>
  </conditionalFormatting>
  <conditionalFormatting sqref="A97">
    <cfRule type="duplicateValues" dxfId="541" priority="797"/>
  </conditionalFormatting>
  <conditionalFormatting sqref="A166">
    <cfRule type="duplicateValues" dxfId="540" priority="741"/>
    <cfRule type="duplicateValues" dxfId="539" priority="742"/>
  </conditionalFormatting>
  <conditionalFormatting sqref="A181">
    <cfRule type="duplicateValues" dxfId="538" priority="739"/>
  </conditionalFormatting>
  <conditionalFormatting sqref="A98">
    <cfRule type="duplicateValues" dxfId="537" priority="738"/>
  </conditionalFormatting>
  <conditionalFormatting sqref="A98">
    <cfRule type="duplicateValues" dxfId="536" priority="733"/>
    <cfRule type="duplicateValues" dxfId="535" priority="734"/>
    <cfRule type="duplicateValues" dxfId="534" priority="735"/>
    <cfRule type="duplicateValues" dxfId="533" priority="736"/>
    <cfRule type="duplicateValues" dxfId="532" priority="737"/>
  </conditionalFormatting>
  <conditionalFormatting sqref="A98">
    <cfRule type="duplicateValues" dxfId="531" priority="730"/>
    <cfRule type="duplicateValues" dxfId="530" priority="731"/>
    <cfRule type="duplicateValues" dxfId="529" priority="732"/>
  </conditionalFormatting>
  <conditionalFormatting sqref="A98">
    <cfRule type="duplicateValues" dxfId="528" priority="728"/>
    <cfRule type="duplicateValues" dxfId="527" priority="729"/>
  </conditionalFormatting>
  <conditionalFormatting sqref="A98">
    <cfRule type="duplicateValues" dxfId="526" priority="722"/>
    <cfRule type="duplicateValues" dxfId="525" priority="723"/>
    <cfRule type="duplicateValues" dxfId="524" priority="724"/>
    <cfRule type="duplicateValues" dxfId="523" priority="725"/>
    <cfRule type="duplicateValues" dxfId="522" priority="726"/>
    <cfRule type="duplicateValues" dxfId="521" priority="727"/>
  </conditionalFormatting>
  <conditionalFormatting sqref="A98">
    <cfRule type="duplicateValues" dxfId="520" priority="714"/>
    <cfRule type="duplicateValues" dxfId="519" priority="715"/>
    <cfRule type="duplicateValues" dxfId="518" priority="716"/>
    <cfRule type="duplicateValues" dxfId="517" priority="717"/>
    <cfRule type="duplicateValues" dxfId="516" priority="718"/>
    <cfRule type="duplicateValues" dxfId="515" priority="719"/>
    <cfRule type="duplicateValues" dxfId="514" priority="720"/>
    <cfRule type="duplicateValues" dxfId="513" priority="721"/>
  </conditionalFormatting>
  <conditionalFormatting sqref="A98">
    <cfRule type="duplicateValues" dxfId="512" priority="710"/>
    <cfRule type="duplicateValues" dxfId="511" priority="711"/>
    <cfRule type="duplicateValues" dxfId="510" priority="712"/>
    <cfRule type="duplicateValues" dxfId="509" priority="713"/>
  </conditionalFormatting>
  <conditionalFormatting sqref="A98">
    <cfRule type="duplicateValues" dxfId="508" priority="699"/>
    <cfRule type="duplicateValues" dxfId="507" priority="700"/>
    <cfRule type="duplicateValues" dxfId="506" priority="701"/>
    <cfRule type="duplicateValues" dxfId="505" priority="702"/>
    <cfRule type="duplicateValues" dxfId="504" priority="703"/>
    <cfRule type="duplicateValues" dxfId="503" priority="704"/>
    <cfRule type="duplicateValues" dxfId="502" priority="705"/>
    <cfRule type="duplicateValues" dxfId="501" priority="706"/>
    <cfRule type="duplicateValues" dxfId="500" priority="707"/>
    <cfRule type="duplicateValues" dxfId="499" priority="708"/>
    <cfRule type="duplicateValues" dxfId="498" priority="709"/>
  </conditionalFormatting>
  <conditionalFormatting sqref="A98">
    <cfRule type="duplicateValues" dxfId="497" priority="690"/>
    <cfRule type="duplicateValues" dxfId="496" priority="691"/>
    <cfRule type="duplicateValues" dxfId="495" priority="692"/>
    <cfRule type="duplicateValues" dxfId="494" priority="693"/>
    <cfRule type="duplicateValues" dxfId="493" priority="694"/>
    <cfRule type="duplicateValues" dxfId="492" priority="695"/>
    <cfRule type="duplicateValues" dxfId="491" priority="696"/>
    <cfRule type="duplicateValues" dxfId="490" priority="697"/>
    <cfRule type="duplicateValues" dxfId="489" priority="698"/>
  </conditionalFormatting>
  <conditionalFormatting sqref="A98">
    <cfRule type="duplicateValues" dxfId="488" priority="673"/>
    <cfRule type="duplicateValues" dxfId="487" priority="674"/>
    <cfRule type="duplicateValues" dxfId="486" priority="675"/>
    <cfRule type="duplicateValues" dxfId="485" priority="676"/>
    <cfRule type="duplicateValues" dxfId="484" priority="677"/>
    <cfRule type="duplicateValues" dxfId="483" priority="678"/>
    <cfRule type="duplicateValues" dxfId="482" priority="679"/>
    <cfRule type="duplicateValues" dxfId="481" priority="680"/>
    <cfRule type="aboveAverage" dxfId="480" priority="681" aboveAverage="0"/>
    <cfRule type="duplicateValues" dxfId="479" priority="682"/>
    <cfRule type="duplicateValues" dxfId="478" priority="683"/>
    <cfRule type="duplicateValues" dxfId="477" priority="684"/>
    <cfRule type="duplicateValues" dxfId="476" priority="685"/>
    <cfRule type="duplicateValues" dxfId="475" priority="686"/>
    <cfRule type="duplicateValues" dxfId="474" priority="687"/>
    <cfRule type="duplicateValues" dxfId="473" priority="688"/>
    <cfRule type="duplicateValues" dxfId="472" priority="689"/>
  </conditionalFormatting>
  <conditionalFormatting sqref="A98">
    <cfRule type="duplicateValues" dxfId="471" priority="660"/>
    <cfRule type="duplicateValues" dxfId="470" priority="661"/>
    <cfRule type="duplicateValues" dxfId="469" priority="662"/>
    <cfRule type="duplicateValues" dxfId="468" priority="663"/>
    <cfRule type="duplicateValues" dxfId="467" priority="664"/>
    <cfRule type="duplicateValues" dxfId="466" priority="665"/>
    <cfRule type="duplicateValues" dxfId="465" priority="666"/>
    <cfRule type="duplicateValues" dxfId="464" priority="667"/>
    <cfRule type="duplicateValues" dxfId="463" priority="668"/>
    <cfRule type="duplicateValues" dxfId="462" priority="669"/>
    <cfRule type="duplicateValues" dxfId="461" priority="670"/>
    <cfRule type="duplicateValues" dxfId="460" priority="671"/>
    <cfRule type="duplicateValues" dxfId="459" priority="672"/>
  </conditionalFormatting>
  <conditionalFormatting sqref="A98">
    <cfRule type="duplicateValues" dxfId="458" priority="653"/>
    <cfRule type="duplicateValues" dxfId="457" priority="654"/>
    <cfRule type="duplicateValues" dxfId="456" priority="655"/>
    <cfRule type="duplicateValues" dxfId="455" priority="656"/>
    <cfRule type="duplicateValues" dxfId="454" priority="657"/>
    <cfRule type="duplicateValues" dxfId="453" priority="658"/>
    <cfRule type="duplicateValues" dxfId="452" priority="659"/>
  </conditionalFormatting>
  <conditionalFormatting sqref="A98">
    <cfRule type="aboveAverage" dxfId="451" priority="652" aboveAverage="0"/>
  </conditionalFormatting>
  <conditionalFormatting sqref="A80">
    <cfRule type="duplicateValues" dxfId="450" priority="447"/>
  </conditionalFormatting>
  <conditionalFormatting sqref="A80">
    <cfRule type="duplicateValues" dxfId="449" priority="442"/>
    <cfRule type="duplicateValues" dxfId="448" priority="443"/>
    <cfRule type="duplicateValues" dxfId="447" priority="444"/>
    <cfRule type="duplicateValues" dxfId="446" priority="445"/>
    <cfRule type="duplicateValues" dxfId="445" priority="446"/>
  </conditionalFormatting>
  <conditionalFormatting sqref="A80">
    <cfRule type="duplicateValues" dxfId="444" priority="439"/>
    <cfRule type="duplicateValues" dxfId="443" priority="440"/>
    <cfRule type="duplicateValues" dxfId="442" priority="441"/>
  </conditionalFormatting>
  <conditionalFormatting sqref="A80">
    <cfRule type="duplicateValues" dxfId="441" priority="437"/>
    <cfRule type="duplicateValues" dxfId="440" priority="438"/>
  </conditionalFormatting>
  <conditionalFormatting sqref="A80">
    <cfRule type="duplicateValues" dxfId="439" priority="431"/>
    <cfRule type="duplicateValues" dxfId="438" priority="432"/>
    <cfRule type="duplicateValues" dxfId="437" priority="433"/>
    <cfRule type="duplicateValues" dxfId="436" priority="434"/>
    <cfRule type="duplicateValues" dxfId="435" priority="435"/>
    <cfRule type="duplicateValues" dxfId="434" priority="436"/>
  </conditionalFormatting>
  <conditionalFormatting sqref="A80">
    <cfRule type="duplicateValues" dxfId="433" priority="423"/>
    <cfRule type="duplicateValues" dxfId="432" priority="424"/>
    <cfRule type="duplicateValues" dxfId="431" priority="425"/>
    <cfRule type="duplicateValues" dxfId="430" priority="426"/>
    <cfRule type="duplicateValues" dxfId="429" priority="427"/>
    <cfRule type="duplicateValues" dxfId="428" priority="428"/>
    <cfRule type="duplicateValues" dxfId="427" priority="429"/>
    <cfRule type="duplicateValues" dxfId="426" priority="430"/>
  </conditionalFormatting>
  <conditionalFormatting sqref="A80">
    <cfRule type="duplicateValues" dxfId="425" priority="419"/>
    <cfRule type="duplicateValues" dxfId="424" priority="420"/>
    <cfRule type="duplicateValues" dxfId="423" priority="421"/>
    <cfRule type="duplicateValues" dxfId="422" priority="422"/>
  </conditionalFormatting>
  <conditionalFormatting sqref="A80">
    <cfRule type="duplicateValues" dxfId="421" priority="408"/>
    <cfRule type="duplicateValues" dxfId="420" priority="409"/>
    <cfRule type="duplicateValues" dxfId="419" priority="410"/>
    <cfRule type="duplicateValues" dxfId="418" priority="411"/>
    <cfRule type="duplicateValues" dxfId="417" priority="412"/>
    <cfRule type="duplicateValues" dxfId="416" priority="413"/>
    <cfRule type="duplicateValues" dxfId="415" priority="414"/>
    <cfRule type="duplicateValues" dxfId="414" priority="415"/>
    <cfRule type="duplicateValues" dxfId="413" priority="416"/>
    <cfRule type="duplicateValues" dxfId="412" priority="417"/>
    <cfRule type="duplicateValues" dxfId="411" priority="418"/>
  </conditionalFormatting>
  <conditionalFormatting sqref="A80">
    <cfRule type="duplicateValues" dxfId="410" priority="399"/>
    <cfRule type="duplicateValues" dxfId="409" priority="400"/>
    <cfRule type="duplicateValues" dxfId="408" priority="401"/>
    <cfRule type="duplicateValues" dxfId="407" priority="402"/>
    <cfRule type="duplicateValues" dxfId="406" priority="403"/>
    <cfRule type="duplicateValues" dxfId="405" priority="404"/>
    <cfRule type="duplicateValues" dxfId="404" priority="405"/>
    <cfRule type="duplicateValues" dxfId="403" priority="406"/>
    <cfRule type="duplicateValues" dxfId="402" priority="407"/>
  </conditionalFormatting>
  <conditionalFormatting sqref="A80">
    <cfRule type="duplicateValues" dxfId="401" priority="382"/>
    <cfRule type="duplicateValues" dxfId="400" priority="383"/>
    <cfRule type="duplicateValues" dxfId="399" priority="384"/>
    <cfRule type="duplicateValues" dxfId="398" priority="385"/>
    <cfRule type="duplicateValues" dxfId="397" priority="386"/>
    <cfRule type="duplicateValues" dxfId="396" priority="387"/>
    <cfRule type="duplicateValues" dxfId="395" priority="388"/>
    <cfRule type="duplicateValues" dxfId="394" priority="389"/>
    <cfRule type="aboveAverage" dxfId="393" priority="390" aboveAverage="0"/>
    <cfRule type="duplicateValues" dxfId="392" priority="391"/>
    <cfRule type="duplicateValues" dxfId="391" priority="392"/>
    <cfRule type="duplicateValues" dxfId="390" priority="393"/>
    <cfRule type="duplicateValues" dxfId="389" priority="394"/>
    <cfRule type="duplicateValues" dxfId="388" priority="395"/>
    <cfRule type="duplicateValues" dxfId="387" priority="396"/>
    <cfRule type="duplicateValues" dxfId="386" priority="397"/>
    <cfRule type="duplicateValues" dxfId="385" priority="398"/>
  </conditionalFormatting>
  <conditionalFormatting sqref="A80">
    <cfRule type="duplicateValues" dxfId="384" priority="369"/>
    <cfRule type="duplicateValues" dxfId="383" priority="370"/>
    <cfRule type="duplicateValues" dxfId="382" priority="371"/>
    <cfRule type="duplicateValues" dxfId="381" priority="372"/>
    <cfRule type="duplicateValues" dxfId="380" priority="373"/>
    <cfRule type="duplicateValues" dxfId="379" priority="374"/>
    <cfRule type="duplicateValues" dxfId="378" priority="375"/>
    <cfRule type="duplicateValues" dxfId="377" priority="376"/>
    <cfRule type="duplicateValues" dxfId="376" priority="377"/>
    <cfRule type="duplicateValues" dxfId="375" priority="378"/>
    <cfRule type="duplicateValues" dxfId="374" priority="379"/>
    <cfRule type="duplicateValues" dxfId="373" priority="380"/>
    <cfRule type="duplicateValues" dxfId="372" priority="381"/>
  </conditionalFormatting>
  <conditionalFormatting sqref="A80">
    <cfRule type="duplicateValues" dxfId="371" priority="362"/>
    <cfRule type="duplicateValues" dxfId="370" priority="363"/>
    <cfRule type="duplicateValues" dxfId="369" priority="364"/>
    <cfRule type="duplicateValues" dxfId="368" priority="365"/>
    <cfRule type="duplicateValues" dxfId="367" priority="366"/>
    <cfRule type="duplicateValues" dxfId="366" priority="367"/>
    <cfRule type="duplicateValues" dxfId="365" priority="368"/>
  </conditionalFormatting>
  <conditionalFormatting sqref="A80">
    <cfRule type="aboveAverage" dxfId="364" priority="361" aboveAverage="0"/>
  </conditionalFormatting>
  <conditionalFormatting sqref="A164">
    <cfRule type="duplicateValues" dxfId="363" priority="358"/>
  </conditionalFormatting>
  <conditionalFormatting sqref="A164">
    <cfRule type="duplicateValues" dxfId="362" priority="356"/>
    <cfRule type="duplicateValues" dxfId="361" priority="357"/>
  </conditionalFormatting>
  <conditionalFormatting sqref="A164">
    <cfRule type="duplicateValues" dxfId="360" priority="352"/>
    <cfRule type="duplicateValues" dxfId="359" priority="353"/>
    <cfRule type="duplicateValues" dxfId="358" priority="354"/>
    <cfRule type="duplicateValues" dxfId="357" priority="355"/>
  </conditionalFormatting>
  <conditionalFormatting sqref="A100">
    <cfRule type="duplicateValues" dxfId="356" priority="267"/>
    <cfRule type="duplicateValues" dxfId="355" priority="268"/>
    <cfRule type="duplicateValues" dxfId="354" priority="269"/>
    <cfRule type="duplicateValues" dxfId="353" priority="270"/>
    <cfRule type="duplicateValues" dxfId="352" priority="271"/>
  </conditionalFormatting>
  <conditionalFormatting sqref="A100">
    <cfRule type="duplicateValues" dxfId="351" priority="265"/>
    <cfRule type="duplicateValues" dxfId="350" priority="266"/>
  </conditionalFormatting>
  <conditionalFormatting sqref="A100">
    <cfRule type="duplicateValues" dxfId="349" priority="264"/>
  </conditionalFormatting>
  <conditionalFormatting sqref="A101">
    <cfRule type="duplicateValues" dxfId="348" priority="235"/>
    <cfRule type="duplicateValues" dxfId="347" priority="236"/>
    <cfRule type="duplicateValues" dxfId="346" priority="237"/>
    <cfRule type="duplicateValues" dxfId="345" priority="238"/>
    <cfRule type="duplicateValues" dxfId="344" priority="239"/>
  </conditionalFormatting>
  <conditionalFormatting sqref="A101">
    <cfRule type="duplicateValues" dxfId="343" priority="233"/>
    <cfRule type="duplicateValues" dxfId="342" priority="234"/>
  </conditionalFormatting>
  <conditionalFormatting sqref="A101">
    <cfRule type="duplicateValues" dxfId="341" priority="229"/>
    <cfRule type="duplicateValues" dxfId="340" priority="230"/>
    <cfRule type="duplicateValues" dxfId="339" priority="231"/>
    <cfRule type="duplicateValues" dxfId="338" priority="232"/>
  </conditionalFormatting>
  <conditionalFormatting sqref="A101">
    <cfRule type="duplicateValues" dxfId="337" priority="228"/>
  </conditionalFormatting>
  <conditionalFormatting sqref="A186">
    <cfRule type="duplicateValues" dxfId="336" priority="223"/>
    <cfRule type="duplicateValues" dxfId="335" priority="224"/>
    <cfRule type="duplicateValues" dxfId="334" priority="225"/>
    <cfRule type="duplicateValues" dxfId="333" priority="226"/>
    <cfRule type="duplicateValues" dxfId="332" priority="227"/>
  </conditionalFormatting>
  <conditionalFormatting sqref="A186">
    <cfRule type="duplicateValues" dxfId="331" priority="221"/>
    <cfRule type="duplicateValues" dxfId="330" priority="222"/>
  </conditionalFormatting>
  <conditionalFormatting sqref="A186">
    <cfRule type="duplicateValues" dxfId="329" priority="217"/>
    <cfRule type="duplicateValues" dxfId="328" priority="218"/>
    <cfRule type="duplicateValues" dxfId="327" priority="219"/>
    <cfRule type="duplicateValues" dxfId="326" priority="220"/>
  </conditionalFormatting>
  <conditionalFormatting sqref="A186">
    <cfRule type="duplicateValues" dxfId="325" priority="216"/>
  </conditionalFormatting>
  <conditionalFormatting sqref="A187">
    <cfRule type="duplicateValues" dxfId="324" priority="180"/>
    <cfRule type="duplicateValues" dxfId="323" priority="181"/>
    <cfRule type="duplicateValues" dxfId="322" priority="182"/>
    <cfRule type="duplicateValues" dxfId="321" priority="183"/>
    <cfRule type="duplicateValues" dxfId="320" priority="184"/>
  </conditionalFormatting>
  <conditionalFormatting sqref="A187">
    <cfRule type="duplicateValues" dxfId="319" priority="178"/>
    <cfRule type="duplicateValues" dxfId="318" priority="179"/>
  </conditionalFormatting>
  <conditionalFormatting sqref="A187">
    <cfRule type="duplicateValues" dxfId="317" priority="170"/>
  </conditionalFormatting>
  <conditionalFormatting sqref="A104">
    <cfRule type="duplicateValues" dxfId="316" priority="162"/>
    <cfRule type="duplicateValues" dxfId="315" priority="163"/>
    <cfRule type="duplicateValues" dxfId="314" priority="164"/>
    <cfRule type="duplicateValues" dxfId="313" priority="165"/>
    <cfRule type="duplicateValues" dxfId="312" priority="166"/>
  </conditionalFormatting>
  <conditionalFormatting sqref="A104">
    <cfRule type="duplicateValues" dxfId="311" priority="160"/>
    <cfRule type="duplicateValues" dxfId="310" priority="161"/>
  </conditionalFormatting>
  <conditionalFormatting sqref="A104">
    <cfRule type="duplicateValues" dxfId="309" priority="152"/>
  </conditionalFormatting>
  <conditionalFormatting sqref="A105">
    <cfRule type="duplicateValues" dxfId="308" priority="144"/>
    <cfRule type="duplicateValues" dxfId="307" priority="145"/>
    <cfRule type="duplicateValues" dxfId="306" priority="146"/>
    <cfRule type="duplicateValues" dxfId="305" priority="147"/>
    <cfRule type="duplicateValues" dxfId="304" priority="148"/>
  </conditionalFormatting>
  <conditionalFormatting sqref="A105">
    <cfRule type="duplicateValues" dxfId="303" priority="142"/>
    <cfRule type="duplicateValues" dxfId="302" priority="143"/>
  </conditionalFormatting>
  <conditionalFormatting sqref="A105">
    <cfRule type="duplicateValues" dxfId="301" priority="136"/>
  </conditionalFormatting>
  <conditionalFormatting sqref="A105">
    <cfRule type="duplicateValues" dxfId="300" priority="133"/>
    <cfRule type="duplicateValues" dxfId="299" priority="134"/>
    <cfRule type="duplicateValues" dxfId="298" priority="135"/>
  </conditionalFormatting>
  <conditionalFormatting sqref="A106">
    <cfRule type="duplicateValues" dxfId="297" priority="125"/>
    <cfRule type="duplicateValues" dxfId="296" priority="126"/>
    <cfRule type="duplicateValues" dxfId="295" priority="127"/>
    <cfRule type="duplicateValues" dxfId="294" priority="128"/>
    <cfRule type="duplicateValues" dxfId="293" priority="129"/>
  </conditionalFormatting>
  <conditionalFormatting sqref="A106">
    <cfRule type="duplicateValues" dxfId="292" priority="123"/>
    <cfRule type="duplicateValues" dxfId="291" priority="124"/>
  </conditionalFormatting>
  <conditionalFormatting sqref="A106">
    <cfRule type="duplicateValues" dxfId="290" priority="117"/>
  </conditionalFormatting>
  <conditionalFormatting sqref="A1:A1048576">
    <cfRule type="duplicateValues" dxfId="289" priority="5"/>
    <cfRule type="duplicateValues" dxfId="288" priority="68"/>
  </conditionalFormatting>
  <conditionalFormatting sqref="A162 A196 A199:A201">
    <cfRule type="duplicateValues" dxfId="287" priority="2565"/>
    <cfRule type="duplicateValues" dxfId="286" priority="2566"/>
    <cfRule type="duplicateValues" dxfId="285" priority="2567"/>
    <cfRule type="duplicateValues" dxfId="284" priority="2568"/>
    <cfRule type="duplicateValues" dxfId="283" priority="2569"/>
  </conditionalFormatting>
  <conditionalFormatting sqref="A176:A180">
    <cfRule type="duplicateValues" dxfId="282" priority="3868"/>
  </conditionalFormatting>
  <conditionalFormatting sqref="A176:A180">
    <cfRule type="duplicateValues" dxfId="281" priority="3869"/>
    <cfRule type="duplicateValues" dxfId="280" priority="3870"/>
    <cfRule type="duplicateValues" dxfId="279" priority="3871"/>
    <cfRule type="duplicateValues" dxfId="278" priority="3872"/>
    <cfRule type="duplicateValues" dxfId="277" priority="3873"/>
    <cfRule type="duplicateValues" dxfId="276" priority="3874"/>
    <cfRule type="duplicateValues" dxfId="275" priority="3875"/>
    <cfRule type="duplicateValues" dxfId="274" priority="3876"/>
    <cfRule type="duplicateValues" dxfId="273" priority="3877"/>
    <cfRule type="duplicateValues" dxfId="272" priority="3878"/>
    <cfRule type="duplicateValues" dxfId="271" priority="3879"/>
    <cfRule type="duplicateValues" dxfId="270" priority="3880"/>
    <cfRule type="duplicateValues" dxfId="269" priority="3881"/>
    <cfRule type="duplicateValues" dxfId="268" priority="3882"/>
    <cfRule type="duplicateValues" dxfId="267" priority="3883"/>
    <cfRule type="duplicateValues" dxfId="266" priority="3884"/>
  </conditionalFormatting>
  <conditionalFormatting sqref="A176:A180">
    <cfRule type="duplicateValues" dxfId="265" priority="3885"/>
    <cfRule type="duplicateValues" dxfId="264" priority="3886"/>
  </conditionalFormatting>
  <conditionalFormatting sqref="A176:A180">
    <cfRule type="duplicateValues" dxfId="263" priority="3887"/>
    <cfRule type="duplicateValues" dxfId="262" priority="3888"/>
    <cfRule type="duplicateValues" dxfId="261" priority="3889"/>
  </conditionalFormatting>
  <conditionalFormatting sqref="A176:A180">
    <cfRule type="duplicateValues" dxfId="260" priority="3890"/>
    <cfRule type="duplicateValues" dxfId="259" priority="3891"/>
    <cfRule type="duplicateValues" dxfId="258" priority="3892"/>
    <cfRule type="duplicateValues" dxfId="257" priority="3893"/>
  </conditionalFormatting>
  <conditionalFormatting sqref="A176:A180">
    <cfRule type="duplicateValues" dxfId="256" priority="3894"/>
    <cfRule type="duplicateValues" dxfId="255" priority="3895"/>
    <cfRule type="duplicateValues" dxfId="254" priority="3896"/>
    <cfRule type="duplicateValues" dxfId="253" priority="3897"/>
    <cfRule type="duplicateValues" dxfId="252" priority="3898"/>
  </conditionalFormatting>
  <conditionalFormatting sqref="A176:A180">
    <cfRule type="duplicateValues" dxfId="251" priority="3899"/>
    <cfRule type="duplicateValues" dxfId="250" priority="3900"/>
    <cfRule type="duplicateValues" dxfId="249" priority="3901"/>
    <cfRule type="duplicateValues" dxfId="248" priority="3902"/>
    <cfRule type="duplicateValues" dxfId="247" priority="3903"/>
    <cfRule type="duplicateValues" dxfId="246" priority="3904"/>
    <cfRule type="duplicateValues" dxfId="245" priority="3905"/>
    <cfRule type="duplicateValues" dxfId="244" priority="3906"/>
    <cfRule type="duplicateValues" dxfId="243" priority="3907"/>
    <cfRule type="duplicateValues" dxfId="242" priority="3908"/>
  </conditionalFormatting>
  <conditionalFormatting sqref="A176:A180">
    <cfRule type="duplicateValues" dxfId="241" priority="3909"/>
    <cfRule type="duplicateValues" dxfId="240" priority="3910"/>
    <cfRule type="duplicateValues" dxfId="239" priority="3911"/>
    <cfRule type="duplicateValues" dxfId="238" priority="3912"/>
    <cfRule type="duplicateValues" dxfId="237" priority="3913"/>
    <cfRule type="duplicateValues" dxfId="236" priority="3914"/>
  </conditionalFormatting>
  <conditionalFormatting sqref="A176:A180">
    <cfRule type="duplicateValues" dxfId="235" priority="3915"/>
    <cfRule type="duplicateValues" dxfId="234" priority="3916"/>
    <cfRule type="duplicateValues" dxfId="233" priority="3917"/>
    <cfRule type="duplicateValues" dxfId="232" priority="3918"/>
    <cfRule type="duplicateValues" dxfId="231" priority="3919"/>
    <cfRule type="duplicateValues" dxfId="230" priority="3920"/>
    <cfRule type="duplicateValues" dxfId="229" priority="3921"/>
    <cfRule type="duplicateValues" dxfId="228" priority="3922"/>
  </conditionalFormatting>
  <conditionalFormatting sqref="A164">
    <cfRule type="duplicateValues" dxfId="227" priority="6745"/>
    <cfRule type="duplicateValues" dxfId="226" priority="6746"/>
    <cfRule type="duplicateValues" dxfId="225" priority="6747"/>
  </conditionalFormatting>
  <conditionalFormatting sqref="A164">
    <cfRule type="duplicateValues" dxfId="224" priority="6752" stopIfTrue="1"/>
    <cfRule type="duplicateValues" dxfId="223" priority="6753" stopIfTrue="1"/>
    <cfRule type="duplicateValues" dxfId="222" priority="6754" stopIfTrue="1"/>
    <cfRule type="duplicateValues" dxfId="221" priority="6755" stopIfTrue="1"/>
    <cfRule type="duplicateValues" dxfId="220" priority="6756" stopIfTrue="1"/>
    <cfRule type="duplicateValues" dxfId="219" priority="6757" stopIfTrue="1"/>
    <cfRule type="duplicateValues" dxfId="218" priority="6758" stopIfTrue="1"/>
    <cfRule type="duplicateValues" dxfId="217" priority="6759" stopIfTrue="1"/>
  </conditionalFormatting>
  <conditionalFormatting sqref="A164">
    <cfRule type="duplicateValues" dxfId="216" priority="6760"/>
    <cfRule type="duplicateValues" dxfId="215" priority="6761"/>
    <cfRule type="duplicateValues" dxfId="214" priority="6762"/>
    <cfRule type="duplicateValues" dxfId="213" priority="6763"/>
    <cfRule type="duplicateValues" dxfId="212" priority="6764"/>
  </conditionalFormatting>
  <conditionalFormatting sqref="A164">
    <cfRule type="duplicateValues" dxfId="211" priority="6765"/>
    <cfRule type="duplicateValues" dxfId="210" priority="6766"/>
    <cfRule type="duplicateValues" dxfId="209" priority="6767"/>
    <cfRule type="duplicateValues" dxfId="208" priority="6768"/>
    <cfRule type="duplicateValues" dxfId="207" priority="6769"/>
    <cfRule type="duplicateValues" dxfId="206" priority="6770"/>
    <cfRule type="duplicateValues" dxfId="205" priority="6771"/>
  </conditionalFormatting>
  <conditionalFormatting sqref="A164">
    <cfRule type="duplicateValues" dxfId="204" priority="6772"/>
    <cfRule type="duplicateValues" dxfId="203" priority="6773"/>
    <cfRule type="duplicateValues" dxfId="202" priority="6774"/>
    <cfRule type="duplicateValues" dxfId="201" priority="6775"/>
    <cfRule type="duplicateValues" dxfId="200" priority="6776"/>
    <cfRule type="duplicateValues" dxfId="199" priority="6777"/>
    <cfRule type="duplicateValues" dxfId="198" priority="6778"/>
    <cfRule type="duplicateValues" dxfId="197" priority="6779"/>
    <cfRule type="duplicateValues" dxfId="196" priority="6780"/>
    <cfRule type="duplicateValues" dxfId="195" priority="6781"/>
  </conditionalFormatting>
  <conditionalFormatting sqref="A164">
    <cfRule type="duplicateValues" dxfId="194" priority="6782"/>
    <cfRule type="duplicateValues" dxfId="193" priority="6783"/>
    <cfRule type="duplicateValues" dxfId="192" priority="6784"/>
    <cfRule type="duplicateValues" dxfId="191" priority="6785"/>
    <cfRule type="duplicateValues" dxfId="190" priority="6786"/>
    <cfRule type="duplicateValues" dxfId="189" priority="6787"/>
    <cfRule type="duplicateValues" dxfId="188" priority="6788"/>
    <cfRule type="duplicateValues" dxfId="187" priority="6789"/>
    <cfRule type="duplicateValues" dxfId="186" priority="6790"/>
    <cfRule type="duplicateValues" dxfId="185" priority="6791"/>
    <cfRule type="duplicateValues" dxfId="184" priority="6792"/>
    <cfRule type="duplicateValues" dxfId="183" priority="6793"/>
    <cfRule type="duplicateValues" dxfId="182" priority="6794"/>
    <cfRule type="duplicateValues" dxfId="181" priority="6795"/>
    <cfRule type="duplicateValues" dxfId="180" priority="6796"/>
  </conditionalFormatting>
  <conditionalFormatting sqref="A164">
    <cfRule type="duplicateValues" dxfId="179" priority="6797"/>
    <cfRule type="duplicateValues" dxfId="178" priority="6798"/>
    <cfRule type="duplicateValues" dxfId="177" priority="6799"/>
    <cfRule type="duplicateValues" dxfId="176" priority="6800"/>
    <cfRule type="duplicateValues" dxfId="175" priority="6801"/>
    <cfRule type="duplicateValues" dxfId="174" priority="6802"/>
  </conditionalFormatting>
  <conditionalFormatting sqref="A66:A67">
    <cfRule type="duplicateValues" dxfId="173" priority="8416"/>
  </conditionalFormatting>
  <conditionalFormatting sqref="A65">
    <cfRule type="duplicateValues" dxfId="172" priority="9134"/>
    <cfRule type="duplicateValues" dxfId="171" priority="9135"/>
    <cfRule type="duplicateValues" dxfId="170" priority="9136"/>
    <cfRule type="duplicateValues" dxfId="169" priority="9137"/>
    <cfRule type="duplicateValues" dxfId="168" priority="9138"/>
    <cfRule type="duplicateValues" dxfId="167" priority="9139"/>
    <cfRule type="duplicateValues" dxfId="166" priority="9140"/>
    <cfRule type="duplicateValues" dxfId="165" priority="9141"/>
    <cfRule type="duplicateValues" dxfId="164" priority="9142"/>
    <cfRule type="duplicateValues" dxfId="163" priority="9143"/>
    <cfRule type="duplicateValues" dxfId="162" priority="9144"/>
    <cfRule type="duplicateValues" dxfId="161" priority="9145"/>
    <cfRule type="duplicateValues" dxfId="160" priority="9146"/>
    <cfRule type="duplicateValues" dxfId="159" priority="9147"/>
    <cfRule type="duplicateValues" dxfId="158" priority="9148"/>
    <cfRule type="duplicateValues" dxfId="157" priority="9149"/>
  </conditionalFormatting>
  <conditionalFormatting sqref="A65:A67">
    <cfRule type="duplicateValues" dxfId="156" priority="9173"/>
    <cfRule type="duplicateValues" dxfId="155" priority="9174"/>
  </conditionalFormatting>
  <conditionalFormatting sqref="A65:A67">
    <cfRule type="duplicateValues" dxfId="154" priority="9176"/>
  </conditionalFormatting>
  <conditionalFormatting sqref="A106">
    <cfRule type="duplicateValues" dxfId="153" priority="9847"/>
    <cfRule type="duplicateValues" dxfId="152" priority="9848"/>
    <cfRule type="duplicateValues" dxfId="151" priority="9849"/>
    <cfRule type="duplicateValues" dxfId="150" priority="9850"/>
  </conditionalFormatting>
  <conditionalFormatting sqref="A162:A163 A196:A201">
    <cfRule type="duplicateValues" dxfId="149" priority="10186"/>
    <cfRule type="duplicateValues" dxfId="148" priority="10187"/>
  </conditionalFormatting>
  <conditionalFormatting sqref="A116:A119 A144:A148">
    <cfRule type="duplicateValues" dxfId="147" priority="11302"/>
  </conditionalFormatting>
  <conditionalFormatting sqref="A116:A119 A144:A148 A165:A166">
    <cfRule type="duplicateValues" dxfId="146" priority="11871"/>
  </conditionalFormatting>
  <conditionalFormatting sqref="A127:A130 A116:A119 A144:A148 A165:A166">
    <cfRule type="duplicateValues" dxfId="145" priority="12693"/>
  </conditionalFormatting>
  <conditionalFormatting sqref="A127:A129">
    <cfRule type="duplicateValues" dxfId="144" priority="13010"/>
    <cfRule type="duplicateValues" dxfId="143" priority="13011"/>
    <cfRule type="duplicateValues" dxfId="142" priority="13012"/>
    <cfRule type="duplicateValues" dxfId="141" priority="13013"/>
    <cfRule type="duplicateValues" dxfId="140" priority="13014"/>
    <cfRule type="duplicateValues" dxfId="139" priority="13015"/>
    <cfRule type="duplicateValues" dxfId="138" priority="13016"/>
    <cfRule type="duplicateValues" dxfId="137" priority="13017"/>
    <cfRule type="duplicateValues" dxfId="136" priority="13018"/>
    <cfRule type="duplicateValues" dxfId="135" priority="13019"/>
    <cfRule type="duplicateValues" dxfId="134" priority="13020"/>
    <cfRule type="duplicateValues" dxfId="133" priority="13021"/>
    <cfRule type="duplicateValues" dxfId="132" priority="13022"/>
    <cfRule type="duplicateValues" dxfId="131" priority="13023"/>
    <cfRule type="duplicateValues" dxfId="130" priority="13024"/>
    <cfRule type="duplicateValues" dxfId="129" priority="13025"/>
  </conditionalFormatting>
  <conditionalFormatting sqref="A127:A129 A116:A119 A144:A148 A165:A166">
    <cfRule type="duplicateValues" dxfId="128" priority="13094"/>
  </conditionalFormatting>
  <conditionalFormatting sqref="A79:A86 A127:A131 A116:A119 A144:A148 A164:A166">
    <cfRule type="duplicateValues" dxfId="127" priority="13928"/>
  </conditionalFormatting>
  <conditionalFormatting sqref="A79:A86 A127:A131 A116:A119 A144:A148 A164:A166">
    <cfRule type="duplicateValues" dxfId="126" priority="13933"/>
    <cfRule type="duplicateValues" dxfId="125" priority="13934"/>
  </conditionalFormatting>
  <conditionalFormatting sqref="A79:A86 A127:A131 A116:A119 A144:A148 A164:A166">
    <cfRule type="duplicateValues" dxfId="124" priority="13943"/>
    <cfRule type="duplicateValues" dxfId="123" priority="13944"/>
    <cfRule type="duplicateValues" dxfId="122" priority="13945"/>
  </conditionalFormatting>
  <conditionalFormatting sqref="A79:A86 A127:A131 A116:A119 A144:A148 A164:A166">
    <cfRule type="duplicateValues" dxfId="121" priority="13958"/>
    <cfRule type="duplicateValues" dxfId="120" priority="13959"/>
    <cfRule type="duplicateValues" dxfId="119" priority="13960"/>
    <cfRule type="duplicateValues" dxfId="118" priority="13961"/>
  </conditionalFormatting>
  <conditionalFormatting sqref="A79:A86 A127:A131 A116:A119 A144:A148 A164:A166">
    <cfRule type="duplicateValues" dxfId="117" priority="13978"/>
    <cfRule type="duplicateValues" dxfId="116" priority="13979"/>
    <cfRule type="duplicateValues" dxfId="115" priority="13980"/>
    <cfRule type="duplicateValues" dxfId="114" priority="13981"/>
    <cfRule type="duplicateValues" dxfId="113" priority="13982"/>
  </conditionalFormatting>
  <conditionalFormatting sqref="A79:A86 A127:A131 A116:A119 A144:A148 A164:A166">
    <cfRule type="duplicateValues" dxfId="112" priority="14003"/>
    <cfRule type="duplicateValues" dxfId="111" priority="14004"/>
    <cfRule type="duplicateValues" dxfId="110" priority="14005"/>
    <cfRule type="duplicateValues" dxfId="109" priority="14006"/>
    <cfRule type="duplicateValues" dxfId="108" priority="14007"/>
    <cfRule type="duplicateValues" dxfId="107" priority="14008"/>
    <cfRule type="duplicateValues" dxfId="106" priority="14009"/>
    <cfRule type="duplicateValues" dxfId="105" priority="14010"/>
    <cfRule type="duplicateValues" dxfId="104" priority="14011"/>
    <cfRule type="duplicateValues" dxfId="103" priority="14012"/>
  </conditionalFormatting>
  <conditionalFormatting sqref="A79:A86 A127:A131 A116:A119 A144:A148 A164:A166">
    <cfRule type="duplicateValues" dxfId="102" priority="14053"/>
    <cfRule type="duplicateValues" dxfId="101" priority="14054"/>
    <cfRule type="duplicateValues" dxfId="100" priority="14055"/>
    <cfRule type="duplicateValues" dxfId="99" priority="14056"/>
    <cfRule type="duplicateValues" dxfId="98" priority="14057"/>
    <cfRule type="duplicateValues" dxfId="97" priority="14058"/>
  </conditionalFormatting>
  <conditionalFormatting sqref="A79:A86 A127:A131 A116:A119 A144:A148 A164:A166">
    <cfRule type="duplicateValues" dxfId="96" priority="14083"/>
    <cfRule type="duplicateValues" dxfId="95" priority="14084"/>
    <cfRule type="duplicateValues" dxfId="94" priority="14085"/>
    <cfRule type="duplicateValues" dxfId="93" priority="14086"/>
    <cfRule type="duplicateValues" dxfId="92" priority="14087"/>
    <cfRule type="duplicateValues" dxfId="91" priority="14088"/>
    <cfRule type="duplicateValues" dxfId="90" priority="14089"/>
    <cfRule type="duplicateValues" dxfId="89" priority="14090"/>
  </conditionalFormatting>
  <conditionalFormatting sqref="A176:A180 A79:A86 A127:A131 A116:A119 A144:A148 A164:A166">
    <cfRule type="duplicateValues" dxfId="88" priority="14849"/>
  </conditionalFormatting>
  <conditionalFormatting sqref="A97 A181">
    <cfRule type="duplicateValues" dxfId="87" priority="14993"/>
  </conditionalFormatting>
  <conditionalFormatting sqref="A97:A99 A181">
    <cfRule type="duplicateValues" dxfId="86" priority="15318"/>
  </conditionalFormatting>
  <conditionalFormatting sqref="A97:A99 A181">
    <cfRule type="duplicateValues" dxfId="85" priority="15320"/>
    <cfRule type="duplicateValues" dxfId="84" priority="15321"/>
  </conditionalFormatting>
  <conditionalFormatting sqref="A97:A99 A181">
    <cfRule type="duplicateValues" dxfId="83" priority="15324"/>
    <cfRule type="duplicateValues" dxfId="82" priority="15325"/>
    <cfRule type="duplicateValues" dxfId="81" priority="15326"/>
  </conditionalFormatting>
  <conditionalFormatting sqref="A97:A99 A181">
    <cfRule type="duplicateValues" dxfId="80" priority="15330"/>
    <cfRule type="duplicateValues" dxfId="79" priority="15331"/>
    <cfRule type="duplicateValues" dxfId="78" priority="15332"/>
    <cfRule type="duplicateValues" dxfId="77" priority="15333"/>
  </conditionalFormatting>
  <conditionalFormatting sqref="A97:A99 A181">
    <cfRule type="duplicateValues" dxfId="76" priority="15338"/>
    <cfRule type="duplicateValues" dxfId="75" priority="15339"/>
    <cfRule type="duplicateValues" dxfId="74" priority="15340"/>
    <cfRule type="duplicateValues" dxfId="73" priority="15341"/>
    <cfRule type="duplicateValues" dxfId="72" priority="15342"/>
  </conditionalFormatting>
  <conditionalFormatting sqref="A97:A99 A181">
    <cfRule type="duplicateValues" dxfId="71" priority="15348"/>
    <cfRule type="duplicateValues" dxfId="70" priority="15349"/>
    <cfRule type="duplicateValues" dxfId="69" priority="15350"/>
    <cfRule type="duplicateValues" dxfId="68" priority="15351"/>
    <cfRule type="duplicateValues" dxfId="67" priority="15352"/>
    <cfRule type="duplicateValues" dxfId="66" priority="15353"/>
    <cfRule type="duplicateValues" dxfId="65" priority="15354"/>
    <cfRule type="duplicateValues" dxfId="64" priority="15355"/>
    <cfRule type="duplicateValues" dxfId="63" priority="15356"/>
    <cfRule type="duplicateValues" dxfId="62" priority="15357"/>
  </conditionalFormatting>
  <conditionalFormatting sqref="A97:A99 A181">
    <cfRule type="duplicateValues" dxfId="61" priority="15368"/>
    <cfRule type="duplicateValues" dxfId="60" priority="15369"/>
    <cfRule type="duplicateValues" dxfId="59" priority="15370"/>
    <cfRule type="duplicateValues" dxfId="58" priority="15371"/>
    <cfRule type="duplicateValues" dxfId="57" priority="15372"/>
    <cfRule type="duplicateValues" dxfId="56" priority="15373"/>
  </conditionalFormatting>
  <conditionalFormatting sqref="A97:A99 A181">
    <cfRule type="duplicateValues" dxfId="55" priority="15380"/>
    <cfRule type="duplicateValues" dxfId="54" priority="15381"/>
    <cfRule type="duplicateValues" dxfId="53" priority="15382"/>
    <cfRule type="duplicateValues" dxfId="52" priority="15383"/>
    <cfRule type="duplicateValues" dxfId="51" priority="15384"/>
    <cfRule type="duplicateValues" dxfId="50" priority="15385"/>
    <cfRule type="duplicateValues" dxfId="49" priority="15386"/>
    <cfRule type="duplicateValues" dxfId="48" priority="15387"/>
  </conditionalFormatting>
  <conditionalFormatting sqref="A104:A105 A186:A187 A100:A101">
    <cfRule type="duplicateValues" dxfId="47" priority="17335"/>
  </conditionalFormatting>
  <conditionalFormatting sqref="A104:A105 A186:A187 A100:A101">
    <cfRule type="duplicateValues" dxfId="46" priority="17338"/>
    <cfRule type="duplicateValues" dxfId="45" priority="17339"/>
  </conditionalFormatting>
  <conditionalFormatting sqref="A104:A105 A186:A187 A100:A101">
    <cfRule type="duplicateValues" dxfId="44" priority="17344"/>
    <cfRule type="duplicateValues" dxfId="43" priority="17345"/>
    <cfRule type="duplicateValues" dxfId="42" priority="17346"/>
  </conditionalFormatting>
  <conditionalFormatting sqref="A104:A105 A186:A187 A100:A101">
    <cfRule type="duplicateValues" dxfId="41" priority="17353"/>
    <cfRule type="duplicateValues" dxfId="40" priority="17354"/>
    <cfRule type="duplicateValues" dxfId="39" priority="17355"/>
    <cfRule type="duplicateValues" dxfId="38" priority="17356"/>
  </conditionalFormatting>
  <conditionalFormatting sqref="A104:A105 A186:A187 A100:A101">
    <cfRule type="duplicateValues" dxfId="37" priority="17365"/>
    <cfRule type="duplicateValues" dxfId="36" priority="17366"/>
    <cfRule type="duplicateValues" dxfId="35" priority="17367"/>
    <cfRule type="duplicateValues" dxfId="34" priority="17368"/>
    <cfRule type="duplicateValues" dxfId="33" priority="17369"/>
  </conditionalFormatting>
  <conditionalFormatting sqref="A104:A105 A186:A187 A100:A101">
    <cfRule type="duplicateValues" dxfId="32" priority="17380"/>
    <cfRule type="duplicateValues" dxfId="31" priority="17381"/>
    <cfRule type="duplicateValues" dxfId="30" priority="17382"/>
    <cfRule type="duplicateValues" dxfId="29" priority="17383"/>
    <cfRule type="duplicateValues" dxfId="28" priority="17384"/>
    <cfRule type="duplicateValues" dxfId="27" priority="17385"/>
    <cfRule type="duplicateValues" dxfId="26" priority="17386"/>
    <cfRule type="duplicateValues" dxfId="25" priority="17387"/>
    <cfRule type="duplicateValues" dxfId="24" priority="17388"/>
    <cfRule type="duplicateValues" dxfId="23" priority="17389"/>
  </conditionalFormatting>
  <conditionalFormatting sqref="A104:A105 A186:A187 A100:A101">
    <cfRule type="duplicateValues" dxfId="22" priority="17410"/>
    <cfRule type="duplicateValues" dxfId="21" priority="17411"/>
    <cfRule type="duplicateValues" dxfId="20" priority="17412"/>
    <cfRule type="duplicateValues" dxfId="19" priority="17413"/>
    <cfRule type="duplicateValues" dxfId="18" priority="17414"/>
    <cfRule type="duplicateValues" dxfId="17" priority="17415"/>
  </conditionalFormatting>
  <conditionalFormatting sqref="A104:A105 A186:A187 A100:A101">
    <cfRule type="duplicateValues" dxfId="16" priority="17428"/>
    <cfRule type="duplicateValues" dxfId="15" priority="17429"/>
    <cfRule type="duplicateValues" dxfId="14" priority="17430"/>
    <cfRule type="duplicateValues" dxfId="13" priority="17431"/>
    <cfRule type="duplicateValues" dxfId="12" priority="17432"/>
    <cfRule type="duplicateValues" dxfId="11" priority="17433"/>
    <cfRule type="duplicateValues" dxfId="10" priority="17434"/>
    <cfRule type="duplicateValues" dxfId="9" priority="17435"/>
  </conditionalFormatting>
  <conditionalFormatting sqref="A104:A105 A186:A187 A97:A101 A176:A181 A79:A86 A127:A131 A116:A119 A144:A148 A164:A166">
    <cfRule type="duplicateValues" dxfId="8" priority="17452"/>
    <cfRule type="duplicateValues" dxfId="7" priority="17453"/>
  </conditionalFormatting>
  <conditionalFormatting sqref="A104:A105 A186:A187 A97:A101 A176:A181 A79:A86 A127:A131 A116:A119 A144:A148 A162:A166 A196:A201">
    <cfRule type="duplicateValues" dxfId="6" priority="17470"/>
    <cfRule type="duplicateValues" dxfId="5" priority="17471"/>
  </conditionalFormatting>
  <conditionalFormatting sqref="A65:A67 A106">
    <cfRule type="duplicateValues" dxfId="4" priority="17972"/>
    <cfRule type="duplicateValues" dxfId="3" priority="17973"/>
  </conditionalFormatting>
  <conditionalFormatting sqref="A65:A67 A106">
    <cfRule type="duplicateValues" dxfId="2" priority="17976"/>
  </conditionalFormatting>
  <conditionalFormatting sqref="B2:B206">
    <cfRule type="duplicateValues" dxfId="1" priority="3"/>
    <cfRule type="duplicateValues" dxfId="0" priority="4"/>
  </conditionalFormatting>
  <hyperlinks>
    <hyperlink ref="B42" r:id="rId1"/>
    <hyperlink ref="B47" r:id="rId2"/>
    <hyperlink ref="B48" r:id="rId3"/>
    <hyperlink ref="B56" r:id="rId4"/>
    <hyperlink ref="A200" r:id="rId5" display="http://www.look4it.com"/>
    <hyperlink ref="A198" r:id="rId6" display="freelistinguk.com"/>
    <hyperlink ref="A165" r:id="rId7"/>
    <hyperlink ref="A144" r:id="rId8" display="http://pingdirapp58.directoryup.com/"/>
    <hyperlink ref="A145" r:id="rId9" display="http://pingdirapp59.directoryup.com/"/>
    <hyperlink ref="A146" r:id="rId10" display="http://pingdirapp62.directoryup.com/"/>
    <hyperlink ref="A147" r:id="rId11" display="http://pingdirapp63.directoryup.com/"/>
    <hyperlink ref="A148" r:id="rId12" display="http://pingdirapp64.directoryup.com/"/>
    <hyperlink ref="A116" r:id="rId13" display="http://pingdirapp65.directoryup.com/"/>
    <hyperlink ref="A117" r:id="rId14" display="http://pingdirapp66.directoryup.com/"/>
    <hyperlink ref="A118" r:id="rId15" display="http://pingdirapp68.directoryup.com/"/>
    <hyperlink ref="A119" r:id="rId16" display="http://pingdirapp69.directoryup.com/"/>
    <hyperlink ref="D206" r:id="rId17"/>
  </hyperlinks>
  <pageMargins left="0.7" right="0.7" top="0.75" bottom="0.75" header="0.3" footer="0.3"/>
  <pageSetup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Utility Contractor San Diego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2025-10-15T04:36:41Z</dcterms:modified>
</cp:coreProperties>
</file>