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<sst xmlns="http://schemas.openxmlformats.org/spreadsheetml/2006/main" uniqueCount="12">
  <si>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1</t>
  </si>
  <si>
    <t>Deliverable 2</t>
  </si>
  <si>
    <t>April 25, 2016</t>
  </si>
  <si>
    <t>April 26, 2016</t>
  </si>
  <si>
    <t>April 27, 2016</t>
  </si>
  <si>
    <t>April 28, 2016</t>
  </si>
  <si>
    <t>April 29, 2016</t>
  </si>
  <si>
    <t>April 30, 2016</t>
  </si>
  <si>
    <t>May 01,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</si>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</sst>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0</v>
      </c>
      <c r="C2">
        <v>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0</v>
      </c>
      <c r="C9">
        <f>SUM(C2:C8)</f>
        <v>0</v>
      </c>
    </row>
    <row r="10" spans="1:3">
      <c r="A10" t="s">
        <v>10</v>
      </c>
      <c r="B10">
        <v>100</v>
      </c>
    </row>
    <row r="11" spans="1:3">
      <c r="A11" t="s">
        <v>11</v>
      </c>
      <c r="B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2016-04-28T10:17:34+01:00</dcterms:created>
  <dcterms:modified xsi:type="dcterms:W3CDTF">2016-04-28T10:17:34+01:00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