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PSZ_projekat\rezultati_zadatak3\"/>
    </mc:Choice>
  </mc:AlternateContent>
  <xr:revisionPtr revIDLastSave="0" documentId="8_{539101AF-F8A7-49F1-A523-EA14144954BB}" xr6:coauthVersionLast="47" xr6:coauthVersionMax="47" xr10:uidLastSave="{00000000-0000-0000-0000-000000000000}"/>
  <bookViews>
    <workbookView xWindow="28680" yWindow="-2070" windowWidth="29040" windowHeight="15990"/>
  </bookViews>
  <sheets>
    <sheet name="Table1" sheetId="1" r:id="rId1"/>
  </sheets>
  <calcPr calcId="0"/>
</workbook>
</file>

<file path=xl/sharedStrings.xml><?xml version="1.0" encoding="utf-8"?>
<sst xmlns="http://schemas.openxmlformats.org/spreadsheetml/2006/main" count="11" uniqueCount="11">
  <si>
    <t>opseg cena</t>
  </si>
  <si>
    <t>broj automobila</t>
  </si>
  <si>
    <t>procenat svih automobila</t>
  </si>
  <si>
    <t>0 -  1 999e</t>
  </si>
  <si>
    <t>2 000 -  4 999e</t>
  </si>
  <si>
    <t>5 000 -  9 999e</t>
  </si>
  <si>
    <t>10 000 - 14 999e</t>
  </si>
  <si>
    <t>15 000 - 19 999e</t>
  </si>
  <si>
    <t>20 000 - 24 999e</t>
  </si>
  <si>
    <t>25 000 - 29 999e</t>
  </si>
  <si>
    <t>30 000e+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</si>
</sst>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sr-Latn-RS"/>
              <a:t>roj automobila</a:t>
            </a:r>
            <a:r>
              <a:rPr lang="en-US"/>
              <a:t> prema opsegu cena</a:t>
            </a:r>
            <a:endParaRPr lang="sr-Latn-R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broj automobila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Table1!$A$2:$A$9</c:f>
              <c:strCache>
                <c:ptCount val="8"/>
                <c:pt idx="0">
                  <c:v>0 -  1 999e</c:v>
                </c:pt>
                <c:pt idx="1">
                  <c:v>2 000 -  4 999e</c:v>
                </c:pt>
                <c:pt idx="2">
                  <c:v>5 000 -  9 999e</c:v>
                </c:pt>
                <c:pt idx="3">
                  <c:v>10 000 - 14 999e</c:v>
                </c:pt>
                <c:pt idx="4">
                  <c:v>15 000 - 19 999e</c:v>
                </c:pt>
                <c:pt idx="5">
                  <c:v>20 000 - 24 999e</c:v>
                </c:pt>
                <c:pt idx="6">
                  <c:v>25 000 - 29 999e</c:v>
                </c:pt>
                <c:pt idx="7">
                  <c:v>30 000e+</c:v>
                </c:pt>
              </c:strCache>
            </c:strRef>
          </c:cat>
          <c:val>
            <c:numRef>
              <c:f>Table1!$B$2:$B$9</c:f>
              <c:numCache>
                <c:formatCode>General</c:formatCode>
                <c:ptCount val="8"/>
                <c:pt idx="0">
                  <c:v>2894</c:v>
                </c:pt>
                <c:pt idx="1">
                  <c:v>8471</c:v>
                </c:pt>
                <c:pt idx="2">
                  <c:v>5586</c:v>
                </c:pt>
                <c:pt idx="3">
                  <c:v>2249</c:v>
                </c:pt>
                <c:pt idx="4">
                  <c:v>1293</c:v>
                </c:pt>
                <c:pt idx="5">
                  <c:v>606</c:v>
                </c:pt>
                <c:pt idx="6">
                  <c:v>456</c:v>
                </c:pt>
                <c:pt idx="7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D-418D-8F3D-267CFA17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67928"/>
        <c:axId val="559768912"/>
      </c:barChart>
      <c:catAx>
        <c:axId val="5597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9768912"/>
        <c:crosses val="autoZero"/>
        <c:auto val="1"/>
        <c:lblAlgn val="ctr"/>
        <c:lblOffset val="100"/>
        <c:noMultiLvlLbl val="0"/>
      </c:catAx>
      <c:valAx>
        <c:axId val="5597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976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sr-Latn-RS"/>
              <a:t>rocenat automobila</a:t>
            </a:r>
            <a:r>
              <a:rPr lang="en-US"/>
              <a:t> prema opsegu</a:t>
            </a:r>
            <a:r>
              <a:rPr lang="en-US" baseline="0"/>
              <a:t> cena</a:t>
            </a:r>
            <a:endParaRPr lang="sr-Latn-R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Table1!$C$1</c:f>
              <c:strCache>
                <c:ptCount val="1"/>
                <c:pt idx="0">
                  <c:v>procenat svih automobila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Table1!$A$2:$A$9</c:f>
              <c:strCache>
                <c:ptCount val="8"/>
                <c:pt idx="0">
                  <c:v>0 -  1 999e</c:v>
                </c:pt>
                <c:pt idx="1">
                  <c:v>2 000 -  4 999e</c:v>
                </c:pt>
                <c:pt idx="2">
                  <c:v>5 000 -  9 999e</c:v>
                </c:pt>
                <c:pt idx="3">
                  <c:v>10 000 - 14 999e</c:v>
                </c:pt>
                <c:pt idx="4">
                  <c:v>15 000 - 19 999e</c:v>
                </c:pt>
                <c:pt idx="5">
                  <c:v>20 000 - 24 999e</c:v>
                </c:pt>
                <c:pt idx="6">
                  <c:v>25 000 - 29 999e</c:v>
                </c:pt>
                <c:pt idx="7">
                  <c:v>30 000e+</c:v>
                </c:pt>
              </c:strCache>
            </c:strRef>
          </c:cat>
          <c:val>
            <c:numRef>
              <c:f>Table1!$C$2:$C$9</c:f>
              <c:numCache>
                <c:formatCode>General</c:formatCode>
                <c:ptCount val="8"/>
                <c:pt idx="0">
                  <c:v>12.818899999999999</c:v>
                </c:pt>
                <c:pt idx="1">
                  <c:v>37.522100000000002</c:v>
                </c:pt>
                <c:pt idx="2">
                  <c:v>24.743099999999998</c:v>
                </c:pt>
                <c:pt idx="3">
                  <c:v>9.9619</c:v>
                </c:pt>
                <c:pt idx="4">
                  <c:v>5.7272999999999996</c:v>
                </c:pt>
                <c:pt idx="5">
                  <c:v>2.6842999999999999</c:v>
                </c:pt>
                <c:pt idx="6">
                  <c:v>2.0198</c:v>
                </c:pt>
                <c:pt idx="7">
                  <c:v>4.5225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5-4691-B542-27A40116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584688"/>
        <c:axId val="609589608"/>
      </c:barChart>
      <c:catAx>
        <c:axId val="6095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9589608"/>
        <c:crosses val="autoZero"/>
        <c:auto val="1"/>
        <c:lblAlgn val="ctr"/>
        <c:lblOffset val="100"/>
        <c:noMultiLvlLbl val="0"/>
      </c:catAx>
      <c:valAx>
        <c:axId val="6095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95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11</xdr:row>
      <xdr:rowOff>3174</xdr:rowOff>
    </xdr:from>
    <xdr:to>
      <xdr:col>9</xdr:col>
      <xdr:colOff>123825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8D44D-3355-9B44-914A-464A686F9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838201</xdr:colOff>
      <xdr:row>28</xdr:row>
      <xdr:rowOff>111125</xdr:rowOff>
    </xdr:from>
    <xdr:to>
      <xdr:col>9</xdr:col>
      <xdr:colOff>114300</xdr:colOff>
      <xdr:row>45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8D23B-B22F-C480-6069-100D7597B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K40" sqref="K40"/>
    </sheetView>
  </sheetViews>
  <sheetFormatPr defaultRowHeight="14.5" x14ac:dyDescent="0.35"/>
  <cols>
    <col min="1" max="2" width="20" customWidth="1"/>
    <col min="3" max="3" width="22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2894</v>
      </c>
      <c r="C2" s="2">
        <v>12.818899999999999</v>
      </c>
    </row>
    <row r="3" spans="1:3" x14ac:dyDescent="0.35">
      <c r="A3" t="s">
        <v>4</v>
      </c>
      <c r="B3" s="1">
        <v>8471</v>
      </c>
      <c r="C3" s="2">
        <v>37.522100000000002</v>
      </c>
    </row>
    <row r="4" spans="1:3" x14ac:dyDescent="0.35">
      <c r="A4" t="s">
        <v>5</v>
      </c>
      <c r="B4" s="1">
        <v>5586</v>
      </c>
      <c r="C4" s="2">
        <v>24.743099999999998</v>
      </c>
    </row>
    <row r="5" spans="1:3" x14ac:dyDescent="0.35">
      <c r="A5" t="s">
        <v>6</v>
      </c>
      <c r="B5" s="1">
        <v>2249</v>
      </c>
      <c r="C5" s="2">
        <v>9.9619</v>
      </c>
    </row>
    <row r="6" spans="1:3" x14ac:dyDescent="0.35">
      <c r="A6" t="s">
        <v>7</v>
      </c>
      <c r="B6" s="1">
        <v>1293</v>
      </c>
      <c r="C6" s="2">
        <v>5.7272999999999996</v>
      </c>
    </row>
    <row r="7" spans="1:3" x14ac:dyDescent="0.35">
      <c r="A7" t="s">
        <v>8</v>
      </c>
      <c r="B7" s="1">
        <v>606</v>
      </c>
      <c r="C7" s="2">
        <v>2.6842999999999999</v>
      </c>
    </row>
    <row r="8" spans="1:3" x14ac:dyDescent="0.35">
      <c r="A8" t="s">
        <v>9</v>
      </c>
      <c r="B8" s="1">
        <v>456</v>
      </c>
      <c r="C8" s="2">
        <v>2.0198</v>
      </c>
    </row>
    <row r="9" spans="1:3" x14ac:dyDescent="0.35">
      <c r="A9" t="s">
        <v>10</v>
      </c>
      <c r="B9" s="1">
        <v>1021</v>
      </c>
      <c r="C9" s="2">
        <v>4.5225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 Stanković</cp:lastModifiedBy>
  <dcterms:created xsi:type="dcterms:W3CDTF">2022-09-14T12:33:37Z</dcterms:created>
  <dcterms:modified xsi:type="dcterms:W3CDTF">2022-09-14T12:33:37Z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09d21152-39c0-4926-ba7c-17c995ce34de</vt:lpwstr>
  </property>
</Properties>
</file>