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PSZ_projekat\rezultati_zadatak3\"/>
    </mc:Choice>
  </mc:AlternateContent>
  <xr:revisionPtr revIDLastSave="0" documentId="13_ncr:1_{B62FCA0B-0F68-411C-95C2-ADC2A2E7B66A}" xr6:coauthVersionLast="47" xr6:coauthVersionMax="47" xr10:uidLastSave="{00000000-0000-0000-0000-000000000000}"/>
  <bookViews>
    <workbookView xWindow="28680" yWindow="-2070" windowWidth="29040" windowHeight="1599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<sst xmlns="http://schemas.openxmlformats.org/spreadsheetml/2006/main" count="9" uniqueCount="9">
  <si>
    <t>opseg kilometraze</t>
  </si>
  <si>
    <t>broj automobila</t>
  </si>
  <si>
    <t>ispod 50 000</t>
  </si>
  <si>
    <t>50 000 - 99 999</t>
  </si>
  <si>
    <t>100 000 - 149 999</t>
  </si>
  <si>
    <t>150 000 - 199 999</t>
  </si>
  <si>
    <t>200 000 - 249 999</t>
  </si>
  <si>
    <t>250 000 - 299 999</t>
  </si>
  <si>
    <t>300000+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</si>
</sst>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</a:t>
            </a:r>
            <a:r>
              <a:rPr lang="sr-Latn-RS"/>
              <a:t>roj automobila</a:t>
            </a:r>
            <a:r>
              <a:rPr lang="en-US"/>
              <a:t> prema </a:t>
            </a:r>
            <a:r>
              <a:rPr lang="sr-Latn-RS"/>
              <a:t>opsegu </a:t>
            </a:r>
            <a:r>
              <a:rPr lang="en-US"/>
              <a:t>pre</a:t>
            </a:r>
            <a:r>
              <a:rPr lang="sr-Latn-RS"/>
              <a:t>đene</a:t>
            </a:r>
            <a:r>
              <a:rPr lang="sr-Latn-RS" baseline="0"/>
              <a:t> </a:t>
            </a:r>
            <a:r>
              <a:rPr lang="sr-Latn-RS"/>
              <a:t>kilometraže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Table1!$B$1</c:f>
              <c:strCache>
                <c:ptCount val="1"/>
                <c:pt idx="0">
                  <c:v>broj automobila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Table1!$A$2:$A$8</c:f>
              <c:strCache>
                <c:ptCount val="7"/>
                <c:pt idx="0">
                  <c:v>ispod 50 000</c:v>
                </c:pt>
                <c:pt idx="1">
                  <c:v>50 000 - 99 999</c:v>
                </c:pt>
                <c:pt idx="2">
                  <c:v>100 000 - 149 999</c:v>
                </c:pt>
                <c:pt idx="3">
                  <c:v>150 000 - 199 999</c:v>
                </c:pt>
                <c:pt idx="4">
                  <c:v>200 000 - 249 999</c:v>
                </c:pt>
                <c:pt idx="5">
                  <c:v>250 000 - 299 999</c:v>
                </c:pt>
                <c:pt idx="6">
                  <c:v>300000+</c:v>
                </c:pt>
              </c:strCache>
            </c:strRef>
          </c:cat>
          <c:val>
            <c:numRef>
              <c:f>Table1!$B$2:$B$8</c:f>
              <c:numCache>
                <c:formatCode>General</c:formatCode>
                <c:ptCount val="7"/>
                <c:pt idx="0">
                  <c:v>1113</c:v>
                </c:pt>
                <c:pt idx="1">
                  <c:v>902</c:v>
                </c:pt>
                <c:pt idx="2">
                  <c:v>2559</c:v>
                </c:pt>
                <c:pt idx="3">
                  <c:v>8180</c:v>
                </c:pt>
                <c:pt idx="4">
                  <c:v>5897</c:v>
                </c:pt>
                <c:pt idx="5">
                  <c:v>2558</c:v>
                </c:pt>
                <c:pt idx="6">
                  <c:v>1367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6-41CB-893A-2B2EA45AF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594712"/>
        <c:axId val="551595040"/>
      </c:barChart>
      <c:catAx>
        <c:axId val="55159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51595040"/>
        <c:crosses val="autoZero"/>
        <c:auto val="1"/>
        <c:lblAlgn val="ctr"/>
        <c:lblOffset val="100"/>
        <c:noMultiLvlLbl val="0"/>
      </c:catAx>
      <c:valAx>
        <c:axId val="5515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515947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</xdr:row>
      <xdr:rowOff>122237</xdr:rowOff>
    </xdr:from>
    <xdr:to>
      <xdr:col>14</xdr:col>
      <xdr:colOff>126999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ECE05-D08A-336F-C14B-F2E387200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R21" sqref="R21"/>
    </sheetView>
  </sheetViews>
  <sheetFormatPr defaultRowHeight="14.5" x14ac:dyDescent="0.35"/>
  <cols>
    <col min="1" max="2" width="20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1113</v>
      </c>
    </row>
    <row r="3" spans="1:2" x14ac:dyDescent="0.35">
      <c r="A3" t="s">
        <v>3</v>
      </c>
      <c r="B3" s="1">
        <v>902</v>
      </c>
    </row>
    <row r="4" spans="1:2" x14ac:dyDescent="0.35">
      <c r="A4" t="s">
        <v>4</v>
      </c>
      <c r="B4" s="1">
        <v>2559</v>
      </c>
    </row>
    <row r="5" spans="1:2" x14ac:dyDescent="0.35">
      <c r="A5" t="s">
        <v>5</v>
      </c>
      <c r="B5" s="1">
        <v>8180</v>
      </c>
    </row>
    <row r="6" spans="1:2" x14ac:dyDescent="0.35">
      <c r="A6" t="s">
        <v>6</v>
      </c>
      <c r="B6" s="1">
        <v>5897</v>
      </c>
    </row>
    <row r="7" spans="1:2" x14ac:dyDescent="0.35">
      <c r="A7" t="s">
        <v>7</v>
      </c>
      <c r="B7" s="1">
        <v>2558</v>
      </c>
    </row>
    <row r="8" spans="1:2" x14ac:dyDescent="0.35">
      <c r="A8" t="s">
        <v>8</v>
      </c>
      <c r="B8" s="1">
        <v>1367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 Stanković</cp:lastModifiedBy>
  <dcterms:created xsi:type="dcterms:W3CDTF">2022-09-14T11:25:24Z</dcterms:created>
  <dcterms:modified xsi:type="dcterms:W3CDTF">2022-09-14T11:51:19Z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b78215c1-ed84-42a1-a6a9-6903a5d0e6c9</vt:lpwstr>
  </property>
</Properties>
</file>