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PSZ_projekat\rezultati_zadatak3\"/>
    </mc:Choice>
  </mc:AlternateContent>
  <xr:revisionPtr revIDLastSave="0" documentId="8_{259C22ED-10B1-400A-88B2-CF06518B726C}" xr6:coauthVersionLast="47" xr6:coauthVersionMax="47" xr10:uidLastSave="{00000000-0000-0000-0000-000000000000}"/>
  <bookViews>
    <workbookView xWindow="28680" yWindow="-2070" windowWidth="29040" windowHeight="15990"/>
  </bookViews>
  <sheets>
    <sheet name="Table1" sheetId="1" r:id="rId1"/>
  </sheets>
  <calcPr calcId="0"/>
</workbook>
</file>

<file path=xl/sharedStrings.xml><?xml version="1.0" encoding="utf-8"?>
<sst xmlns="http://schemas.openxmlformats.org/spreadsheetml/2006/main" count="7" uniqueCount="7">
  <si>
    <t>menjac</t>
  </si>
  <si>
    <t>broj automobila</t>
  </si>
  <si>
    <t>procenat svih automobila</t>
  </si>
  <si>
    <t>Manuelni 5 brzina</t>
  </si>
  <si>
    <t>Manuelni 6 brzina</t>
  </si>
  <si>
    <t>Automatski / poluautomatski</t>
  </si>
  <si>
    <t>Manuelni 4 brzine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</si>
</sst>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Broj automobila</a:t>
            </a:r>
            <a:r>
              <a:rPr lang="en-US" baseline="0"/>
              <a:t> za ra</a:t>
            </a:r>
            <a:r>
              <a:rPr lang="sr-Latn-RS" baseline="0"/>
              <a:t>zličite menjače</a:t>
            </a:r>
            <a:endParaRPr lang="sr-Latn-R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Table1!$B$1</c:f>
              <c:strCache>
                <c:ptCount val="1"/>
                <c:pt idx="0">
                  <c:v>broj 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Table1!$A$2:$A$5</c:f>
              <c:strCache>
                <c:ptCount val="4"/>
                <c:pt idx="0">
                  <c:v>Manuelni 5 brzina</c:v>
                </c:pt>
                <c:pt idx="1">
                  <c:v>Manuelni 6 brzina</c:v>
                </c:pt>
                <c:pt idx="2">
                  <c:v>Automatski / poluautomatski</c:v>
                </c:pt>
                <c:pt idx="3">
                  <c:v>Manuelni 4 brzine</c:v>
                </c:pt>
              </c:strCache>
            </c:strRef>
          </c:cat>
          <c:val>
            <c:numRef>
              <c:f>Table1!$B$2:$B$5</c:f>
              <c:numCache>
                <c:formatCode>General</c:formatCode>
                <c:ptCount val="4"/>
                <c:pt idx="0">
                  <c:v>10002</c:v>
                </c:pt>
                <c:pt idx="1">
                  <c:v>7275</c:v>
                </c:pt>
                <c:pt idx="2">
                  <c:v>5177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DCB-A926-926357534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52296"/>
        <c:axId val="374452624"/>
      </c:barChart>
      <c:catAx>
        <c:axId val="37445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4452624"/>
        <c:crosses val="autoZero"/>
        <c:auto val="1"/>
        <c:lblAlgn val="ctr"/>
        <c:lblOffset val="100"/>
        <c:noMultiLvlLbl val="0"/>
      </c:catAx>
      <c:valAx>
        <c:axId val="3744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7445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Latn-RS"/>
              <a:t>Procenat</a:t>
            </a:r>
            <a:r>
              <a:rPr lang="en-US"/>
              <a:t> automobila</a:t>
            </a:r>
            <a:r>
              <a:rPr lang="sr-Latn-RS"/>
              <a:t> </a:t>
            </a:r>
            <a:r>
              <a:rPr lang="en-US" sz="1400" b="0" i="0" u="none" strike="noStrike" baseline="0">
                <a:effectLst/>
              </a:rPr>
              <a:t>za ra</a:t>
            </a:r>
            <a:r>
              <a:rPr lang="sr-Latn-RS" sz="1400" b="0" i="0" u="none" strike="noStrike" baseline="0">
                <a:effectLst/>
              </a:rPr>
              <a:t>zličite menjače</a:t>
            </a:r>
            <a:endParaRPr lang="en-US"/>
          </a:p>
        </c:rich>
      </c:tx>
      <c:layout>
        <c:manualLayout>
          <c:xMode val="edge"/>
          <c:yMode val="edge"/>
          <c:x val="0.31374298178151411"/>
          <c:y val="3.2185967875419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Table1!$C$1</c:f>
              <c:strCache>
                <c:ptCount val="1"/>
                <c:pt idx="0">
                  <c:v>procenat svih automobila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Table1!$A$2:$A$5</c:f>
              <c:strCache>
                <c:ptCount val="4"/>
                <c:pt idx="0">
                  <c:v>Manuelni 5 brzina</c:v>
                </c:pt>
                <c:pt idx="1">
                  <c:v>Manuelni 6 brzina</c:v>
                </c:pt>
                <c:pt idx="2">
                  <c:v>Automatski / poluautomatski</c:v>
                </c:pt>
                <c:pt idx="3">
                  <c:v>Manuelni 4 brzine</c:v>
                </c:pt>
              </c:strCache>
            </c:strRef>
          </c:cat>
          <c:val>
            <c:numRef>
              <c:f>Table1!$C$2:$C$5</c:f>
              <c:numCache>
                <c:formatCode>General</c:formatCode>
                <c:ptCount val="4"/>
                <c:pt idx="0">
                  <c:v>44.303699999999999</c:v>
                </c:pt>
                <c:pt idx="1">
                  <c:v>32.224499999999999</c:v>
                </c:pt>
                <c:pt idx="2">
                  <c:v>22.9314</c:v>
                </c:pt>
                <c:pt idx="3">
                  <c:v>0.54039999999999999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C-49EF-BD4D-F339D4AC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363848"/>
        <c:axId val="550364504"/>
      </c:barChart>
      <c:catAx>
        <c:axId val="550363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0364504"/>
        <c:crosses val="autoZero"/>
        <c:auto val="1"/>
        <c:lblAlgn val="ctr"/>
        <c:lblOffset val="100"/>
        <c:noMultiLvlLbl val="0"/>
      </c:catAx>
      <c:valAx>
        <c:axId val="55036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5036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7</xdr:row>
      <xdr:rowOff>6350</xdr:rowOff>
    </xdr:from>
    <xdr:to>
      <xdr:col>7</xdr:col>
      <xdr:colOff>454025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BB01D-F928-530C-A928-5D5C07EA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7</xdr:row>
      <xdr:rowOff>3174</xdr:rowOff>
    </xdr:from>
    <xdr:to>
      <xdr:col>18</xdr:col>
      <xdr:colOff>600075</xdr:colOff>
      <xdr:row>28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854E44-7E03-F371-347D-D46601AA9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N33" sqref="N33"/>
    </sheetView>
  </sheetViews>
  <sheetFormatPr defaultRowHeight="14.5" x14ac:dyDescent="0.35"/>
  <cols>
    <col min="1" max="2" width="20" customWidth="1"/>
    <col min="3" max="3" width="22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s="1">
        <v>10002</v>
      </c>
      <c r="C2" s="2">
        <v>44.303699999999999</v>
      </c>
    </row>
    <row r="3" spans="1:3" x14ac:dyDescent="0.35">
      <c r="A3" t="s">
        <v>4</v>
      </c>
      <c r="B3" s="1">
        <v>7275</v>
      </c>
      <c r="C3" s="2">
        <v>32.224499999999999</v>
      </c>
    </row>
    <row r="4" spans="1:3" x14ac:dyDescent="0.35">
      <c r="A4" t="s">
        <v>5</v>
      </c>
      <c r="B4" s="1">
        <v>5177</v>
      </c>
      <c r="C4" s="2">
        <v>22.9314</v>
      </c>
    </row>
    <row r="5" spans="1:3" x14ac:dyDescent="0.35">
      <c r="A5" t="s">
        <v>6</v>
      </c>
      <c r="B5" s="1">
        <v>122</v>
      </c>
      <c r="C5" s="2">
        <v>0.54039999999999999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 Stanković</cp:lastModifiedBy>
  <dcterms:created xsi:type="dcterms:W3CDTF">2022-09-14T12:14:02Z</dcterms:created>
  <dcterms:modified xsi:type="dcterms:W3CDTF">2022-09-14T12:14:02Z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af19c53d-2a50-4cd4-a33d-d45c559dad96</vt:lpwstr>
  </property>
</Properties>
</file>