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D359A9EC-3856-4035-9C3F-A9E8CB17DD2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9" l="1"/>
  <c r="AA14" i="9"/>
  <c r="F7" i="11"/>
  <c r="G7" i="11" s="1"/>
  <c r="AA15" i="9"/>
  <c r="AB13" i="9" s="1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AB15" i="9" l="1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<sst xmlns="http://schemas.openxmlformats.org/spreadsheetml/2006/main" count="670" uniqueCount="272">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</sst>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149678</xdr:colOff>
      <xdr:row>25</xdr:row>
      <xdr:rowOff>54429</xdr:rowOff>
    </xdr:from>
    <xdr:to>
      <xdr:col>26</xdr:col>
      <xdr:colOff>1836964</xdr:colOff>
      <xdr:row>56</xdr:row>
      <xdr:rowOff>105781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B7BEFE6-E75D-4633-A2B5-0E7BEC1C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4964" y="4816929"/>
          <a:ext cx="8232321" cy="5194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70" zoomScaleNormal="70" workbookViewId="0">
      <selection activeCell="V12" sqref="V12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195" t="s">
        <v>270</v>
      </c>
      <c r="AA12" s="195" t="s">
        <v>269</v>
      </c>
      <c r="AB12" s="195" t="s">
        <v>271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277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152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46</v>
      </c>
      <c r="AB15" s="195">
        <f>AA15</f>
        <v>46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45332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2024-02-09T23:59:33Z</dcterms:modified>
</cp:coreProperties>
</file>