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14FA35E-357A-4185-A442-8757F7089BE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A13" i="9"/>
  <c r="AA14" i="9"/>
  <c r="F7" i="11"/>
  <c r="G7" i="11" s="1"/>
  <c r="AA15" i="9"/>
  <c r="AB13" i="9" s="1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AB15" i="9" l="1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<sst xmlns="http://schemas.openxmlformats.org/spreadsheetml/2006/main" count="670" uniqueCount="272">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</sst>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55" zoomScaleNormal="55" workbookViewId="0">
      <selection activeCell="AE16" sqref="AE1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5" t="s">
        <v>270</v>
      </c>
      <c r="AA11" s="195" t="s">
        <v>269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B12" s="195">
        <f>Y16-Y12</f>
        <v>171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279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154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48</v>
      </c>
      <c r="AB15" s="195">
        <f>AA15</f>
        <v>48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45334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2024-02-14T01:40:13Z</dcterms:modified>
</cp:coreProperties>
</file>