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3624DD7-1F89-477C-831A-9B0AC8EA953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9" l="1"/>
  <c r="AB12" i="9"/>
  <c r="AA13" i="9"/>
  <c r="AA14" i="9"/>
  <c r="F7" i="11"/>
  <c r="G7" i="11" s="1"/>
  <c r="AA15" i="9"/>
  <c r="AB13" i="9" s="1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AB22" i="9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<sst xmlns="http://schemas.openxmlformats.org/spreadsheetml/2006/main" count="670" uniqueCount="272">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</sst>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149678</xdr:colOff>
      <xdr:row>25</xdr:row>
      <xdr:rowOff>54429</xdr:rowOff>
    </xdr:from>
    <xdr:to>
      <xdr:col>26</xdr:col>
      <xdr:colOff>1836964</xdr:colOff>
      <xdr:row>56</xdr:row>
      <xdr:rowOff>105781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B7BEFE6-E75D-4633-A2B5-0E7BEC1C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4964" y="4816929"/>
          <a:ext cx="8232321" cy="5194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D1" zoomScale="85" zoomScaleNormal="85" workbookViewId="0">
      <selection activeCell="X12" sqref="X12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5" t="s">
        <v>270</v>
      </c>
      <c r="AA5" s="195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A12" s="192">
        <f>Y13-Y12</f>
        <v>-108</v>
      </c>
      <c r="AB12" s="195">
        <f>Y16-Y12</f>
        <v>174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282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157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51</v>
      </c>
      <c r="AB15" s="195">
        <f>AA15</f>
        <v>51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45337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2024-02-15T18:40:05Z</dcterms:modified>
</cp:coreProperties>
</file>