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BD36CC02-A2F4-4F3D-9D5B-CCD3E8C992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9" l="1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AC26" i="9" s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D26" i="9" l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<sst xmlns="http://schemas.openxmlformats.org/spreadsheetml/2006/main" count="702" uniqueCount="306">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</sst>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zoomScale="70" zoomScaleNormal="70" workbookViewId="0">
      <selection activeCell="AC26" sqref="AC26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45359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900</v>
      </c>
      <c r="L3" s="193">
        <f ca="1">$B$1</f>
        <v>45359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743</v>
      </c>
      <c r="L4" s="193">
        <f t="shared" ref="L4:L7" ca="1" si="3">$B$1</f>
        <v>45359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570</v>
      </c>
      <c r="L5" s="193">
        <f t="shared" ca="1" si="3"/>
        <v>45359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304</v>
      </c>
      <c r="L6" s="193">
        <f t="shared" ca="1" si="3"/>
        <v>45359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73</v>
      </c>
      <c r="L7" s="193">
        <f t="shared" ca="1" si="3"/>
        <v>45359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2270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2270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1905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899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813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743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640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570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437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304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179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v>45286</v>
      </c>
      <c r="AC26" s="197">
        <f ca="1">AA27-AA26</f>
        <v>73</v>
      </c>
      <c r="AD26" s="197">
        <f ca="1">AC26</f>
        <v>73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45359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2024-03-07T21:45:17Z</dcterms:modified>
</cp:coreProperties>
</file>