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5670DE49-C057-4C8C-A671-C066CAB42C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A26" i="9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C26" i="9" l="1"/>
  <c r="AD26" i="9" s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H50" i="9"/>
  <c r="AB39" i="9"/>
  <c r="AF50" i="9"/>
  <c r="AG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<sst xmlns="http://schemas.openxmlformats.org/spreadsheetml/2006/main" count="702" uniqueCount="306">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</sst>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Q1" zoomScale="85" zoomScaleNormal="85" workbookViewId="0">
      <selection activeCell="AA27" sqref="AA27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45352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893</v>
      </c>
      <c r="L3" s="193">
        <f ca="1">$B$1</f>
        <v>45352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736</v>
      </c>
      <c r="L4" s="193">
        <f t="shared" ref="L4:L7" ca="1" si="3">$B$1</f>
        <v>45352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563</v>
      </c>
      <c r="L5" s="193">
        <f t="shared" ca="1" si="3"/>
        <v>45352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297</v>
      </c>
      <c r="L6" s="193">
        <f t="shared" ca="1" si="3"/>
        <v>45352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66</v>
      </c>
      <c r="L7" s="193">
        <f t="shared" ca="1" si="3"/>
        <v>45352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2263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2263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1898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892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806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736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633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563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430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297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172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f>W31</f>
        <v>45286</v>
      </c>
      <c r="AC26" s="197">
        <f ca="1">AA27-AA26</f>
        <v>66</v>
      </c>
      <c r="AD26" s="197">
        <f ca="1">AC26</f>
        <v>66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45352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2024-03-01T20:29:15Z</dcterms:modified>
</cp:coreProperties>
</file>