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u\LRZ Sync+Share\1. Promotion\Ordnerübersicht\K. Modelle\12. Projekte\SWM\C_Modelle\Python\Python_Project_SWM\"/>
    </mc:Choice>
  </mc:AlternateContent>
  <bookViews>
    <workbookView xWindow="240" yWindow="6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<sst xmlns="http://schemas.openxmlformats.org/spreadsheetml/2006/main" count="2" uniqueCount="2">
  <si>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Transmitted Energy [kWh]</t>
  </si>
  <si>
    <t>Connection Time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</si>
</sst>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2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2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5" style="1" bestFit="1" customWidth="1"/>
    <col min="2" max="2" width="4.42578125" style="1" bestFit="1" customWidth="1"/>
  </cols>
  <sheetData>
    <row r="1" spans="1:98" s="1" customFormat="1" ht="20.25" x14ac:dyDescent="0.3"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</row>
    <row r="2" spans="1:98" s="1" customFormat="1" x14ac:dyDescent="0.2">
      <c r="B2" s="2"/>
      <c r="C2" s="4">
        <v>0.25</v>
      </c>
      <c r="D2" s="4">
        <v>0.5</v>
      </c>
      <c r="E2" s="4">
        <v>0.75</v>
      </c>
      <c r="F2" s="4">
        <v>1</v>
      </c>
      <c r="G2" s="4">
        <v>1.25</v>
      </c>
      <c r="H2" s="4">
        <v>1.5</v>
      </c>
      <c r="I2" s="4">
        <v>1.75</v>
      </c>
      <c r="J2" s="4">
        <v>2</v>
      </c>
      <c r="K2" s="4">
        <v>2.25</v>
      </c>
      <c r="L2" s="4">
        <v>2.5</v>
      </c>
      <c r="M2" s="4">
        <v>2.75</v>
      </c>
      <c r="N2" s="4">
        <v>3</v>
      </c>
      <c r="O2" s="4">
        <v>3.25</v>
      </c>
      <c r="P2" s="4">
        <v>3.5</v>
      </c>
      <c r="Q2" s="4">
        <v>3.75</v>
      </c>
      <c r="R2" s="4">
        <v>4</v>
      </c>
      <c r="S2" s="4">
        <v>4.25</v>
      </c>
      <c r="T2" s="4">
        <v>4.5</v>
      </c>
      <c r="U2" s="4">
        <v>4.75</v>
      </c>
      <c r="V2" s="4">
        <v>5</v>
      </c>
      <c r="W2" s="4">
        <v>5.25</v>
      </c>
      <c r="X2" s="4">
        <v>5.5</v>
      </c>
      <c r="Y2" s="4">
        <v>5.75</v>
      </c>
      <c r="Z2" s="4">
        <v>6</v>
      </c>
      <c r="AA2" s="4">
        <v>6.25</v>
      </c>
      <c r="AB2" s="4">
        <v>6.5</v>
      </c>
      <c r="AC2" s="4">
        <v>6.75</v>
      </c>
      <c r="AD2" s="4">
        <v>7</v>
      </c>
      <c r="AE2" s="4">
        <v>7.25</v>
      </c>
      <c r="AF2" s="4">
        <v>7.5</v>
      </c>
      <c r="AG2" s="4">
        <v>7.75</v>
      </c>
      <c r="AH2" s="4">
        <v>8</v>
      </c>
      <c r="AI2" s="4">
        <v>8.25</v>
      </c>
      <c r="AJ2" s="4">
        <v>8.5</v>
      </c>
      <c r="AK2" s="4">
        <v>8.75</v>
      </c>
      <c r="AL2" s="4">
        <v>9</v>
      </c>
      <c r="AM2" s="4">
        <v>9.25</v>
      </c>
      <c r="AN2" s="4">
        <v>9.5</v>
      </c>
      <c r="AO2" s="4">
        <v>9.75</v>
      </c>
      <c r="AP2" s="4">
        <v>10</v>
      </c>
      <c r="AQ2" s="4">
        <v>10.25</v>
      </c>
      <c r="AR2" s="4">
        <v>10.5</v>
      </c>
      <c r="AS2" s="4">
        <v>10.75</v>
      </c>
      <c r="AT2" s="4">
        <v>11</v>
      </c>
      <c r="AU2" s="4">
        <v>11.25</v>
      </c>
      <c r="AV2" s="4">
        <v>11.5</v>
      </c>
      <c r="AW2" s="4">
        <v>11.75</v>
      </c>
      <c r="AX2" s="4">
        <v>12</v>
      </c>
      <c r="AY2" s="4">
        <v>12.25</v>
      </c>
      <c r="AZ2" s="4">
        <v>12.5</v>
      </c>
      <c r="BA2" s="4">
        <v>12.75</v>
      </c>
      <c r="BB2" s="4">
        <v>13</v>
      </c>
      <c r="BC2" s="4">
        <v>13.25</v>
      </c>
      <c r="BD2" s="4">
        <v>13.5</v>
      </c>
      <c r="BE2" s="4">
        <v>13.75</v>
      </c>
      <c r="BF2" s="4">
        <v>14</v>
      </c>
      <c r="BG2" s="4">
        <v>14.25</v>
      </c>
      <c r="BH2" s="4">
        <v>14.5</v>
      </c>
      <c r="BI2" s="4">
        <v>14.75</v>
      </c>
      <c r="BJ2" s="4">
        <v>15</v>
      </c>
      <c r="BK2" s="4">
        <v>15.25</v>
      </c>
      <c r="BL2" s="4">
        <v>15.5</v>
      </c>
      <c r="BM2" s="4">
        <v>15.75</v>
      </c>
      <c r="BN2" s="4">
        <v>16</v>
      </c>
      <c r="BO2" s="4">
        <v>16.25</v>
      </c>
      <c r="BP2" s="4">
        <v>16.5</v>
      </c>
      <c r="BQ2" s="4">
        <v>16.75</v>
      </c>
      <c r="BR2" s="4">
        <v>17</v>
      </c>
      <c r="BS2" s="4">
        <v>17.25</v>
      </c>
      <c r="BT2" s="4">
        <v>17.5</v>
      </c>
      <c r="BU2" s="4">
        <v>17.75</v>
      </c>
      <c r="BV2" s="4">
        <v>18</v>
      </c>
      <c r="BW2" s="4">
        <v>18.25</v>
      </c>
      <c r="BX2" s="4">
        <v>18.5</v>
      </c>
      <c r="BY2" s="4">
        <v>18.75</v>
      </c>
      <c r="BZ2" s="4">
        <v>19</v>
      </c>
      <c r="CA2" s="4">
        <v>19.25</v>
      </c>
      <c r="CB2" s="4">
        <v>19.5</v>
      </c>
      <c r="CC2" s="4">
        <v>19.75</v>
      </c>
      <c r="CD2" s="4">
        <v>20</v>
      </c>
      <c r="CE2" s="4">
        <v>20.25</v>
      </c>
      <c r="CF2" s="4">
        <v>20.5</v>
      </c>
      <c r="CG2" s="4">
        <v>20.75</v>
      </c>
      <c r="CH2" s="4">
        <v>21</v>
      </c>
      <c r="CI2" s="4">
        <v>21.25</v>
      </c>
      <c r="CJ2" s="4">
        <v>21.5</v>
      </c>
      <c r="CK2" s="4">
        <v>21.75</v>
      </c>
      <c r="CL2" s="4">
        <v>22</v>
      </c>
      <c r="CM2" s="4">
        <v>22.25</v>
      </c>
      <c r="CN2" s="4">
        <v>22.5</v>
      </c>
      <c r="CO2" s="4">
        <v>22.75</v>
      </c>
      <c r="CP2" s="4">
        <v>23</v>
      </c>
      <c r="CQ2" s="4">
        <v>23.25</v>
      </c>
      <c r="CR2" s="4">
        <v>23.5</v>
      </c>
      <c r="CS2" s="4">
        <v>23.75</v>
      </c>
      <c r="CT2" s="4">
        <v>24</v>
      </c>
    </row>
    <row r="3" spans="1:98" x14ac:dyDescent="0.25">
      <c r="A3" s="3" t="s">
        <v>0</v>
      </c>
      <c r="B3" s="4">
        <v>1</v>
      </c>
      <c r="C3" s="1">
        <v>75.666944213155702</v>
      </c>
      <c r="D3" s="1">
        <v>11.10605222934079</v>
      </c>
      <c r="E3" s="1">
        <v>2.3201219512195119</v>
      </c>
      <c r="F3" s="1">
        <v>1.630008426068513</v>
      </c>
      <c r="G3" s="1">
        <v>1.61285905966757</v>
      </c>
      <c r="H3" s="1">
        <v>1.3369436452868511</v>
      </c>
      <c r="I3" s="1">
        <v>1.155153540358357</v>
      </c>
      <c r="J3" s="1">
        <v>1.0867216202031429</v>
      </c>
      <c r="K3" s="1">
        <v>0.83306632489586674</v>
      </c>
      <c r="L3" s="1">
        <v>0.93383137673425831</v>
      </c>
      <c r="M3" s="1">
        <v>0.78870900788709009</v>
      </c>
      <c r="N3" s="1">
        <v>0.75415844375528618</v>
      </c>
      <c r="O3" s="1">
        <v>0.69148742584707212</v>
      </c>
      <c r="P3" s="1">
        <v>0.76021420814140728</v>
      </c>
      <c r="Q3" s="1">
        <v>0.60452639135527253</v>
      </c>
      <c r="R3" s="1">
        <v>0.72644637335618223</v>
      </c>
      <c r="S3" s="1">
        <v>0.70293692826191623</v>
      </c>
      <c r="T3" s="1">
        <v>0.62376297007137282</v>
      </c>
      <c r="U3" s="1">
        <v>0.68991376077990252</v>
      </c>
      <c r="V3" s="1">
        <v>0.7320915577796312</v>
      </c>
      <c r="W3" s="1">
        <v>0.78383749172002648</v>
      </c>
      <c r="X3" s="1">
        <v>0.64729194187582562</v>
      </c>
      <c r="Y3" s="1">
        <v>0.80048331067814527</v>
      </c>
      <c r="Z3" s="1">
        <v>0.61008433518751115</v>
      </c>
      <c r="AA3" s="1">
        <v>0.67071892684971701</v>
      </c>
      <c r="AB3" s="1">
        <v>0.76976906927921629</v>
      </c>
      <c r="AC3" s="1">
        <v>0.86705202312138718</v>
      </c>
      <c r="AD3" s="1">
        <v>0.60396893874029334</v>
      </c>
      <c r="AE3" s="1">
        <v>0.75301204819277112</v>
      </c>
      <c r="AF3" s="1">
        <v>0.60031595576619268</v>
      </c>
      <c r="AG3" s="1">
        <v>0.70802427511800403</v>
      </c>
      <c r="AH3" s="1">
        <v>0.78364565587734236</v>
      </c>
      <c r="AI3" s="1">
        <v>0.62997347480106103</v>
      </c>
      <c r="AJ3" s="1">
        <v>0.5541069100391135</v>
      </c>
      <c r="AK3" s="1">
        <v>0.6248047485160888</v>
      </c>
      <c r="AL3" s="1">
        <v>0.98831985624438456</v>
      </c>
      <c r="AM3" s="1">
        <v>0.6476302619958787</v>
      </c>
      <c r="AN3" s="1">
        <v>0.60763888888888884</v>
      </c>
      <c r="AO3" s="1">
        <v>0.95679907219483906</v>
      </c>
      <c r="AP3" s="1">
        <v>0.55202870549268557</v>
      </c>
      <c r="AQ3" s="1">
        <v>0.74359680528779948</v>
      </c>
      <c r="AR3" s="1">
        <v>0.60175054704595188</v>
      </c>
      <c r="AS3" s="1">
        <v>0.67240451855836469</v>
      </c>
      <c r="AT3" s="1">
        <v>0.60621369032583983</v>
      </c>
      <c r="AU3" s="1">
        <v>0.72427572427572429</v>
      </c>
      <c r="AV3" s="1">
        <v>0.7816316560820713</v>
      </c>
      <c r="AW3" s="1">
        <v>0.63362751753790447</v>
      </c>
      <c r="AX3" s="1">
        <v>0.55853440571939228</v>
      </c>
      <c r="AY3" s="1">
        <v>0.59146599070553441</v>
      </c>
      <c r="AZ3" s="1">
        <v>0.5106209150326797</v>
      </c>
      <c r="BA3" s="1">
        <v>0.76817017923970854</v>
      </c>
      <c r="BB3" s="1">
        <v>0.49001130795326042</v>
      </c>
      <c r="BC3" s="1">
        <v>0.51165434906196705</v>
      </c>
      <c r="BD3" s="1">
        <v>0.74427480916030542</v>
      </c>
      <c r="BE3" s="1">
        <v>0.70852194449911432</v>
      </c>
      <c r="BF3" s="1">
        <v>0.7682724252491695</v>
      </c>
      <c r="BG3" s="1">
        <v>0.87792642140468224</v>
      </c>
      <c r="BH3" s="1">
        <v>0.83198520915183738</v>
      </c>
      <c r="BI3" s="1">
        <v>0.94294003868471943</v>
      </c>
      <c r="BJ3" s="1">
        <v>0.71409679978841578</v>
      </c>
      <c r="BK3" s="1">
        <v>0.88079859072225486</v>
      </c>
      <c r="BL3" s="1">
        <v>1.0270774976657331</v>
      </c>
      <c r="BM3" s="1">
        <v>0.67720090293453727</v>
      </c>
      <c r="BN3" s="1">
        <v>0.5538248528902735</v>
      </c>
      <c r="BO3" s="1">
        <v>0.64935064935064934</v>
      </c>
      <c r="BP3" s="1">
        <v>0.72546773577701418</v>
      </c>
      <c r="BQ3" s="1">
        <v>0.75345332775219764</v>
      </c>
      <c r="BR3" s="1">
        <v>0.45454545454545459</v>
      </c>
      <c r="BS3" s="1">
        <v>0.76081787922016164</v>
      </c>
      <c r="BT3" s="1">
        <v>0.67567567567567566</v>
      </c>
      <c r="BU3" s="1">
        <v>0.81037277147487841</v>
      </c>
      <c r="BV3" s="1">
        <v>0.87412587412587406</v>
      </c>
      <c r="BW3" s="1">
        <v>1.0554089709762531</v>
      </c>
      <c r="BX3" s="1">
        <v>0.59445178335535009</v>
      </c>
      <c r="BY3" s="1">
        <v>0.53691275167785235</v>
      </c>
      <c r="BZ3" s="1">
        <v>1.0137581462708181</v>
      </c>
      <c r="CA3" s="1">
        <v>1.138088012139606</v>
      </c>
      <c r="CB3" s="1">
        <v>0.49059689288634512</v>
      </c>
      <c r="CC3" s="1">
        <v>0.83798882681564246</v>
      </c>
      <c r="CD3" s="1">
        <v>1.031894934333959</v>
      </c>
      <c r="CE3" s="1">
        <v>1.191658391261172</v>
      </c>
      <c r="CF3" s="1">
        <v>1.134020618556701</v>
      </c>
      <c r="CG3" s="1">
        <v>1.072705601907032</v>
      </c>
      <c r="CH3" s="1">
        <v>1.0078387458006719</v>
      </c>
      <c r="CI3" s="1">
        <v>1.0935601458080191</v>
      </c>
      <c r="CJ3" s="1">
        <v>1.3037809647979139</v>
      </c>
      <c r="CK3" s="1">
        <v>1.680672268907563</v>
      </c>
      <c r="CL3" s="1">
        <v>0.61633281972265019</v>
      </c>
      <c r="CM3" s="1">
        <v>0.3115264797507788</v>
      </c>
      <c r="CN3" s="1">
        <v>1.5463917525773201</v>
      </c>
      <c r="CO3" s="1">
        <v>1.063829787234043</v>
      </c>
      <c r="CP3" s="1">
        <v>0.79681274900398402</v>
      </c>
      <c r="CQ3" s="1">
        <v>0.74211502782931349</v>
      </c>
      <c r="CR3" s="1">
        <v>0.92764378478664189</v>
      </c>
      <c r="CS3" s="1">
        <v>1.0940919037199119</v>
      </c>
      <c r="CT3" s="1">
        <v>1.160092807424594</v>
      </c>
    </row>
    <row r="4" spans="1:98" x14ac:dyDescent="0.25">
      <c r="A4" s="3"/>
      <c r="B4" s="4">
        <v>2</v>
      </c>
      <c r="C4" s="1">
        <v>14.32472939217319</v>
      </c>
      <c r="D4" s="1">
        <v>39.454941624117858</v>
      </c>
      <c r="E4" s="1">
        <v>15.40853658536585</v>
      </c>
      <c r="F4" s="1">
        <v>3.8033529941598632</v>
      </c>
      <c r="G4" s="1">
        <v>3.310605438265013</v>
      </c>
      <c r="H4" s="1">
        <v>2.4510633496925589</v>
      </c>
      <c r="I4" s="1">
        <v>1.837875208849455</v>
      </c>
      <c r="J4" s="1">
        <v>1.6547806489456951</v>
      </c>
      <c r="K4" s="1">
        <v>1.5636014098045501</v>
      </c>
      <c r="L4" s="1">
        <v>1.374066168623266</v>
      </c>
      <c r="M4" s="1">
        <v>1.2522485125224849</v>
      </c>
      <c r="N4" s="1">
        <v>1.1241894558782071</v>
      </c>
      <c r="O4" s="1">
        <v>1.0008370637260251</v>
      </c>
      <c r="P4" s="1">
        <v>0.95120398457102195</v>
      </c>
      <c r="Q4" s="1">
        <v>0.816110628329618</v>
      </c>
      <c r="R4" s="1">
        <v>0.78605222963156129</v>
      </c>
      <c r="S4" s="1">
        <v>0.88107847857486765</v>
      </c>
      <c r="T4" s="1">
        <v>0.89366040904456301</v>
      </c>
      <c r="U4" s="1">
        <v>0.89988751406074241</v>
      </c>
      <c r="V4" s="1">
        <v>1.1120378092855161</v>
      </c>
      <c r="W4" s="1">
        <v>0.94943696180172221</v>
      </c>
      <c r="X4" s="1">
        <v>0.8190224570673712</v>
      </c>
      <c r="Y4" s="1">
        <v>0.92131098021446911</v>
      </c>
      <c r="Z4" s="1">
        <v>1.0227884442849451</v>
      </c>
      <c r="AA4" s="1">
        <v>1.006078390274576</v>
      </c>
      <c r="AB4" s="1">
        <v>1.282948448798694</v>
      </c>
      <c r="AC4" s="1">
        <v>1.0509721492380451</v>
      </c>
      <c r="AD4" s="1">
        <v>0.57520851308599363</v>
      </c>
      <c r="AE4" s="1">
        <v>1.3253012048192769</v>
      </c>
      <c r="AF4" s="1">
        <v>0.9162717219589257</v>
      </c>
      <c r="AG4" s="1">
        <v>1.247471341874578</v>
      </c>
      <c r="AH4" s="1">
        <v>1.090289608177172</v>
      </c>
      <c r="AI4" s="1">
        <v>0.96153846153846168</v>
      </c>
      <c r="AJ4" s="1">
        <v>0.81486310299869624</v>
      </c>
      <c r="AK4" s="1">
        <v>0.9684473601999376</v>
      </c>
      <c r="AL4" s="1">
        <v>0.89847259658580414</v>
      </c>
      <c r="AM4" s="1">
        <v>0.88313217544892553</v>
      </c>
      <c r="AN4" s="1">
        <v>1.244212962962963</v>
      </c>
      <c r="AO4" s="1">
        <v>1.0147868947521019</v>
      </c>
      <c r="AP4" s="1">
        <v>1.0488545404361029</v>
      </c>
      <c r="AQ4" s="1">
        <v>1.1016248967226661</v>
      </c>
      <c r="AR4" s="1">
        <v>1.12144420131291</v>
      </c>
      <c r="AS4" s="1">
        <v>1.075847229693383</v>
      </c>
      <c r="AT4" s="1">
        <v>1.086132861833796</v>
      </c>
      <c r="AU4" s="1">
        <v>1.148851148851149</v>
      </c>
      <c r="AV4" s="1">
        <v>1.001465559355154</v>
      </c>
      <c r="AW4" s="1">
        <v>0.79203439692238065</v>
      </c>
      <c r="AX4" s="1">
        <v>0.96067917783735479</v>
      </c>
      <c r="AY4" s="1">
        <v>1.098436839881707</v>
      </c>
      <c r="AZ4" s="1">
        <v>0.89869281045751637</v>
      </c>
      <c r="BA4" s="1">
        <v>1.1818002757533981</v>
      </c>
      <c r="BB4" s="1">
        <v>1.28156803618545</v>
      </c>
      <c r="BC4" s="1">
        <v>1.288610953193102</v>
      </c>
      <c r="BD4" s="1">
        <v>0.83969465648854968</v>
      </c>
      <c r="BE4" s="1">
        <v>1.141507577248573</v>
      </c>
      <c r="BF4" s="1">
        <v>1.058970099667774</v>
      </c>
      <c r="BG4" s="1">
        <v>1.295986622073579</v>
      </c>
      <c r="BH4" s="1">
        <v>1.2710885139819741</v>
      </c>
      <c r="BI4" s="1">
        <v>0.99129593810444872</v>
      </c>
      <c r="BJ4" s="1">
        <v>1.08436921449352</v>
      </c>
      <c r="BK4" s="1">
        <v>1.145038167938931</v>
      </c>
      <c r="BL4" s="1">
        <v>0.9959539371304077</v>
      </c>
      <c r="BM4" s="1">
        <v>1.193163495646566</v>
      </c>
      <c r="BN4" s="1">
        <v>0.9691934925579786</v>
      </c>
      <c r="BO4" s="1">
        <v>1.3347763347763351</v>
      </c>
      <c r="BP4" s="1">
        <v>1.0309278350515469</v>
      </c>
      <c r="BQ4" s="1">
        <v>0.9627459187944748</v>
      </c>
      <c r="BR4" s="1">
        <v>1.136363636363636</v>
      </c>
      <c r="BS4" s="1">
        <v>0.85592011412268187</v>
      </c>
      <c r="BT4" s="1">
        <v>1.247401247401247</v>
      </c>
      <c r="BU4" s="1">
        <v>1.242571582928147</v>
      </c>
      <c r="BV4" s="1">
        <v>1.048951048951049</v>
      </c>
      <c r="BW4" s="1">
        <v>1.715039577836412</v>
      </c>
      <c r="BX4" s="1">
        <v>1.321003963011889</v>
      </c>
      <c r="BY4" s="1">
        <v>1.4093959731543619</v>
      </c>
      <c r="BZ4" s="1">
        <v>1.2309920347574219</v>
      </c>
      <c r="CA4" s="1">
        <v>1.213960546282246</v>
      </c>
      <c r="CB4" s="1">
        <v>1.308258381030253</v>
      </c>
      <c r="CC4" s="1">
        <v>1.8621973929236499</v>
      </c>
      <c r="CD4" s="1">
        <v>1.5009380863039401</v>
      </c>
      <c r="CE4" s="1">
        <v>1.5888778550148961</v>
      </c>
      <c r="CF4" s="1">
        <v>0.61855670103092786</v>
      </c>
      <c r="CG4" s="1">
        <v>1.787842669845054</v>
      </c>
      <c r="CH4" s="1">
        <v>1.455767077267637</v>
      </c>
      <c r="CI4" s="1">
        <v>1.215066828675577</v>
      </c>
      <c r="CJ4" s="1">
        <v>1.6949152542372881</v>
      </c>
      <c r="CK4" s="1">
        <v>0.56022408963585435</v>
      </c>
      <c r="CL4" s="1">
        <v>0.92449922958397535</v>
      </c>
      <c r="CM4" s="1">
        <v>1.557632398753894</v>
      </c>
      <c r="CN4" s="1">
        <v>1.0309278350515461</v>
      </c>
      <c r="CO4" s="1">
        <v>1.418439716312057</v>
      </c>
      <c r="CP4" s="1">
        <v>0.79681274900398402</v>
      </c>
      <c r="CQ4" s="1">
        <v>1.2987012987012989</v>
      </c>
      <c r="CR4" s="1">
        <v>0.92764378478664189</v>
      </c>
      <c r="CS4" s="1">
        <v>2.407002188183808</v>
      </c>
      <c r="CT4" s="1">
        <v>1.624129930394431</v>
      </c>
    </row>
    <row r="5" spans="1:98" x14ac:dyDescent="0.25">
      <c r="A5" s="3"/>
      <c r="B5" s="4">
        <v>3</v>
      </c>
      <c r="C5" s="1">
        <v>6.3746877601998344</v>
      </c>
      <c r="D5" s="1">
        <v>14.31591271260854</v>
      </c>
      <c r="E5" s="1">
        <v>31.454268292682929</v>
      </c>
      <c r="F5" s="1">
        <v>19.220152831449571</v>
      </c>
      <c r="G5" s="1">
        <v>4.8111941728963012</v>
      </c>
      <c r="H5" s="1">
        <v>3.7795453263383538</v>
      </c>
      <c r="I5" s="1">
        <v>3.1111367171746269</v>
      </c>
      <c r="J5" s="1">
        <v>2.769287765119941</v>
      </c>
      <c r="K5" s="1">
        <v>2.4094841396988151</v>
      </c>
      <c r="L5" s="1">
        <v>2.0377534685165419</v>
      </c>
      <c r="M5" s="1">
        <v>1.933720769337208</v>
      </c>
      <c r="N5" s="1">
        <v>1.747956019171131</v>
      </c>
      <c r="O5" s="1">
        <v>1.568584634421516</v>
      </c>
      <c r="P5" s="1">
        <v>1.482979440512302</v>
      </c>
      <c r="Q5" s="1">
        <v>1.4093021498469791</v>
      </c>
      <c r="R5" s="1">
        <v>1.3336810341616061</v>
      </c>
      <c r="S5" s="1">
        <v>1.242176215695715</v>
      </c>
      <c r="T5" s="1">
        <v>1.307503148803455</v>
      </c>
      <c r="U5" s="1">
        <v>1.439820022497188</v>
      </c>
      <c r="V5" s="1">
        <v>1.269576498934297</v>
      </c>
      <c r="W5" s="1">
        <v>1.457275336718922</v>
      </c>
      <c r="X5" s="1">
        <v>1.387054161162484</v>
      </c>
      <c r="Y5" s="1">
        <v>1.25358707143936</v>
      </c>
      <c r="Z5" s="1">
        <v>1.5790418087206171</v>
      </c>
      <c r="AA5" s="1">
        <v>1.3623978201634881</v>
      </c>
      <c r="AB5" s="1">
        <v>1.352927455096804</v>
      </c>
      <c r="AC5" s="1">
        <v>0.97214923804519171</v>
      </c>
      <c r="AD5" s="1">
        <v>1.466781708369284</v>
      </c>
      <c r="AE5" s="1">
        <v>1.3253012048192769</v>
      </c>
      <c r="AF5" s="1">
        <v>1.3270142180094791</v>
      </c>
      <c r="AG5" s="1">
        <v>1.7194875252865811</v>
      </c>
      <c r="AH5" s="1">
        <v>1.2606473594548551</v>
      </c>
      <c r="AI5" s="1">
        <v>1.359416445623342</v>
      </c>
      <c r="AJ5" s="1">
        <v>1.531942633637549</v>
      </c>
      <c r="AK5" s="1">
        <v>1.4058106841611999</v>
      </c>
      <c r="AL5" s="1">
        <v>2.2162324049116502</v>
      </c>
      <c r="AM5" s="1">
        <v>1.38357374153665</v>
      </c>
      <c r="AN5" s="1">
        <v>1.5335648148148151</v>
      </c>
      <c r="AO5" s="1">
        <v>1.101768628587996</v>
      </c>
      <c r="AP5" s="1">
        <v>1.4628760695556171</v>
      </c>
      <c r="AQ5" s="1">
        <v>1.1842467639768659</v>
      </c>
      <c r="AR5" s="1">
        <v>1.477024070021882</v>
      </c>
      <c r="AS5" s="1">
        <v>1.4792899408284019</v>
      </c>
      <c r="AT5" s="1">
        <v>1.313462995705986</v>
      </c>
      <c r="AU5" s="1">
        <v>1.523476523476524</v>
      </c>
      <c r="AV5" s="1">
        <v>1.441133365901319</v>
      </c>
      <c r="AW5" s="1">
        <v>1.67458701063589</v>
      </c>
      <c r="AX5" s="1">
        <v>1.340482573726542</v>
      </c>
      <c r="AY5" s="1">
        <v>1.584283903675539</v>
      </c>
      <c r="AZ5" s="1">
        <v>1.572712418300654</v>
      </c>
      <c r="BA5" s="1">
        <v>1.5954303722670871</v>
      </c>
      <c r="BB5" s="1">
        <v>1.394647568790049</v>
      </c>
      <c r="BC5" s="1">
        <v>1.7055144968732241</v>
      </c>
      <c r="BD5" s="1">
        <v>1.4503816793893129</v>
      </c>
      <c r="BE5" s="1">
        <v>1.6335367053729579</v>
      </c>
      <c r="BF5" s="1">
        <v>1.6818936877076409</v>
      </c>
      <c r="BG5" s="1">
        <v>1.337792642140468</v>
      </c>
      <c r="BH5" s="1">
        <v>1.6408597180494571</v>
      </c>
      <c r="BI5" s="1">
        <v>1.499032882011605</v>
      </c>
      <c r="BJ5" s="1">
        <v>1.9571541920126949</v>
      </c>
      <c r="BK5" s="1">
        <v>1.585437463300059</v>
      </c>
      <c r="BL5" s="1">
        <v>1.7740429505135391</v>
      </c>
      <c r="BM5" s="1">
        <v>1.5156401160915829</v>
      </c>
      <c r="BN5" s="1">
        <v>1.6960886119764631</v>
      </c>
      <c r="BO5" s="1">
        <v>1.4430014430014431</v>
      </c>
      <c r="BP5" s="1">
        <v>1.565483008781978</v>
      </c>
      <c r="BQ5" s="1">
        <v>1.339472582670574</v>
      </c>
      <c r="BR5" s="1">
        <v>2.3636363636363642</v>
      </c>
      <c r="BS5" s="1">
        <v>1.4265335235378029</v>
      </c>
      <c r="BT5" s="1">
        <v>2.2869022869022868</v>
      </c>
      <c r="BU5" s="1">
        <v>1.3506212857914639</v>
      </c>
      <c r="BV5" s="1">
        <v>1.6899766899766899</v>
      </c>
      <c r="BW5" s="1">
        <v>1.5831134564643801</v>
      </c>
      <c r="BX5" s="1">
        <v>1.321003963011889</v>
      </c>
      <c r="BY5" s="1">
        <v>1.0738255033557049</v>
      </c>
      <c r="BZ5" s="1">
        <v>1.8102824040550329</v>
      </c>
      <c r="CA5" s="1">
        <v>1.745068285280728</v>
      </c>
      <c r="CB5" s="1">
        <v>1.880621422730989</v>
      </c>
      <c r="CC5" s="1">
        <v>1.6759776536312849</v>
      </c>
      <c r="CD5" s="1">
        <v>1.782363977485929</v>
      </c>
      <c r="CE5" s="1">
        <v>1.191658391261172</v>
      </c>
      <c r="CF5" s="1">
        <v>2.3711340206185572</v>
      </c>
      <c r="CG5" s="1">
        <v>1.5494636471990471</v>
      </c>
      <c r="CH5" s="1">
        <v>2.0156774916013438</v>
      </c>
      <c r="CI5" s="1">
        <v>1.57958687727825</v>
      </c>
      <c r="CJ5" s="1">
        <v>1.3037809647979139</v>
      </c>
      <c r="CK5" s="1">
        <v>2.661064425770308</v>
      </c>
      <c r="CL5" s="1">
        <v>1.540832049306625</v>
      </c>
      <c r="CM5" s="1">
        <v>1.557632398753894</v>
      </c>
      <c r="CN5" s="1">
        <v>1.8900343642611681</v>
      </c>
      <c r="CO5" s="1">
        <v>1.9503546099290781</v>
      </c>
      <c r="CP5" s="1">
        <v>2.5896414342629481</v>
      </c>
      <c r="CQ5" s="1">
        <v>1.669758812615955</v>
      </c>
      <c r="CR5" s="1">
        <v>2.4118738404452689</v>
      </c>
      <c r="CS5" s="1">
        <v>1.3129102844638949</v>
      </c>
      <c r="CT5" s="1">
        <v>2.7842227378190252</v>
      </c>
    </row>
    <row r="6" spans="1:98" x14ac:dyDescent="0.25">
      <c r="A6" s="3"/>
      <c r="B6" s="4">
        <v>4</v>
      </c>
      <c r="C6" s="1">
        <v>2.1715237302248132</v>
      </c>
      <c r="D6" s="1">
        <v>13.05408305961169</v>
      </c>
      <c r="E6" s="1">
        <v>7.1676829268292694</v>
      </c>
      <c r="F6" s="1">
        <v>26.254467269082141</v>
      </c>
      <c r="G6" s="1">
        <v>22.27607546756483</v>
      </c>
      <c r="H6" s="1">
        <v>5.8639363682518191</v>
      </c>
      <c r="I6" s="1">
        <v>4.228841389641067</v>
      </c>
      <c r="J6" s="1">
        <v>3.58741625760242</v>
      </c>
      <c r="K6" s="1">
        <v>3.120794617109901</v>
      </c>
      <c r="L6" s="1">
        <v>2.9715848452508</v>
      </c>
      <c r="M6" s="1">
        <v>2.663622526636225</v>
      </c>
      <c r="N6" s="1">
        <v>2.1778968142091908</v>
      </c>
      <c r="O6" s="1">
        <v>2.0890199075590492</v>
      </c>
      <c r="P6" s="1">
        <v>1.9997753061453769</v>
      </c>
      <c r="Q6" s="1">
        <v>1.7644614047682019</v>
      </c>
      <c r="R6" s="1">
        <v>1.6838654397794579</v>
      </c>
      <c r="S6" s="1">
        <v>1.8921521425132399</v>
      </c>
      <c r="T6" s="1">
        <v>2.1291909074551669</v>
      </c>
      <c r="U6" s="1">
        <v>1.9347581552305959</v>
      </c>
      <c r="V6" s="1">
        <v>1.825595403577055</v>
      </c>
      <c r="W6" s="1">
        <v>1.9761536763082359</v>
      </c>
      <c r="X6" s="1">
        <v>1.889035667107001</v>
      </c>
      <c r="Y6" s="1">
        <v>1.827518501736898</v>
      </c>
      <c r="Z6" s="1">
        <v>2.0455768885698911</v>
      </c>
      <c r="AA6" s="1">
        <v>1.739677216516454</v>
      </c>
      <c r="AB6" s="1">
        <v>1.912759505481689</v>
      </c>
      <c r="AC6" s="1">
        <v>1.918024172359432</v>
      </c>
      <c r="AD6" s="1">
        <v>1.7831463905665801</v>
      </c>
      <c r="AE6" s="1">
        <v>1.6867469879518071</v>
      </c>
      <c r="AF6" s="1">
        <v>1.8641390205371251</v>
      </c>
      <c r="AG6" s="1">
        <v>1.6520566419420091</v>
      </c>
      <c r="AH6" s="1">
        <v>2.180579216354344</v>
      </c>
      <c r="AI6" s="1">
        <v>2.055702917771884</v>
      </c>
      <c r="AJ6" s="1">
        <v>2.1186440677966099</v>
      </c>
      <c r="AK6" s="1">
        <v>2.1555763823805059</v>
      </c>
      <c r="AL6" s="1">
        <v>2.5157232704402519</v>
      </c>
      <c r="AM6" s="1">
        <v>2.2372681778039452</v>
      </c>
      <c r="AN6" s="1">
        <v>2.0254629629629628</v>
      </c>
      <c r="AO6" s="1">
        <v>1.9425920556683101</v>
      </c>
      <c r="AP6" s="1">
        <v>2.014904775048302</v>
      </c>
      <c r="AQ6" s="1">
        <v>1.9553841916827319</v>
      </c>
      <c r="AR6" s="1">
        <v>1.969365426695842</v>
      </c>
      <c r="AS6" s="1">
        <v>1.775147928994083</v>
      </c>
      <c r="AT6" s="1">
        <v>1.540793129578176</v>
      </c>
      <c r="AU6" s="1">
        <v>1.9230769230769229</v>
      </c>
      <c r="AV6" s="1">
        <v>1.9785051294577429</v>
      </c>
      <c r="AW6" s="1">
        <v>2.0592894319981898</v>
      </c>
      <c r="AX6" s="1">
        <v>1.92135835567471</v>
      </c>
      <c r="AY6" s="1">
        <v>2.1335023236163919</v>
      </c>
      <c r="AZ6" s="1">
        <v>1.940359477124183</v>
      </c>
      <c r="BA6" s="1">
        <v>2.4226905652944648</v>
      </c>
      <c r="BB6" s="1">
        <v>2.2050508857896718</v>
      </c>
      <c r="BC6" s="1">
        <v>2.3119196513170359</v>
      </c>
      <c r="BD6" s="1">
        <v>2.4618320610687019</v>
      </c>
      <c r="BE6" s="1">
        <v>2.6372761267467029</v>
      </c>
      <c r="BF6" s="1">
        <v>2.367109634551495</v>
      </c>
      <c r="BG6" s="1">
        <v>2.278428093645485</v>
      </c>
      <c r="BH6" s="1">
        <v>2.1030737231338108</v>
      </c>
      <c r="BI6" s="1">
        <v>2.0309477756286261</v>
      </c>
      <c r="BJ6" s="1">
        <v>2.3274266067178</v>
      </c>
      <c r="BK6" s="1">
        <v>2.084556664709337</v>
      </c>
      <c r="BL6" s="1">
        <v>2.0541549953314662</v>
      </c>
      <c r="BM6" s="1">
        <v>2.3218316672041279</v>
      </c>
      <c r="BN6" s="1">
        <v>2.5268258913118729</v>
      </c>
      <c r="BO6" s="1">
        <v>2.0923520923520922</v>
      </c>
      <c r="BP6" s="1">
        <v>1.680030546009927</v>
      </c>
      <c r="BQ6" s="1">
        <v>1.716199246546672</v>
      </c>
      <c r="BR6" s="1">
        <v>2</v>
      </c>
      <c r="BS6" s="1">
        <v>1.616737993342843</v>
      </c>
      <c r="BT6" s="1">
        <v>2.0790020790020791</v>
      </c>
      <c r="BU6" s="1">
        <v>2.26904376012966</v>
      </c>
      <c r="BV6" s="1">
        <v>2.4475524475524471</v>
      </c>
      <c r="BW6" s="1">
        <v>2.6385224274406331</v>
      </c>
      <c r="BX6" s="1">
        <v>2.179656538969617</v>
      </c>
      <c r="BY6" s="1">
        <v>2.013422818791947</v>
      </c>
      <c r="BZ6" s="1">
        <v>2.0999275887038382</v>
      </c>
      <c r="CA6" s="1">
        <v>2.2003034901365699</v>
      </c>
      <c r="CB6" s="1">
        <v>2.3712183156173339</v>
      </c>
      <c r="CC6" s="1">
        <v>2.327746741154562</v>
      </c>
      <c r="CD6" s="1">
        <v>1.876172607879925</v>
      </c>
      <c r="CE6" s="1">
        <v>2.0854021847070512</v>
      </c>
      <c r="CF6" s="1">
        <v>2.3711340206185572</v>
      </c>
      <c r="CG6" s="1">
        <v>1.9070321811680571</v>
      </c>
      <c r="CH6" s="1">
        <v>2.6875699888017919</v>
      </c>
      <c r="CI6" s="1">
        <v>1.8226002430133661</v>
      </c>
      <c r="CJ6" s="1">
        <v>2.4771838331160372</v>
      </c>
      <c r="CK6" s="1">
        <v>1.9607843137254899</v>
      </c>
      <c r="CL6" s="1">
        <v>2.619414483821263</v>
      </c>
      <c r="CM6" s="1">
        <v>3.4267912772585669</v>
      </c>
      <c r="CN6" s="1">
        <v>3.0927835051546388</v>
      </c>
      <c r="CO6" s="1">
        <v>2.1276595744680851</v>
      </c>
      <c r="CP6" s="1">
        <v>1.9920318725099599</v>
      </c>
      <c r="CQ6" s="1">
        <v>3.153988868274582</v>
      </c>
      <c r="CR6" s="1">
        <v>2.5974025974025969</v>
      </c>
      <c r="CS6" s="1">
        <v>2.1881838074398252</v>
      </c>
      <c r="CT6" s="1">
        <v>2.0881670533642689</v>
      </c>
    </row>
    <row r="7" spans="1:98" x14ac:dyDescent="0.25">
      <c r="A7" s="3"/>
      <c r="B7" s="4">
        <v>5</v>
      </c>
      <c r="C7" s="1">
        <v>1.352206494587844</v>
      </c>
      <c r="D7" s="1">
        <v>9.2848547920257563</v>
      </c>
      <c r="E7" s="1">
        <v>9.0670731707317085</v>
      </c>
      <c r="F7" s="1">
        <v>3.5360432344480932</v>
      </c>
      <c r="G7" s="1">
        <v>20.1319860894329</v>
      </c>
      <c r="H7" s="1">
        <v>24.056523946522251</v>
      </c>
      <c r="I7" s="1">
        <v>6.4700120988650109</v>
      </c>
      <c r="J7" s="1">
        <v>4.9087709548948784</v>
      </c>
      <c r="K7" s="1">
        <v>4.0563921819929512</v>
      </c>
      <c r="L7" s="1">
        <v>3.4151547491995728</v>
      </c>
      <c r="M7" s="1">
        <v>3.2482357824823578</v>
      </c>
      <c r="N7" s="1">
        <v>2.8545249506625319</v>
      </c>
      <c r="O7" s="1">
        <v>2.7331950358481638</v>
      </c>
      <c r="P7" s="1">
        <v>2.4454181178144778</v>
      </c>
      <c r="Q7" s="1">
        <v>2.0629463104998682</v>
      </c>
      <c r="R7" s="1">
        <v>2.0601274075177889</v>
      </c>
      <c r="S7" s="1">
        <v>2.335098700048146</v>
      </c>
      <c r="T7" s="1">
        <v>2.5130450428837041</v>
      </c>
      <c r="U7" s="1">
        <v>2.3997000374953128</v>
      </c>
      <c r="V7" s="1">
        <v>2.168473728106755</v>
      </c>
      <c r="W7" s="1">
        <v>2.3404725104879658</v>
      </c>
      <c r="X7" s="1">
        <v>2.3645970937912821</v>
      </c>
      <c r="Y7" s="1">
        <v>2.1446911342697481</v>
      </c>
      <c r="Z7" s="1">
        <v>2.3147317423290872</v>
      </c>
      <c r="AA7" s="1">
        <v>2.075036679941312</v>
      </c>
      <c r="AB7" s="1">
        <v>2.705854910193608</v>
      </c>
      <c r="AC7" s="1">
        <v>2.2070415133998948</v>
      </c>
      <c r="AD7" s="1">
        <v>2.5596778832326721</v>
      </c>
      <c r="AE7" s="1">
        <v>2.4698795180722888</v>
      </c>
      <c r="AF7" s="1">
        <v>2.4012638230647712</v>
      </c>
      <c r="AG7" s="1">
        <v>2.393796358732299</v>
      </c>
      <c r="AH7" s="1">
        <v>2.2487223168654169</v>
      </c>
      <c r="AI7" s="1">
        <v>2.7188328912466848</v>
      </c>
      <c r="AJ7" s="1">
        <v>2.020860495436767</v>
      </c>
      <c r="AK7" s="1">
        <v>2.1555763823805059</v>
      </c>
      <c r="AL7" s="1">
        <v>2.6055705300988321</v>
      </c>
      <c r="AM7" s="1">
        <v>2.1783926994406828</v>
      </c>
      <c r="AN7" s="1">
        <v>2.3148148148148149</v>
      </c>
      <c r="AO7" s="1">
        <v>2.5224702812409392</v>
      </c>
      <c r="AP7" s="1">
        <v>2.5393320452663541</v>
      </c>
      <c r="AQ7" s="1">
        <v>2.7540622418066651</v>
      </c>
      <c r="AR7" s="1">
        <v>2.3796498905908101</v>
      </c>
      <c r="AS7" s="1">
        <v>2.4475524475524471</v>
      </c>
      <c r="AT7" s="1">
        <v>2.3238191462490532</v>
      </c>
      <c r="AU7" s="1">
        <v>2.022977022977023</v>
      </c>
      <c r="AV7" s="1">
        <v>2.5403028822667322</v>
      </c>
      <c r="AW7" s="1">
        <v>2.3082145281737949</v>
      </c>
      <c r="AX7" s="1">
        <v>2.2788203753351208</v>
      </c>
      <c r="AY7" s="1">
        <v>2.4503591043515001</v>
      </c>
      <c r="AZ7" s="1">
        <v>2.7777777777777781</v>
      </c>
      <c r="BA7" s="1">
        <v>2.9938940319086069</v>
      </c>
      <c r="BB7" s="1">
        <v>2.7139087825103649</v>
      </c>
      <c r="BC7" s="1">
        <v>2.387720295622513</v>
      </c>
      <c r="BD7" s="1">
        <v>2.2328244274809159</v>
      </c>
      <c r="BE7" s="1">
        <v>2.814406612871482</v>
      </c>
      <c r="BF7" s="1">
        <v>3.1353820598006652</v>
      </c>
      <c r="BG7" s="1">
        <v>2.8428093645484949</v>
      </c>
      <c r="BH7" s="1">
        <v>2.888837531777213</v>
      </c>
      <c r="BI7" s="1">
        <v>3.1431334622823979</v>
      </c>
      <c r="BJ7" s="1">
        <v>2.459666754826765</v>
      </c>
      <c r="BK7" s="1">
        <v>2.8479154433352911</v>
      </c>
      <c r="BL7" s="1">
        <v>2.02303143479614</v>
      </c>
      <c r="BM7" s="1">
        <v>2.9667849080941631</v>
      </c>
      <c r="BN7" s="1">
        <v>2.3191415714780201</v>
      </c>
      <c r="BO7" s="1">
        <v>2.7056277056277049</v>
      </c>
      <c r="BP7" s="1">
        <v>3.0927835051546388</v>
      </c>
      <c r="BQ7" s="1">
        <v>2.5952281289242358</v>
      </c>
      <c r="BR7" s="1">
        <v>2.227272727272728</v>
      </c>
      <c r="BS7" s="1">
        <v>2.8055159296243461</v>
      </c>
      <c r="BT7" s="1">
        <v>2.3388773388773392</v>
      </c>
      <c r="BU7" s="1">
        <v>1.8908698001080499</v>
      </c>
      <c r="BV7" s="1">
        <v>2.0979020979020979</v>
      </c>
      <c r="BW7" s="1">
        <v>2.5065963060686021</v>
      </c>
      <c r="BX7" s="1">
        <v>2.3117569352708061</v>
      </c>
      <c r="BY7" s="1">
        <v>2.2147651006711411</v>
      </c>
      <c r="BZ7" s="1">
        <v>2.896451846488052</v>
      </c>
      <c r="CA7" s="1">
        <v>2.0485584218512898</v>
      </c>
      <c r="CB7" s="1">
        <v>2.5347506132461159</v>
      </c>
      <c r="CC7" s="1">
        <v>2.4208566108007452</v>
      </c>
      <c r="CD7" s="1">
        <v>3.0018761726078802</v>
      </c>
      <c r="CE7" s="1">
        <v>2.2840119165839119</v>
      </c>
      <c r="CF7" s="1">
        <v>3.402061855670103</v>
      </c>
      <c r="CG7" s="1">
        <v>2.383790226460071</v>
      </c>
      <c r="CH7" s="1">
        <v>2.1276595744680851</v>
      </c>
      <c r="CI7" s="1">
        <v>3.0376670716889431</v>
      </c>
      <c r="CJ7" s="1">
        <v>2.737940026075619</v>
      </c>
      <c r="CK7" s="1">
        <v>3.3613445378151261</v>
      </c>
      <c r="CL7" s="1">
        <v>3.0816640986132509</v>
      </c>
      <c r="CM7" s="1">
        <v>2.64797507788162</v>
      </c>
      <c r="CN7" s="1">
        <v>2.405498281786941</v>
      </c>
      <c r="CO7" s="1">
        <v>2.4822695035461</v>
      </c>
      <c r="CP7" s="1">
        <v>2.5896414342629481</v>
      </c>
      <c r="CQ7" s="1">
        <v>2.0408163265306118</v>
      </c>
      <c r="CR7" s="1">
        <v>3.525046382189239</v>
      </c>
      <c r="CS7" s="1">
        <v>2.844638949671773</v>
      </c>
      <c r="CT7" s="1">
        <v>3.2482598607888629</v>
      </c>
    </row>
    <row r="8" spans="1:98" x14ac:dyDescent="0.25">
      <c r="A8" s="3"/>
      <c r="B8" s="4">
        <v>6</v>
      </c>
      <c r="C8" s="1">
        <v>0.1065778517901749</v>
      </c>
      <c r="D8" s="1">
        <v>4.926989495593352</v>
      </c>
      <c r="E8" s="1">
        <v>8.6097560975609753</v>
      </c>
      <c r="F8" s="1">
        <v>6.8541709039137642</v>
      </c>
      <c r="G8" s="1">
        <v>3.9239847750486052</v>
      </c>
      <c r="H8" s="1">
        <v>15.002538500592321</v>
      </c>
      <c r="I8" s="1">
        <v>24.26686639396209</v>
      </c>
      <c r="J8" s="1">
        <v>7.5514803494797942</v>
      </c>
      <c r="K8" s="1">
        <v>5.9532201217558471</v>
      </c>
      <c r="L8" s="1">
        <v>4.8125667022411953</v>
      </c>
      <c r="M8" s="1">
        <v>4.2237442922374431</v>
      </c>
      <c r="N8" s="1">
        <v>3.7531716943896249</v>
      </c>
      <c r="O8" s="1">
        <v>3.4356006842086111</v>
      </c>
      <c r="P8" s="1">
        <v>3.0221323446803732</v>
      </c>
      <c r="Q8" s="1">
        <v>2.860165489099634</v>
      </c>
      <c r="R8" s="1">
        <v>2.9765674477517421</v>
      </c>
      <c r="S8" s="1">
        <v>3.1054405392392881</v>
      </c>
      <c r="T8" s="1">
        <v>3.1548011755532901</v>
      </c>
      <c r="U8" s="1">
        <v>3.044619422572179</v>
      </c>
      <c r="V8" s="1">
        <v>3.0117690668149382</v>
      </c>
      <c r="W8" s="1">
        <v>2.8593508500772802</v>
      </c>
      <c r="X8" s="1">
        <v>3.1571994715984149</v>
      </c>
      <c r="Y8" s="1">
        <v>2.9149675275638121</v>
      </c>
      <c r="Z8" s="1">
        <v>2.583886596088282</v>
      </c>
      <c r="AA8" s="1">
        <v>2.8505554391112971</v>
      </c>
      <c r="AB8" s="1">
        <v>2.7525075810590161</v>
      </c>
      <c r="AC8" s="1">
        <v>3.4156594850236468</v>
      </c>
      <c r="AD8" s="1">
        <v>2.9623238423928679</v>
      </c>
      <c r="AE8" s="1">
        <v>2.8614457831325302</v>
      </c>
      <c r="AF8" s="1">
        <v>2.9067930489731442</v>
      </c>
      <c r="AG8" s="1">
        <v>3.236682400539447</v>
      </c>
      <c r="AH8" s="1">
        <v>2.9982964224872228</v>
      </c>
      <c r="AI8" s="1">
        <v>3.1167108753315649</v>
      </c>
      <c r="AJ8" s="1">
        <v>3.5202086049543682</v>
      </c>
      <c r="AK8" s="1">
        <v>3.8425492033739461</v>
      </c>
      <c r="AL8" s="1">
        <v>3.114705001497454</v>
      </c>
      <c r="AM8" s="1">
        <v>3.0615248748896078</v>
      </c>
      <c r="AN8" s="1">
        <v>3.5590277777777781</v>
      </c>
      <c r="AO8" s="1">
        <v>4.2621049579588286</v>
      </c>
      <c r="AP8" s="1">
        <v>3.3121722329561138</v>
      </c>
      <c r="AQ8" s="1">
        <v>3.5251996695125309</v>
      </c>
      <c r="AR8" s="1">
        <v>2.5711159737417941</v>
      </c>
      <c r="AS8" s="1">
        <v>3.3889187735341579</v>
      </c>
      <c r="AT8" s="1">
        <v>3.3846931043192718</v>
      </c>
      <c r="AU8" s="1">
        <v>3.296703296703297</v>
      </c>
      <c r="AV8" s="1">
        <v>3.1509526135808499</v>
      </c>
      <c r="AW8" s="1">
        <v>3.371803575469563</v>
      </c>
      <c r="AX8" s="1">
        <v>2.926720285969616</v>
      </c>
      <c r="AY8" s="1">
        <v>3.0207013096746942</v>
      </c>
      <c r="AZ8" s="1">
        <v>3.022875816993464</v>
      </c>
      <c r="BA8" s="1">
        <v>3.3681307858971841</v>
      </c>
      <c r="BB8" s="1">
        <v>3.1285337353938929</v>
      </c>
      <c r="BC8" s="1">
        <v>3.3541785105173401</v>
      </c>
      <c r="BD8" s="1">
        <v>3.4541984732824429</v>
      </c>
      <c r="BE8" s="1">
        <v>3.1883487502460151</v>
      </c>
      <c r="BF8" s="1">
        <v>3.5714285714285721</v>
      </c>
      <c r="BG8" s="1">
        <v>3.6998327759197318</v>
      </c>
      <c r="BH8" s="1">
        <v>3.4666050381326561</v>
      </c>
      <c r="BI8" s="1">
        <v>3.118955512572533</v>
      </c>
      <c r="BJ8" s="1">
        <v>3.173763554615181</v>
      </c>
      <c r="BK8" s="1">
        <v>3.6112742219612448</v>
      </c>
      <c r="BL8" s="1">
        <v>4.4506691565515091</v>
      </c>
      <c r="BM8" s="1">
        <v>2.8700419219606581</v>
      </c>
      <c r="BN8" s="1">
        <v>2.8037383177570101</v>
      </c>
      <c r="BO8" s="1">
        <v>3.4992784992784989</v>
      </c>
      <c r="BP8" s="1">
        <v>2.9782359679266901</v>
      </c>
      <c r="BQ8" s="1">
        <v>3.683549602344077</v>
      </c>
      <c r="BR8" s="1">
        <v>3.1818181818181821</v>
      </c>
      <c r="BS8" s="1">
        <v>3.281027104136947</v>
      </c>
      <c r="BT8" s="1">
        <v>3.69022869022869</v>
      </c>
      <c r="BU8" s="1">
        <v>4.1599135602377091</v>
      </c>
      <c r="BV8" s="1">
        <v>2.913752913752913</v>
      </c>
      <c r="BW8" s="1">
        <v>3.0343007915567282</v>
      </c>
      <c r="BX8" s="1">
        <v>3.6327608982826951</v>
      </c>
      <c r="BY8" s="1">
        <v>3.5570469798657718</v>
      </c>
      <c r="BZ8" s="1">
        <v>3.475742215785663</v>
      </c>
      <c r="CA8" s="1">
        <v>2.5037936267071319</v>
      </c>
      <c r="CB8" s="1">
        <v>3.1071136549468519</v>
      </c>
      <c r="CC8" s="1">
        <v>3.7243947858472999</v>
      </c>
      <c r="CD8" s="1">
        <v>2.1575984990619141</v>
      </c>
      <c r="CE8" s="1">
        <v>3.2770605759682221</v>
      </c>
      <c r="CF8" s="1">
        <v>2.8865979381443299</v>
      </c>
      <c r="CG8" s="1">
        <v>2.8605482717520858</v>
      </c>
      <c r="CH8" s="1">
        <v>2.911534154535274</v>
      </c>
      <c r="CI8" s="1">
        <v>2.7946537059538268</v>
      </c>
      <c r="CJ8" s="1">
        <v>3.9113428943937421</v>
      </c>
      <c r="CK8" s="1">
        <v>3.221288515406163</v>
      </c>
      <c r="CL8" s="1">
        <v>2.4653312788906012</v>
      </c>
      <c r="CM8" s="1">
        <v>2.959501557632398</v>
      </c>
      <c r="CN8" s="1">
        <v>2.5773195876288661</v>
      </c>
      <c r="CO8" s="1">
        <v>4.7872340425531918</v>
      </c>
      <c r="CP8" s="1">
        <v>3.1872509960159361</v>
      </c>
      <c r="CQ8" s="1">
        <v>3.525046382189239</v>
      </c>
      <c r="CR8" s="1">
        <v>2.5974025974025969</v>
      </c>
      <c r="CS8" s="1">
        <v>3.282275711159738</v>
      </c>
      <c r="CT8" s="1">
        <v>3.712296983758701</v>
      </c>
    </row>
    <row r="9" spans="1:98" x14ac:dyDescent="0.25">
      <c r="A9" s="3"/>
      <c r="B9" s="4">
        <v>7</v>
      </c>
      <c r="C9" s="1">
        <v>3.3305578684429639E-3</v>
      </c>
      <c r="D9" s="1">
        <v>2.809847474714624</v>
      </c>
      <c r="E9" s="1">
        <v>8.338414634146341</v>
      </c>
      <c r="F9" s="1">
        <v>7.8449603393671739</v>
      </c>
      <c r="G9" s="1">
        <v>2.5794791752238559</v>
      </c>
      <c r="H9" s="1">
        <v>3.8303153381846902</v>
      </c>
      <c r="I9" s="1">
        <v>10.61243302414012</v>
      </c>
      <c r="J9" s="1">
        <v>23.256460127813281</v>
      </c>
      <c r="K9" s="1">
        <v>9.170137776353732</v>
      </c>
      <c r="L9" s="1">
        <v>7.1671558164354323</v>
      </c>
      <c r="M9" s="1">
        <v>5.8530510585305109</v>
      </c>
      <c r="N9" s="1">
        <v>5.1381449111925566</v>
      </c>
      <c r="O9" s="1">
        <v>4.5892928631218837</v>
      </c>
      <c r="P9" s="1">
        <v>4.0632138711006256</v>
      </c>
      <c r="Q9" s="1">
        <v>3.793403105754336</v>
      </c>
      <c r="R9" s="1">
        <v>3.576351376522743</v>
      </c>
      <c r="S9" s="1">
        <v>3.8565238324506499</v>
      </c>
      <c r="T9" s="1">
        <v>3.976488934205002</v>
      </c>
      <c r="U9" s="1">
        <v>3.9970003749531311</v>
      </c>
      <c r="V9" s="1">
        <v>3.5770549532017419</v>
      </c>
      <c r="W9" s="1">
        <v>4.1951865754029587</v>
      </c>
      <c r="X9" s="1">
        <v>4.1875825627476884</v>
      </c>
      <c r="Y9" s="1">
        <v>3.7456577556260382</v>
      </c>
      <c r="Z9" s="1">
        <v>3.8399425802978651</v>
      </c>
      <c r="AA9" s="1">
        <v>3.2907147348564241</v>
      </c>
      <c r="AB9" s="1">
        <v>3.3589923023093071</v>
      </c>
      <c r="AC9" s="1">
        <v>3.6521282186022068</v>
      </c>
      <c r="AD9" s="1">
        <v>3.9114178889847571</v>
      </c>
      <c r="AE9" s="1">
        <v>3.463855421686747</v>
      </c>
      <c r="AF9" s="1">
        <v>3.8862559241706158</v>
      </c>
      <c r="AG9" s="1">
        <v>4.2818610923803098</v>
      </c>
      <c r="AH9" s="1">
        <v>4.2589437819420786</v>
      </c>
      <c r="AI9" s="1">
        <v>3.8461538461538471</v>
      </c>
      <c r="AJ9" s="1">
        <v>4.8239895697522819</v>
      </c>
      <c r="AK9" s="1">
        <v>4.2174320524835993</v>
      </c>
      <c r="AL9" s="1">
        <v>3.8334830787660978</v>
      </c>
      <c r="AM9" s="1">
        <v>4.5334118339711509</v>
      </c>
      <c r="AN9" s="1">
        <v>4.5717592592592604</v>
      </c>
      <c r="AO9" s="1">
        <v>4.3490866917947226</v>
      </c>
      <c r="AP9" s="1">
        <v>4.8026497377863651</v>
      </c>
      <c r="AQ9" s="1">
        <v>3.8281465161112642</v>
      </c>
      <c r="AR9" s="1">
        <v>4.3216630196936539</v>
      </c>
      <c r="AS9" s="1">
        <v>3.6309844002151692</v>
      </c>
      <c r="AT9" s="1">
        <v>4.2687547360444551</v>
      </c>
      <c r="AU9" s="1">
        <v>4.0959040959040962</v>
      </c>
      <c r="AV9" s="1">
        <v>3.9325842696629212</v>
      </c>
      <c r="AW9" s="1">
        <v>4.0280606472052503</v>
      </c>
      <c r="AX9" s="1">
        <v>4.3789097408400357</v>
      </c>
      <c r="AY9" s="1">
        <v>4.0557667934093793</v>
      </c>
      <c r="AZ9" s="1">
        <v>4.1462418300653594</v>
      </c>
      <c r="BA9" s="1">
        <v>3.899940909986213</v>
      </c>
      <c r="BB9" s="1">
        <v>4.1839427063701464</v>
      </c>
      <c r="BC9" s="1">
        <v>4.775440591245026</v>
      </c>
      <c r="BD9" s="1">
        <v>4.5801526717557257</v>
      </c>
      <c r="BE9" s="1">
        <v>4.0346388506199569</v>
      </c>
      <c r="BF9" s="1">
        <v>4.0074750830564776</v>
      </c>
      <c r="BG9" s="1">
        <v>4.2851170568561869</v>
      </c>
      <c r="BH9" s="1">
        <v>3.6746013404206148</v>
      </c>
      <c r="BI9" s="1">
        <v>4.061895551257253</v>
      </c>
      <c r="BJ9" s="1">
        <v>4.7870933615445654</v>
      </c>
      <c r="BK9" s="1">
        <v>4.2571931884908976</v>
      </c>
      <c r="BL9" s="1">
        <v>4.2639277933395583</v>
      </c>
      <c r="BM9" s="1">
        <v>3.8374717832957108</v>
      </c>
      <c r="BN9" s="1">
        <v>4.1190723433714096</v>
      </c>
      <c r="BO9" s="1">
        <v>3.8239538239538242</v>
      </c>
      <c r="BP9" s="1">
        <v>4.5055364642993512</v>
      </c>
      <c r="BQ9" s="1">
        <v>4.5207199665131856</v>
      </c>
      <c r="BR9" s="1">
        <v>4.3636363636363633</v>
      </c>
      <c r="BS9" s="1">
        <v>3.7089871611982881</v>
      </c>
      <c r="BT9" s="1">
        <v>3.43035343035343</v>
      </c>
      <c r="BU9" s="1">
        <v>2.7012425715829278</v>
      </c>
      <c r="BV9" s="1">
        <v>4.6620046620046622</v>
      </c>
      <c r="BW9" s="1">
        <v>4.0237467018469646</v>
      </c>
      <c r="BX9" s="1">
        <v>5.1519154557463684</v>
      </c>
      <c r="BY9" s="1">
        <v>3.5570469798657718</v>
      </c>
      <c r="BZ9" s="1">
        <v>3.8377986965966699</v>
      </c>
      <c r="CA9" s="1">
        <v>3.641881638846737</v>
      </c>
      <c r="CB9" s="1">
        <v>4.0065412919051511</v>
      </c>
      <c r="CC9" s="1">
        <v>4.0037243947858476</v>
      </c>
      <c r="CD9" s="1">
        <v>2.908067542213884</v>
      </c>
      <c r="CE9" s="1">
        <v>3.8728897715988082</v>
      </c>
      <c r="CF9" s="1">
        <v>3.7113402061855671</v>
      </c>
      <c r="CG9" s="1">
        <v>2.9797377830750889</v>
      </c>
      <c r="CH9" s="1">
        <v>4.5912653975363948</v>
      </c>
      <c r="CI9" s="1">
        <v>4.2527339003645199</v>
      </c>
      <c r="CJ9" s="1">
        <v>3.5202086049543682</v>
      </c>
      <c r="CK9" s="1">
        <v>3.221288515406163</v>
      </c>
      <c r="CL9" s="1">
        <v>4.4684129429892137</v>
      </c>
      <c r="CM9" s="1">
        <v>5.6074766355140184</v>
      </c>
      <c r="CN9" s="1">
        <v>6.529209621993127</v>
      </c>
      <c r="CO9" s="1">
        <v>2.6595744680851059</v>
      </c>
      <c r="CP9" s="1">
        <v>4.5816733067729078</v>
      </c>
      <c r="CQ9" s="1">
        <v>4.2671614100185522</v>
      </c>
      <c r="CR9" s="1">
        <v>6.4935064935064926</v>
      </c>
      <c r="CS9" s="1">
        <v>4.814004376367615</v>
      </c>
      <c r="CT9" s="1">
        <v>3.4802784222737819</v>
      </c>
    </row>
    <row r="10" spans="1:98" x14ac:dyDescent="0.25">
      <c r="A10" s="3"/>
      <c r="B10" s="4">
        <v>8</v>
      </c>
      <c r="C10" s="1">
        <v>0</v>
      </c>
      <c r="D10" s="1">
        <v>2.2830010732056332</v>
      </c>
      <c r="E10" s="1">
        <v>6.9847560975609762</v>
      </c>
      <c r="F10" s="1">
        <v>3.0304791236888748</v>
      </c>
      <c r="G10" s="1">
        <v>7.5138968755990039</v>
      </c>
      <c r="H10" s="1">
        <v>2.3241383200767189</v>
      </c>
      <c r="I10" s="1">
        <v>4.0300743215993551</v>
      </c>
      <c r="J10" s="1">
        <v>7.4712111388966074</v>
      </c>
      <c r="K10" s="1">
        <v>20.801025312399869</v>
      </c>
      <c r="L10" s="1">
        <v>10.442235859124869</v>
      </c>
      <c r="M10" s="1">
        <v>8.3437110834371104</v>
      </c>
      <c r="N10" s="1">
        <v>7.1645052156752191</v>
      </c>
      <c r="O10" s="1">
        <v>5.6265240018924914</v>
      </c>
      <c r="P10" s="1">
        <v>5.8308055274688231</v>
      </c>
      <c r="Q10" s="1">
        <v>5.0704651074923488</v>
      </c>
      <c r="R10" s="1">
        <v>4.7274894758410024</v>
      </c>
      <c r="S10" s="1">
        <v>5.0409244102070296</v>
      </c>
      <c r="T10" s="1">
        <v>4.9661128771066991</v>
      </c>
      <c r="U10" s="1">
        <v>5.2418447694038246</v>
      </c>
      <c r="V10" s="1">
        <v>5.0690390139931427</v>
      </c>
      <c r="W10" s="1">
        <v>4.8575844557297412</v>
      </c>
      <c r="X10" s="1">
        <v>4.4782034346103039</v>
      </c>
      <c r="Y10" s="1">
        <v>4.6820721945325481</v>
      </c>
      <c r="Z10" s="1">
        <v>4.9165619953346491</v>
      </c>
      <c r="AA10" s="1">
        <v>4.4225529239153216</v>
      </c>
      <c r="AB10" s="1">
        <v>4.2920457196174482</v>
      </c>
      <c r="AC10" s="1">
        <v>4.5980031529164478</v>
      </c>
      <c r="AD10" s="1">
        <v>4.975553638193845</v>
      </c>
      <c r="AE10" s="1">
        <v>4.3975903614457827</v>
      </c>
      <c r="AF10" s="1">
        <v>5.3396524486571879</v>
      </c>
      <c r="AG10" s="1">
        <v>5.0573162508428862</v>
      </c>
      <c r="AH10" s="1">
        <v>5.0425894378194203</v>
      </c>
      <c r="AI10" s="1">
        <v>5.2055702917771889</v>
      </c>
      <c r="AJ10" s="1">
        <v>4.7588005215123861</v>
      </c>
      <c r="AK10" s="1">
        <v>5.2171196501093409</v>
      </c>
      <c r="AL10" s="1">
        <v>5.0014974543276436</v>
      </c>
      <c r="AM10" s="1">
        <v>4.6511627906976747</v>
      </c>
      <c r="AN10" s="1">
        <v>4.8611111111111107</v>
      </c>
      <c r="AO10" s="1">
        <v>5.1609162075964043</v>
      </c>
      <c r="AP10" s="1">
        <v>5.4926856196522218</v>
      </c>
      <c r="AQ10" s="1">
        <v>4.59928394381713</v>
      </c>
      <c r="AR10" s="1">
        <v>5.1969365426695839</v>
      </c>
      <c r="AS10" s="1">
        <v>5.244755244755245</v>
      </c>
      <c r="AT10" s="1">
        <v>4.9002273301338723</v>
      </c>
      <c r="AU10" s="1">
        <v>4.895104895104895</v>
      </c>
      <c r="AV10" s="1">
        <v>5.1050317537860286</v>
      </c>
      <c r="AW10" s="1">
        <v>4.8200950441276307</v>
      </c>
      <c r="AX10" s="1">
        <v>5.4066130473637184</v>
      </c>
      <c r="AY10" s="1">
        <v>5.3443177017321508</v>
      </c>
      <c r="AZ10" s="1">
        <v>5.3717320261437909</v>
      </c>
      <c r="BA10" s="1">
        <v>5.9877880638172147</v>
      </c>
      <c r="BB10" s="1">
        <v>5.6539766302299279</v>
      </c>
      <c r="BC10" s="1">
        <v>4.8701913966268719</v>
      </c>
      <c r="BD10" s="1">
        <v>5.7633587786259541</v>
      </c>
      <c r="BE10" s="1">
        <v>5.7272190513678414</v>
      </c>
      <c r="BF10" s="1">
        <v>5.5647840531561474</v>
      </c>
      <c r="BG10" s="1">
        <v>5.1003344481605346</v>
      </c>
      <c r="BH10" s="1">
        <v>4.6452507510977581</v>
      </c>
      <c r="BI10" s="1">
        <v>5.6576402321083172</v>
      </c>
      <c r="BJ10" s="1">
        <v>5.8979106056598782</v>
      </c>
      <c r="BK10" s="1">
        <v>5.2260716382853794</v>
      </c>
      <c r="BL10" s="1">
        <v>4.886399004046063</v>
      </c>
      <c r="BM10" s="1">
        <v>4.9338922928087712</v>
      </c>
      <c r="BN10" s="1">
        <v>4.7421253028729664</v>
      </c>
      <c r="BO10" s="1">
        <v>5.1587301587301582</v>
      </c>
      <c r="BP10" s="1">
        <v>5.2691867124856806</v>
      </c>
      <c r="BQ10" s="1">
        <v>5.1904562578484734</v>
      </c>
      <c r="BR10" s="1">
        <v>5.1818181818181817</v>
      </c>
      <c r="BS10" s="1">
        <v>5.0404184498335711</v>
      </c>
      <c r="BT10" s="1">
        <v>4.625779625779626</v>
      </c>
      <c r="BU10" s="1">
        <v>5.9427336574824414</v>
      </c>
      <c r="BV10" s="1">
        <v>3.9627039627039631</v>
      </c>
      <c r="BW10" s="1">
        <v>4.947229551451187</v>
      </c>
      <c r="BX10" s="1">
        <v>5.6142668428005287</v>
      </c>
      <c r="BY10" s="1">
        <v>4.7651006711409396</v>
      </c>
      <c r="BZ10" s="1">
        <v>4.4170890658942801</v>
      </c>
      <c r="CA10" s="1">
        <v>5.5386949924127462</v>
      </c>
      <c r="CB10" s="1">
        <v>5.233033524121014</v>
      </c>
      <c r="CC10" s="1">
        <v>4.4692737430167604</v>
      </c>
      <c r="CD10" s="1">
        <v>4.7842401500938081</v>
      </c>
      <c r="CE10" s="1">
        <v>5.9582919563058594</v>
      </c>
      <c r="CF10" s="1">
        <v>5.2577319587628866</v>
      </c>
      <c r="CG10" s="1">
        <v>4.6483909415971398</v>
      </c>
      <c r="CH10" s="1">
        <v>4.3673012318029114</v>
      </c>
      <c r="CI10" s="1">
        <v>4.2527339003645199</v>
      </c>
      <c r="CJ10" s="1">
        <v>5.2151238591916558</v>
      </c>
      <c r="CK10" s="1">
        <v>4.7619047619047619</v>
      </c>
      <c r="CL10" s="1">
        <v>3.6979969183359009</v>
      </c>
      <c r="CM10" s="1">
        <v>5.1401869158878499</v>
      </c>
      <c r="CN10" s="1">
        <v>6.3573883161512024</v>
      </c>
      <c r="CO10" s="1">
        <v>7.2695035460992914</v>
      </c>
      <c r="CP10" s="1">
        <v>3.9840637450199199</v>
      </c>
      <c r="CQ10" s="1">
        <v>3.339517625231911</v>
      </c>
      <c r="CR10" s="1">
        <v>4.8237476808905377</v>
      </c>
      <c r="CS10" s="1">
        <v>4.814004376367615</v>
      </c>
      <c r="CT10" s="1">
        <v>5.1044083526682131</v>
      </c>
    </row>
    <row r="11" spans="1:98" x14ac:dyDescent="0.25">
      <c r="A11" s="3"/>
      <c r="B11" s="4">
        <v>9</v>
      </c>
      <c r="C11" s="1">
        <v>0</v>
      </c>
      <c r="D11" s="1">
        <v>1.5740349279651371</v>
      </c>
      <c r="E11" s="1">
        <v>2.2164634146341462</v>
      </c>
      <c r="F11" s="1">
        <v>6.8309265769823053</v>
      </c>
      <c r="G11" s="1">
        <v>6.098195459897588</v>
      </c>
      <c r="H11" s="1">
        <v>3.5877475038077509</v>
      </c>
      <c r="I11" s="1">
        <v>2.1662729734401101</v>
      </c>
      <c r="J11" s="1">
        <v>4.2326572195980363</v>
      </c>
      <c r="K11" s="1">
        <v>5.4758090355655238</v>
      </c>
      <c r="L11" s="1">
        <v>18.589914621131271</v>
      </c>
      <c r="M11" s="1">
        <v>10.215165352151651</v>
      </c>
      <c r="N11" s="1">
        <v>8.1160135325627287</v>
      </c>
      <c r="O11" s="1">
        <v>7.4717036066528371</v>
      </c>
      <c r="P11" s="1">
        <v>6.2951728270231806</v>
      </c>
      <c r="Q11" s="1">
        <v>5.5691993803604483</v>
      </c>
      <c r="R11" s="1">
        <v>5.4688373132660288</v>
      </c>
      <c r="S11" s="1">
        <v>5.3875782378430426</v>
      </c>
      <c r="T11" s="1">
        <v>5.4099442211959454</v>
      </c>
      <c r="U11" s="1">
        <v>5.3243344581927259</v>
      </c>
      <c r="V11" s="1">
        <v>5.0041701417848206</v>
      </c>
      <c r="W11" s="1">
        <v>4.6809450209759316</v>
      </c>
      <c r="X11" s="1">
        <v>5.3236459709379131</v>
      </c>
      <c r="Y11" s="1">
        <v>5.6033831747470169</v>
      </c>
      <c r="Z11" s="1">
        <v>5.4907590166876004</v>
      </c>
      <c r="AA11" s="1">
        <v>5.0303919513728772</v>
      </c>
      <c r="AB11" s="1">
        <v>4.6652670865407044</v>
      </c>
      <c r="AC11" s="1">
        <v>4.781923279033105</v>
      </c>
      <c r="AD11" s="1">
        <v>4.4578659764164508</v>
      </c>
      <c r="AE11" s="1">
        <v>4.8795180722891569</v>
      </c>
      <c r="AF11" s="1">
        <v>4.9289099526066336</v>
      </c>
      <c r="AG11" s="1">
        <v>5.6979096426163176</v>
      </c>
      <c r="AH11" s="1">
        <v>4.974446337308347</v>
      </c>
      <c r="AI11" s="1">
        <v>5.6034482758620694</v>
      </c>
      <c r="AJ11" s="1">
        <v>5.3129074315514986</v>
      </c>
      <c r="AK11" s="1">
        <v>4.8109965635738829</v>
      </c>
      <c r="AL11" s="1">
        <v>5.0014974543276436</v>
      </c>
      <c r="AM11" s="1">
        <v>5.239917574330291</v>
      </c>
      <c r="AN11" s="1">
        <v>5.7581018518518521</v>
      </c>
      <c r="AO11" s="1">
        <v>5.8567700782835601</v>
      </c>
      <c r="AP11" s="1">
        <v>6.2103229367927133</v>
      </c>
      <c r="AQ11" s="1">
        <v>5.1225557697603969</v>
      </c>
      <c r="AR11" s="1">
        <v>4.9234135667396064</v>
      </c>
      <c r="AS11" s="1">
        <v>5.3523399677245829</v>
      </c>
      <c r="AT11" s="1">
        <v>4.9760040414246021</v>
      </c>
      <c r="AU11" s="1">
        <v>6.1188811188811192</v>
      </c>
      <c r="AV11" s="1">
        <v>5.6668295065950156</v>
      </c>
      <c r="AW11" s="1">
        <v>5.4763521158633166</v>
      </c>
      <c r="AX11" s="1">
        <v>5.138516532618409</v>
      </c>
      <c r="AY11" s="1">
        <v>5.4710604140261934</v>
      </c>
      <c r="AZ11" s="1">
        <v>5.8415032679738559</v>
      </c>
      <c r="BA11" s="1">
        <v>5.1014378570021668</v>
      </c>
      <c r="BB11" s="1">
        <v>6.2382208820203537</v>
      </c>
      <c r="BC11" s="1">
        <v>5.0786431684669324</v>
      </c>
      <c r="BD11" s="1">
        <v>6.2022900763358777</v>
      </c>
      <c r="BE11" s="1">
        <v>5.3532769139933087</v>
      </c>
      <c r="BF11" s="1">
        <v>5.8347176079734222</v>
      </c>
      <c r="BG11" s="1">
        <v>5.7692307692307692</v>
      </c>
      <c r="BH11" s="1">
        <v>5.8007857638086433</v>
      </c>
      <c r="BI11" s="1">
        <v>5.6334622823984519</v>
      </c>
      <c r="BJ11" s="1">
        <v>4.5490610949484269</v>
      </c>
      <c r="BK11" s="1">
        <v>4.6682325308279511</v>
      </c>
      <c r="BL11" s="1">
        <v>5.16651104886399</v>
      </c>
      <c r="BM11" s="1">
        <v>5.9980651402773297</v>
      </c>
      <c r="BN11" s="1">
        <v>5.7459328487365866</v>
      </c>
      <c r="BO11" s="1">
        <v>5.7359307359307357</v>
      </c>
      <c r="BP11" s="1">
        <v>5.4600992745322641</v>
      </c>
      <c r="BQ11" s="1">
        <v>5.1485977396400173</v>
      </c>
      <c r="BR11" s="1">
        <v>5.2272727272727284</v>
      </c>
      <c r="BS11" s="1">
        <v>5.658582976699952</v>
      </c>
      <c r="BT11" s="1">
        <v>3.742203742203742</v>
      </c>
      <c r="BU11" s="1">
        <v>5.1323608860075636</v>
      </c>
      <c r="BV11" s="1">
        <v>4.4289044289044286</v>
      </c>
      <c r="BW11" s="1">
        <v>4.4854881266490763</v>
      </c>
      <c r="BX11" s="1">
        <v>5.2840158520475562</v>
      </c>
      <c r="BY11" s="1">
        <v>5.1006711409395971</v>
      </c>
      <c r="BZ11" s="1">
        <v>5.3584359160028967</v>
      </c>
      <c r="CA11" s="1">
        <v>4.2488619119878601</v>
      </c>
      <c r="CB11" s="1">
        <v>3.92477514309076</v>
      </c>
      <c r="CC11" s="1">
        <v>5.027932960893855</v>
      </c>
      <c r="CD11" s="1">
        <v>4.4090056285178232</v>
      </c>
      <c r="CE11" s="1">
        <v>4.3694141012909631</v>
      </c>
      <c r="CF11" s="1">
        <v>5.0515463917525771</v>
      </c>
      <c r="CG11" s="1">
        <v>3.575685339690108</v>
      </c>
      <c r="CH11" s="1">
        <v>4.2553191489361701</v>
      </c>
      <c r="CI11" s="1">
        <v>5.4678007290400972</v>
      </c>
      <c r="CJ11" s="1">
        <v>4.6936114732724903</v>
      </c>
      <c r="CK11" s="1">
        <v>3.6414565826330532</v>
      </c>
      <c r="CL11" s="1">
        <v>3.6979969183359009</v>
      </c>
      <c r="CM11" s="1">
        <v>3.7383177570093449</v>
      </c>
      <c r="CN11" s="1">
        <v>3.4364261168384882</v>
      </c>
      <c r="CO11" s="1">
        <v>5.6737588652482271</v>
      </c>
      <c r="CP11" s="1">
        <v>3.5856573705179282</v>
      </c>
      <c r="CQ11" s="1">
        <v>5.3803339517625224</v>
      </c>
      <c r="CR11" s="1">
        <v>3.339517625231911</v>
      </c>
      <c r="CS11" s="1">
        <v>4.814004376367615</v>
      </c>
      <c r="CT11" s="1">
        <v>3.9443155452436192</v>
      </c>
    </row>
    <row r="12" spans="1:98" x14ac:dyDescent="0.25">
      <c r="A12" s="3"/>
      <c r="B12" s="4">
        <v>10</v>
      </c>
      <c r="C12" s="1">
        <v>0</v>
      </c>
      <c r="D12" s="1">
        <v>0.99515431396142962</v>
      </c>
      <c r="E12" s="1">
        <v>1.6829268292682931</v>
      </c>
      <c r="F12" s="1">
        <v>7.4207513728680592</v>
      </c>
      <c r="G12" s="1">
        <v>1.722391084093212</v>
      </c>
      <c r="H12" s="1">
        <v>7.3334461555818802</v>
      </c>
      <c r="I12" s="1">
        <v>2.854756006222273</v>
      </c>
      <c r="J12" s="1">
        <v>2.38337809885462</v>
      </c>
      <c r="K12" s="1">
        <v>4.1813521307273307</v>
      </c>
      <c r="L12" s="1">
        <v>4.2822838847385274</v>
      </c>
      <c r="M12" s="1">
        <v>15.70845440708454</v>
      </c>
      <c r="N12" s="1">
        <v>10.88243586129123</v>
      </c>
      <c r="O12" s="1">
        <v>9.429704844051388</v>
      </c>
      <c r="P12" s="1">
        <v>8.9503052091525301</v>
      </c>
      <c r="Q12" s="1">
        <v>8.0893187743227415</v>
      </c>
      <c r="R12" s="1">
        <v>7.5587676489215072</v>
      </c>
      <c r="S12" s="1">
        <v>7.3567645642753972</v>
      </c>
      <c r="T12" s="1">
        <v>7.305224014874347</v>
      </c>
      <c r="U12" s="1">
        <v>7.5590551181102361</v>
      </c>
      <c r="V12" s="1">
        <v>7.5155221944212771</v>
      </c>
      <c r="W12" s="1">
        <v>6.5246191212188114</v>
      </c>
      <c r="X12" s="1">
        <v>6.4068692206076623</v>
      </c>
      <c r="Y12" s="1">
        <v>6.5397976136535263</v>
      </c>
      <c r="Z12" s="1">
        <v>6.8185896285663006</v>
      </c>
      <c r="AA12" s="1">
        <v>7.4198281282749941</v>
      </c>
      <c r="AB12" s="1">
        <v>7.1145323069745743</v>
      </c>
      <c r="AC12" s="1">
        <v>6.8838675775091964</v>
      </c>
      <c r="AD12" s="1">
        <v>6.6436583261432256</v>
      </c>
      <c r="AE12" s="1">
        <v>6.9879518072289164</v>
      </c>
      <c r="AF12" s="1">
        <v>6.22432859399684</v>
      </c>
      <c r="AG12" s="1">
        <v>6.2036412677006068</v>
      </c>
      <c r="AH12" s="1">
        <v>5.7921635434412266</v>
      </c>
      <c r="AI12" s="1">
        <v>6.0344827586206904</v>
      </c>
      <c r="AJ12" s="1">
        <v>5.5084745762711869</v>
      </c>
      <c r="AK12" s="1">
        <v>6.1855670103092786</v>
      </c>
      <c r="AL12" s="1">
        <v>7.2177298592392933</v>
      </c>
      <c r="AM12" s="1">
        <v>6.1524874889608476</v>
      </c>
      <c r="AN12" s="1">
        <v>7.0601851851851851</v>
      </c>
      <c r="AO12" s="1">
        <v>6.8715569730356627</v>
      </c>
      <c r="AP12" s="1">
        <v>7.6455975710736963</v>
      </c>
      <c r="AQ12" s="1">
        <v>7.3808868080418613</v>
      </c>
      <c r="AR12" s="1">
        <v>6.6739606126914657</v>
      </c>
      <c r="AS12" s="1">
        <v>6.320602474448628</v>
      </c>
      <c r="AT12" s="1">
        <v>7.6787067441273047</v>
      </c>
      <c r="AU12" s="1">
        <v>7.3676323676323676</v>
      </c>
      <c r="AV12" s="1">
        <v>6.6927210552027354</v>
      </c>
      <c r="AW12" s="1">
        <v>7.8524553066304597</v>
      </c>
      <c r="AX12" s="1">
        <v>7.7524575513851657</v>
      </c>
      <c r="AY12" s="1">
        <v>7.2665821715251377</v>
      </c>
      <c r="AZ12" s="1">
        <v>7.7818627450980404</v>
      </c>
      <c r="BA12" s="1">
        <v>7.8589718337600942</v>
      </c>
      <c r="BB12" s="1">
        <v>7.4444025631360722</v>
      </c>
      <c r="BC12" s="1">
        <v>8.0348682963805196</v>
      </c>
      <c r="BD12" s="1">
        <v>7.5381679389312977</v>
      </c>
      <c r="BE12" s="1">
        <v>8.7384373154890778</v>
      </c>
      <c r="BF12" s="1">
        <v>7.7034883720930232</v>
      </c>
      <c r="BG12" s="1">
        <v>8.6538461538461533</v>
      </c>
      <c r="BH12" s="1">
        <v>8.412294892535245</v>
      </c>
      <c r="BI12" s="1">
        <v>7.4951644100580266</v>
      </c>
      <c r="BJ12" s="1">
        <v>7.484792382967469</v>
      </c>
      <c r="BK12" s="1">
        <v>7.4867880211391666</v>
      </c>
      <c r="BL12" s="1">
        <v>7.6563958916900088</v>
      </c>
      <c r="BM12" s="1">
        <v>7.5459529184134153</v>
      </c>
      <c r="BN12" s="1">
        <v>6.9920387677397029</v>
      </c>
      <c r="BO12" s="1">
        <v>8.0086580086580081</v>
      </c>
      <c r="BP12" s="1">
        <v>7.6746849942726234</v>
      </c>
      <c r="BQ12" s="1">
        <v>7.7856843867727088</v>
      </c>
      <c r="BR12" s="1">
        <v>7.7272727272727284</v>
      </c>
      <c r="BS12" s="1">
        <v>7.6557299096528766</v>
      </c>
      <c r="BT12" s="1">
        <v>7.5883575883575887</v>
      </c>
      <c r="BU12" s="1">
        <v>7.5094543490005403</v>
      </c>
      <c r="BV12" s="1">
        <v>6.6433566433566433</v>
      </c>
      <c r="BW12" s="1">
        <v>5.3430079155672816</v>
      </c>
      <c r="BX12" s="1">
        <v>6.8031704095112291</v>
      </c>
      <c r="BY12" s="1">
        <v>5.973154362416107</v>
      </c>
      <c r="BZ12" s="1">
        <v>5.9377262853005073</v>
      </c>
      <c r="CA12" s="1">
        <v>7.6631259484066767</v>
      </c>
      <c r="CB12" s="1">
        <v>7.0318887980376124</v>
      </c>
      <c r="CC12" s="1">
        <v>7.0763500931098697</v>
      </c>
      <c r="CD12" s="1">
        <v>7.1294559099437143</v>
      </c>
      <c r="CE12" s="1">
        <v>5.5610724925521344</v>
      </c>
      <c r="CF12" s="1">
        <v>6.7010309278350508</v>
      </c>
      <c r="CG12" s="1">
        <v>7.2705601907032182</v>
      </c>
      <c r="CH12" s="1">
        <v>7.6147816349384101</v>
      </c>
      <c r="CI12" s="1">
        <v>6.9258809234507899</v>
      </c>
      <c r="CJ12" s="1">
        <v>4.9543676662320726</v>
      </c>
      <c r="CK12" s="1">
        <v>5.882352941176471</v>
      </c>
      <c r="CL12" s="1">
        <v>5.8551617873651756</v>
      </c>
      <c r="CM12" s="1">
        <v>7.009345794392523</v>
      </c>
      <c r="CN12" s="1">
        <v>4.9828178694158076</v>
      </c>
      <c r="CO12" s="1">
        <v>6.7375886524822697</v>
      </c>
      <c r="CP12" s="1">
        <v>5.7768924302788838</v>
      </c>
      <c r="CQ12" s="1">
        <v>6.3079777365491649</v>
      </c>
      <c r="CR12" s="1">
        <v>6.8645640074211496</v>
      </c>
      <c r="CS12" s="1">
        <v>5.4704595185995624</v>
      </c>
      <c r="CT12" s="1">
        <v>4.4083526682134568</v>
      </c>
    </row>
    <row r="13" spans="1:98" x14ac:dyDescent="0.25">
      <c r="A13" s="3"/>
      <c r="B13" s="4">
        <v>11</v>
      </c>
      <c r="C13" s="1">
        <v>0</v>
      </c>
      <c r="D13" s="1">
        <v>0.18862402029334291</v>
      </c>
      <c r="E13" s="1">
        <v>2.088414634146341</v>
      </c>
      <c r="F13" s="1">
        <v>5.2561234273760062</v>
      </c>
      <c r="G13" s="1">
        <v>3.359894849256551</v>
      </c>
      <c r="H13" s="1">
        <v>4.7300727703503131</v>
      </c>
      <c r="I13" s="1">
        <v>7.4177565247450596</v>
      </c>
      <c r="J13" s="1">
        <v>4.9272946188756137</v>
      </c>
      <c r="K13" s="1">
        <v>4.2454341557193196</v>
      </c>
      <c r="L13" s="1">
        <v>5.0360192102454642</v>
      </c>
      <c r="M13" s="1">
        <v>4.4347585443475852</v>
      </c>
      <c r="N13" s="1">
        <v>13.16605582182126</v>
      </c>
      <c r="O13" s="1">
        <v>11.780762091931431</v>
      </c>
      <c r="P13" s="1">
        <v>10.99127438864547</v>
      </c>
      <c r="Q13" s="1">
        <v>10.46586315033816</v>
      </c>
      <c r="R13" s="1">
        <v>9.5481131021122838</v>
      </c>
      <c r="S13" s="1">
        <v>9.3259508907077517</v>
      </c>
      <c r="T13" s="1">
        <v>9.4823966892580813</v>
      </c>
      <c r="U13" s="1">
        <v>9.0813648293963265</v>
      </c>
      <c r="V13" s="1">
        <v>8.7294968028912976</v>
      </c>
      <c r="W13" s="1">
        <v>8.6663722676087431</v>
      </c>
      <c r="X13" s="1">
        <v>8.1373844121532368</v>
      </c>
      <c r="Y13" s="1">
        <v>8.1407642350098168</v>
      </c>
      <c r="Z13" s="1">
        <v>7.7516597882648481</v>
      </c>
      <c r="AA13" s="1">
        <v>8.0276671557325496</v>
      </c>
      <c r="AB13" s="1">
        <v>7.4644273384651267</v>
      </c>
      <c r="AC13" s="1">
        <v>7.3568050446663156</v>
      </c>
      <c r="AD13" s="1">
        <v>7.0750647109577223</v>
      </c>
      <c r="AE13" s="1">
        <v>6.3253012048192767</v>
      </c>
      <c r="AF13" s="1">
        <v>7.2669826224328586</v>
      </c>
      <c r="AG13" s="1">
        <v>6.2710721510451783</v>
      </c>
      <c r="AH13" s="1">
        <v>6.8143100511073254</v>
      </c>
      <c r="AI13" s="1">
        <v>7.3275862068965516</v>
      </c>
      <c r="AJ13" s="1">
        <v>7.3663624511082144</v>
      </c>
      <c r="AK13" s="1">
        <v>7.2477350827866296</v>
      </c>
      <c r="AL13" s="1">
        <v>8.0862533692722369</v>
      </c>
      <c r="AM13" s="1">
        <v>7.6243744480423903</v>
      </c>
      <c r="AN13" s="1">
        <v>7.7835648148148149</v>
      </c>
      <c r="AO13" s="1">
        <v>8.0023195129022895</v>
      </c>
      <c r="AP13" s="1">
        <v>7.86640905327077</v>
      </c>
      <c r="AQ13" s="1">
        <v>8.8129991737813267</v>
      </c>
      <c r="AR13" s="1">
        <v>7.8227571115973742</v>
      </c>
      <c r="AS13" s="1">
        <v>8.7950511027434111</v>
      </c>
      <c r="AT13" s="1">
        <v>8.4364738570346045</v>
      </c>
      <c r="AU13" s="1">
        <v>8.3416583416583414</v>
      </c>
      <c r="AV13" s="1">
        <v>8.7200781631656081</v>
      </c>
      <c r="AW13" s="1">
        <v>8.6897488119484052</v>
      </c>
      <c r="AX13" s="1">
        <v>9.1152815013404833</v>
      </c>
      <c r="AY13" s="1">
        <v>8.7874947190536545</v>
      </c>
      <c r="AZ13" s="1">
        <v>9.5383986928104569</v>
      </c>
      <c r="BA13" s="1">
        <v>9.3756155209769556</v>
      </c>
      <c r="BB13" s="1">
        <v>9.3856012061816809</v>
      </c>
      <c r="BC13" s="1">
        <v>9.6456319878718979</v>
      </c>
      <c r="BD13" s="1">
        <v>10.190839694656489</v>
      </c>
      <c r="BE13" s="1">
        <v>9.4272780948632153</v>
      </c>
      <c r="BF13" s="1">
        <v>9.5722591362126241</v>
      </c>
      <c r="BG13" s="1">
        <v>9.8871237458193981</v>
      </c>
      <c r="BH13" s="1">
        <v>10.09937601109314</v>
      </c>
      <c r="BI13" s="1">
        <v>10.5174081237911</v>
      </c>
      <c r="BJ13" s="1">
        <v>9.0452261306532673</v>
      </c>
      <c r="BK13" s="1">
        <v>9.9236641221374047</v>
      </c>
      <c r="BL13" s="1">
        <v>10.02178649237473</v>
      </c>
      <c r="BM13" s="1">
        <v>9.0293453724604973</v>
      </c>
      <c r="BN13" s="1">
        <v>9.795777085496713</v>
      </c>
      <c r="BO13" s="1">
        <v>9.2712842712842711</v>
      </c>
      <c r="BP13" s="1">
        <v>8.8583428789614356</v>
      </c>
      <c r="BQ13" s="1">
        <v>8.9577228966094609</v>
      </c>
      <c r="BR13" s="1">
        <v>9.454545454545455</v>
      </c>
      <c r="BS13" s="1">
        <v>8.9396100808368999</v>
      </c>
      <c r="BT13" s="1">
        <v>9.0436590436590443</v>
      </c>
      <c r="BU13" s="1">
        <v>9.9405726634251756</v>
      </c>
      <c r="BV13" s="1">
        <v>8.8578088578088572</v>
      </c>
      <c r="BW13" s="1">
        <v>8.2453825857519796</v>
      </c>
      <c r="BX13" s="1">
        <v>8.2562747688243068</v>
      </c>
      <c r="BY13" s="1">
        <v>9.0604026845637584</v>
      </c>
      <c r="BZ13" s="1">
        <v>7.675597393193339</v>
      </c>
      <c r="CA13" s="1">
        <v>8.8012139605462814</v>
      </c>
      <c r="CB13" s="1">
        <v>9.076042518397383</v>
      </c>
      <c r="CC13" s="1">
        <v>7.9143389199255116</v>
      </c>
      <c r="CD13" s="1">
        <v>8.2551594746716699</v>
      </c>
      <c r="CE13" s="1">
        <v>7.2492552135054611</v>
      </c>
      <c r="CF13" s="1">
        <v>7.0103092783505154</v>
      </c>
      <c r="CG13" s="1">
        <v>8.8200238379022657</v>
      </c>
      <c r="CH13" s="1">
        <v>9.0705487122060475</v>
      </c>
      <c r="CI13" s="1">
        <v>8.019441069258809</v>
      </c>
      <c r="CJ13" s="1">
        <v>7.3011734028683186</v>
      </c>
      <c r="CK13" s="1">
        <v>8.8235294117647065</v>
      </c>
      <c r="CL13" s="1">
        <v>8.4745762711864394</v>
      </c>
      <c r="CM13" s="1">
        <v>6.5420560747663554</v>
      </c>
      <c r="CN13" s="1">
        <v>6.0137457044673539</v>
      </c>
      <c r="CO13" s="1">
        <v>6.2056737588652489</v>
      </c>
      <c r="CP13" s="1">
        <v>7.9681274900398407</v>
      </c>
      <c r="CQ13" s="1">
        <v>8.7198515769944329</v>
      </c>
      <c r="CR13" s="1">
        <v>7.9777365491651198</v>
      </c>
      <c r="CS13" s="1">
        <v>9.8468271334792128</v>
      </c>
      <c r="CT13" s="1">
        <v>9.0487238979118327</v>
      </c>
    </row>
    <row r="14" spans="1:98" x14ac:dyDescent="0.25">
      <c r="A14" s="3"/>
      <c r="B14" s="4">
        <v>12</v>
      </c>
      <c r="C14" s="1">
        <v>0</v>
      </c>
      <c r="D14" s="1">
        <v>3.2521382809197049E-3</v>
      </c>
      <c r="E14" s="1">
        <v>1.847560975609756</v>
      </c>
      <c r="F14" s="1">
        <v>1.1302553970421589</v>
      </c>
      <c r="G14" s="1">
        <v>6.947068649196309</v>
      </c>
      <c r="H14" s="1">
        <v>1.334123089073165</v>
      </c>
      <c r="I14" s="1">
        <v>5.9053983983407274</v>
      </c>
      <c r="J14" s="1">
        <v>5.1711895279552964</v>
      </c>
      <c r="K14" s="1">
        <v>4.6074975969240626</v>
      </c>
      <c r="L14" s="1">
        <v>4.0454909284951981</v>
      </c>
      <c r="M14" s="1">
        <v>4.6872837968728378</v>
      </c>
      <c r="N14" s="1">
        <v>3.8624189455878208</v>
      </c>
      <c r="O14" s="1">
        <v>10.77628562070095</v>
      </c>
      <c r="P14" s="1">
        <v>9.9801520428416275</v>
      </c>
      <c r="Q14" s="1">
        <v>9.8008841198473569</v>
      </c>
      <c r="R14" s="1">
        <v>10.002607756212051</v>
      </c>
      <c r="S14" s="1">
        <v>10.19740009629273</v>
      </c>
      <c r="T14" s="1">
        <v>9.6143465483116408</v>
      </c>
      <c r="U14" s="1">
        <v>8.8863892013498322</v>
      </c>
      <c r="V14" s="1">
        <v>9.3596515614864231</v>
      </c>
      <c r="W14" s="1">
        <v>8.8430117023625527</v>
      </c>
      <c r="X14" s="1">
        <v>8.7714663143989444</v>
      </c>
      <c r="Y14" s="1">
        <v>8.322005739314303</v>
      </c>
      <c r="Z14" s="1">
        <v>7.8593217297685261</v>
      </c>
      <c r="AA14" s="1">
        <v>8.25822678683714</v>
      </c>
      <c r="AB14" s="1">
        <v>7.41777466759972</v>
      </c>
      <c r="AC14" s="1">
        <v>7.7771939043615337</v>
      </c>
      <c r="AD14" s="1">
        <v>7.5064710957722172</v>
      </c>
      <c r="AE14" s="1">
        <v>7.7710843373493974</v>
      </c>
      <c r="AF14" s="1">
        <v>8.4044233807266977</v>
      </c>
      <c r="AG14" s="1">
        <v>8.395144976399191</v>
      </c>
      <c r="AH14" s="1">
        <v>7.155025553662691</v>
      </c>
      <c r="AI14" s="1">
        <v>8.2559681697612746</v>
      </c>
      <c r="AJ14" s="1">
        <v>7.7900912646675362</v>
      </c>
      <c r="AK14" s="1">
        <v>8.4348641049671986</v>
      </c>
      <c r="AL14" s="1">
        <v>7.3375262054507342</v>
      </c>
      <c r="AM14" s="1">
        <v>7.6243744480423903</v>
      </c>
      <c r="AN14" s="1">
        <v>8.4201388888888893</v>
      </c>
      <c r="AO14" s="1">
        <v>8.0313134241809223</v>
      </c>
      <c r="AP14" s="1">
        <v>8.4184377587634565</v>
      </c>
      <c r="AQ14" s="1">
        <v>9.19856788763426</v>
      </c>
      <c r="AR14" s="1">
        <v>8.8074398249452948</v>
      </c>
      <c r="AS14" s="1">
        <v>10.193652501344809</v>
      </c>
      <c r="AT14" s="1">
        <v>9.0174286435968671</v>
      </c>
      <c r="AU14" s="1">
        <v>8.8661338661338664</v>
      </c>
      <c r="AV14" s="1">
        <v>9.574987787005373</v>
      </c>
      <c r="AW14" s="1">
        <v>9.4591536546730026</v>
      </c>
      <c r="AX14" s="1">
        <v>8.8025022341376236</v>
      </c>
      <c r="AY14" s="1">
        <v>9.2522179974651468</v>
      </c>
      <c r="AZ14" s="1">
        <v>9.2320261437908506</v>
      </c>
      <c r="BA14" s="1">
        <v>9.6316722473901919</v>
      </c>
      <c r="BB14" s="1">
        <v>9.4609875612514127</v>
      </c>
      <c r="BC14" s="1">
        <v>10.081485692628389</v>
      </c>
      <c r="BD14" s="1">
        <v>9.8473282442748094</v>
      </c>
      <c r="BE14" s="1">
        <v>9.7618579019877973</v>
      </c>
      <c r="BF14" s="1">
        <v>9.8837209302325579</v>
      </c>
      <c r="BG14" s="1">
        <v>9.908026755852843</v>
      </c>
      <c r="BH14" s="1">
        <v>10.838918419228101</v>
      </c>
      <c r="BI14" s="1">
        <v>10.15473887814313</v>
      </c>
      <c r="BJ14" s="1">
        <v>9.9444591377942348</v>
      </c>
      <c r="BK14" s="1">
        <v>10.217263652378159</v>
      </c>
      <c r="BL14" s="1">
        <v>10.17740429505135</v>
      </c>
      <c r="BM14" s="1">
        <v>9.4163173169945171</v>
      </c>
      <c r="BN14" s="1">
        <v>9.3111803392177226</v>
      </c>
      <c r="BO14" s="1">
        <v>9.3434343434343425</v>
      </c>
      <c r="BP14" s="1">
        <v>9.7365406643757169</v>
      </c>
      <c r="BQ14" s="1">
        <v>9.0414399330263713</v>
      </c>
      <c r="BR14" s="1">
        <v>8.545454545454545</v>
      </c>
      <c r="BS14" s="1">
        <v>9.7955301949595803</v>
      </c>
      <c r="BT14" s="1">
        <v>9.5634095634095644</v>
      </c>
      <c r="BU14" s="1">
        <v>8.6439762290653697</v>
      </c>
      <c r="BV14" s="1">
        <v>10.606060606060611</v>
      </c>
      <c r="BW14" s="1">
        <v>10.092348284960419</v>
      </c>
      <c r="BX14" s="1">
        <v>9.1149273447820356</v>
      </c>
      <c r="BY14" s="1">
        <v>8.3221476510067109</v>
      </c>
      <c r="BZ14" s="1">
        <v>10.42722664735699</v>
      </c>
      <c r="CA14" s="1">
        <v>7.8148710166919573</v>
      </c>
      <c r="CB14" s="1">
        <v>8.4219133278822564</v>
      </c>
      <c r="CC14" s="1">
        <v>8.0074487895716953</v>
      </c>
      <c r="CD14" s="1">
        <v>8.1613508442776723</v>
      </c>
      <c r="CE14" s="1">
        <v>9.2353525322740815</v>
      </c>
      <c r="CF14" s="1">
        <v>9.5876288659793811</v>
      </c>
      <c r="CG14" s="1">
        <v>9.0584028605482718</v>
      </c>
      <c r="CH14" s="1">
        <v>8.5106382978723403</v>
      </c>
      <c r="CI14" s="1">
        <v>8.626974483596598</v>
      </c>
      <c r="CJ14" s="1">
        <v>9.3872229465449806</v>
      </c>
      <c r="CK14" s="1">
        <v>10.64425770308123</v>
      </c>
      <c r="CL14" s="1">
        <v>8.9368258859784273</v>
      </c>
      <c r="CM14" s="1">
        <v>8.2554517133956384</v>
      </c>
      <c r="CN14" s="1">
        <v>8.934707903780069</v>
      </c>
      <c r="CO14" s="1">
        <v>8.3333333333333339</v>
      </c>
      <c r="CP14" s="1">
        <v>8.1673306772908365</v>
      </c>
      <c r="CQ14" s="1">
        <v>8.7198515769944329</v>
      </c>
      <c r="CR14" s="1">
        <v>9.461966604823747</v>
      </c>
      <c r="CS14" s="1">
        <v>7.6586433260393871</v>
      </c>
      <c r="CT14" s="1">
        <v>7.8886310904872383</v>
      </c>
    </row>
    <row r="15" spans="1:98" x14ac:dyDescent="0.25">
      <c r="A15" s="3"/>
      <c r="B15" s="4">
        <v>13</v>
      </c>
      <c r="C15" s="1">
        <v>0</v>
      </c>
      <c r="D15" s="1">
        <v>3.2521382809197049E-3</v>
      </c>
      <c r="E15" s="1">
        <v>1.219512195121951</v>
      </c>
      <c r="F15" s="1">
        <v>1.1825551326379411</v>
      </c>
      <c r="G15" s="1">
        <v>6.4213149319532299</v>
      </c>
      <c r="H15" s="1">
        <v>1.5964348169459019</v>
      </c>
      <c r="I15" s="1">
        <v>2.1633922912945791</v>
      </c>
      <c r="J15" s="1">
        <v>3.34660862585286</v>
      </c>
      <c r="K15" s="1">
        <v>3.2938160845882729</v>
      </c>
      <c r="L15" s="1">
        <v>3.1283351120597649</v>
      </c>
      <c r="M15" s="1">
        <v>3.1963470319634699</v>
      </c>
      <c r="N15" s="1">
        <v>4.0069072455596277</v>
      </c>
      <c r="O15" s="1">
        <v>3.2681879390035302</v>
      </c>
      <c r="P15" s="1">
        <v>7.6545706474927906</v>
      </c>
      <c r="Q15" s="1">
        <v>9.8991196584425882</v>
      </c>
      <c r="R15" s="1">
        <v>8.7434340423946662</v>
      </c>
      <c r="S15" s="1">
        <v>7.987481945113144</v>
      </c>
      <c r="T15" s="1">
        <v>8.1808912613206974</v>
      </c>
      <c r="U15" s="1">
        <v>7.9490063742032246</v>
      </c>
      <c r="V15" s="1">
        <v>7.774997683254564</v>
      </c>
      <c r="W15" s="1">
        <v>7.6948553764627947</v>
      </c>
      <c r="X15" s="1">
        <v>7.2787318361955089</v>
      </c>
      <c r="Y15" s="1">
        <v>7.3251774656396318</v>
      </c>
      <c r="Z15" s="1">
        <v>6.4058855194688684</v>
      </c>
      <c r="AA15" s="1">
        <v>6.3089499056801506</v>
      </c>
      <c r="AB15" s="1">
        <v>6.2514578959645437</v>
      </c>
      <c r="AC15" s="1">
        <v>6.0430898581187593</v>
      </c>
      <c r="AD15" s="1">
        <v>6.5286166235260277</v>
      </c>
      <c r="AE15" s="1">
        <v>5.6927710843373491</v>
      </c>
      <c r="AF15" s="1">
        <v>5.6872037914691944</v>
      </c>
      <c r="AG15" s="1">
        <v>5.2596089008766018</v>
      </c>
      <c r="AH15" s="1">
        <v>6.2010221465076656</v>
      </c>
      <c r="AI15" s="1">
        <v>6.6312997347480112</v>
      </c>
      <c r="AJ15" s="1">
        <v>5.4106910039113432</v>
      </c>
      <c r="AK15" s="1">
        <v>6.7166510465479536</v>
      </c>
      <c r="AL15" s="1">
        <v>6.0197663971248883</v>
      </c>
      <c r="AM15" s="1">
        <v>6.2996761848690017</v>
      </c>
      <c r="AN15" s="1">
        <v>6.4236111111111107</v>
      </c>
      <c r="AO15" s="1">
        <v>6.2336909249057699</v>
      </c>
      <c r="AP15" s="1">
        <v>6.4311344189897879</v>
      </c>
      <c r="AQ15" s="1">
        <v>6.6648306251721294</v>
      </c>
      <c r="AR15" s="1">
        <v>7.1936542669584247</v>
      </c>
      <c r="AS15" s="1">
        <v>6.8316299085529852</v>
      </c>
      <c r="AT15" s="1">
        <v>7.7039656478908816</v>
      </c>
      <c r="AU15" s="1">
        <v>6.5434565434565437</v>
      </c>
      <c r="AV15" s="1">
        <v>7.4499267220322416</v>
      </c>
      <c r="AW15" s="1">
        <v>6.8341253677302563</v>
      </c>
      <c r="AX15" s="1">
        <v>7.2609472743521</v>
      </c>
      <c r="AY15" s="1">
        <v>8.4706379383185464</v>
      </c>
      <c r="AZ15" s="1">
        <v>7.965686274509804</v>
      </c>
      <c r="BA15" s="1">
        <v>7.6817017923970852</v>
      </c>
      <c r="BB15" s="1">
        <v>8.3678854127402928</v>
      </c>
      <c r="BC15" s="1">
        <v>8.2812203903733188</v>
      </c>
      <c r="BD15" s="1">
        <v>7.6335877862595423</v>
      </c>
      <c r="BE15" s="1">
        <v>8.1676835268647903</v>
      </c>
      <c r="BF15" s="1">
        <v>7.5996677740863792</v>
      </c>
      <c r="BG15" s="1">
        <v>7.3996655518394654</v>
      </c>
      <c r="BH15" s="1">
        <v>7.3492026808412296</v>
      </c>
      <c r="BI15" s="1">
        <v>7.3742746615087036</v>
      </c>
      <c r="BJ15" s="1">
        <v>7.0351758793969852</v>
      </c>
      <c r="BK15" s="1">
        <v>7.1638285378743394</v>
      </c>
      <c r="BL15" s="1">
        <v>6.9716775599128544</v>
      </c>
      <c r="BM15" s="1">
        <v>7.2879716220574009</v>
      </c>
      <c r="BN15" s="1">
        <v>7.5112495673243336</v>
      </c>
      <c r="BO15" s="1">
        <v>7.5396825396825404</v>
      </c>
      <c r="BP15" s="1">
        <v>7.4455899198167241</v>
      </c>
      <c r="BQ15" s="1">
        <v>7.5763917957304319</v>
      </c>
      <c r="BR15" s="1">
        <v>7.1363636363636367</v>
      </c>
      <c r="BS15" s="1">
        <v>7.8459343794579173</v>
      </c>
      <c r="BT15" s="1">
        <v>7.4324324324324316</v>
      </c>
      <c r="BU15" s="1">
        <v>7.7795786061588332</v>
      </c>
      <c r="BV15" s="1">
        <v>7.6340326340326339</v>
      </c>
      <c r="BW15" s="1">
        <v>7.7176781002638526</v>
      </c>
      <c r="BX15" s="1">
        <v>7.5297225891677684</v>
      </c>
      <c r="BY15" s="1">
        <v>8.053691275167786</v>
      </c>
      <c r="BZ15" s="1">
        <v>7.0238957277335272</v>
      </c>
      <c r="CA15" s="1">
        <v>6.6767830045523517</v>
      </c>
      <c r="CB15" s="1">
        <v>7.1954210956663944</v>
      </c>
      <c r="CC15" s="1">
        <v>7.4487895716945998</v>
      </c>
      <c r="CD15" s="1">
        <v>7.0356472795497176</v>
      </c>
      <c r="CE15" s="1">
        <v>8.0436941410129084</v>
      </c>
      <c r="CF15" s="1">
        <v>7.6288659793814428</v>
      </c>
      <c r="CG15" s="1">
        <v>6.6746126340882004</v>
      </c>
      <c r="CH15" s="1">
        <v>6.0470324748040314</v>
      </c>
      <c r="CI15" s="1">
        <v>5.2247873633049817</v>
      </c>
      <c r="CJ15" s="1">
        <v>6.7796610169491531</v>
      </c>
      <c r="CK15" s="1">
        <v>5.322128851540616</v>
      </c>
      <c r="CL15" s="1">
        <v>8.628659476117102</v>
      </c>
      <c r="CM15" s="1">
        <v>8.5669781931464168</v>
      </c>
      <c r="CN15" s="1">
        <v>6.529209621993127</v>
      </c>
      <c r="CO15" s="1">
        <v>4.7872340425531918</v>
      </c>
      <c r="CP15" s="1">
        <v>6.9721115537848606</v>
      </c>
      <c r="CQ15" s="1">
        <v>5.3803339517625224</v>
      </c>
      <c r="CR15" s="1">
        <v>8.3487940630797759</v>
      </c>
      <c r="CS15" s="1">
        <v>5.2516411378555796</v>
      </c>
      <c r="CT15" s="1">
        <v>6.0324825986078876</v>
      </c>
    </row>
    <row r="16" spans="1:98" x14ac:dyDescent="0.25">
      <c r="A16" s="3"/>
      <c r="B16" s="4">
        <v>14</v>
      </c>
      <c r="C16" s="1">
        <v>0</v>
      </c>
      <c r="D16" s="1">
        <v>0</v>
      </c>
      <c r="E16" s="1">
        <v>0.82621951219512202</v>
      </c>
      <c r="F16" s="1">
        <v>1.1883662143708049</v>
      </c>
      <c r="G16" s="1">
        <v>3.047728579643473</v>
      </c>
      <c r="H16" s="1">
        <v>4.340836012861736</v>
      </c>
      <c r="I16" s="1">
        <v>1.192602408250274</v>
      </c>
      <c r="J16" s="1">
        <v>2.781636874440431</v>
      </c>
      <c r="K16" s="1">
        <v>1.611662928548542</v>
      </c>
      <c r="L16" s="1">
        <v>1.480789754535752</v>
      </c>
      <c r="M16" s="1">
        <v>1.224574512245745</v>
      </c>
      <c r="N16" s="1">
        <v>1.843106850859882</v>
      </c>
      <c r="O16" s="1">
        <v>2.3001055428176289</v>
      </c>
      <c r="P16" s="1">
        <v>1.385612103508969</v>
      </c>
      <c r="Q16" s="1">
        <v>2.807269429856047</v>
      </c>
      <c r="R16" s="1">
        <v>3.2783220951458478</v>
      </c>
      <c r="S16" s="1">
        <v>2.638420799229658</v>
      </c>
      <c r="T16" s="1">
        <v>2.261140766508726</v>
      </c>
      <c r="U16" s="1">
        <v>2.2797150356205469</v>
      </c>
      <c r="V16" s="1">
        <v>2.6225558335650079</v>
      </c>
      <c r="W16" s="1">
        <v>2.1748730404062711</v>
      </c>
      <c r="X16" s="1">
        <v>2.2060766182298548</v>
      </c>
      <c r="Y16" s="1">
        <v>2.2051049690379099</v>
      </c>
      <c r="Z16" s="1">
        <v>2.171182486990848</v>
      </c>
      <c r="AA16" s="1">
        <v>2.41039614336617</v>
      </c>
      <c r="AB16" s="1">
        <v>1.7728014928854681</v>
      </c>
      <c r="AC16" s="1">
        <v>1.996847083552286</v>
      </c>
      <c r="AD16" s="1">
        <v>2.1857923497267762</v>
      </c>
      <c r="AE16" s="1">
        <v>1.897590361445783</v>
      </c>
      <c r="AF16" s="1">
        <v>1.927330173775671</v>
      </c>
      <c r="AG16" s="1">
        <v>1.8206338503034389</v>
      </c>
      <c r="AH16" s="1">
        <v>1.6013628620102209</v>
      </c>
      <c r="AI16" s="1">
        <v>1.856763925729443</v>
      </c>
      <c r="AJ16" s="1">
        <v>1.9882659713168189</v>
      </c>
      <c r="AK16" s="1">
        <v>2.3742580443611372</v>
      </c>
      <c r="AL16" s="1">
        <v>2.18628331835879</v>
      </c>
      <c r="AM16" s="1">
        <v>2.1195172210774209</v>
      </c>
      <c r="AN16" s="1">
        <v>1.7361111111111109</v>
      </c>
      <c r="AO16" s="1">
        <v>2.2035372571759928</v>
      </c>
      <c r="AP16" s="1">
        <v>2.014904775048302</v>
      </c>
      <c r="AQ16" s="1">
        <v>2.065546681354999</v>
      </c>
      <c r="AR16" s="1">
        <v>2.2155361050328231</v>
      </c>
      <c r="AS16" s="1">
        <v>2.4475524475524471</v>
      </c>
      <c r="AT16" s="1">
        <v>2.2985602424854759</v>
      </c>
      <c r="AU16" s="1">
        <v>2.2477522477522478</v>
      </c>
      <c r="AV16" s="1">
        <v>2.6380068392769909</v>
      </c>
      <c r="AW16" s="1">
        <v>2.1045485403937541</v>
      </c>
      <c r="AX16" s="1">
        <v>2.4352100089365498</v>
      </c>
      <c r="AY16" s="1">
        <v>2.3024926066751159</v>
      </c>
      <c r="AZ16" s="1">
        <v>2.369281045751634</v>
      </c>
      <c r="BA16" s="1">
        <v>2.7575339767579279</v>
      </c>
      <c r="BB16" s="1">
        <v>2.9966076140218618</v>
      </c>
      <c r="BC16" s="1">
        <v>2.5582717453098351</v>
      </c>
      <c r="BD16" s="1">
        <v>2.614503816793893</v>
      </c>
      <c r="BE16" s="1">
        <v>2.5388703011218259</v>
      </c>
      <c r="BF16" s="1">
        <v>2.5539867109634549</v>
      </c>
      <c r="BG16" s="1">
        <v>2.2993311036789299</v>
      </c>
      <c r="BH16" s="1">
        <v>2.449734226947077</v>
      </c>
      <c r="BI16" s="1">
        <v>2.272727272727272</v>
      </c>
      <c r="BJ16" s="1">
        <v>2.5919069029357309</v>
      </c>
      <c r="BK16" s="1">
        <v>2.3487962419260131</v>
      </c>
      <c r="BL16" s="1">
        <v>2.3342670401493928</v>
      </c>
      <c r="BM16" s="1">
        <v>2.2895840051596261</v>
      </c>
      <c r="BN16" s="1">
        <v>2.4229837313949472</v>
      </c>
      <c r="BO16" s="1">
        <v>1.731601731601732</v>
      </c>
      <c r="BP16" s="1">
        <v>2.252768232149676</v>
      </c>
      <c r="BQ16" s="1">
        <v>2.176642946839682</v>
      </c>
      <c r="BR16" s="1">
        <v>2.3636363636363642</v>
      </c>
      <c r="BS16" s="1">
        <v>1.8069424631478841</v>
      </c>
      <c r="BT16" s="1">
        <v>1.9750519750519751</v>
      </c>
      <c r="BU16" s="1">
        <v>1.8908698001080499</v>
      </c>
      <c r="BV16" s="1">
        <v>2.6223776223776221</v>
      </c>
      <c r="BW16" s="1">
        <v>2.5065963060686021</v>
      </c>
      <c r="BX16" s="1">
        <v>2.0475561426684279</v>
      </c>
      <c r="BY16" s="1">
        <v>1.476510067114094</v>
      </c>
      <c r="BZ16" s="1">
        <v>2.172338884866039</v>
      </c>
      <c r="CA16" s="1">
        <v>2.1244309559939301</v>
      </c>
      <c r="CB16" s="1">
        <v>2.5347506132461159</v>
      </c>
      <c r="CC16" s="1">
        <v>2.0484171322160152</v>
      </c>
      <c r="CD16" s="1">
        <v>2.5328330206378991</v>
      </c>
      <c r="CE16" s="1">
        <v>2.0854021847070512</v>
      </c>
      <c r="CF16" s="1">
        <v>1.4432989690721649</v>
      </c>
      <c r="CG16" s="1">
        <v>2.145411203814064</v>
      </c>
      <c r="CH16" s="1">
        <v>3.135498320268757</v>
      </c>
      <c r="CI16" s="1">
        <v>2.3086269744835959</v>
      </c>
      <c r="CJ16" s="1">
        <v>2.737940026075619</v>
      </c>
      <c r="CK16" s="1">
        <v>2.1008403361344539</v>
      </c>
      <c r="CL16" s="1">
        <v>0.77041602465331271</v>
      </c>
      <c r="CM16" s="1">
        <v>1.8691588785046731</v>
      </c>
      <c r="CN16" s="1">
        <v>1.202749140893471</v>
      </c>
      <c r="CO16" s="1">
        <v>2.3049645390070919</v>
      </c>
      <c r="CP16" s="1">
        <v>1.9920318725099599</v>
      </c>
      <c r="CQ16" s="1">
        <v>1.669758812615955</v>
      </c>
      <c r="CR16" s="1">
        <v>2.0408163265306118</v>
      </c>
      <c r="CS16" s="1">
        <v>2.1881838074398252</v>
      </c>
      <c r="CT16" s="1">
        <v>1.160092807424594</v>
      </c>
    </row>
    <row r="17" spans="1:98" x14ac:dyDescent="0.25">
      <c r="A17" s="3"/>
      <c r="B17" s="4">
        <v>15</v>
      </c>
      <c r="C17" s="1">
        <v>0</v>
      </c>
      <c r="D17" s="1">
        <v>0</v>
      </c>
      <c r="E17" s="1">
        <v>0.5152439024390244</v>
      </c>
      <c r="F17" s="1">
        <v>1.1128221518435659</v>
      </c>
      <c r="G17" s="1">
        <v>0.64623894411128457</v>
      </c>
      <c r="H17" s="1">
        <v>6.6311276583742309</v>
      </c>
      <c r="I17" s="1">
        <v>1.23005127614219</v>
      </c>
      <c r="J17" s="1">
        <v>1.426322126516625</v>
      </c>
      <c r="K17" s="1">
        <v>2.3966677347004159</v>
      </c>
      <c r="L17" s="1">
        <v>1.324039487726788</v>
      </c>
      <c r="M17" s="1">
        <v>1.151930261519303</v>
      </c>
      <c r="N17" s="1">
        <v>0.90217084860445451</v>
      </c>
      <c r="O17" s="1">
        <v>1.7541944171488879</v>
      </c>
      <c r="P17" s="1">
        <v>1.771336553945249</v>
      </c>
      <c r="Q17" s="1">
        <v>1.186383043034722</v>
      </c>
      <c r="R17" s="1">
        <v>1.7956264202957939</v>
      </c>
      <c r="S17" s="1">
        <v>1.887337506018296</v>
      </c>
      <c r="T17" s="1">
        <v>1.4874347747855809</v>
      </c>
      <c r="U17" s="1">
        <v>1.3123359580052489</v>
      </c>
      <c r="V17" s="1">
        <v>1.186173663237883</v>
      </c>
      <c r="W17" s="1">
        <v>1.3799955840141309</v>
      </c>
      <c r="X17" s="1">
        <v>1.3474240422721271</v>
      </c>
      <c r="Y17" s="1">
        <v>1.434828575743845</v>
      </c>
      <c r="Z17" s="1">
        <v>1.238112327292302</v>
      </c>
      <c r="AA17" s="1">
        <v>1.299517920771327</v>
      </c>
      <c r="AB17" s="1">
        <v>1.1896431070678799</v>
      </c>
      <c r="AC17" s="1">
        <v>0.89332632685233837</v>
      </c>
      <c r="AD17" s="1">
        <v>1.351740005752085</v>
      </c>
      <c r="AE17" s="1">
        <v>1.2048192771084341</v>
      </c>
      <c r="AF17" s="1">
        <v>1.0742496050552921</v>
      </c>
      <c r="AG17" s="1">
        <v>1.1800404585300071</v>
      </c>
      <c r="AH17" s="1">
        <v>1.362862010221465</v>
      </c>
      <c r="AI17" s="1">
        <v>0.99469496021220172</v>
      </c>
      <c r="AJ17" s="1">
        <v>1.4993481095176009</v>
      </c>
      <c r="AK17" s="1">
        <v>1.936894720399875</v>
      </c>
      <c r="AL17" s="1">
        <v>1.557352500748727</v>
      </c>
      <c r="AM17" s="1">
        <v>1.2363850456284959</v>
      </c>
      <c r="AN17" s="1">
        <v>1.62037037037037</v>
      </c>
      <c r="AO17" s="1">
        <v>1.3917077413743111</v>
      </c>
      <c r="AP17" s="1">
        <v>1.0488545404361029</v>
      </c>
      <c r="AQ17" s="1">
        <v>1.459652988157532</v>
      </c>
      <c r="AR17" s="1">
        <v>1.12144420131291</v>
      </c>
      <c r="AS17" s="1">
        <v>1.3717052178590641</v>
      </c>
      <c r="AT17" s="1">
        <v>1.389239706996716</v>
      </c>
      <c r="AU17" s="1">
        <v>1.473526473526473</v>
      </c>
      <c r="AV17" s="1">
        <v>1.2212994626282361</v>
      </c>
      <c r="AW17" s="1">
        <v>1.47092102285585</v>
      </c>
      <c r="AX17" s="1">
        <v>1.630920464700625</v>
      </c>
      <c r="AY17" s="1">
        <v>1.563160118293198</v>
      </c>
      <c r="AZ17" s="1">
        <v>1.348039215686275</v>
      </c>
      <c r="BA17" s="1">
        <v>1.6348237147922</v>
      </c>
      <c r="BB17" s="1">
        <v>1.488880512627214</v>
      </c>
      <c r="BC17" s="1">
        <v>1.5918135304150089</v>
      </c>
      <c r="BD17" s="1">
        <v>1.83206106870229</v>
      </c>
      <c r="BE17" s="1">
        <v>1.7909860263727611</v>
      </c>
      <c r="BF17" s="1">
        <v>1.453488372093023</v>
      </c>
      <c r="BG17" s="1">
        <v>2.0693979933110369</v>
      </c>
      <c r="BH17" s="1">
        <v>1.2710885139819741</v>
      </c>
      <c r="BI17" s="1">
        <v>1.20889748549323</v>
      </c>
      <c r="BJ17" s="1">
        <v>1.3224014810896589</v>
      </c>
      <c r="BK17" s="1">
        <v>1.350557839107458</v>
      </c>
      <c r="BL17" s="1">
        <v>0.84033613445378152</v>
      </c>
      <c r="BM17" s="1">
        <v>1.5801354401805869</v>
      </c>
      <c r="BN17" s="1">
        <v>1.280719972308757</v>
      </c>
      <c r="BO17" s="1">
        <v>1.479076479076479</v>
      </c>
      <c r="BP17" s="1">
        <v>1.1454753722794959</v>
      </c>
      <c r="BQ17" s="1">
        <v>1.339472582670574</v>
      </c>
      <c r="BR17" s="1">
        <v>0.95454545454545459</v>
      </c>
      <c r="BS17" s="1">
        <v>0.99857346647646217</v>
      </c>
      <c r="BT17" s="1">
        <v>1.195426195426196</v>
      </c>
      <c r="BU17" s="1">
        <v>1.4586709886547811</v>
      </c>
      <c r="BV17" s="1">
        <v>1.5151515151515149</v>
      </c>
      <c r="BW17" s="1">
        <v>1.187335092348285</v>
      </c>
      <c r="BX17" s="1">
        <v>1.321003963011889</v>
      </c>
      <c r="BY17" s="1">
        <v>1.3422818791946309</v>
      </c>
      <c r="BZ17" s="1">
        <v>0.86893555394641564</v>
      </c>
      <c r="CA17" s="1">
        <v>1.062215477996965</v>
      </c>
      <c r="CB17" s="1">
        <v>1.3900245298446441</v>
      </c>
      <c r="CC17" s="1">
        <v>1.2104283054003719</v>
      </c>
      <c r="CD17" s="1">
        <v>1.125703564727955</v>
      </c>
      <c r="CE17" s="1">
        <v>1.886792452830188</v>
      </c>
      <c r="CF17" s="1">
        <v>1.34020618556701</v>
      </c>
      <c r="CG17" s="1">
        <v>2.026221692491061</v>
      </c>
      <c r="CH17" s="1">
        <v>0.89585666293393063</v>
      </c>
      <c r="CI17" s="1">
        <v>1.458080194410692</v>
      </c>
      <c r="CJ17" s="1">
        <v>0.78226857887874846</v>
      </c>
      <c r="CK17" s="1">
        <v>1.680672268907563</v>
      </c>
      <c r="CL17" s="1">
        <v>1.540832049306625</v>
      </c>
      <c r="CM17" s="1">
        <v>1.557632398753894</v>
      </c>
      <c r="CN17" s="1">
        <v>2.061855670103093</v>
      </c>
      <c r="CO17" s="1">
        <v>0.70921985815602839</v>
      </c>
      <c r="CP17" s="1">
        <v>0.99601593625498008</v>
      </c>
      <c r="CQ17" s="1">
        <v>1.855287569573284</v>
      </c>
      <c r="CR17" s="1">
        <v>0.1855287569573284</v>
      </c>
      <c r="CS17" s="1">
        <v>0.87527352297592997</v>
      </c>
      <c r="CT17" s="1">
        <v>1.392111368909513</v>
      </c>
    </row>
    <row r="18" spans="1:98" x14ac:dyDescent="0.25">
      <c r="A18" s="3"/>
      <c r="B18" s="4">
        <v>16</v>
      </c>
      <c r="C18" s="1">
        <v>0</v>
      </c>
      <c r="D18" s="1">
        <v>0</v>
      </c>
      <c r="E18" s="1">
        <v>0.24085365853658541</v>
      </c>
      <c r="F18" s="1">
        <v>1.0605224162477851</v>
      </c>
      <c r="G18" s="1">
        <v>0.62159423861551522</v>
      </c>
      <c r="H18" s="1">
        <v>5.0459750662830709</v>
      </c>
      <c r="I18" s="1">
        <v>2.0424036411822319</v>
      </c>
      <c r="J18" s="1">
        <v>1.015714241610324</v>
      </c>
      <c r="K18" s="1">
        <v>2.0121755847484781</v>
      </c>
      <c r="L18" s="1">
        <v>1.800960512273212</v>
      </c>
      <c r="M18" s="1">
        <v>1.345648263456483</v>
      </c>
      <c r="N18" s="1">
        <v>1.1981956583027911</v>
      </c>
      <c r="O18" s="1">
        <v>1.091822251337482</v>
      </c>
      <c r="P18" s="1">
        <v>1.9398569449125569</v>
      </c>
      <c r="Q18" s="1">
        <v>1.5717686175237091</v>
      </c>
      <c r="R18" s="1">
        <v>1.117609805163357</v>
      </c>
      <c r="S18" s="1">
        <v>1.974000962927299</v>
      </c>
      <c r="T18" s="1">
        <v>1.7933185389551971</v>
      </c>
      <c r="U18" s="1">
        <v>1.439820022497188</v>
      </c>
      <c r="V18" s="1">
        <v>1.436382170327124</v>
      </c>
      <c r="W18" s="1">
        <v>1.335835725325679</v>
      </c>
      <c r="X18" s="1">
        <v>1.3738441215323649</v>
      </c>
      <c r="Y18" s="1">
        <v>1.329104364899562</v>
      </c>
      <c r="Z18" s="1">
        <v>1.39960523954782</v>
      </c>
      <c r="AA18" s="1">
        <v>1.32047788723538</v>
      </c>
      <c r="AB18" s="1">
        <v>1.1663167716351761</v>
      </c>
      <c r="AC18" s="1">
        <v>1.5764582238570679</v>
      </c>
      <c r="AD18" s="1">
        <v>1.322979580097785</v>
      </c>
      <c r="AE18" s="1">
        <v>1.1144578313253011</v>
      </c>
      <c r="AF18" s="1">
        <v>1.2322274881516591</v>
      </c>
      <c r="AG18" s="1">
        <v>1.112609575185435</v>
      </c>
      <c r="AH18" s="1">
        <v>1.9761499148211239</v>
      </c>
      <c r="AI18" s="1">
        <v>1.1273209549071621</v>
      </c>
      <c r="AJ18" s="1">
        <v>1.6623207301173399</v>
      </c>
      <c r="AK18" s="1">
        <v>1.374570446735395</v>
      </c>
      <c r="AL18" s="1">
        <v>1.3177598083258459</v>
      </c>
      <c r="AM18" s="1">
        <v>1.295260523991757</v>
      </c>
      <c r="AN18" s="1">
        <v>1.157407407407407</v>
      </c>
      <c r="AO18" s="1">
        <v>0.92780516091620757</v>
      </c>
      <c r="AP18" s="1">
        <v>1.407673199006348</v>
      </c>
      <c r="AQ18" s="1">
        <v>1.321949876067199</v>
      </c>
      <c r="AR18" s="1">
        <v>0.98468271334792123</v>
      </c>
      <c r="AS18" s="1">
        <v>0.99515868746637981</v>
      </c>
      <c r="AT18" s="1">
        <v>1.36398080323314</v>
      </c>
      <c r="AU18" s="1">
        <v>1.2987012987012989</v>
      </c>
      <c r="AV18" s="1">
        <v>1.1235955056179781</v>
      </c>
      <c r="AW18" s="1">
        <v>1.3577732518669381</v>
      </c>
      <c r="AX18" s="1">
        <v>1.2064343163538871</v>
      </c>
      <c r="AY18" s="1">
        <v>1.0773130544993661</v>
      </c>
      <c r="AZ18" s="1">
        <v>1.143790849673203</v>
      </c>
      <c r="BA18" s="1">
        <v>1.398463659641521</v>
      </c>
      <c r="BB18" s="1">
        <v>1.394647568790049</v>
      </c>
      <c r="BC18" s="1">
        <v>1.250710631040364</v>
      </c>
      <c r="BD18" s="1">
        <v>1.4122137404580151</v>
      </c>
      <c r="BE18" s="1">
        <v>1.141507577248573</v>
      </c>
      <c r="BF18" s="1">
        <v>0.97591362126245851</v>
      </c>
      <c r="BG18" s="1">
        <v>1.2123745819397991</v>
      </c>
      <c r="BH18" s="1">
        <v>1.155535012710885</v>
      </c>
      <c r="BI18" s="1">
        <v>1.233075435203095</v>
      </c>
      <c r="BJ18" s="1">
        <v>1.2430573922242789</v>
      </c>
      <c r="BK18" s="1">
        <v>1.350557839107458</v>
      </c>
      <c r="BL18" s="1">
        <v>1.36943666355431</v>
      </c>
      <c r="BM18" s="1">
        <v>1.193163495646566</v>
      </c>
      <c r="BN18" s="1">
        <v>1.1768778123918311</v>
      </c>
      <c r="BO18" s="1">
        <v>1.1544011544011541</v>
      </c>
      <c r="BP18" s="1">
        <v>1.298205421916762</v>
      </c>
      <c r="BQ18" s="1">
        <v>1.0046044370029299</v>
      </c>
      <c r="BR18" s="1">
        <v>1.363636363636364</v>
      </c>
      <c r="BS18" s="1">
        <v>1.4265335235378029</v>
      </c>
      <c r="BT18" s="1">
        <v>1.195426195426196</v>
      </c>
      <c r="BU18" s="1">
        <v>1.0264721772015131</v>
      </c>
      <c r="BV18" s="1">
        <v>1.398601398601399</v>
      </c>
      <c r="BW18" s="1">
        <v>1.253298153034301</v>
      </c>
      <c r="BX18" s="1">
        <v>0.72655217965653907</v>
      </c>
      <c r="BY18" s="1">
        <v>1.476510067114094</v>
      </c>
      <c r="BZ18" s="1">
        <v>1.303403330919624</v>
      </c>
      <c r="CA18" s="1">
        <v>1.745068285280728</v>
      </c>
      <c r="CB18" s="1">
        <v>1.635322976287817</v>
      </c>
      <c r="CC18" s="1">
        <v>1.0242085661080069</v>
      </c>
      <c r="CD18" s="1">
        <v>1.782363977485929</v>
      </c>
      <c r="CE18" s="1">
        <v>1.7874875868917579</v>
      </c>
      <c r="CF18" s="1">
        <v>1.134020618556701</v>
      </c>
      <c r="CG18" s="1">
        <v>0.95351609058402864</v>
      </c>
      <c r="CH18" s="1">
        <v>1.903695408734603</v>
      </c>
      <c r="CI18" s="1">
        <v>2.0656136087484809</v>
      </c>
      <c r="CJ18" s="1">
        <v>0.91264667535853983</v>
      </c>
      <c r="CK18" s="1">
        <v>1.5406162464986</v>
      </c>
      <c r="CL18" s="1">
        <v>1.386748844375963</v>
      </c>
      <c r="CM18" s="1">
        <v>0.77881619937694702</v>
      </c>
      <c r="CN18" s="1">
        <v>0.51546391752577314</v>
      </c>
      <c r="CO18" s="1">
        <v>1.063829787234043</v>
      </c>
      <c r="CP18" s="1">
        <v>1.593625498007968</v>
      </c>
      <c r="CQ18" s="1">
        <v>0.37105751391465669</v>
      </c>
      <c r="CR18" s="1">
        <v>1.855287569573284</v>
      </c>
      <c r="CS18" s="1">
        <v>0.21881838074398249</v>
      </c>
      <c r="CT18" s="1">
        <v>1.160092807424594</v>
      </c>
    </row>
    <row r="19" spans="1:98" x14ac:dyDescent="0.25">
      <c r="A19" s="3"/>
      <c r="B19" s="4">
        <v>17</v>
      </c>
      <c r="C19" s="1">
        <v>0</v>
      </c>
      <c r="D19" s="1">
        <v>0</v>
      </c>
      <c r="E19" s="1">
        <v>1.2195121951219509E-2</v>
      </c>
      <c r="F19" s="1">
        <v>0.95301740418978997</v>
      </c>
      <c r="G19" s="1">
        <v>0.66814534899641287</v>
      </c>
      <c r="H19" s="1">
        <v>1.9941332430755341</v>
      </c>
      <c r="I19" s="1">
        <v>4.4247277755372476</v>
      </c>
      <c r="J19" s="1">
        <v>1.0898088975332649</v>
      </c>
      <c r="K19" s="1">
        <v>1.1630887536046139</v>
      </c>
      <c r="L19" s="1">
        <v>2.0610992529348988</v>
      </c>
      <c r="M19" s="1">
        <v>1.1484710114847101</v>
      </c>
      <c r="N19" s="1">
        <v>1.0184663095573721</v>
      </c>
      <c r="O19" s="1">
        <v>0.86617898606106924</v>
      </c>
      <c r="P19" s="1">
        <v>0.80515297906602257</v>
      </c>
      <c r="Q19" s="1">
        <v>1.704008765632675</v>
      </c>
      <c r="R19" s="1">
        <v>1.5981820213836011</v>
      </c>
      <c r="S19" s="1">
        <v>1.035146846413096</v>
      </c>
      <c r="T19" s="1">
        <v>1.895279793678402</v>
      </c>
      <c r="U19" s="1">
        <v>1.837270341207349</v>
      </c>
      <c r="V19" s="1">
        <v>1.2139746084700209</v>
      </c>
      <c r="W19" s="1">
        <v>1.137116361227644</v>
      </c>
      <c r="X19" s="1">
        <v>0.93791281373844126</v>
      </c>
      <c r="Y19" s="1">
        <v>1.147862860595076</v>
      </c>
      <c r="Z19" s="1">
        <v>1.291943298044141</v>
      </c>
      <c r="AA19" s="1">
        <v>1.131838189058898</v>
      </c>
      <c r="AB19" s="1">
        <v>1.2596221133659899</v>
      </c>
      <c r="AC19" s="1">
        <v>0.97214923804519171</v>
      </c>
      <c r="AD19" s="1">
        <v>1.3805004314063849</v>
      </c>
      <c r="AE19" s="1">
        <v>1.3855421686746989</v>
      </c>
      <c r="AF19" s="1">
        <v>0.6635071090047393</v>
      </c>
      <c r="AG19" s="1">
        <v>1.348617666891436</v>
      </c>
      <c r="AH19" s="1">
        <v>1.1243611584327089</v>
      </c>
      <c r="AI19" s="1">
        <v>0.86206896551724144</v>
      </c>
      <c r="AJ19" s="1">
        <v>1.0756192959582791</v>
      </c>
      <c r="AK19" s="1">
        <v>1.374570446735395</v>
      </c>
      <c r="AL19" s="1">
        <v>0.98831985624438456</v>
      </c>
      <c r="AM19" s="1">
        <v>0.97144539299381805</v>
      </c>
      <c r="AN19" s="1">
        <v>1.186342592592593</v>
      </c>
      <c r="AO19" s="1">
        <v>1.0147868947521019</v>
      </c>
      <c r="AP19" s="1">
        <v>0.69003588186585707</v>
      </c>
      <c r="AQ19" s="1">
        <v>0.85375929496006608</v>
      </c>
      <c r="AR19" s="1">
        <v>1.0940919037199119</v>
      </c>
      <c r="AS19" s="1">
        <v>1.5868746637977409</v>
      </c>
      <c r="AT19" s="1">
        <v>0.95983834301591309</v>
      </c>
      <c r="AU19" s="1">
        <v>1.098901098901099</v>
      </c>
      <c r="AV19" s="1">
        <v>0.7816316560820713</v>
      </c>
      <c r="AW19" s="1">
        <v>1.335143697669156</v>
      </c>
      <c r="AX19" s="1">
        <v>1.117068811438785</v>
      </c>
      <c r="AY19" s="1">
        <v>1.182931981411069</v>
      </c>
      <c r="AZ19" s="1">
        <v>1.327614379084967</v>
      </c>
      <c r="BA19" s="1">
        <v>1.201496947015954</v>
      </c>
      <c r="BB19" s="1">
        <v>1.093102148511119</v>
      </c>
      <c r="BC19" s="1">
        <v>0.94750805381845749</v>
      </c>
      <c r="BD19" s="1">
        <v>1.145038167938931</v>
      </c>
      <c r="BE19" s="1">
        <v>0.92501476087384371</v>
      </c>
      <c r="BF19" s="1">
        <v>0.97591362126245851</v>
      </c>
      <c r="BG19" s="1">
        <v>1.0869565217391299</v>
      </c>
      <c r="BH19" s="1">
        <v>1.0168708111855791</v>
      </c>
      <c r="BI19" s="1">
        <v>1.015473887814313</v>
      </c>
      <c r="BJ19" s="1">
        <v>0.97857709600634757</v>
      </c>
      <c r="BK19" s="1">
        <v>0.96887844979448035</v>
      </c>
      <c r="BL19" s="1">
        <v>1.151571739807034</v>
      </c>
      <c r="BM19" s="1">
        <v>0.96742986133505315</v>
      </c>
      <c r="BN19" s="1">
        <v>0.79612322602976815</v>
      </c>
      <c r="BO19" s="1">
        <v>0.97402597402597391</v>
      </c>
      <c r="BP19" s="1">
        <v>1.107292859870179</v>
      </c>
      <c r="BQ19" s="1">
        <v>0.79531184596065307</v>
      </c>
      <c r="BR19" s="1">
        <v>1.1818181818181821</v>
      </c>
      <c r="BS19" s="1">
        <v>1.1412268188302419</v>
      </c>
      <c r="BT19" s="1">
        <v>0.77962577962577972</v>
      </c>
      <c r="BU19" s="1">
        <v>1.4046461372231229</v>
      </c>
      <c r="BV19" s="1">
        <v>1.3403263403263399</v>
      </c>
      <c r="BW19" s="1">
        <v>1.319261213720317</v>
      </c>
      <c r="BX19" s="1">
        <v>1.1889035667107</v>
      </c>
      <c r="BY19" s="1">
        <v>1.1409395973154359</v>
      </c>
      <c r="BZ19" s="1">
        <v>1.0137581462708181</v>
      </c>
      <c r="CA19" s="1">
        <v>1.5174506828528069</v>
      </c>
      <c r="CB19" s="1">
        <v>1.062959934587081</v>
      </c>
      <c r="CC19" s="1">
        <v>0.65176908752327745</v>
      </c>
      <c r="CD19" s="1">
        <v>0.84427767354596617</v>
      </c>
      <c r="CE19" s="1">
        <v>1.7874875868917579</v>
      </c>
      <c r="CF19" s="1">
        <v>0.61855670103092786</v>
      </c>
      <c r="CG19" s="1">
        <v>0.95351609058402864</v>
      </c>
      <c r="CH19" s="1">
        <v>1.5677491601343789</v>
      </c>
      <c r="CI19" s="1">
        <v>0.72904009720534624</v>
      </c>
      <c r="CJ19" s="1">
        <v>1.8252933507170801</v>
      </c>
      <c r="CK19" s="1">
        <v>1.5406162464986</v>
      </c>
      <c r="CL19" s="1">
        <v>0.46224961479198767</v>
      </c>
      <c r="CM19" s="1">
        <v>1.090342679127726</v>
      </c>
      <c r="CN19" s="1">
        <v>0.51546391752577314</v>
      </c>
      <c r="CO19" s="1">
        <v>0.53191489361702127</v>
      </c>
      <c r="CP19" s="1">
        <v>0.99601593625498008</v>
      </c>
      <c r="CQ19" s="1">
        <v>0.55658627087198509</v>
      </c>
      <c r="CR19" s="1">
        <v>0.92764378478664189</v>
      </c>
      <c r="CS19" s="1">
        <v>0.43763676148796499</v>
      </c>
      <c r="CT19" s="1">
        <v>1.160092807424594</v>
      </c>
    </row>
    <row r="20" spans="1:98" x14ac:dyDescent="0.25">
      <c r="A20" s="3"/>
      <c r="B20" s="4">
        <v>18</v>
      </c>
      <c r="C20" s="1">
        <v>0</v>
      </c>
      <c r="D20" s="1">
        <v>0</v>
      </c>
      <c r="E20" s="1">
        <v>0</v>
      </c>
      <c r="F20" s="1">
        <v>0.59273033675218645</v>
      </c>
      <c r="G20" s="1">
        <v>0.65445384594320766</v>
      </c>
      <c r="H20" s="1">
        <v>0.33000507700118459</v>
      </c>
      <c r="I20" s="1">
        <v>5.5366710837126227</v>
      </c>
      <c r="J20" s="1">
        <v>1.046587014911549</v>
      </c>
      <c r="K20" s="1">
        <v>0.81704581864786929</v>
      </c>
      <c r="L20" s="1">
        <v>1.5374866595517609</v>
      </c>
      <c r="M20" s="1">
        <v>1.3214335132143351</v>
      </c>
      <c r="N20" s="1">
        <v>0.83873696081195381</v>
      </c>
      <c r="O20" s="1">
        <v>0.70968446336936342</v>
      </c>
      <c r="P20" s="1">
        <v>0.4943264801707673</v>
      </c>
      <c r="Q20" s="1">
        <v>0.75943627914006118</v>
      </c>
      <c r="R20" s="1">
        <v>1.9632678910702981</v>
      </c>
      <c r="S20" s="1">
        <v>1.155512758786712</v>
      </c>
      <c r="T20" s="1">
        <v>0.77370599172314514</v>
      </c>
      <c r="U20" s="1">
        <v>1.642294713160855</v>
      </c>
      <c r="V20" s="1">
        <v>1.5568529329997221</v>
      </c>
      <c r="W20" s="1">
        <v>0.93839699712960911</v>
      </c>
      <c r="X20" s="1">
        <v>0.76618229854689568</v>
      </c>
      <c r="Y20" s="1">
        <v>0.80048331067814527</v>
      </c>
      <c r="Z20" s="1">
        <v>0.98690113045038574</v>
      </c>
      <c r="AA20" s="1">
        <v>0.90127855795430722</v>
      </c>
      <c r="AB20" s="1">
        <v>0.79309540471191975</v>
      </c>
      <c r="AC20" s="1">
        <v>0.89332632685233837</v>
      </c>
      <c r="AD20" s="1">
        <v>0.83405234397469086</v>
      </c>
      <c r="AE20" s="1">
        <v>0.81325301204819278</v>
      </c>
      <c r="AF20" s="1">
        <v>0.85308056872037907</v>
      </c>
      <c r="AG20" s="1">
        <v>0.97774780849629128</v>
      </c>
      <c r="AH20" s="1">
        <v>0.74957410562180571</v>
      </c>
      <c r="AI20" s="1">
        <v>0.79575596816976135</v>
      </c>
      <c r="AJ20" s="1">
        <v>0.84745762711864414</v>
      </c>
      <c r="AK20" s="1">
        <v>0.7185254607935021</v>
      </c>
      <c r="AL20" s="1">
        <v>1.1380652890086851</v>
      </c>
      <c r="AM20" s="1">
        <v>1.1186340889019719</v>
      </c>
      <c r="AN20" s="1">
        <v>0.92592592592592593</v>
      </c>
      <c r="AO20" s="1">
        <v>0.72484778196578714</v>
      </c>
      <c r="AP20" s="1">
        <v>0.91084736406293132</v>
      </c>
      <c r="AQ20" s="1">
        <v>0.82621867254199943</v>
      </c>
      <c r="AR20" s="1">
        <v>1.0393873085339169</v>
      </c>
      <c r="AS20" s="1">
        <v>0.64550833781603012</v>
      </c>
      <c r="AT20" s="1">
        <v>0.75776711290729981</v>
      </c>
      <c r="AU20" s="1">
        <v>0.94905094905094911</v>
      </c>
      <c r="AV20" s="1">
        <v>0.92818759159745967</v>
      </c>
      <c r="AW20" s="1">
        <v>1.0183299389002041</v>
      </c>
      <c r="AX20" s="1">
        <v>0.89365504915102767</v>
      </c>
      <c r="AY20" s="1">
        <v>0.95057034220532322</v>
      </c>
      <c r="AZ20" s="1">
        <v>0.95996732026143794</v>
      </c>
      <c r="BA20" s="1">
        <v>0.88635020681504828</v>
      </c>
      <c r="BB20" s="1">
        <v>0.71617037316245757</v>
      </c>
      <c r="BC20" s="1">
        <v>0.87170740951298098</v>
      </c>
      <c r="BD20" s="1">
        <v>0.4580152671755725</v>
      </c>
      <c r="BE20" s="1">
        <v>0.80692777012399131</v>
      </c>
      <c r="BF20" s="1">
        <v>0.93438538205980071</v>
      </c>
      <c r="BG20" s="1">
        <v>0.77341137123745818</v>
      </c>
      <c r="BH20" s="1">
        <v>0.83198520915183738</v>
      </c>
      <c r="BI20" s="1">
        <v>0.60444874274661509</v>
      </c>
      <c r="BJ20" s="1">
        <v>0.89923300714096799</v>
      </c>
      <c r="BK20" s="1">
        <v>0.73399882560187912</v>
      </c>
      <c r="BL20" s="1">
        <v>0.77808901338313097</v>
      </c>
      <c r="BM20" s="1">
        <v>0.83843921315704617</v>
      </c>
      <c r="BN20" s="1">
        <v>0.7615091727241261</v>
      </c>
      <c r="BO20" s="1">
        <v>0.75757575757575757</v>
      </c>
      <c r="BP20" s="1">
        <v>0.57273768613974796</v>
      </c>
      <c r="BQ20" s="1">
        <v>0.87902888237756394</v>
      </c>
      <c r="BR20" s="1">
        <v>1.045454545454545</v>
      </c>
      <c r="BS20" s="1">
        <v>0.8083689966714217</v>
      </c>
      <c r="BT20" s="1">
        <v>0.9355509355509356</v>
      </c>
      <c r="BU20" s="1">
        <v>1.1885467314964879</v>
      </c>
      <c r="BV20" s="1">
        <v>0.64102564102564097</v>
      </c>
      <c r="BW20" s="1">
        <v>1.1213720316622691</v>
      </c>
      <c r="BX20" s="1">
        <v>0.85865257595772793</v>
      </c>
      <c r="BY20" s="1">
        <v>0.80536912751677847</v>
      </c>
      <c r="BZ20" s="1">
        <v>1.0861694424330199</v>
      </c>
      <c r="CA20" s="1">
        <v>1.365705614567527</v>
      </c>
      <c r="CB20" s="1">
        <v>0.81766148814390838</v>
      </c>
      <c r="CC20" s="1">
        <v>1.1173184357541901</v>
      </c>
      <c r="CD20" s="1">
        <v>0.9380863039399624</v>
      </c>
      <c r="CE20" s="1">
        <v>1.092353525322741</v>
      </c>
      <c r="CF20" s="1">
        <v>0.72164948453608246</v>
      </c>
      <c r="CG20" s="1">
        <v>1.311084624553039</v>
      </c>
      <c r="CH20" s="1">
        <v>0.78387458006718935</v>
      </c>
      <c r="CI20" s="1">
        <v>0.85054678007290396</v>
      </c>
      <c r="CJ20" s="1">
        <v>0.65189048239895697</v>
      </c>
      <c r="CK20" s="1">
        <v>0.84033613445378152</v>
      </c>
      <c r="CL20" s="1">
        <v>0.46224961479198767</v>
      </c>
      <c r="CM20" s="1">
        <v>0.77881619937694702</v>
      </c>
      <c r="CN20" s="1">
        <v>0.51546391752577314</v>
      </c>
      <c r="CO20" s="1">
        <v>1.418439716312057</v>
      </c>
      <c r="CP20" s="1">
        <v>0.39840637450199201</v>
      </c>
      <c r="CQ20" s="1">
        <v>0.92764378478664189</v>
      </c>
      <c r="CR20" s="1">
        <v>0.92764378478664189</v>
      </c>
      <c r="CS20" s="1">
        <v>1.0940919037199119</v>
      </c>
      <c r="CT20" s="1">
        <v>0.6960556844547563</v>
      </c>
    </row>
    <row r="21" spans="1:98" x14ac:dyDescent="0.25">
      <c r="A21" s="3"/>
      <c r="B21" s="4">
        <v>19</v>
      </c>
      <c r="C21" s="1">
        <v>0</v>
      </c>
      <c r="D21" s="1">
        <v>0</v>
      </c>
      <c r="E21" s="1">
        <v>0</v>
      </c>
      <c r="F21" s="1">
        <v>0.49684748815992102</v>
      </c>
      <c r="G21" s="1">
        <v>0.58325803006654076</v>
      </c>
      <c r="H21" s="1">
        <v>0.32436396457381389</v>
      </c>
      <c r="I21" s="1">
        <v>3.6872731462810391</v>
      </c>
      <c r="J21" s="1">
        <v>2.3926399308449882</v>
      </c>
      <c r="K21" s="1">
        <v>0.92598526113425184</v>
      </c>
      <c r="L21" s="1">
        <v>0.94383671291355398</v>
      </c>
      <c r="M21" s="1">
        <v>1.698491766984918</v>
      </c>
      <c r="N21" s="1">
        <v>0.99732168029320556</v>
      </c>
      <c r="O21" s="1">
        <v>0.65509335080248932</v>
      </c>
      <c r="P21" s="1">
        <v>0.62539789536756163</v>
      </c>
      <c r="Q21" s="1">
        <v>0.61208297124721345</v>
      </c>
      <c r="R21" s="1">
        <v>0.83075662183809562</v>
      </c>
      <c r="S21" s="1">
        <v>1.7525276841598461</v>
      </c>
      <c r="T21" s="1">
        <v>1.031607988964194</v>
      </c>
      <c r="U21" s="1">
        <v>0.82489688788901394</v>
      </c>
      <c r="V21" s="1">
        <v>1.695857659160412</v>
      </c>
      <c r="W21" s="1">
        <v>1.7443144181938619</v>
      </c>
      <c r="X21" s="1">
        <v>1.017173051519155</v>
      </c>
      <c r="Y21" s="1">
        <v>0.77027639329406439</v>
      </c>
      <c r="Z21" s="1">
        <v>1.004844787367666</v>
      </c>
      <c r="AA21" s="1">
        <v>1.0899182561307901</v>
      </c>
      <c r="AB21" s="1">
        <v>0.95637975274084441</v>
      </c>
      <c r="AC21" s="1">
        <v>0.89332632685233837</v>
      </c>
      <c r="AD21" s="1">
        <v>0.74777106701179175</v>
      </c>
      <c r="AE21" s="1">
        <v>0.84337349397590367</v>
      </c>
      <c r="AF21" s="1">
        <v>1.2322274881516591</v>
      </c>
      <c r="AG21" s="1">
        <v>0.70802427511800403</v>
      </c>
      <c r="AH21" s="1">
        <v>1.090289608177172</v>
      </c>
      <c r="AI21" s="1">
        <v>1.1604774535809019</v>
      </c>
      <c r="AJ21" s="1">
        <v>0.97783572359843551</v>
      </c>
      <c r="AK21" s="1">
        <v>0.6560449859418932</v>
      </c>
      <c r="AL21" s="1">
        <v>0.98831985624438456</v>
      </c>
      <c r="AM21" s="1">
        <v>0.4710038269060936</v>
      </c>
      <c r="AN21" s="1">
        <v>0.8969907407407407</v>
      </c>
      <c r="AO21" s="1">
        <v>0.75384169324441863</v>
      </c>
      <c r="AP21" s="1">
        <v>0.82804305823902846</v>
      </c>
      <c r="AQ21" s="1">
        <v>0.96392178463233269</v>
      </c>
      <c r="AR21" s="1">
        <v>0.6838074398249453</v>
      </c>
      <c r="AS21" s="1">
        <v>0.83378160301237225</v>
      </c>
      <c r="AT21" s="1">
        <v>0.90932053548875968</v>
      </c>
      <c r="AU21" s="1">
        <v>0.87412587412587417</v>
      </c>
      <c r="AV21" s="1">
        <v>1.074743527112848</v>
      </c>
      <c r="AW21" s="1">
        <v>0.92781172210907448</v>
      </c>
      <c r="AX21" s="1">
        <v>1.0723860589812331</v>
      </c>
      <c r="AY21" s="1">
        <v>0.82382762991128011</v>
      </c>
      <c r="AZ21" s="1">
        <v>0.69444444444444442</v>
      </c>
      <c r="BA21" s="1">
        <v>0.35454008272601928</v>
      </c>
      <c r="BB21" s="1">
        <v>0.69732378439502452</v>
      </c>
      <c r="BC21" s="1">
        <v>0.68220579874928944</v>
      </c>
      <c r="BD21" s="1">
        <v>0.68702290076335881</v>
      </c>
      <c r="BE21" s="1">
        <v>0.6888407793741389</v>
      </c>
      <c r="BF21" s="1">
        <v>0.53986710963455153</v>
      </c>
      <c r="BG21" s="1">
        <v>0.64799331103678925</v>
      </c>
      <c r="BH21" s="1">
        <v>1.039981511439797</v>
      </c>
      <c r="BI21" s="1">
        <v>0.48355899419729198</v>
      </c>
      <c r="BJ21" s="1">
        <v>0.76699285903200209</v>
      </c>
      <c r="BK21" s="1">
        <v>0.70463887257780389</v>
      </c>
      <c r="BL21" s="1">
        <v>0.6224712107065048</v>
      </c>
      <c r="BM21" s="1">
        <v>0.90293453724604966</v>
      </c>
      <c r="BN21" s="1">
        <v>1.0038075458636211</v>
      </c>
      <c r="BO21" s="1">
        <v>0.57720057720057716</v>
      </c>
      <c r="BP21" s="1">
        <v>0.57273768613974796</v>
      </c>
      <c r="BQ21" s="1">
        <v>0.62787777312683135</v>
      </c>
      <c r="BR21" s="1">
        <v>0.54545454545454541</v>
      </c>
      <c r="BS21" s="1">
        <v>0.8083689966714217</v>
      </c>
      <c r="BT21" s="1">
        <v>0.51975051975051978</v>
      </c>
      <c r="BU21" s="1">
        <v>1.0264721772015131</v>
      </c>
      <c r="BV21" s="1">
        <v>1.1072261072261069</v>
      </c>
      <c r="BW21" s="1">
        <v>0.39577836411609502</v>
      </c>
      <c r="BX21" s="1">
        <v>0.59445178335535009</v>
      </c>
      <c r="BY21" s="1">
        <v>1.208053691275168</v>
      </c>
      <c r="BZ21" s="1">
        <v>0.72411296162201311</v>
      </c>
      <c r="CA21" s="1">
        <v>0.6828528072837633</v>
      </c>
      <c r="CB21" s="1">
        <v>0.32706459525756337</v>
      </c>
      <c r="CC21" s="1">
        <v>0.46554934823091249</v>
      </c>
      <c r="CD21" s="1">
        <v>0.9380863039399624</v>
      </c>
      <c r="CE21" s="1">
        <v>0.79443892750744782</v>
      </c>
      <c r="CF21" s="1">
        <v>0.72164948453608246</v>
      </c>
      <c r="CG21" s="1">
        <v>0.59594755661501786</v>
      </c>
      <c r="CH21" s="1">
        <v>0.78387458006718935</v>
      </c>
      <c r="CI21" s="1">
        <v>0.60753341433778851</v>
      </c>
      <c r="CJ21" s="1">
        <v>1.043024771838331</v>
      </c>
      <c r="CK21" s="1">
        <v>0.56022408963585435</v>
      </c>
      <c r="CL21" s="1">
        <v>0.61633281972265019</v>
      </c>
      <c r="CM21" s="1">
        <v>0.77881619937694702</v>
      </c>
      <c r="CN21" s="1">
        <v>0.51546391752577314</v>
      </c>
      <c r="CO21" s="1">
        <v>1.418439716312057</v>
      </c>
      <c r="CP21" s="1">
        <v>0.19920318725099601</v>
      </c>
      <c r="CQ21" s="1">
        <v>0.37105751391465669</v>
      </c>
      <c r="CR21" s="1">
        <v>0.74211502782931349</v>
      </c>
      <c r="CS21" s="1">
        <v>0.65645514223194745</v>
      </c>
      <c r="CT21" s="1">
        <v>0.6960556844547563</v>
      </c>
    </row>
    <row r="22" spans="1:98" x14ac:dyDescent="0.25">
      <c r="A22" s="3"/>
      <c r="B22" s="4">
        <v>20</v>
      </c>
      <c r="C22" s="1">
        <v>0</v>
      </c>
      <c r="D22" s="1">
        <v>0</v>
      </c>
      <c r="E22" s="1">
        <v>0</v>
      </c>
      <c r="F22" s="1">
        <v>0.33704274050614519</v>
      </c>
      <c r="G22" s="1">
        <v>0.57230482762397661</v>
      </c>
      <c r="H22" s="1">
        <v>0.26513228408642181</v>
      </c>
      <c r="I22" s="1">
        <v>1.0341648902460101</v>
      </c>
      <c r="J22" s="1">
        <v>4.6370905498440926</v>
      </c>
      <c r="K22" s="1">
        <v>0.88112784363985897</v>
      </c>
      <c r="L22" s="1">
        <v>0.80042689434365</v>
      </c>
      <c r="M22" s="1">
        <v>1.445966514459665</v>
      </c>
      <c r="N22" s="1">
        <v>1.4448829997180721</v>
      </c>
      <c r="O22" s="1">
        <v>0.79703024347636198</v>
      </c>
      <c r="P22" s="1">
        <v>0.62539789536756163</v>
      </c>
      <c r="Q22" s="1">
        <v>0.57807836173347937</v>
      </c>
      <c r="R22" s="1">
        <v>0.54390343851283396</v>
      </c>
      <c r="S22" s="1">
        <v>0.91478093403948002</v>
      </c>
      <c r="T22" s="1">
        <v>1.5114256582498651</v>
      </c>
      <c r="U22" s="1">
        <v>1.0048743907011619</v>
      </c>
      <c r="V22" s="1">
        <v>0.66722268557130948</v>
      </c>
      <c r="W22" s="1">
        <v>1.4241554427025831</v>
      </c>
      <c r="X22" s="1">
        <v>1.7040951122853369</v>
      </c>
      <c r="Y22" s="1">
        <v>0.98172481498263098</v>
      </c>
      <c r="Z22" s="1">
        <v>0.93307015969854645</v>
      </c>
      <c r="AA22" s="1">
        <v>0.8803185914902536</v>
      </c>
      <c r="AB22" s="1">
        <v>0.83974807557732678</v>
      </c>
      <c r="AC22" s="1">
        <v>0.78822911192853384</v>
      </c>
      <c r="AD22" s="1">
        <v>0.80529191832039115</v>
      </c>
      <c r="AE22" s="1">
        <v>0.99397590361445787</v>
      </c>
      <c r="AF22" s="1">
        <v>0.94786729857819896</v>
      </c>
      <c r="AG22" s="1">
        <v>0.84288604180714766</v>
      </c>
      <c r="AH22" s="1">
        <v>0.78364565587734236</v>
      </c>
      <c r="AI22" s="1">
        <v>0.89522546419098148</v>
      </c>
      <c r="AJ22" s="1">
        <v>0.91264667535853983</v>
      </c>
      <c r="AK22" s="1">
        <v>0.8434864104967198</v>
      </c>
      <c r="AL22" s="1">
        <v>1.0482180293501051</v>
      </c>
      <c r="AM22" s="1">
        <v>0.6476302619958787</v>
      </c>
      <c r="AN22" s="1">
        <v>1.1284722222222221</v>
      </c>
      <c r="AO22" s="1">
        <v>0.92780516091620757</v>
      </c>
      <c r="AP22" s="1">
        <v>0.85564449351366267</v>
      </c>
      <c r="AQ22" s="1">
        <v>0.52327182594326627</v>
      </c>
      <c r="AR22" s="1">
        <v>0.84792122538293213</v>
      </c>
      <c r="AS22" s="1">
        <v>0.83378160301237225</v>
      </c>
      <c r="AT22" s="1">
        <v>0.98509724677948973</v>
      </c>
      <c r="AU22" s="1">
        <v>0.67432567432567436</v>
      </c>
      <c r="AV22" s="1">
        <v>1.074743527112848</v>
      </c>
      <c r="AW22" s="1">
        <v>1.1314777098891149</v>
      </c>
      <c r="AX22" s="1">
        <v>0.82663092046470066</v>
      </c>
      <c r="AY22" s="1">
        <v>0.76045627376425862</v>
      </c>
      <c r="AZ22" s="1">
        <v>0.89869281045751637</v>
      </c>
      <c r="BA22" s="1">
        <v>0.66968682292692538</v>
      </c>
      <c r="BB22" s="1">
        <v>0.62193742932529206</v>
      </c>
      <c r="BC22" s="1">
        <v>0.7390562819783969</v>
      </c>
      <c r="BD22" s="1">
        <v>0.66793893129770998</v>
      </c>
      <c r="BE22" s="1">
        <v>0.57075378862428661</v>
      </c>
      <c r="BF22" s="1">
        <v>0.7267441860465117</v>
      </c>
      <c r="BG22" s="1">
        <v>0.83612040133779264</v>
      </c>
      <c r="BH22" s="1">
        <v>0.64709960711809567</v>
      </c>
      <c r="BI22" s="1">
        <v>0.67698259187620891</v>
      </c>
      <c r="BJ22" s="1">
        <v>0.79344088865379536</v>
      </c>
      <c r="BK22" s="1">
        <v>1.0569583088667061</v>
      </c>
      <c r="BL22" s="1">
        <v>0.7469654528478058</v>
      </c>
      <c r="BM22" s="1">
        <v>0.74169622702354077</v>
      </c>
      <c r="BN22" s="1">
        <v>0.83073727933541019</v>
      </c>
      <c r="BO22" s="1">
        <v>0.93795093795093787</v>
      </c>
      <c r="BP22" s="1">
        <v>0.76365024818633065</v>
      </c>
      <c r="BQ22" s="1">
        <v>0.54416073670992049</v>
      </c>
      <c r="BR22" s="1">
        <v>0.5</v>
      </c>
      <c r="BS22" s="1">
        <v>0.8083689966714217</v>
      </c>
      <c r="BT22" s="1">
        <v>0.9355509355509356</v>
      </c>
      <c r="BU22" s="1">
        <v>0.97244732576985415</v>
      </c>
      <c r="BV22" s="1">
        <v>0.87412587412587406</v>
      </c>
      <c r="BW22" s="1">
        <v>0.72559366754617416</v>
      </c>
      <c r="BX22" s="1">
        <v>0.46235138705416118</v>
      </c>
      <c r="BY22" s="1">
        <v>0.73825503355704702</v>
      </c>
      <c r="BZ22" s="1">
        <v>1.0137581462708181</v>
      </c>
      <c r="CA22" s="1">
        <v>0.91047040971168436</v>
      </c>
      <c r="CB22" s="1">
        <v>1.2264922322158629</v>
      </c>
      <c r="CC22" s="1">
        <v>0.93109869646182497</v>
      </c>
      <c r="CD22" s="1">
        <v>1.031894934333959</v>
      </c>
      <c r="CE22" s="1">
        <v>0.79443892750744782</v>
      </c>
      <c r="CF22" s="1">
        <v>0.41237113402061848</v>
      </c>
      <c r="CG22" s="1">
        <v>0.71513706793802145</v>
      </c>
      <c r="CH22" s="1">
        <v>0.44792833146696531</v>
      </c>
      <c r="CI22" s="1">
        <v>1.0935601458080191</v>
      </c>
      <c r="CJ22" s="1">
        <v>0.5215123859191656</v>
      </c>
      <c r="CK22" s="1">
        <v>0.84033613445378152</v>
      </c>
      <c r="CL22" s="1">
        <v>0.92449922958397535</v>
      </c>
      <c r="CM22" s="1">
        <v>0.3115264797507788</v>
      </c>
      <c r="CN22" s="1">
        <v>0.85910652920962205</v>
      </c>
      <c r="CO22" s="1">
        <v>0.53191489361702127</v>
      </c>
      <c r="CP22" s="1">
        <v>1.593625498007968</v>
      </c>
      <c r="CQ22" s="1">
        <v>0.74211502782931349</v>
      </c>
      <c r="CR22" s="1">
        <v>0.1855287569573284</v>
      </c>
      <c r="CS22" s="1">
        <v>0.65645514223194745</v>
      </c>
      <c r="CT22" s="1">
        <v>0.6960556844547563</v>
      </c>
    </row>
    <row r="23" spans="1:98" x14ac:dyDescent="0.25">
      <c r="A23" s="3"/>
      <c r="B23" s="4">
        <v>21</v>
      </c>
      <c r="C23" s="1">
        <v>0</v>
      </c>
      <c r="D23" s="1">
        <v>0</v>
      </c>
      <c r="E23" s="1">
        <v>0</v>
      </c>
      <c r="F23" s="1">
        <v>0.22082110584885381</v>
      </c>
      <c r="G23" s="1">
        <v>0.59968783373038692</v>
      </c>
      <c r="H23" s="1">
        <v>0.30744062729170191</v>
      </c>
      <c r="I23" s="1">
        <v>0.1901250216051161</v>
      </c>
      <c r="J23" s="1">
        <v>4.7513198110586279</v>
      </c>
      <c r="K23" s="1">
        <v>1.403396347324575</v>
      </c>
      <c r="L23" s="1">
        <v>0.90048025613660621</v>
      </c>
      <c r="M23" s="1">
        <v>0.91670125916701262</v>
      </c>
      <c r="N23" s="1">
        <v>1.702142655765436</v>
      </c>
      <c r="O23" s="1">
        <v>0.91349128361902676</v>
      </c>
      <c r="P23" s="1">
        <v>0.74897951541025354</v>
      </c>
      <c r="Q23" s="1">
        <v>0.62719613103109528</v>
      </c>
      <c r="R23" s="1">
        <v>0.57743173266773462</v>
      </c>
      <c r="S23" s="1">
        <v>0.65479056331246999</v>
      </c>
      <c r="T23" s="1">
        <v>1.013614826365981</v>
      </c>
      <c r="U23" s="1">
        <v>1.4548181477315341</v>
      </c>
      <c r="V23" s="1">
        <v>0.89889722917245851</v>
      </c>
      <c r="W23" s="1">
        <v>0.78383749172002648</v>
      </c>
      <c r="X23" s="1">
        <v>1.360634081902246</v>
      </c>
      <c r="Y23" s="1">
        <v>2.3259326385742329</v>
      </c>
      <c r="Z23" s="1">
        <v>1.1842813565404631</v>
      </c>
      <c r="AA23" s="1">
        <v>0.94319849088241459</v>
      </c>
      <c r="AB23" s="1">
        <v>0.90972708187543738</v>
      </c>
      <c r="AC23" s="1">
        <v>1.1297950604308991</v>
      </c>
      <c r="AD23" s="1">
        <v>0.80529191832039115</v>
      </c>
      <c r="AE23" s="1">
        <v>0.87349397590361444</v>
      </c>
      <c r="AF23" s="1">
        <v>1.0742496050552921</v>
      </c>
      <c r="AG23" s="1">
        <v>0.91031692515171947</v>
      </c>
      <c r="AH23" s="1">
        <v>1.090289608177172</v>
      </c>
      <c r="AI23" s="1">
        <v>1.027851458885942</v>
      </c>
      <c r="AJ23" s="1">
        <v>0.94524119947848761</v>
      </c>
      <c r="AK23" s="1">
        <v>1.062168072477351</v>
      </c>
      <c r="AL23" s="1">
        <v>1.0482180293501051</v>
      </c>
      <c r="AM23" s="1">
        <v>0.70650574035914038</v>
      </c>
      <c r="AN23" s="1">
        <v>0.78125</v>
      </c>
      <c r="AO23" s="1">
        <v>0.81182951580168161</v>
      </c>
      <c r="AP23" s="1">
        <v>0.69003588186585707</v>
      </c>
      <c r="AQ23" s="1">
        <v>0.96392178463233269</v>
      </c>
      <c r="AR23" s="1">
        <v>0.90262582056892782</v>
      </c>
      <c r="AS23" s="1">
        <v>0.72619688004303384</v>
      </c>
      <c r="AT23" s="1">
        <v>0.70724930538014652</v>
      </c>
      <c r="AU23" s="1">
        <v>0.77422577422577421</v>
      </c>
      <c r="AV23" s="1">
        <v>0.85490962383976554</v>
      </c>
      <c r="AW23" s="1">
        <v>0.85992305951572756</v>
      </c>
      <c r="AX23" s="1">
        <v>0.78194816800714928</v>
      </c>
      <c r="AY23" s="1">
        <v>0.99281791297000421</v>
      </c>
      <c r="AZ23" s="1">
        <v>0.55147058823529416</v>
      </c>
      <c r="BA23" s="1">
        <v>0.80756352176482171</v>
      </c>
      <c r="BB23" s="1">
        <v>0.86694308330192227</v>
      </c>
      <c r="BC23" s="1">
        <v>0.90960773166571918</v>
      </c>
      <c r="BD23" s="1">
        <v>1.1259541984732819</v>
      </c>
      <c r="BE23" s="1">
        <v>0.74788427474906516</v>
      </c>
      <c r="BF23" s="1">
        <v>0.64368770764119598</v>
      </c>
      <c r="BG23" s="1">
        <v>0.79431438127090304</v>
      </c>
      <c r="BH23" s="1">
        <v>0.62398890686387798</v>
      </c>
      <c r="BI23" s="1">
        <v>0.84622823984526108</v>
      </c>
      <c r="BJ23" s="1">
        <v>0.52896059243586357</v>
      </c>
      <c r="BK23" s="1">
        <v>0.6165590135055784</v>
      </c>
      <c r="BL23" s="1">
        <v>0.9959539371304077</v>
      </c>
      <c r="BM23" s="1">
        <v>1.064172847468559</v>
      </c>
      <c r="BN23" s="1">
        <v>0.79612322602976815</v>
      </c>
      <c r="BO23" s="1">
        <v>0.90187590187590183</v>
      </c>
      <c r="BP23" s="1">
        <v>0.80183276059564723</v>
      </c>
      <c r="BQ23" s="1">
        <v>0.50230221850146506</v>
      </c>
      <c r="BR23" s="1">
        <v>0.72727272727272729</v>
      </c>
      <c r="BS23" s="1">
        <v>1.093675701378982</v>
      </c>
      <c r="BT23" s="1">
        <v>0.57172557172557181</v>
      </c>
      <c r="BU23" s="1">
        <v>0.64829821717990277</v>
      </c>
      <c r="BV23" s="1">
        <v>0.46620046620046618</v>
      </c>
      <c r="BW23" s="1">
        <v>1.1213720316622691</v>
      </c>
      <c r="BX23" s="1">
        <v>0.7926023778071335</v>
      </c>
      <c r="BY23" s="1">
        <v>0.73825503355704702</v>
      </c>
      <c r="BZ23" s="1">
        <v>0.94134685010861696</v>
      </c>
      <c r="CA23" s="1">
        <v>0.91047040971168436</v>
      </c>
      <c r="CB23" s="1">
        <v>1.635322976287817</v>
      </c>
      <c r="CC23" s="1">
        <v>0.55865921787709494</v>
      </c>
      <c r="CD23" s="1">
        <v>0.28142589118198869</v>
      </c>
      <c r="CE23" s="1">
        <v>0.39721946375372391</v>
      </c>
      <c r="CF23" s="1">
        <v>0.72164948453608246</v>
      </c>
      <c r="CG23" s="1">
        <v>0.83432657926102505</v>
      </c>
      <c r="CH23" s="1">
        <v>0.78387458006718935</v>
      </c>
      <c r="CI23" s="1">
        <v>1.0935601458080191</v>
      </c>
      <c r="CJ23" s="1">
        <v>0.65189048239895697</v>
      </c>
      <c r="CK23" s="1">
        <v>0.42016806722689082</v>
      </c>
      <c r="CL23" s="1">
        <v>0.92449922958397535</v>
      </c>
      <c r="CM23" s="1">
        <v>0.3115264797507788</v>
      </c>
      <c r="CN23" s="1">
        <v>0.6872852233676976</v>
      </c>
      <c r="CO23" s="1">
        <v>0.1773049645390071</v>
      </c>
      <c r="CP23" s="1">
        <v>0.59760956175298796</v>
      </c>
      <c r="CQ23" s="1">
        <v>0.74211502782931349</v>
      </c>
      <c r="CR23" s="1">
        <v>0.1855287569573284</v>
      </c>
      <c r="CS23" s="1">
        <v>0.87527352297592997</v>
      </c>
      <c r="CT23" s="1">
        <v>1.160092807424594</v>
      </c>
    </row>
    <row r="24" spans="1:98" x14ac:dyDescent="0.25">
      <c r="A24" s="3"/>
      <c r="B24" s="4">
        <v>22</v>
      </c>
      <c r="C24" s="1">
        <v>0</v>
      </c>
      <c r="D24" s="1">
        <v>0</v>
      </c>
      <c r="E24" s="1">
        <v>0</v>
      </c>
      <c r="F24" s="1">
        <v>4.3583112996484298E-2</v>
      </c>
      <c r="G24" s="1">
        <v>0.51753881541115587</v>
      </c>
      <c r="H24" s="1">
        <v>0.39205731370226199</v>
      </c>
      <c r="I24" s="1">
        <v>0.21317047876937259</v>
      </c>
      <c r="J24" s="1">
        <v>2.8742551943441081</v>
      </c>
      <c r="K24" s="1">
        <v>2.80999679589875</v>
      </c>
      <c r="L24" s="1">
        <v>0.95717716115261475</v>
      </c>
      <c r="M24" s="1">
        <v>0.89940500899405007</v>
      </c>
      <c r="N24" s="1">
        <v>1.187623343670708</v>
      </c>
      <c r="O24" s="1">
        <v>1.444844779269935</v>
      </c>
      <c r="P24" s="1">
        <v>0.90626521364640678</v>
      </c>
      <c r="Q24" s="1">
        <v>0.7216533796803567</v>
      </c>
      <c r="R24" s="1">
        <v>0.67801661513243683</v>
      </c>
      <c r="S24" s="1">
        <v>0.640346653827636</v>
      </c>
      <c r="T24" s="1">
        <v>0.56378576141066394</v>
      </c>
      <c r="U24" s="1">
        <v>0.98987626546681662</v>
      </c>
      <c r="V24" s="1">
        <v>1.436382170327124</v>
      </c>
      <c r="W24" s="1">
        <v>0.80591742106425257</v>
      </c>
      <c r="X24" s="1">
        <v>0.75297225891677677</v>
      </c>
      <c r="Y24" s="1">
        <v>1.193173236671198</v>
      </c>
      <c r="Z24" s="1">
        <v>2.189126143908128</v>
      </c>
      <c r="AA24" s="1">
        <v>1.068958289666736</v>
      </c>
      <c r="AB24" s="1">
        <v>0.83974807557732678</v>
      </c>
      <c r="AC24" s="1">
        <v>0.78822911192853384</v>
      </c>
      <c r="AD24" s="1">
        <v>0.97785447224618927</v>
      </c>
      <c r="AE24" s="1">
        <v>1.05421686746988</v>
      </c>
      <c r="AF24" s="1">
        <v>0.94786729857819896</v>
      </c>
      <c r="AG24" s="1">
        <v>0.97774780849629128</v>
      </c>
      <c r="AH24" s="1">
        <v>1.1243611584327089</v>
      </c>
      <c r="AI24" s="1">
        <v>0.69628647214854122</v>
      </c>
      <c r="AJ24" s="1">
        <v>0.97783572359843551</v>
      </c>
      <c r="AK24" s="1">
        <v>0.9684473601999376</v>
      </c>
      <c r="AL24" s="1">
        <v>0.74872716382150351</v>
      </c>
      <c r="AM24" s="1">
        <v>0.97144539299381805</v>
      </c>
      <c r="AN24" s="1">
        <v>1.0706018518518521</v>
      </c>
      <c r="AO24" s="1">
        <v>1.0147868947521019</v>
      </c>
      <c r="AP24" s="1">
        <v>0.80044162296439414</v>
      </c>
      <c r="AQ24" s="1">
        <v>0.96392178463233269</v>
      </c>
      <c r="AR24" s="1">
        <v>1.0393873085339169</v>
      </c>
      <c r="AS24" s="1">
        <v>0.7799892415277031</v>
      </c>
      <c r="AT24" s="1">
        <v>0.98509724677948973</v>
      </c>
      <c r="AU24" s="1">
        <v>0.89910089910089908</v>
      </c>
      <c r="AV24" s="1">
        <v>0.92818759159745967</v>
      </c>
      <c r="AW24" s="1">
        <v>1.0183299389002041</v>
      </c>
      <c r="AX24" s="1">
        <v>0.93833780160857905</v>
      </c>
      <c r="AY24" s="1">
        <v>0.92944655682298272</v>
      </c>
      <c r="AZ24" s="1">
        <v>1.0620915032679741</v>
      </c>
      <c r="BA24" s="1">
        <v>0.86665353555249158</v>
      </c>
      <c r="BB24" s="1">
        <v>0.79155672823218992</v>
      </c>
      <c r="BC24" s="1">
        <v>0.75800644305476605</v>
      </c>
      <c r="BD24" s="1">
        <v>0.83969465648854968</v>
      </c>
      <c r="BE24" s="1">
        <v>0.88565243062389298</v>
      </c>
      <c r="BF24" s="1">
        <v>0.7267441860465117</v>
      </c>
      <c r="BG24" s="1">
        <v>0.71070234113712372</v>
      </c>
      <c r="BH24" s="1">
        <v>0.83198520915183738</v>
      </c>
      <c r="BI24" s="1">
        <v>0.7978723404255319</v>
      </c>
      <c r="BJ24" s="1">
        <v>0.79344088865379536</v>
      </c>
      <c r="BK24" s="1">
        <v>0.96887844979448035</v>
      </c>
      <c r="BL24" s="1">
        <v>0.65359477124183007</v>
      </c>
      <c r="BM24" s="1">
        <v>0.90293453724604966</v>
      </c>
      <c r="BN24" s="1">
        <v>0.4845967462789893</v>
      </c>
      <c r="BO24" s="1">
        <v>1.0461760461760461</v>
      </c>
      <c r="BP24" s="1">
        <v>0.80183276059564723</v>
      </c>
      <c r="BQ24" s="1">
        <v>1.0046044370029299</v>
      </c>
      <c r="BR24" s="1">
        <v>0.72727272727272729</v>
      </c>
      <c r="BS24" s="1">
        <v>0.76081787922016164</v>
      </c>
      <c r="BT24" s="1">
        <v>0.77962577962577972</v>
      </c>
      <c r="BU24" s="1">
        <v>1.13452188006483</v>
      </c>
      <c r="BV24" s="1">
        <v>0.69930069930069927</v>
      </c>
      <c r="BW24" s="1">
        <v>1.319261213720317</v>
      </c>
      <c r="BX24" s="1">
        <v>0.39630118890356669</v>
      </c>
      <c r="BY24" s="1">
        <v>0.93959731543624159</v>
      </c>
      <c r="BZ24" s="1">
        <v>0.65170166545981179</v>
      </c>
      <c r="CA24" s="1">
        <v>0.53110773899848251</v>
      </c>
      <c r="CB24" s="1">
        <v>0.81766148814390838</v>
      </c>
      <c r="CC24" s="1">
        <v>0.27932960893854752</v>
      </c>
      <c r="CD24" s="1">
        <v>1.4071294559099441</v>
      </c>
      <c r="CE24" s="1">
        <v>0.99304865938430975</v>
      </c>
      <c r="CF24" s="1">
        <v>0.61855670103092786</v>
      </c>
      <c r="CG24" s="1">
        <v>1.072705601907032</v>
      </c>
      <c r="CH24" s="1">
        <v>0.67189249720044797</v>
      </c>
      <c r="CI24" s="1">
        <v>0.85054678007290396</v>
      </c>
      <c r="CJ24" s="1">
        <v>0.65189048239895697</v>
      </c>
      <c r="CK24" s="1">
        <v>1.1204481792717089</v>
      </c>
      <c r="CL24" s="1">
        <v>0.61633281972265019</v>
      </c>
      <c r="CM24" s="1">
        <v>0.77881619937694702</v>
      </c>
      <c r="CN24" s="1">
        <v>1.0309278350515461</v>
      </c>
      <c r="CO24" s="1">
        <v>1.063829787234043</v>
      </c>
      <c r="CP24" s="1">
        <v>1.394422310756972</v>
      </c>
      <c r="CQ24" s="1">
        <v>0.74211502782931349</v>
      </c>
      <c r="CR24" s="1">
        <v>0.1855287569573284</v>
      </c>
      <c r="CS24" s="1">
        <v>0.43763676148796499</v>
      </c>
      <c r="CT24" s="1">
        <v>1.624129930394431</v>
      </c>
    </row>
    <row r="25" spans="1:98" x14ac:dyDescent="0.25">
      <c r="A25" s="3"/>
      <c r="B25" s="4">
        <v>23</v>
      </c>
      <c r="C25" s="1">
        <v>0</v>
      </c>
      <c r="D25" s="1">
        <v>0</v>
      </c>
      <c r="E25" s="1">
        <v>0</v>
      </c>
      <c r="F25" s="1">
        <v>0</v>
      </c>
      <c r="G25" s="1">
        <v>0.41074509159615552</v>
      </c>
      <c r="H25" s="1">
        <v>0.40616009477068882</v>
      </c>
      <c r="I25" s="1">
        <v>0.23909661807916111</v>
      </c>
      <c r="J25" s="1">
        <v>0.56497175141242939</v>
      </c>
      <c r="K25" s="1">
        <v>4.8285805831464277</v>
      </c>
      <c r="L25" s="1">
        <v>1.047225186766275</v>
      </c>
      <c r="M25" s="1">
        <v>0.83367925833679257</v>
      </c>
      <c r="N25" s="1">
        <v>0.84578517056667613</v>
      </c>
      <c r="O25" s="1">
        <v>1.4885176693234341</v>
      </c>
      <c r="P25" s="1">
        <v>0.9399692918398681</v>
      </c>
      <c r="Q25" s="1">
        <v>0.79721917859976577</v>
      </c>
      <c r="R25" s="1">
        <v>0.76370003352829419</v>
      </c>
      <c r="S25" s="1">
        <v>0.84256138661531055</v>
      </c>
      <c r="T25" s="1">
        <v>0.62376297007137282</v>
      </c>
      <c r="U25" s="1">
        <v>0.58492688413948257</v>
      </c>
      <c r="V25" s="1">
        <v>1.260309517190251</v>
      </c>
      <c r="W25" s="1">
        <v>1.5124751600794879</v>
      </c>
      <c r="X25" s="1">
        <v>1.0568031704095111</v>
      </c>
      <c r="Y25" s="1">
        <v>0.77027639329406439</v>
      </c>
      <c r="Z25" s="1">
        <v>1.3457742687959811</v>
      </c>
      <c r="AA25" s="1">
        <v>2.682875707398868</v>
      </c>
      <c r="AB25" s="1">
        <v>1.4229064613949149</v>
      </c>
      <c r="AC25" s="1">
        <v>1.15606936416185</v>
      </c>
      <c r="AD25" s="1">
        <v>1.2654587287891861</v>
      </c>
      <c r="AE25" s="1">
        <v>1.2048192771084341</v>
      </c>
      <c r="AF25" s="1">
        <v>0.9162717219589257</v>
      </c>
      <c r="AG25" s="1">
        <v>0.64059339177343222</v>
      </c>
      <c r="AH25" s="1">
        <v>0.68143100511073251</v>
      </c>
      <c r="AI25" s="1">
        <v>1.2931034482758621</v>
      </c>
      <c r="AJ25" s="1">
        <v>0.81486310299869624</v>
      </c>
      <c r="AK25" s="1">
        <v>1.062168072477351</v>
      </c>
      <c r="AL25" s="1">
        <v>1.1081162024558251</v>
      </c>
      <c r="AM25" s="1">
        <v>1.0597586105387109</v>
      </c>
      <c r="AN25" s="1">
        <v>1.331018518518519</v>
      </c>
      <c r="AO25" s="1">
        <v>1.1887503624238911</v>
      </c>
      <c r="AP25" s="1">
        <v>1.1040574109853709</v>
      </c>
      <c r="AQ25" s="1">
        <v>1.0740842743045991</v>
      </c>
      <c r="AR25" s="1">
        <v>0.98468271334792123</v>
      </c>
      <c r="AS25" s="1">
        <v>1.048951048951049</v>
      </c>
      <c r="AT25" s="1">
        <v>1.086132861833796</v>
      </c>
      <c r="AU25" s="1">
        <v>1.048951048951049</v>
      </c>
      <c r="AV25" s="1">
        <v>0.80605764533463597</v>
      </c>
      <c r="AW25" s="1">
        <v>0.97307083050463905</v>
      </c>
      <c r="AX25" s="1">
        <v>1.161751563896336</v>
      </c>
      <c r="AY25" s="1">
        <v>0.82382762991128011</v>
      </c>
      <c r="AZ25" s="1">
        <v>0.73529411764705888</v>
      </c>
      <c r="BA25" s="1">
        <v>1.1227102619657281</v>
      </c>
      <c r="BB25" s="1">
        <v>1.0365623822088199</v>
      </c>
      <c r="BC25" s="1">
        <v>1.155959825658518</v>
      </c>
      <c r="BD25" s="1">
        <v>1.0687022900763361</v>
      </c>
      <c r="BE25" s="1">
        <v>0.90533359574886829</v>
      </c>
      <c r="BF25" s="1">
        <v>0.74750830564784054</v>
      </c>
      <c r="BG25" s="1">
        <v>1.0869565217391299</v>
      </c>
      <c r="BH25" s="1">
        <v>0.83198520915183738</v>
      </c>
      <c r="BI25" s="1">
        <v>0.94294003868471943</v>
      </c>
      <c r="BJ25" s="1">
        <v>0.84633694789738168</v>
      </c>
      <c r="BK25" s="1">
        <v>0.76335877862595425</v>
      </c>
      <c r="BL25" s="1">
        <v>1.3071895424836599</v>
      </c>
      <c r="BM25" s="1">
        <v>1.0964205095130599</v>
      </c>
      <c r="BN25" s="1">
        <v>0.65766701280719975</v>
      </c>
      <c r="BO25" s="1">
        <v>1.1544011544011541</v>
      </c>
      <c r="BP25" s="1">
        <v>1.298205421916762</v>
      </c>
      <c r="BQ25" s="1">
        <v>0.9627459187944748</v>
      </c>
      <c r="BR25" s="1">
        <v>1.0909090909090911</v>
      </c>
      <c r="BS25" s="1">
        <v>1.378982406086543</v>
      </c>
      <c r="BT25" s="1">
        <v>1.091476091476091</v>
      </c>
      <c r="BU25" s="1">
        <v>1.4046461372231229</v>
      </c>
      <c r="BV25" s="1">
        <v>1.398601398601399</v>
      </c>
      <c r="BW25" s="1">
        <v>1.187335092348285</v>
      </c>
      <c r="BX25" s="1">
        <v>0.66050198150594452</v>
      </c>
      <c r="BY25" s="1">
        <v>1.208053691275168</v>
      </c>
      <c r="BZ25" s="1">
        <v>0.86893555394641564</v>
      </c>
      <c r="CA25" s="1">
        <v>1.4415781487101671</v>
      </c>
      <c r="CB25" s="1">
        <v>1.1447260834014721</v>
      </c>
      <c r="CC25" s="1">
        <v>0.83798882681564246</v>
      </c>
      <c r="CD25" s="1">
        <v>1.031894934333959</v>
      </c>
      <c r="CE25" s="1">
        <v>0.89374379344587884</v>
      </c>
      <c r="CF25" s="1">
        <v>0.72164948453608246</v>
      </c>
      <c r="CG25" s="1">
        <v>0.71513706793802145</v>
      </c>
      <c r="CH25" s="1">
        <v>0.78387458006718935</v>
      </c>
      <c r="CI25" s="1">
        <v>0.72904009720534624</v>
      </c>
      <c r="CJ25" s="1">
        <v>0.91264667535853983</v>
      </c>
      <c r="CK25" s="1">
        <v>0.70028011204481788</v>
      </c>
      <c r="CL25" s="1">
        <v>0.61633281972265019</v>
      </c>
      <c r="CM25" s="1">
        <v>0.77881619937694702</v>
      </c>
      <c r="CN25" s="1">
        <v>0.6872852233676976</v>
      </c>
      <c r="CO25" s="1">
        <v>0.70921985815602839</v>
      </c>
      <c r="CP25" s="1">
        <v>0.79681274900398402</v>
      </c>
      <c r="CQ25" s="1">
        <v>0.55658627087198509</v>
      </c>
      <c r="CR25" s="1">
        <v>0.1855287569573284</v>
      </c>
      <c r="CS25" s="1">
        <v>1.531728665207877</v>
      </c>
      <c r="CT25" s="1">
        <v>0.92807424593967514</v>
      </c>
    </row>
    <row r="26" spans="1:98" x14ac:dyDescent="0.25">
      <c r="A26" s="3"/>
      <c r="B26" s="4">
        <v>24</v>
      </c>
      <c r="C26" s="1">
        <v>0</v>
      </c>
      <c r="D26" s="1">
        <v>0</v>
      </c>
      <c r="E26" s="1">
        <v>0</v>
      </c>
      <c r="F26" s="1">
        <v>0</v>
      </c>
      <c r="G26" s="1">
        <v>0.38883868671102723</v>
      </c>
      <c r="H26" s="1">
        <v>0.3807750888475207</v>
      </c>
      <c r="I26" s="1">
        <v>0.22181252520596881</v>
      </c>
      <c r="J26" s="1">
        <v>0.21610941310857951</v>
      </c>
      <c r="K26" s="1">
        <v>3.8096763857737899</v>
      </c>
      <c r="L26" s="1">
        <v>1.7642742796157951</v>
      </c>
      <c r="M26" s="1">
        <v>0.95475300954753006</v>
      </c>
      <c r="N26" s="1">
        <v>0.83873696081195381</v>
      </c>
      <c r="O26" s="1">
        <v>1.069985806310733</v>
      </c>
      <c r="P26" s="1">
        <v>1.3893570010860199</v>
      </c>
      <c r="Q26" s="1">
        <v>0.97102051611440654</v>
      </c>
      <c r="R26" s="1">
        <v>0.70781954327012631</v>
      </c>
      <c r="S26" s="1">
        <v>0.77034183919114108</v>
      </c>
      <c r="T26" s="1">
        <v>0.77370599172314514</v>
      </c>
      <c r="U26" s="1">
        <v>0.73490813648293962</v>
      </c>
      <c r="V26" s="1">
        <v>0.74135853952367714</v>
      </c>
      <c r="W26" s="1">
        <v>1.3027158313093401</v>
      </c>
      <c r="X26" s="1">
        <v>1.1889035667107</v>
      </c>
      <c r="Y26" s="1">
        <v>1.132759401903036</v>
      </c>
      <c r="Z26" s="1">
        <v>1.004844787367666</v>
      </c>
      <c r="AA26" s="1">
        <v>1.131838189058898</v>
      </c>
      <c r="AB26" s="1">
        <v>2.9157919290879399</v>
      </c>
      <c r="AC26" s="1">
        <v>1.5764582238570679</v>
      </c>
      <c r="AD26" s="1">
        <v>1.322979580097785</v>
      </c>
      <c r="AE26" s="1">
        <v>1.596385542168675</v>
      </c>
      <c r="AF26" s="1">
        <v>1.2322274881516591</v>
      </c>
      <c r="AG26" s="1">
        <v>1.045178691840863</v>
      </c>
      <c r="AH26" s="1">
        <v>1.8739352640545139</v>
      </c>
      <c r="AI26" s="1">
        <v>1.458885941644563</v>
      </c>
      <c r="AJ26" s="1">
        <v>1.271186440677966</v>
      </c>
      <c r="AK26" s="1">
        <v>0.93720712277413309</v>
      </c>
      <c r="AL26" s="1">
        <v>0.98831985624438456</v>
      </c>
      <c r="AM26" s="1">
        <v>2.0900794818957902</v>
      </c>
      <c r="AN26" s="1">
        <v>1.417824074074074</v>
      </c>
      <c r="AO26" s="1">
        <v>1.043780806030733</v>
      </c>
      <c r="AP26" s="1">
        <v>1.5456803753795201</v>
      </c>
      <c r="AQ26" s="1">
        <v>1.349490498485266</v>
      </c>
      <c r="AR26" s="1">
        <v>1.668490153172866</v>
      </c>
      <c r="AS26" s="1">
        <v>1.425497579343733</v>
      </c>
      <c r="AT26" s="1">
        <v>1.2376862844152561</v>
      </c>
      <c r="AU26" s="1">
        <v>1.3736263736263741</v>
      </c>
      <c r="AV26" s="1">
        <v>1.025891548607718</v>
      </c>
      <c r="AW26" s="1">
        <v>1.2672550350758089</v>
      </c>
      <c r="AX26" s="1">
        <v>1.0053619302949059</v>
      </c>
      <c r="AY26" s="1">
        <v>1.182931981411069</v>
      </c>
      <c r="AZ26" s="1">
        <v>1.45016339869281</v>
      </c>
      <c r="BA26" s="1">
        <v>1.1227102619657281</v>
      </c>
      <c r="BB26" s="1">
        <v>1.33810780248775</v>
      </c>
      <c r="BC26" s="1">
        <v>1.042258859200303</v>
      </c>
      <c r="BD26" s="1">
        <v>1.16412213740458</v>
      </c>
      <c r="BE26" s="1">
        <v>1.338319228498327</v>
      </c>
      <c r="BF26" s="1">
        <v>1.308139534883721</v>
      </c>
      <c r="BG26" s="1">
        <v>0.96153846153846156</v>
      </c>
      <c r="BH26" s="1">
        <v>1.039981511439797</v>
      </c>
      <c r="BI26" s="1">
        <v>1.088007736943907</v>
      </c>
      <c r="BJ26" s="1">
        <v>1.348849510711452</v>
      </c>
      <c r="BK26" s="1">
        <v>1.145038167938931</v>
      </c>
      <c r="BL26" s="1">
        <v>0.84033613445378152</v>
      </c>
      <c r="BM26" s="1">
        <v>1.2254111576910669</v>
      </c>
      <c r="BN26" s="1">
        <v>1.246105919003115</v>
      </c>
      <c r="BO26" s="1">
        <v>0.97402597402597391</v>
      </c>
      <c r="BP26" s="1">
        <v>0.72546773577701418</v>
      </c>
      <c r="BQ26" s="1">
        <v>1.4650481372959401</v>
      </c>
      <c r="BR26" s="1">
        <v>1.136363636363636</v>
      </c>
      <c r="BS26" s="1">
        <v>0.99857346647646217</v>
      </c>
      <c r="BT26" s="1">
        <v>1.559251559251559</v>
      </c>
      <c r="BU26" s="1">
        <v>0.81037277147487841</v>
      </c>
      <c r="BV26" s="1">
        <v>1.223776223776224</v>
      </c>
      <c r="BW26" s="1">
        <v>0.79155672823219003</v>
      </c>
      <c r="BX26" s="1">
        <v>1.519154557463672</v>
      </c>
      <c r="BY26" s="1">
        <v>1.5436241610738251</v>
      </c>
      <c r="BZ26" s="1">
        <v>1.2309920347574219</v>
      </c>
      <c r="CA26" s="1">
        <v>0.98634294385432475</v>
      </c>
      <c r="CB26" s="1">
        <v>0.8994276369582993</v>
      </c>
      <c r="CC26" s="1">
        <v>1.4897579143389199</v>
      </c>
      <c r="CD26" s="1">
        <v>1.031894934333959</v>
      </c>
      <c r="CE26" s="1">
        <v>0.79443892750744782</v>
      </c>
      <c r="CF26" s="1">
        <v>1.546391752577319</v>
      </c>
      <c r="CG26" s="1">
        <v>0.83432657926102505</v>
      </c>
      <c r="CH26" s="1">
        <v>1.1198208286674129</v>
      </c>
      <c r="CI26" s="1">
        <v>1.215066828675577</v>
      </c>
      <c r="CJ26" s="1">
        <v>1.4341590612777051</v>
      </c>
      <c r="CK26" s="1">
        <v>0.56022408963585435</v>
      </c>
      <c r="CL26" s="1">
        <v>0.46224961479198767</v>
      </c>
      <c r="CM26" s="1">
        <v>1.713395638629283</v>
      </c>
      <c r="CN26" s="1">
        <v>1.202749140893471</v>
      </c>
      <c r="CO26" s="1">
        <v>0.53191489361702127</v>
      </c>
      <c r="CP26" s="1">
        <v>0.39840637450199201</v>
      </c>
      <c r="CQ26" s="1">
        <v>1.11317254174397</v>
      </c>
      <c r="CR26" s="1">
        <v>0.74211502782931349</v>
      </c>
      <c r="CS26" s="1">
        <v>1.0940919037199119</v>
      </c>
      <c r="CT26" s="1">
        <v>0</v>
      </c>
    </row>
    <row r="27" spans="1:98" x14ac:dyDescent="0.25">
      <c r="A27" s="3"/>
      <c r="B27" s="4">
        <v>25</v>
      </c>
      <c r="C27" s="1">
        <v>0</v>
      </c>
      <c r="D27" s="1">
        <v>0</v>
      </c>
      <c r="E27" s="1">
        <v>0</v>
      </c>
      <c r="F27" s="1">
        <v>0</v>
      </c>
      <c r="G27" s="1">
        <v>0.32585777266628341</v>
      </c>
      <c r="H27" s="1">
        <v>0.39205731370226199</v>
      </c>
      <c r="I27" s="1">
        <v>0.27078412168001381</v>
      </c>
      <c r="J27" s="1">
        <v>0.19758574912784421</v>
      </c>
      <c r="K27" s="1">
        <v>2.1563601409804551</v>
      </c>
      <c r="L27" s="1">
        <v>3.2483991462113129</v>
      </c>
      <c r="M27" s="1">
        <v>0.90978275909782758</v>
      </c>
      <c r="N27" s="1">
        <v>0.88455032421764879</v>
      </c>
      <c r="O27" s="1">
        <v>0.80066965098082032</v>
      </c>
      <c r="P27" s="1">
        <v>1.2770100737744821</v>
      </c>
      <c r="Q27" s="1">
        <v>1.1070389541693431</v>
      </c>
      <c r="R27" s="1">
        <v>0.83075662183809562</v>
      </c>
      <c r="S27" s="1">
        <v>0.73663938372652871</v>
      </c>
      <c r="T27" s="1">
        <v>0.8576740838481377</v>
      </c>
      <c r="U27" s="1">
        <v>0.83239595050618675</v>
      </c>
      <c r="V27" s="1">
        <v>0.75989250301176903</v>
      </c>
      <c r="W27" s="1">
        <v>0.85007727975270475</v>
      </c>
      <c r="X27" s="1">
        <v>1.611624834874505</v>
      </c>
      <c r="Y27" s="1">
        <v>1.842621960428938</v>
      </c>
      <c r="Z27" s="1">
        <v>0.80746456127758837</v>
      </c>
      <c r="AA27" s="1">
        <v>0.96415845734646821</v>
      </c>
      <c r="AB27" s="1">
        <v>1.073011429904362</v>
      </c>
      <c r="AC27" s="1">
        <v>2.2333158171308458</v>
      </c>
      <c r="AD27" s="1">
        <v>1.524302559677883</v>
      </c>
      <c r="AE27" s="1">
        <v>1.506024096385542</v>
      </c>
      <c r="AF27" s="1">
        <v>0.97946287519747233</v>
      </c>
      <c r="AG27" s="1">
        <v>1.146325016857721</v>
      </c>
      <c r="AH27" s="1">
        <v>1.499148211243611</v>
      </c>
      <c r="AI27" s="1">
        <v>0.92838196286472163</v>
      </c>
      <c r="AJ27" s="1">
        <v>1.3037809647979139</v>
      </c>
      <c r="AK27" s="1">
        <v>1.2183692596063731</v>
      </c>
      <c r="AL27" s="1">
        <v>1.197963462114406</v>
      </c>
      <c r="AM27" s="1">
        <v>1.1480718280836031</v>
      </c>
      <c r="AN27" s="1">
        <v>1.3888888888888891</v>
      </c>
      <c r="AO27" s="1">
        <v>0.95679907219483906</v>
      </c>
      <c r="AP27" s="1">
        <v>0.883245928788297</v>
      </c>
      <c r="AQ27" s="1">
        <v>1.294409253649133</v>
      </c>
      <c r="AR27" s="1">
        <v>1.1761487964989059</v>
      </c>
      <c r="AS27" s="1">
        <v>0.75309306078536853</v>
      </c>
      <c r="AT27" s="1">
        <v>1.187168476888103</v>
      </c>
      <c r="AU27" s="1">
        <v>1.0739260739260741</v>
      </c>
      <c r="AV27" s="1">
        <v>0.95261358085002446</v>
      </c>
      <c r="AW27" s="1">
        <v>1.154107264086897</v>
      </c>
      <c r="AX27" s="1">
        <v>1.2287756925826629</v>
      </c>
      <c r="AY27" s="1">
        <v>0.86607520067596111</v>
      </c>
      <c r="AZ27" s="1">
        <v>1.1642156862745101</v>
      </c>
      <c r="BA27" s="1">
        <v>1.1030135907031711</v>
      </c>
      <c r="BB27" s="1">
        <v>1.0554089709762531</v>
      </c>
      <c r="BC27" s="1">
        <v>1.193860147811256</v>
      </c>
      <c r="BD27" s="1">
        <v>0.99236641221374045</v>
      </c>
      <c r="BE27" s="1">
        <v>0.76756543987404058</v>
      </c>
      <c r="BF27" s="1">
        <v>1.0797342192691031</v>
      </c>
      <c r="BG27" s="1">
        <v>1.0451505016722411</v>
      </c>
      <c r="BH27" s="1">
        <v>0.9937601109313613</v>
      </c>
      <c r="BI27" s="1">
        <v>1.0396518375241779</v>
      </c>
      <c r="BJ27" s="1">
        <v>1.0050251256281411</v>
      </c>
      <c r="BK27" s="1">
        <v>0.99823840281855558</v>
      </c>
      <c r="BL27" s="1">
        <v>1.182695300342359</v>
      </c>
      <c r="BM27" s="1">
        <v>1.031925185424057</v>
      </c>
      <c r="BN27" s="1">
        <v>1.280719972308757</v>
      </c>
      <c r="BO27" s="1">
        <v>0.82972582972582964</v>
      </c>
      <c r="BP27" s="1">
        <v>1.298205421916762</v>
      </c>
      <c r="BQ27" s="1">
        <v>1.5069066555043951</v>
      </c>
      <c r="BR27" s="1">
        <v>1.1818181818181821</v>
      </c>
      <c r="BS27" s="1">
        <v>0.85592011412268187</v>
      </c>
      <c r="BT27" s="1">
        <v>1.715176715176715</v>
      </c>
      <c r="BU27" s="1">
        <v>0.59427336574824419</v>
      </c>
      <c r="BV27" s="1">
        <v>1.2820512820512819</v>
      </c>
      <c r="BW27" s="1">
        <v>1.187335092348285</v>
      </c>
      <c r="BX27" s="1">
        <v>1.321003963011889</v>
      </c>
      <c r="BY27" s="1">
        <v>1.6778523489932891</v>
      </c>
      <c r="BZ27" s="1">
        <v>1.375814627081825</v>
      </c>
      <c r="CA27" s="1">
        <v>1.365705614567527</v>
      </c>
      <c r="CB27" s="1">
        <v>0.81766148814390838</v>
      </c>
      <c r="CC27" s="1">
        <v>1.3035381750465549</v>
      </c>
      <c r="CD27" s="1">
        <v>1.313320825515947</v>
      </c>
      <c r="CE27" s="1">
        <v>0.99304865938430975</v>
      </c>
      <c r="CF27" s="1">
        <v>0.61855670103092786</v>
      </c>
      <c r="CG27" s="1">
        <v>1.1918951132300359</v>
      </c>
      <c r="CH27" s="1">
        <v>1.5677491601343789</v>
      </c>
      <c r="CI27" s="1">
        <v>0.85054678007290396</v>
      </c>
      <c r="CJ27" s="1">
        <v>0.78226857887874846</v>
      </c>
      <c r="CK27" s="1">
        <v>1.5406162464986</v>
      </c>
      <c r="CL27" s="1">
        <v>1.540832049306625</v>
      </c>
      <c r="CM27" s="1">
        <v>0.93457943925233633</v>
      </c>
      <c r="CN27" s="1">
        <v>1.202749140893471</v>
      </c>
      <c r="CO27" s="1">
        <v>1.24113475177305</v>
      </c>
      <c r="CP27" s="1">
        <v>0.59760956175298796</v>
      </c>
      <c r="CQ27" s="1">
        <v>0.74211502782931349</v>
      </c>
      <c r="CR27" s="1">
        <v>0.1855287569573284</v>
      </c>
      <c r="CS27" s="1">
        <v>0.43763676148796499</v>
      </c>
      <c r="CT27" s="1">
        <v>0.92807424593967514</v>
      </c>
    </row>
    <row r="28" spans="1:98" x14ac:dyDescent="0.25">
      <c r="A28" s="3"/>
      <c r="B28" s="4">
        <v>26</v>
      </c>
      <c r="C28" s="1">
        <v>0</v>
      </c>
      <c r="D28" s="1">
        <v>0</v>
      </c>
      <c r="E28" s="1">
        <v>0</v>
      </c>
      <c r="F28" s="1">
        <v>0</v>
      </c>
      <c r="G28" s="1">
        <v>0.19989594457679569</v>
      </c>
      <c r="H28" s="1">
        <v>0.32436396457381389</v>
      </c>
      <c r="I28" s="1">
        <v>0.33127844673618712</v>
      </c>
      <c r="J28" s="1">
        <v>0.19758574912784421</v>
      </c>
      <c r="K28" s="1">
        <v>0.28516501121435439</v>
      </c>
      <c r="L28" s="1">
        <v>4.4323639274279616</v>
      </c>
      <c r="M28" s="1">
        <v>1.3421890134218899</v>
      </c>
      <c r="N28" s="1">
        <v>0.96208063151959411</v>
      </c>
      <c r="O28" s="1">
        <v>0.87345780106998583</v>
      </c>
      <c r="P28" s="1">
        <v>0.89877541849230425</v>
      </c>
      <c r="Q28" s="1">
        <v>1.3715192503872751</v>
      </c>
      <c r="R28" s="1">
        <v>1.061729314905189</v>
      </c>
      <c r="S28" s="1">
        <v>0.98218584496870487</v>
      </c>
      <c r="T28" s="1">
        <v>0.94763989683920102</v>
      </c>
      <c r="U28" s="1">
        <v>0.8923884514435696</v>
      </c>
      <c r="V28" s="1">
        <v>0.79696042998795291</v>
      </c>
      <c r="W28" s="1">
        <v>0.87215720909693084</v>
      </c>
      <c r="X28" s="1">
        <v>0.88507265521796574</v>
      </c>
      <c r="Y28" s="1">
        <v>1.480138951819967</v>
      </c>
      <c r="Z28" s="1">
        <v>1.4175488964651</v>
      </c>
      <c r="AA28" s="1">
        <v>0.79647872563403899</v>
      </c>
      <c r="AB28" s="1">
        <v>0.67646372754840212</v>
      </c>
      <c r="AC28" s="1">
        <v>0.9984235417761429</v>
      </c>
      <c r="AD28" s="1">
        <v>2.7897612884670688</v>
      </c>
      <c r="AE28" s="1">
        <v>2.439759036144578</v>
      </c>
      <c r="AF28" s="1">
        <v>1.6113744075829379</v>
      </c>
      <c r="AG28" s="1">
        <v>1.5846257585974379</v>
      </c>
      <c r="AH28" s="1">
        <v>1.5672913117546849</v>
      </c>
      <c r="AI28" s="1">
        <v>1.2599469496021221</v>
      </c>
      <c r="AJ28" s="1">
        <v>1.0756192959582791</v>
      </c>
      <c r="AK28" s="1">
        <v>1.2808497344579819</v>
      </c>
      <c r="AL28" s="1">
        <v>1.3177598083258459</v>
      </c>
      <c r="AM28" s="1">
        <v>1.2363850456284959</v>
      </c>
      <c r="AN28" s="1">
        <v>1.244212962962963</v>
      </c>
      <c r="AO28" s="1">
        <v>1.2757320962597849</v>
      </c>
      <c r="AP28" s="1">
        <v>1.518078940104886</v>
      </c>
      <c r="AQ28" s="1">
        <v>0.99146240705039934</v>
      </c>
      <c r="AR28" s="1">
        <v>1.1487964989059081</v>
      </c>
      <c r="AS28" s="1">
        <v>1.210328133405056</v>
      </c>
      <c r="AT28" s="1">
        <v>1.086132861833796</v>
      </c>
      <c r="AU28" s="1">
        <v>1.1988011988011991</v>
      </c>
      <c r="AV28" s="1">
        <v>1.1968734733756721</v>
      </c>
      <c r="AW28" s="1">
        <v>1.1993663724824619</v>
      </c>
      <c r="AX28" s="1">
        <v>1.474530831099196</v>
      </c>
      <c r="AY28" s="1">
        <v>1.288550908322772</v>
      </c>
      <c r="AZ28" s="1">
        <v>1.245915032679739</v>
      </c>
      <c r="BA28" s="1">
        <v>1.162103604490841</v>
      </c>
      <c r="BB28" s="1">
        <v>1.3758009800226161</v>
      </c>
      <c r="BC28" s="1">
        <v>1.402311919651317</v>
      </c>
      <c r="BD28" s="1">
        <v>1.030534351145038</v>
      </c>
      <c r="BE28" s="1">
        <v>1.23991340287345</v>
      </c>
      <c r="BF28" s="1">
        <v>1.3496677740863789</v>
      </c>
      <c r="BG28" s="1">
        <v>1.1496655518394649</v>
      </c>
      <c r="BH28" s="1">
        <v>1.317309914490409</v>
      </c>
      <c r="BI28" s="1">
        <v>1.088007736943907</v>
      </c>
      <c r="BJ28" s="1">
        <v>1.375297540333245</v>
      </c>
      <c r="BK28" s="1">
        <v>1.5267175572519081</v>
      </c>
      <c r="BL28" s="1">
        <v>1.089324618736383</v>
      </c>
      <c r="BM28" s="1">
        <v>1.1286681715575619</v>
      </c>
      <c r="BN28" s="1">
        <v>1.4884042921426099</v>
      </c>
      <c r="BO28" s="1">
        <v>1.0101010101010099</v>
      </c>
      <c r="BP28" s="1">
        <v>0.91638029782359687</v>
      </c>
      <c r="BQ28" s="1">
        <v>1.381331100879029</v>
      </c>
      <c r="BR28" s="1">
        <v>1.7727272727272729</v>
      </c>
      <c r="BS28" s="1">
        <v>1.2363290537327629</v>
      </c>
      <c r="BT28" s="1">
        <v>1.6112266112266109</v>
      </c>
      <c r="BU28" s="1">
        <v>1.620745542949757</v>
      </c>
      <c r="BV28" s="1">
        <v>1.3403263403263399</v>
      </c>
      <c r="BW28" s="1">
        <v>1.319261213720317</v>
      </c>
      <c r="BX28" s="1">
        <v>1.0568031704095111</v>
      </c>
      <c r="BY28" s="1">
        <v>1.476510067114094</v>
      </c>
      <c r="BZ28" s="1">
        <v>1.520637219406227</v>
      </c>
      <c r="CA28" s="1">
        <v>1.4415781487101671</v>
      </c>
      <c r="CB28" s="1">
        <v>1.062959934587081</v>
      </c>
      <c r="CC28" s="1">
        <v>1.769087523277467</v>
      </c>
      <c r="CD28" s="1">
        <v>0.84427767354596617</v>
      </c>
      <c r="CE28" s="1">
        <v>0.6951340615690168</v>
      </c>
      <c r="CF28" s="1">
        <v>1.6494845360824739</v>
      </c>
      <c r="CG28" s="1">
        <v>0.95351609058402864</v>
      </c>
      <c r="CH28" s="1">
        <v>2.0156774916013438</v>
      </c>
      <c r="CI28" s="1">
        <v>1.336573511543135</v>
      </c>
      <c r="CJ28" s="1">
        <v>1.8252933507170801</v>
      </c>
      <c r="CK28" s="1">
        <v>1.260504201680672</v>
      </c>
      <c r="CL28" s="1">
        <v>1.078582434514638</v>
      </c>
      <c r="CM28" s="1">
        <v>0.93457943925233633</v>
      </c>
      <c r="CN28" s="1">
        <v>1.374570446735395</v>
      </c>
      <c r="CO28" s="1">
        <v>1.24113475177305</v>
      </c>
      <c r="CP28" s="1">
        <v>1.7928286852589641</v>
      </c>
      <c r="CQ28" s="1">
        <v>0.92764378478664189</v>
      </c>
      <c r="CR28" s="1">
        <v>0.92764378478664189</v>
      </c>
      <c r="CS28" s="1">
        <v>0.87527352297592997</v>
      </c>
      <c r="CT28" s="1">
        <v>0.6960556844547563</v>
      </c>
    </row>
    <row r="29" spans="1:98" x14ac:dyDescent="0.25">
      <c r="A29" s="3"/>
      <c r="B29" s="4">
        <v>27</v>
      </c>
      <c r="C29" s="1">
        <v>0</v>
      </c>
      <c r="D29" s="1">
        <v>0</v>
      </c>
      <c r="E29" s="1">
        <v>0</v>
      </c>
      <c r="F29" s="1">
        <v>0</v>
      </c>
      <c r="G29" s="1">
        <v>4.6551110380897619E-2</v>
      </c>
      <c r="H29" s="1">
        <v>0.41462176341174478</v>
      </c>
      <c r="I29" s="1">
        <v>0.36008526819150782</v>
      </c>
      <c r="J29" s="1">
        <v>0.18214936247723129</v>
      </c>
      <c r="K29" s="1">
        <v>0.19545017622556871</v>
      </c>
      <c r="L29" s="1">
        <v>3.0116061899679831</v>
      </c>
      <c r="M29" s="1">
        <v>2.3834232738342331</v>
      </c>
      <c r="N29" s="1">
        <v>0.8951226388497322</v>
      </c>
      <c r="O29" s="1">
        <v>0.90621246861011029</v>
      </c>
      <c r="P29" s="1">
        <v>0.71153053963974078</v>
      </c>
      <c r="Q29" s="1">
        <v>1.4017455699550381</v>
      </c>
      <c r="R29" s="1">
        <v>1.2591737138173831</v>
      </c>
      <c r="S29" s="1">
        <v>1.165142031776601</v>
      </c>
      <c r="T29" s="1">
        <v>0.92964673424098843</v>
      </c>
      <c r="U29" s="1">
        <v>0.81739782527184102</v>
      </c>
      <c r="V29" s="1">
        <v>0.92669817440459645</v>
      </c>
      <c r="W29" s="1">
        <v>1.0487966438507399</v>
      </c>
      <c r="X29" s="1">
        <v>0.75297225891677677</v>
      </c>
      <c r="Y29" s="1">
        <v>1.042138649750793</v>
      </c>
      <c r="Z29" s="1">
        <v>1.5252108379687781</v>
      </c>
      <c r="AA29" s="1">
        <v>1.173758121987005</v>
      </c>
      <c r="AB29" s="1">
        <v>1.1663167716351761</v>
      </c>
      <c r="AC29" s="1">
        <v>0.78822911192853384</v>
      </c>
      <c r="AD29" s="1">
        <v>0.71901064135749204</v>
      </c>
      <c r="AE29" s="1">
        <v>2.0180722891566258</v>
      </c>
      <c r="AF29" s="1">
        <v>2.0853080568720381</v>
      </c>
      <c r="AG29" s="1">
        <v>1.348617666891436</v>
      </c>
      <c r="AH29" s="1">
        <v>0.88586030664395232</v>
      </c>
      <c r="AI29" s="1">
        <v>1.1273209549071621</v>
      </c>
      <c r="AJ29" s="1">
        <v>1.3363754889178621</v>
      </c>
      <c r="AK29" s="1">
        <v>1.12464854732896</v>
      </c>
      <c r="AL29" s="1">
        <v>0.89847259658580414</v>
      </c>
      <c r="AM29" s="1">
        <v>0.97144539299381805</v>
      </c>
      <c r="AN29" s="1">
        <v>1.186342592592593</v>
      </c>
      <c r="AO29" s="1">
        <v>1.2177442737025219</v>
      </c>
      <c r="AP29" s="1">
        <v>1.0488545404361029</v>
      </c>
      <c r="AQ29" s="1">
        <v>1.046543651886533</v>
      </c>
      <c r="AR29" s="1">
        <v>1.477024070021882</v>
      </c>
      <c r="AS29" s="1">
        <v>1.6675632060247449</v>
      </c>
      <c r="AT29" s="1">
        <v>0.55569588279868654</v>
      </c>
      <c r="AU29" s="1">
        <v>0.99900099900099903</v>
      </c>
      <c r="AV29" s="1">
        <v>1.1235955056179781</v>
      </c>
      <c r="AW29" s="1">
        <v>0.99570038470242139</v>
      </c>
      <c r="AX29" s="1">
        <v>0.93833780160857905</v>
      </c>
      <c r="AY29" s="1">
        <v>0.99281791297000421</v>
      </c>
      <c r="AZ29" s="1">
        <v>1.0620915032679741</v>
      </c>
      <c r="BA29" s="1">
        <v>0.86665353555249158</v>
      </c>
      <c r="BB29" s="1">
        <v>1.1496419148134189</v>
      </c>
      <c r="BC29" s="1">
        <v>1.1180595035057801</v>
      </c>
      <c r="BD29" s="1">
        <v>1.1259541984732819</v>
      </c>
      <c r="BE29" s="1">
        <v>1.279275733123401</v>
      </c>
      <c r="BF29" s="1">
        <v>1.0797342192691031</v>
      </c>
      <c r="BG29" s="1">
        <v>0.83612040133779264</v>
      </c>
      <c r="BH29" s="1">
        <v>0.85509590940605507</v>
      </c>
      <c r="BI29" s="1">
        <v>1.257253384912959</v>
      </c>
      <c r="BJ29" s="1">
        <v>0.81988891827558852</v>
      </c>
      <c r="BK29" s="1">
        <v>1.233118027011157</v>
      </c>
      <c r="BL29" s="1">
        <v>0.9959539371304077</v>
      </c>
      <c r="BM29" s="1">
        <v>1.2576588197355689</v>
      </c>
      <c r="BN29" s="1">
        <v>1.246105919003115</v>
      </c>
      <c r="BO29" s="1">
        <v>0.97402597402597391</v>
      </c>
      <c r="BP29" s="1">
        <v>0.8400152730049637</v>
      </c>
      <c r="BQ29" s="1">
        <v>0.87902888237756394</v>
      </c>
      <c r="BR29" s="1">
        <v>1.2272727272727271</v>
      </c>
      <c r="BS29" s="1">
        <v>1.2838801711840231</v>
      </c>
      <c r="BT29" s="1">
        <v>0.98752598752598764</v>
      </c>
      <c r="BU29" s="1">
        <v>0.70232306861156135</v>
      </c>
      <c r="BV29" s="1">
        <v>0.81585081585081576</v>
      </c>
      <c r="BW29" s="1">
        <v>1.253298153034301</v>
      </c>
      <c r="BX29" s="1">
        <v>1.0568031704095111</v>
      </c>
      <c r="BY29" s="1">
        <v>1.1409395973154359</v>
      </c>
      <c r="BZ29" s="1">
        <v>1.303403330919624</v>
      </c>
      <c r="CA29" s="1">
        <v>1.213960546282246</v>
      </c>
      <c r="CB29" s="1">
        <v>1.635322976287817</v>
      </c>
      <c r="CC29" s="1">
        <v>0.74487895716945995</v>
      </c>
      <c r="CD29" s="1">
        <v>0.84427767354596617</v>
      </c>
      <c r="CE29" s="1">
        <v>1.886792452830188</v>
      </c>
      <c r="CF29" s="1">
        <v>1.34020618556701</v>
      </c>
      <c r="CG29" s="1">
        <v>0.83432657926102505</v>
      </c>
      <c r="CH29" s="1">
        <v>1.2318029115341551</v>
      </c>
      <c r="CI29" s="1">
        <v>0.97205346294046169</v>
      </c>
      <c r="CJ29" s="1">
        <v>0.91264667535853983</v>
      </c>
      <c r="CK29" s="1">
        <v>0.56022408963585435</v>
      </c>
      <c r="CL29" s="1">
        <v>1.540832049306625</v>
      </c>
      <c r="CM29" s="1">
        <v>1.090342679127726</v>
      </c>
      <c r="CN29" s="1">
        <v>1.202749140893471</v>
      </c>
      <c r="CO29" s="1">
        <v>1.063829787234043</v>
      </c>
      <c r="CP29" s="1">
        <v>0.59760956175298796</v>
      </c>
      <c r="CQ29" s="1">
        <v>0.37105751391465669</v>
      </c>
      <c r="CR29" s="1">
        <v>0.74211502782931349</v>
      </c>
      <c r="CS29" s="1">
        <v>0.65645514223194745</v>
      </c>
      <c r="CT29" s="1">
        <v>1.392111368909513</v>
      </c>
    </row>
    <row r="30" spans="1:98" x14ac:dyDescent="0.25">
      <c r="A30" s="3"/>
      <c r="B30" s="4">
        <v>28</v>
      </c>
      <c r="C30" s="1">
        <v>0</v>
      </c>
      <c r="D30" s="1">
        <v>0</v>
      </c>
      <c r="E30" s="1">
        <v>0</v>
      </c>
      <c r="F30" s="1">
        <v>0</v>
      </c>
      <c r="G30" s="1">
        <v>8.2149018319231087E-3</v>
      </c>
      <c r="H30" s="1">
        <v>0.34128730185592598</v>
      </c>
      <c r="I30" s="1">
        <v>0.35144322175491161</v>
      </c>
      <c r="J30" s="1">
        <v>0.15436386650612821</v>
      </c>
      <c r="K30" s="1">
        <v>0.1602050624799744</v>
      </c>
      <c r="L30" s="1">
        <v>1.4941302027748129</v>
      </c>
      <c r="M30" s="1">
        <v>3.704856787048568</v>
      </c>
      <c r="N30" s="1">
        <v>1.000845785170567</v>
      </c>
      <c r="O30" s="1">
        <v>0.94624595115915122</v>
      </c>
      <c r="P30" s="1">
        <v>0.81638767179717631</v>
      </c>
      <c r="Q30" s="1">
        <v>0.91434616692484982</v>
      </c>
      <c r="R30" s="1">
        <v>1.490146406884477</v>
      </c>
      <c r="S30" s="1">
        <v>1.126624939817044</v>
      </c>
      <c r="T30" s="1">
        <v>0.89366040904456301</v>
      </c>
      <c r="U30" s="1">
        <v>0.74240719910011255</v>
      </c>
      <c r="V30" s="1">
        <v>0.78769344824390697</v>
      </c>
      <c r="W30" s="1">
        <v>1.059836608522853</v>
      </c>
      <c r="X30" s="1">
        <v>0.91149273447820345</v>
      </c>
      <c r="Y30" s="1">
        <v>0.55882797160549769</v>
      </c>
      <c r="Z30" s="1">
        <v>1.094563071954064</v>
      </c>
      <c r="AA30" s="1">
        <v>1.676797317124292</v>
      </c>
      <c r="AB30" s="1">
        <v>1.3062747842313971</v>
      </c>
      <c r="AC30" s="1">
        <v>0.91960063058328945</v>
      </c>
      <c r="AD30" s="1">
        <v>0.94909404659188956</v>
      </c>
      <c r="AE30" s="1">
        <v>0.63253012048192769</v>
      </c>
      <c r="AF30" s="1">
        <v>2.4328593996840442</v>
      </c>
      <c r="AG30" s="1">
        <v>1.888064733648011</v>
      </c>
      <c r="AH30" s="1">
        <v>1.0221465076660989</v>
      </c>
      <c r="AI30" s="1">
        <v>0.99469496021220172</v>
      </c>
      <c r="AJ30" s="1">
        <v>1.173402868318123</v>
      </c>
      <c r="AK30" s="1">
        <v>0.93720712277413309</v>
      </c>
      <c r="AL30" s="1">
        <v>0.95837076969152446</v>
      </c>
      <c r="AM30" s="1">
        <v>1.413011480718281</v>
      </c>
      <c r="AN30" s="1">
        <v>1.041666666666667</v>
      </c>
      <c r="AO30" s="1">
        <v>0.92780516091620757</v>
      </c>
      <c r="AP30" s="1">
        <v>1.131658846260005</v>
      </c>
      <c r="AQ30" s="1">
        <v>0.96392178463233269</v>
      </c>
      <c r="AR30" s="1">
        <v>1.0120350109409191</v>
      </c>
      <c r="AS30" s="1">
        <v>0.83378160301237225</v>
      </c>
      <c r="AT30" s="1">
        <v>1.010356150543066</v>
      </c>
      <c r="AU30" s="1">
        <v>0.97402597402597402</v>
      </c>
      <c r="AV30" s="1">
        <v>0.90376160234489489</v>
      </c>
      <c r="AW30" s="1">
        <v>0.8825526137135099</v>
      </c>
      <c r="AX30" s="1">
        <v>0.91599642537980341</v>
      </c>
      <c r="AY30" s="1">
        <v>0.99281791297000421</v>
      </c>
      <c r="AZ30" s="1">
        <v>1.143790849673203</v>
      </c>
      <c r="BA30" s="1">
        <v>0.88635020681504828</v>
      </c>
      <c r="BB30" s="1">
        <v>0.86694308330192227</v>
      </c>
      <c r="BC30" s="1">
        <v>0.96645821489482664</v>
      </c>
      <c r="BD30" s="1">
        <v>0.87786259541984735</v>
      </c>
      <c r="BE30" s="1">
        <v>0.94469592599881913</v>
      </c>
      <c r="BF30" s="1">
        <v>1.058970099667774</v>
      </c>
      <c r="BG30" s="1">
        <v>0.83612040133779264</v>
      </c>
      <c r="BH30" s="1">
        <v>0.85509590940605507</v>
      </c>
      <c r="BI30" s="1">
        <v>0.72533849129593808</v>
      </c>
      <c r="BJ30" s="1">
        <v>0.95212906638455441</v>
      </c>
      <c r="BK30" s="1">
        <v>0.70463887257780389</v>
      </c>
      <c r="BL30" s="1">
        <v>0.96483037659508242</v>
      </c>
      <c r="BM30" s="1">
        <v>0.77394388906804257</v>
      </c>
      <c r="BN30" s="1">
        <v>1.349948078920042</v>
      </c>
      <c r="BO30" s="1">
        <v>0.86580086580086579</v>
      </c>
      <c r="BP30" s="1">
        <v>1.107292859870179</v>
      </c>
      <c r="BQ30" s="1">
        <v>1.0046044370029299</v>
      </c>
      <c r="BR30" s="1">
        <v>0.86363636363636365</v>
      </c>
      <c r="BS30" s="1">
        <v>0.99857346647646217</v>
      </c>
      <c r="BT30" s="1">
        <v>1.03950103950104</v>
      </c>
      <c r="BU30" s="1">
        <v>1.080497028633171</v>
      </c>
      <c r="BV30" s="1">
        <v>0.69930069930069927</v>
      </c>
      <c r="BW30" s="1">
        <v>0.79155672823219003</v>
      </c>
      <c r="BX30" s="1">
        <v>0.85865257595772793</v>
      </c>
      <c r="BY30" s="1">
        <v>1.006711409395973</v>
      </c>
      <c r="BZ30" s="1">
        <v>0.36205648081100661</v>
      </c>
      <c r="CA30" s="1">
        <v>0.83459787556904397</v>
      </c>
      <c r="CB30" s="1">
        <v>1.062959934587081</v>
      </c>
      <c r="CC30" s="1">
        <v>1.6759776536312849</v>
      </c>
      <c r="CD30" s="1">
        <v>0.84427767354596617</v>
      </c>
      <c r="CE30" s="1">
        <v>0.79443892750744782</v>
      </c>
      <c r="CF30" s="1">
        <v>0.92783505154639168</v>
      </c>
      <c r="CG30" s="1">
        <v>0.95351609058402864</v>
      </c>
      <c r="CH30" s="1">
        <v>0.89585666293393063</v>
      </c>
      <c r="CI30" s="1">
        <v>0.48602673147023079</v>
      </c>
      <c r="CJ30" s="1">
        <v>0.78226857887874846</v>
      </c>
      <c r="CK30" s="1">
        <v>0.14005602240896359</v>
      </c>
      <c r="CL30" s="1">
        <v>1.386748844375963</v>
      </c>
      <c r="CM30" s="1">
        <v>1.246105919003115</v>
      </c>
      <c r="CN30" s="1">
        <v>0.51546391752577314</v>
      </c>
      <c r="CO30" s="1">
        <v>0.3546099290780142</v>
      </c>
      <c r="CP30" s="1">
        <v>0.79681274900398402</v>
      </c>
      <c r="CQ30" s="1">
        <v>0.74211502782931349</v>
      </c>
      <c r="CR30" s="1">
        <v>0.74211502782931349</v>
      </c>
      <c r="CS30" s="1">
        <v>1.3129102844638949</v>
      </c>
      <c r="CT30" s="1">
        <v>1.392111368909513</v>
      </c>
    </row>
    <row r="31" spans="1:98" x14ac:dyDescent="0.25">
      <c r="A31" s="3"/>
      <c r="B31" s="4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0.33564618942855529</v>
      </c>
      <c r="I31" s="1">
        <v>0.33992049317278328</v>
      </c>
      <c r="J31" s="1">
        <v>0.18214936247723129</v>
      </c>
      <c r="K31" s="1">
        <v>0.1986542774751682</v>
      </c>
      <c r="L31" s="1">
        <v>0.19010138740661689</v>
      </c>
      <c r="M31" s="1">
        <v>4.1165075411650758</v>
      </c>
      <c r="N31" s="1">
        <v>1.7268113899069639</v>
      </c>
      <c r="O31" s="1">
        <v>1.0190341012483171</v>
      </c>
      <c r="P31" s="1">
        <v>0.92498970153166304</v>
      </c>
      <c r="Q31" s="1">
        <v>0.83500207805947024</v>
      </c>
      <c r="R31" s="1">
        <v>1.221920053645271</v>
      </c>
      <c r="S31" s="1">
        <v>1.2181030332209919</v>
      </c>
      <c r="T31" s="1">
        <v>1.0615965932945479</v>
      </c>
      <c r="U31" s="1">
        <v>0.82489688788901394</v>
      </c>
      <c r="V31" s="1">
        <v>0.86182930219627463</v>
      </c>
      <c r="W31" s="1">
        <v>1.059836608522853</v>
      </c>
      <c r="X31" s="1">
        <v>0.80581241743725229</v>
      </c>
      <c r="Y31" s="1">
        <v>0.9515178975985501</v>
      </c>
      <c r="Z31" s="1">
        <v>0.86129553202942755</v>
      </c>
      <c r="AA31" s="1">
        <v>1.467197652483756</v>
      </c>
      <c r="AB31" s="1">
        <v>1.936085840914392</v>
      </c>
      <c r="AC31" s="1">
        <v>1.2611665790856541</v>
      </c>
      <c r="AD31" s="1">
        <v>1.179177451826287</v>
      </c>
      <c r="AE31" s="1">
        <v>1.2048192771084341</v>
      </c>
      <c r="AF31" s="1">
        <v>0.97946287519747233</v>
      </c>
      <c r="AG31" s="1">
        <v>2.090357383681726</v>
      </c>
      <c r="AH31" s="1">
        <v>2.4531516183986368</v>
      </c>
      <c r="AI31" s="1">
        <v>1.226790450928382</v>
      </c>
      <c r="AJ31" s="1">
        <v>0.97783572359843551</v>
      </c>
      <c r="AK31" s="1">
        <v>0.87472664792252419</v>
      </c>
      <c r="AL31" s="1">
        <v>0.83857442348008393</v>
      </c>
      <c r="AM31" s="1">
        <v>1.089196349720341</v>
      </c>
      <c r="AN31" s="1">
        <v>0.95486111111111116</v>
      </c>
      <c r="AO31" s="1">
        <v>1.3047260075384171</v>
      </c>
      <c r="AP31" s="1">
        <v>0.96605023461219985</v>
      </c>
      <c r="AQ31" s="1">
        <v>1.1567061415587989</v>
      </c>
      <c r="AR31" s="1">
        <v>1.0940919037199119</v>
      </c>
      <c r="AS31" s="1">
        <v>1.1834319526627219</v>
      </c>
      <c r="AT31" s="1">
        <v>1.086132861833796</v>
      </c>
      <c r="AU31" s="1">
        <v>1.2487512487512491</v>
      </c>
      <c r="AV31" s="1">
        <v>1.1480214948705421</v>
      </c>
      <c r="AW31" s="1">
        <v>0.72414573432903373</v>
      </c>
      <c r="AX31" s="1">
        <v>1.13941018766756</v>
      </c>
      <c r="AY31" s="1">
        <v>1.0350654837346851</v>
      </c>
      <c r="AZ31" s="1">
        <v>0.79656862745098045</v>
      </c>
      <c r="BA31" s="1">
        <v>0.88635020681504828</v>
      </c>
      <c r="BB31" s="1">
        <v>0.69732378439502452</v>
      </c>
      <c r="BC31" s="1">
        <v>0.7390562819783969</v>
      </c>
      <c r="BD31" s="1">
        <v>0.70610687022900764</v>
      </c>
      <c r="BE31" s="1">
        <v>0.62979728399921275</v>
      </c>
      <c r="BF31" s="1">
        <v>0.83056478405315615</v>
      </c>
      <c r="BG31" s="1">
        <v>0.83612040133779264</v>
      </c>
      <c r="BH31" s="1">
        <v>0.73954240813496652</v>
      </c>
      <c r="BI31" s="1">
        <v>0.89458413926499025</v>
      </c>
      <c r="BJ31" s="1">
        <v>1.190161332980693</v>
      </c>
      <c r="BK31" s="1">
        <v>0.99823840281855558</v>
      </c>
      <c r="BL31" s="1">
        <v>0.71584189231248052</v>
      </c>
      <c r="BM31" s="1">
        <v>0.80619155111254437</v>
      </c>
      <c r="BN31" s="1">
        <v>0.9691934925579786</v>
      </c>
      <c r="BO31" s="1">
        <v>0.79365079365079361</v>
      </c>
      <c r="BP31" s="1">
        <v>1.0309278350515469</v>
      </c>
      <c r="BQ31" s="1">
        <v>0.87902888237756394</v>
      </c>
      <c r="BR31" s="1">
        <v>0.63636363636363635</v>
      </c>
      <c r="BS31" s="1">
        <v>1.046124583927722</v>
      </c>
      <c r="BT31" s="1">
        <v>0.98752598752598764</v>
      </c>
      <c r="BU31" s="1">
        <v>0.5402485143165856</v>
      </c>
      <c r="BV31" s="1">
        <v>1.1072261072261069</v>
      </c>
      <c r="BW31" s="1">
        <v>0.85751978891820579</v>
      </c>
      <c r="BX31" s="1">
        <v>1.1889035667107</v>
      </c>
      <c r="BY31" s="1">
        <v>1.1409395973154359</v>
      </c>
      <c r="BZ31" s="1">
        <v>0.65170166545981179</v>
      </c>
      <c r="CA31" s="1">
        <v>0.83459787556904397</v>
      </c>
      <c r="CB31" s="1">
        <v>1.4717906786590349</v>
      </c>
      <c r="CC31" s="1">
        <v>1.4897579143389199</v>
      </c>
      <c r="CD31" s="1">
        <v>1.5947467166979361</v>
      </c>
      <c r="CE31" s="1">
        <v>0.39721946375372391</v>
      </c>
      <c r="CF31" s="1">
        <v>1.7525773195876291</v>
      </c>
      <c r="CG31" s="1">
        <v>1.311084624553039</v>
      </c>
      <c r="CH31" s="1">
        <v>0.33594624860022398</v>
      </c>
      <c r="CI31" s="1">
        <v>1.215066828675577</v>
      </c>
      <c r="CJ31" s="1">
        <v>1.6949152542372881</v>
      </c>
      <c r="CK31" s="1">
        <v>1.1204481792717089</v>
      </c>
      <c r="CL31" s="1">
        <v>0.77041602465331271</v>
      </c>
      <c r="CM31" s="1">
        <v>1.8691588785046731</v>
      </c>
      <c r="CN31" s="1">
        <v>1.202749140893471</v>
      </c>
      <c r="CO31" s="1">
        <v>1.595744680851064</v>
      </c>
      <c r="CP31" s="1">
        <v>0.39840637450199201</v>
      </c>
      <c r="CQ31" s="1">
        <v>1.11317254174397</v>
      </c>
      <c r="CR31" s="1">
        <v>0.74211502782931349</v>
      </c>
      <c r="CS31" s="1">
        <v>1.3129102844638949</v>
      </c>
      <c r="CT31" s="1">
        <v>0.46403712296983762</v>
      </c>
    </row>
    <row r="32" spans="1:98" x14ac:dyDescent="0.25">
      <c r="A32" s="3"/>
      <c r="B32" s="4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0.28487617758221923</v>
      </c>
      <c r="I32" s="1">
        <v>0.2650227573889497</v>
      </c>
      <c r="J32" s="1">
        <v>0.36429872495446258</v>
      </c>
      <c r="K32" s="1">
        <v>0.18904197372636969</v>
      </c>
      <c r="L32" s="1">
        <v>0.16008537886873</v>
      </c>
      <c r="M32" s="1">
        <v>2.4560675245606749</v>
      </c>
      <c r="N32" s="1">
        <v>3.192839018889202</v>
      </c>
      <c r="O32" s="1">
        <v>1.2410379590202709</v>
      </c>
      <c r="P32" s="1">
        <v>1.202112122233457</v>
      </c>
      <c r="Q32" s="1">
        <v>1.00124683568217</v>
      </c>
      <c r="R32" s="1">
        <v>1.0207502887158659</v>
      </c>
      <c r="S32" s="1">
        <v>1.4443909484833899</v>
      </c>
      <c r="T32" s="1">
        <v>1.2055418940802489</v>
      </c>
      <c r="U32" s="1">
        <v>1.1698537682789649</v>
      </c>
      <c r="V32" s="1">
        <v>1.130571772773608</v>
      </c>
      <c r="W32" s="1">
        <v>1.059836608522853</v>
      </c>
      <c r="X32" s="1">
        <v>1.321003963011889</v>
      </c>
      <c r="Y32" s="1">
        <v>1.2988974475154811</v>
      </c>
      <c r="Z32" s="1">
        <v>1.058675758119505</v>
      </c>
      <c r="AA32" s="1">
        <v>1.299517920771327</v>
      </c>
      <c r="AB32" s="1">
        <v>1.679496151154654</v>
      </c>
      <c r="AC32" s="1">
        <v>2.4697845507094058</v>
      </c>
      <c r="AD32" s="1">
        <v>1.639344262295082</v>
      </c>
      <c r="AE32" s="1">
        <v>1.2048192771084341</v>
      </c>
      <c r="AF32" s="1">
        <v>1.5165876777251179</v>
      </c>
      <c r="AG32" s="1">
        <v>1.112609575185435</v>
      </c>
      <c r="AH32" s="1">
        <v>1.737649063032368</v>
      </c>
      <c r="AI32" s="1">
        <v>2.453580901856764</v>
      </c>
      <c r="AJ32" s="1">
        <v>1.4993481095176009</v>
      </c>
      <c r="AK32" s="1">
        <v>1.187129022180569</v>
      </c>
      <c r="AL32" s="1">
        <v>1.3776579814315659</v>
      </c>
      <c r="AM32" s="1">
        <v>1.2658227848101271</v>
      </c>
      <c r="AN32" s="1">
        <v>0.92592592592592593</v>
      </c>
      <c r="AO32" s="1">
        <v>1.1597564511452589</v>
      </c>
      <c r="AP32" s="1">
        <v>0.91084736406293132</v>
      </c>
      <c r="AQ32" s="1">
        <v>1.1567061415587989</v>
      </c>
      <c r="AR32" s="1">
        <v>1.0393873085339169</v>
      </c>
      <c r="AS32" s="1">
        <v>0.96826250672404512</v>
      </c>
      <c r="AT32" s="1">
        <v>0.85880272796160639</v>
      </c>
      <c r="AU32" s="1">
        <v>1.1238761238761239</v>
      </c>
      <c r="AV32" s="1">
        <v>1.1235955056179781</v>
      </c>
      <c r="AW32" s="1">
        <v>0.99570038470242139</v>
      </c>
      <c r="AX32" s="1">
        <v>0.98302055406613043</v>
      </c>
      <c r="AY32" s="1">
        <v>1.267427122940431</v>
      </c>
      <c r="AZ32" s="1">
        <v>1.3071895424836599</v>
      </c>
      <c r="BA32" s="1">
        <v>0.98483356312783144</v>
      </c>
      <c r="BB32" s="1">
        <v>0.82924990576705615</v>
      </c>
      <c r="BC32" s="1">
        <v>0.94750805381845749</v>
      </c>
      <c r="BD32" s="1">
        <v>0.97328244274809161</v>
      </c>
      <c r="BE32" s="1">
        <v>0.88565243062389298</v>
      </c>
      <c r="BF32" s="1">
        <v>0.62292358803986714</v>
      </c>
      <c r="BG32" s="1">
        <v>0.68979933110367897</v>
      </c>
      <c r="BH32" s="1">
        <v>0.9937601109313613</v>
      </c>
      <c r="BI32" s="1">
        <v>0.74951644100580261</v>
      </c>
      <c r="BJ32" s="1">
        <v>0.66120074054482947</v>
      </c>
      <c r="BK32" s="1">
        <v>0.82207868467410461</v>
      </c>
      <c r="BL32" s="1">
        <v>0.6224712107065048</v>
      </c>
      <c r="BM32" s="1">
        <v>0.70944856497903896</v>
      </c>
      <c r="BN32" s="1">
        <v>1.142263759086189</v>
      </c>
      <c r="BO32" s="1">
        <v>0.90187590187590183</v>
      </c>
      <c r="BP32" s="1">
        <v>1.1454753722794959</v>
      </c>
      <c r="BQ32" s="1">
        <v>0.79531184596065307</v>
      </c>
      <c r="BR32" s="1">
        <v>0.77272727272727271</v>
      </c>
      <c r="BS32" s="1">
        <v>0.99857346647646217</v>
      </c>
      <c r="BT32" s="1">
        <v>1.091476091476091</v>
      </c>
      <c r="BU32" s="1">
        <v>0.64829821717990277</v>
      </c>
      <c r="BV32" s="1">
        <v>0.52447552447552448</v>
      </c>
      <c r="BW32" s="1">
        <v>1.187335092348285</v>
      </c>
      <c r="BX32" s="1">
        <v>0.85865257595772793</v>
      </c>
      <c r="BY32" s="1">
        <v>0.93959731543624159</v>
      </c>
      <c r="BZ32" s="1">
        <v>1.303403330919624</v>
      </c>
      <c r="CA32" s="1">
        <v>1.213960546282246</v>
      </c>
      <c r="CB32" s="1">
        <v>1.062959934587081</v>
      </c>
      <c r="CC32" s="1">
        <v>0.55865921787709494</v>
      </c>
      <c r="CD32" s="1">
        <v>1.219512195121951</v>
      </c>
      <c r="CE32" s="1">
        <v>1.191658391261172</v>
      </c>
      <c r="CF32" s="1">
        <v>1.8556701030927829</v>
      </c>
      <c r="CG32" s="1">
        <v>1.072705601907032</v>
      </c>
      <c r="CH32" s="1">
        <v>1.0078387458006719</v>
      </c>
      <c r="CI32" s="1">
        <v>1.7010935601458079</v>
      </c>
      <c r="CJ32" s="1">
        <v>0.91264667535853983</v>
      </c>
      <c r="CK32" s="1">
        <v>0.84033613445378152</v>
      </c>
      <c r="CL32" s="1">
        <v>1.2326656394452999</v>
      </c>
      <c r="CM32" s="1">
        <v>1.090342679127726</v>
      </c>
      <c r="CN32" s="1">
        <v>1.202749140893471</v>
      </c>
      <c r="CO32" s="1">
        <v>1.063829787234043</v>
      </c>
      <c r="CP32" s="1">
        <v>0.39840637450199201</v>
      </c>
      <c r="CQ32" s="1">
        <v>2.4118738404452689</v>
      </c>
      <c r="CR32" s="1">
        <v>1.11317254174397</v>
      </c>
      <c r="CS32" s="1">
        <v>0.87527352297592997</v>
      </c>
      <c r="CT32" s="1">
        <v>1.85614849187935</v>
      </c>
    </row>
    <row r="33" spans="1:98" x14ac:dyDescent="0.25">
      <c r="A33" s="3"/>
      <c r="B33" s="4">
        <v>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0.17205392903480571</v>
      </c>
      <c r="I33" s="1">
        <v>0.25638071095235349</v>
      </c>
      <c r="J33" s="1">
        <v>0.38899694359544318</v>
      </c>
      <c r="K33" s="1">
        <v>0.1473886574815764</v>
      </c>
      <c r="L33" s="1">
        <v>0.16675560298826039</v>
      </c>
      <c r="M33" s="1">
        <v>1.0066417600664179</v>
      </c>
      <c r="N33" s="1">
        <v>3.714406540738652</v>
      </c>
      <c r="O33" s="1">
        <v>1.5139935218546421</v>
      </c>
      <c r="P33" s="1">
        <v>1.348163127738456</v>
      </c>
      <c r="Q33" s="1">
        <v>1.171269883250841</v>
      </c>
      <c r="R33" s="1">
        <v>0.80095369370040614</v>
      </c>
      <c r="S33" s="1">
        <v>1.3240250361097741</v>
      </c>
      <c r="T33" s="1">
        <v>1.427457566124873</v>
      </c>
      <c r="U33" s="1">
        <v>1.3198350206224221</v>
      </c>
      <c r="V33" s="1">
        <v>1.195440644981929</v>
      </c>
      <c r="W33" s="1">
        <v>1.4241554427025831</v>
      </c>
      <c r="X33" s="1">
        <v>1.519154557463672</v>
      </c>
      <c r="Y33" s="1">
        <v>1.1780697779791569</v>
      </c>
      <c r="Z33" s="1">
        <v>1.1842813565404631</v>
      </c>
      <c r="AA33" s="1">
        <v>1.5300775518759171</v>
      </c>
      <c r="AB33" s="1">
        <v>1.352927455096804</v>
      </c>
      <c r="AC33" s="1">
        <v>2.3909616395165521</v>
      </c>
      <c r="AD33" s="1">
        <v>2.7034800115041699</v>
      </c>
      <c r="AE33" s="1">
        <v>1.897590361445783</v>
      </c>
      <c r="AF33" s="1">
        <v>1.5165876777251179</v>
      </c>
      <c r="AG33" s="1">
        <v>1.382333108563722</v>
      </c>
      <c r="AH33" s="1">
        <v>1.6013628620102209</v>
      </c>
      <c r="AI33" s="1">
        <v>1.7572944297082229</v>
      </c>
      <c r="AJ33" s="1">
        <v>3.3246414602346812</v>
      </c>
      <c r="AK33" s="1">
        <v>1.68697282099344</v>
      </c>
      <c r="AL33" s="1">
        <v>1.527403414195867</v>
      </c>
      <c r="AM33" s="1">
        <v>1.471886959081542</v>
      </c>
      <c r="AN33" s="1">
        <v>1.3599537037037039</v>
      </c>
      <c r="AO33" s="1">
        <v>1.9135981443896779</v>
      </c>
      <c r="AP33" s="1">
        <v>1.15926028153464</v>
      </c>
      <c r="AQ33" s="1">
        <v>1.542274855411732</v>
      </c>
      <c r="AR33" s="1">
        <v>1.12144420131291</v>
      </c>
      <c r="AS33" s="1">
        <v>1.0220548682087141</v>
      </c>
      <c r="AT33" s="1">
        <v>1.36398080323314</v>
      </c>
      <c r="AU33" s="1">
        <v>1.1738261738261739</v>
      </c>
      <c r="AV33" s="1">
        <v>1.1480214948705421</v>
      </c>
      <c r="AW33" s="1">
        <v>1.154107264086897</v>
      </c>
      <c r="AX33" s="1">
        <v>1.0723860589812331</v>
      </c>
      <c r="AY33" s="1">
        <v>1.22517955217575</v>
      </c>
      <c r="AZ33" s="1">
        <v>0.87826797385620914</v>
      </c>
      <c r="BA33" s="1">
        <v>1.0636202481780579</v>
      </c>
      <c r="BB33" s="1">
        <v>0.79155672823218992</v>
      </c>
      <c r="BC33" s="1">
        <v>1.0233086981239341</v>
      </c>
      <c r="BD33" s="1">
        <v>0.87786259541984735</v>
      </c>
      <c r="BE33" s="1">
        <v>1.0037394213737449</v>
      </c>
      <c r="BF33" s="1">
        <v>1.058970099667774</v>
      </c>
      <c r="BG33" s="1">
        <v>0.83612040133779264</v>
      </c>
      <c r="BH33" s="1">
        <v>1.132424312456668</v>
      </c>
      <c r="BI33" s="1">
        <v>0.7978723404255319</v>
      </c>
      <c r="BJ33" s="1">
        <v>0.89923300714096799</v>
      </c>
      <c r="BK33" s="1">
        <v>0.9101585437463301</v>
      </c>
      <c r="BL33" s="1">
        <v>0.80921257391845625</v>
      </c>
      <c r="BM33" s="1">
        <v>1.160915833602064</v>
      </c>
      <c r="BN33" s="1">
        <v>1.280719972308757</v>
      </c>
      <c r="BO33" s="1">
        <v>1.0101010101010099</v>
      </c>
      <c r="BP33" s="1">
        <v>1.0309278350515469</v>
      </c>
      <c r="BQ33" s="1">
        <v>1.088321473419841</v>
      </c>
      <c r="BR33" s="1">
        <v>0.90909090909090917</v>
      </c>
      <c r="BS33" s="1">
        <v>1.093675701378982</v>
      </c>
      <c r="BT33" s="1">
        <v>1.195426195426196</v>
      </c>
      <c r="BU33" s="1">
        <v>1.1885467314964879</v>
      </c>
      <c r="BV33" s="1">
        <v>1.048951048951049</v>
      </c>
      <c r="BW33" s="1">
        <v>1.4511873350923481</v>
      </c>
      <c r="BX33" s="1">
        <v>1.321003963011889</v>
      </c>
      <c r="BY33" s="1">
        <v>1.476510067114094</v>
      </c>
      <c r="BZ33" s="1">
        <v>1.303403330919624</v>
      </c>
      <c r="CA33" s="1">
        <v>1.213960546282246</v>
      </c>
      <c r="CB33" s="1">
        <v>1.308258381030253</v>
      </c>
      <c r="CC33" s="1">
        <v>1.3035381750465549</v>
      </c>
      <c r="CD33" s="1">
        <v>1.313320825515947</v>
      </c>
      <c r="CE33" s="1">
        <v>1.092353525322741</v>
      </c>
      <c r="CF33" s="1">
        <v>0.92783505154639168</v>
      </c>
      <c r="CG33" s="1">
        <v>1.072705601907032</v>
      </c>
      <c r="CH33" s="1">
        <v>1.1198208286674129</v>
      </c>
      <c r="CI33" s="1">
        <v>0.97205346294046169</v>
      </c>
      <c r="CJ33" s="1">
        <v>1.4341590612777051</v>
      </c>
      <c r="CK33" s="1">
        <v>0.84033613445378152</v>
      </c>
      <c r="CL33" s="1">
        <v>2.3112480739599381</v>
      </c>
      <c r="CM33" s="1">
        <v>1.246105919003115</v>
      </c>
      <c r="CN33" s="1">
        <v>0.85910652920962205</v>
      </c>
      <c r="CO33" s="1">
        <v>2.3049645390070919</v>
      </c>
      <c r="CP33" s="1">
        <v>1.7928286852589641</v>
      </c>
      <c r="CQ33" s="1">
        <v>2.4118738404452689</v>
      </c>
      <c r="CR33" s="1">
        <v>0.74211502782931349</v>
      </c>
      <c r="CS33" s="1">
        <v>1.969365426695842</v>
      </c>
      <c r="CT33" s="1">
        <v>1.624129930394431</v>
      </c>
    </row>
    <row r="34" spans="1:98" x14ac:dyDescent="0.25">
      <c r="A34" s="3"/>
      <c r="B34" s="4">
        <v>32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7.8975573983189482E-2</v>
      </c>
      <c r="I34" s="1">
        <v>0.36296595033703982</v>
      </c>
      <c r="J34" s="1">
        <v>0.32725139699299188</v>
      </c>
      <c r="K34" s="1">
        <v>0.22108298622236461</v>
      </c>
      <c r="L34" s="1">
        <v>0.17009071504802559</v>
      </c>
      <c r="M34" s="1">
        <v>0.1695032516950325</v>
      </c>
      <c r="N34" s="1">
        <v>3.192839018889202</v>
      </c>
      <c r="O34" s="1">
        <v>1.8888524948138441</v>
      </c>
      <c r="P34" s="1">
        <v>1.1084896828071751</v>
      </c>
      <c r="Q34" s="1">
        <v>1.0768126346015789</v>
      </c>
      <c r="R34" s="1">
        <v>0.99467272659538808</v>
      </c>
      <c r="S34" s="1">
        <v>0.967741935483871</v>
      </c>
      <c r="T34" s="1">
        <v>1.319498590535596</v>
      </c>
      <c r="U34" s="1">
        <v>1.2448443944506939</v>
      </c>
      <c r="V34" s="1">
        <v>1.195440644981929</v>
      </c>
      <c r="W34" s="1">
        <v>1.2364760432766611</v>
      </c>
      <c r="X34" s="1">
        <v>1.268163804491413</v>
      </c>
      <c r="Y34" s="1">
        <v>1.042138649750793</v>
      </c>
      <c r="Z34" s="1">
        <v>1.3816615826305401</v>
      </c>
      <c r="AA34" s="1">
        <v>1.194718088451058</v>
      </c>
      <c r="AB34" s="1">
        <v>1.492885467693025</v>
      </c>
      <c r="AC34" s="1">
        <v>1.8129269574356279</v>
      </c>
      <c r="AD34" s="1">
        <v>2.1857923497267762</v>
      </c>
      <c r="AE34" s="1">
        <v>1.987951807228916</v>
      </c>
      <c r="AF34" s="1">
        <v>1.6745655608214851</v>
      </c>
      <c r="AG34" s="1">
        <v>1.348617666891436</v>
      </c>
      <c r="AH34" s="1">
        <v>1.5672913117546849</v>
      </c>
      <c r="AI34" s="1">
        <v>1.193633952254642</v>
      </c>
      <c r="AJ34" s="1">
        <v>2.1838331160365061</v>
      </c>
      <c r="AK34" s="1">
        <v>2.46797875663855</v>
      </c>
      <c r="AL34" s="1">
        <v>1.7969451931716081</v>
      </c>
      <c r="AM34" s="1">
        <v>1.5013246982631729</v>
      </c>
      <c r="AN34" s="1">
        <v>1.157407407407407</v>
      </c>
      <c r="AO34" s="1">
        <v>1.420701652652943</v>
      </c>
      <c r="AP34" s="1">
        <v>1.076455975710737</v>
      </c>
      <c r="AQ34" s="1">
        <v>1.019003029468466</v>
      </c>
      <c r="AR34" s="1">
        <v>0.84792122538293213</v>
      </c>
      <c r="AS34" s="1">
        <v>1.29101667563206</v>
      </c>
      <c r="AT34" s="1">
        <v>1.3387218994695631</v>
      </c>
      <c r="AU34" s="1">
        <v>1.473526473526473</v>
      </c>
      <c r="AV34" s="1">
        <v>1.1235955056179781</v>
      </c>
      <c r="AW34" s="1">
        <v>0.8825526137135099</v>
      </c>
      <c r="AX34" s="1">
        <v>0.96067917783735479</v>
      </c>
      <c r="AY34" s="1">
        <v>0.99281791297000421</v>
      </c>
      <c r="AZ34" s="1">
        <v>0.85784313725490202</v>
      </c>
      <c r="BA34" s="1">
        <v>0.90604687807760487</v>
      </c>
      <c r="BB34" s="1">
        <v>1.093102148511119</v>
      </c>
      <c r="BC34" s="1">
        <v>0.98540837597119579</v>
      </c>
      <c r="BD34" s="1">
        <v>0.91603053435114501</v>
      </c>
      <c r="BE34" s="1">
        <v>0.76756543987404058</v>
      </c>
      <c r="BF34" s="1">
        <v>0.8928571428571429</v>
      </c>
      <c r="BG34" s="1">
        <v>0.77341137123745818</v>
      </c>
      <c r="BH34" s="1">
        <v>1.3404206147446269</v>
      </c>
      <c r="BI34" s="1">
        <v>0.87040618955512561</v>
      </c>
      <c r="BJ34" s="1">
        <v>1.0579211848717269</v>
      </c>
      <c r="BK34" s="1">
        <v>1.0275983558426309</v>
      </c>
      <c r="BL34" s="1">
        <v>0.93370681605975725</v>
      </c>
      <c r="BM34" s="1">
        <v>0.90293453724604966</v>
      </c>
      <c r="BN34" s="1">
        <v>0.79612322602976815</v>
      </c>
      <c r="BO34" s="1">
        <v>1.1183261183261179</v>
      </c>
      <c r="BP34" s="1">
        <v>1.0309278350515469</v>
      </c>
      <c r="BQ34" s="1">
        <v>1.213897028045207</v>
      </c>
      <c r="BR34" s="1">
        <v>1.454545454545455</v>
      </c>
      <c r="BS34" s="1">
        <v>1.093675701378982</v>
      </c>
      <c r="BT34" s="1">
        <v>0.98752598752598764</v>
      </c>
      <c r="BU34" s="1">
        <v>0.97244732576985415</v>
      </c>
      <c r="BV34" s="1">
        <v>1.398601398601399</v>
      </c>
      <c r="BW34" s="1">
        <v>0.98944591029023743</v>
      </c>
      <c r="BX34" s="1">
        <v>1.7173051519154561</v>
      </c>
      <c r="BY34" s="1">
        <v>0.93959731543624159</v>
      </c>
      <c r="BZ34" s="1">
        <v>1.520637219406227</v>
      </c>
      <c r="CA34" s="1">
        <v>1.365705614567527</v>
      </c>
      <c r="CB34" s="1">
        <v>1.2264922322158629</v>
      </c>
      <c r="CC34" s="1">
        <v>1.8621973929236499</v>
      </c>
      <c r="CD34" s="1">
        <v>1.5009380863039401</v>
      </c>
      <c r="CE34" s="1">
        <v>1.6881827209533271</v>
      </c>
      <c r="CF34" s="1">
        <v>1.134020618556701</v>
      </c>
      <c r="CG34" s="1">
        <v>2.026221692491061</v>
      </c>
      <c r="CH34" s="1">
        <v>1.5677491601343789</v>
      </c>
      <c r="CI34" s="1">
        <v>1.458080194410692</v>
      </c>
      <c r="CJ34" s="1">
        <v>1.043024771838331</v>
      </c>
      <c r="CK34" s="1">
        <v>1.820728291316527</v>
      </c>
      <c r="CL34" s="1">
        <v>0.77041602465331271</v>
      </c>
      <c r="CM34" s="1">
        <v>1.246105919003115</v>
      </c>
      <c r="CN34" s="1">
        <v>2.061855670103093</v>
      </c>
      <c r="CO34" s="1">
        <v>1.595744680851064</v>
      </c>
      <c r="CP34" s="1">
        <v>1.9920318725099599</v>
      </c>
      <c r="CQ34" s="1">
        <v>1.669758812615955</v>
      </c>
      <c r="CR34" s="1">
        <v>3.153988868274582</v>
      </c>
      <c r="CS34" s="1">
        <v>1.969365426695842</v>
      </c>
      <c r="CT34" s="1">
        <v>2.3201856148491879</v>
      </c>
    </row>
    <row r="35" spans="1:98" x14ac:dyDescent="0.25">
      <c r="A35" s="3"/>
      <c r="B35" s="4">
        <v>33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1.1282224854741349E-2</v>
      </c>
      <c r="I35" s="1">
        <v>0.37448867891916798</v>
      </c>
      <c r="J35" s="1">
        <v>0.2994659010218888</v>
      </c>
      <c r="K35" s="1">
        <v>0.23389939122076259</v>
      </c>
      <c r="L35" s="1">
        <v>0.21011205976520811</v>
      </c>
      <c r="M35" s="1">
        <v>0.20063650200636499</v>
      </c>
      <c r="N35" s="1">
        <v>2.093318297152523</v>
      </c>
      <c r="O35" s="1">
        <v>2.2309568002329221</v>
      </c>
      <c r="P35" s="1">
        <v>0.98490806276448339</v>
      </c>
      <c r="Q35" s="1">
        <v>0.97857709600634746</v>
      </c>
      <c r="R35" s="1">
        <v>0.79350296166598366</v>
      </c>
      <c r="S35" s="1">
        <v>0.72219547424169483</v>
      </c>
      <c r="T35" s="1">
        <v>0.99562166376776817</v>
      </c>
      <c r="U35" s="1">
        <v>1.2673415823022121</v>
      </c>
      <c r="V35" s="1">
        <v>1.1491057362617001</v>
      </c>
      <c r="W35" s="1">
        <v>0.93839699712960911</v>
      </c>
      <c r="X35" s="1">
        <v>0.97754293262879788</v>
      </c>
      <c r="Y35" s="1">
        <v>1.0723455671348741</v>
      </c>
      <c r="Z35" s="1">
        <v>1.1663376996231829</v>
      </c>
      <c r="AA35" s="1">
        <v>1.173758121987005</v>
      </c>
      <c r="AB35" s="1">
        <v>1.119664100769769</v>
      </c>
      <c r="AC35" s="1">
        <v>1.0246978455070941</v>
      </c>
      <c r="AD35" s="1">
        <v>1.696865113603681</v>
      </c>
      <c r="AE35" s="1">
        <v>1.566265060240964</v>
      </c>
      <c r="AF35" s="1">
        <v>1.5481832543443921</v>
      </c>
      <c r="AG35" s="1">
        <v>1.348617666891436</v>
      </c>
      <c r="AH35" s="1">
        <v>1.635434412265758</v>
      </c>
      <c r="AI35" s="1">
        <v>1.492042440318303</v>
      </c>
      <c r="AJ35" s="1">
        <v>1.3037809647979139</v>
      </c>
      <c r="AK35" s="1">
        <v>1.499531396438613</v>
      </c>
      <c r="AL35" s="1">
        <v>1.9466906259359089</v>
      </c>
      <c r="AM35" s="1">
        <v>1.5013246982631729</v>
      </c>
      <c r="AN35" s="1">
        <v>1.2731481481481479</v>
      </c>
      <c r="AO35" s="1">
        <v>1.0147868947521019</v>
      </c>
      <c r="AP35" s="1">
        <v>1.076455975710737</v>
      </c>
      <c r="AQ35" s="1">
        <v>1.294409253649133</v>
      </c>
      <c r="AR35" s="1">
        <v>1.7505470459518599</v>
      </c>
      <c r="AS35" s="1">
        <v>1.156535771920387</v>
      </c>
      <c r="AT35" s="1">
        <v>0.88406163172518304</v>
      </c>
      <c r="AU35" s="1">
        <v>0.67432567432567436</v>
      </c>
      <c r="AV35" s="1">
        <v>0.87933561309233021</v>
      </c>
      <c r="AW35" s="1">
        <v>0.67888662593346916</v>
      </c>
      <c r="AX35" s="1">
        <v>0.96067917783735479</v>
      </c>
      <c r="AY35" s="1">
        <v>0.88719898605830172</v>
      </c>
      <c r="AZ35" s="1">
        <v>0.87826797385620914</v>
      </c>
      <c r="BA35" s="1">
        <v>0.96513689186527474</v>
      </c>
      <c r="BB35" s="1">
        <v>0.86694308330192227</v>
      </c>
      <c r="BC35" s="1">
        <v>1.061209020276672</v>
      </c>
      <c r="BD35" s="1">
        <v>1.0114503816793889</v>
      </c>
      <c r="BE35" s="1">
        <v>0.74788427474906516</v>
      </c>
      <c r="BF35" s="1">
        <v>0.95514950166112955</v>
      </c>
      <c r="BG35" s="1">
        <v>1.024247491638796</v>
      </c>
      <c r="BH35" s="1">
        <v>0.85509590940605507</v>
      </c>
      <c r="BI35" s="1">
        <v>0.9187620889748549</v>
      </c>
      <c r="BJ35" s="1">
        <v>1.269505421846072</v>
      </c>
      <c r="BK35" s="1">
        <v>0.82207868467410461</v>
      </c>
      <c r="BL35" s="1">
        <v>0.93370681605975725</v>
      </c>
      <c r="BM35" s="1">
        <v>1.1286681715575619</v>
      </c>
      <c r="BN35" s="1">
        <v>1.0384215991692629</v>
      </c>
      <c r="BO35" s="1">
        <v>1.0101010101010099</v>
      </c>
      <c r="BP35" s="1">
        <v>0.91638029782359687</v>
      </c>
      <c r="BQ35" s="1">
        <v>1.088321473419841</v>
      </c>
      <c r="BR35" s="1">
        <v>1.2727272727272729</v>
      </c>
      <c r="BS35" s="1">
        <v>1.1412268188302419</v>
      </c>
      <c r="BT35" s="1">
        <v>1.1434511434511441</v>
      </c>
      <c r="BU35" s="1">
        <v>0.97244732576985415</v>
      </c>
      <c r="BV35" s="1">
        <v>0.81585081585081576</v>
      </c>
      <c r="BW35" s="1">
        <v>0.79155672823219003</v>
      </c>
      <c r="BX35" s="1">
        <v>0.9907529722589169</v>
      </c>
      <c r="BY35" s="1">
        <v>1.275167785234899</v>
      </c>
      <c r="BZ35" s="1">
        <v>1.0861694424330199</v>
      </c>
      <c r="CA35" s="1">
        <v>1.4415781487101671</v>
      </c>
      <c r="CB35" s="1">
        <v>1.2264922322158629</v>
      </c>
      <c r="CC35" s="1">
        <v>1.4897579143389199</v>
      </c>
      <c r="CD35" s="1">
        <v>2.063789868667917</v>
      </c>
      <c r="CE35" s="1">
        <v>0.99304865938430975</v>
      </c>
      <c r="CF35" s="1">
        <v>0.92783505154639168</v>
      </c>
      <c r="CG35" s="1">
        <v>0.95351609058402864</v>
      </c>
      <c r="CH35" s="1">
        <v>1.2318029115341551</v>
      </c>
      <c r="CI35" s="1">
        <v>1.7010935601458079</v>
      </c>
      <c r="CJ35" s="1">
        <v>1.6949152542372881</v>
      </c>
      <c r="CK35" s="1">
        <v>1.5406162464986</v>
      </c>
      <c r="CL35" s="1">
        <v>1.386748844375963</v>
      </c>
      <c r="CM35" s="1">
        <v>2.0249221183800619</v>
      </c>
      <c r="CN35" s="1">
        <v>2.405498281786941</v>
      </c>
      <c r="CO35" s="1">
        <v>1.24113475177305</v>
      </c>
      <c r="CP35" s="1">
        <v>1.394422310756972</v>
      </c>
      <c r="CQ35" s="1">
        <v>1.669758812615955</v>
      </c>
      <c r="CR35" s="1">
        <v>2.2263450834879399</v>
      </c>
      <c r="CS35" s="1">
        <v>2.6258205689277898</v>
      </c>
      <c r="CT35" s="1">
        <v>1.624129930394431</v>
      </c>
    </row>
    <row r="36" spans="1:98" x14ac:dyDescent="0.25">
      <c r="A36" s="3"/>
      <c r="B36" s="4">
        <v>34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0.28230685026214208</v>
      </c>
      <c r="J36" s="1">
        <v>0.27785495971103091</v>
      </c>
      <c r="K36" s="1">
        <v>0.26594040371675742</v>
      </c>
      <c r="L36" s="1">
        <v>0.15675026680896481</v>
      </c>
      <c r="M36" s="1">
        <v>0.19371800193718</v>
      </c>
      <c r="N36" s="1">
        <v>0.71186918522695242</v>
      </c>
      <c r="O36" s="1">
        <v>2.9333624485933689</v>
      </c>
      <c r="P36" s="1">
        <v>1.2582855858892259</v>
      </c>
      <c r="Q36" s="1">
        <v>1.0579211848717269</v>
      </c>
      <c r="R36" s="1">
        <v>0.95369370040606494</v>
      </c>
      <c r="S36" s="1">
        <v>0.79922965816080893</v>
      </c>
      <c r="T36" s="1">
        <v>0.8576740838481377</v>
      </c>
      <c r="U36" s="1">
        <v>0.92988376452943389</v>
      </c>
      <c r="V36" s="1">
        <v>1.1213047910295619</v>
      </c>
      <c r="W36" s="1">
        <v>1.026716714506513</v>
      </c>
      <c r="X36" s="1">
        <v>1.0039630118890359</v>
      </c>
      <c r="Y36" s="1">
        <v>0.9515178975985501</v>
      </c>
      <c r="Z36" s="1">
        <v>1.094563071954064</v>
      </c>
      <c r="AA36" s="1">
        <v>0.71263885977782437</v>
      </c>
      <c r="AB36" s="1">
        <v>1.282948448798694</v>
      </c>
      <c r="AC36" s="1">
        <v>0.91960063058328945</v>
      </c>
      <c r="AD36" s="1">
        <v>1.0353753235547889</v>
      </c>
      <c r="AE36" s="1">
        <v>1.2951807228915659</v>
      </c>
      <c r="AF36" s="1">
        <v>1.7061611374407579</v>
      </c>
      <c r="AG36" s="1">
        <v>1.7532029669588669</v>
      </c>
      <c r="AH36" s="1">
        <v>1.192504258943782</v>
      </c>
      <c r="AI36" s="1">
        <v>0.92838196286472163</v>
      </c>
      <c r="AJ36" s="1">
        <v>1.108213820078227</v>
      </c>
      <c r="AK36" s="1">
        <v>1.062168072477351</v>
      </c>
      <c r="AL36" s="1">
        <v>1.3776579814315659</v>
      </c>
      <c r="AM36" s="1">
        <v>2.1489549602590521</v>
      </c>
      <c r="AN36" s="1">
        <v>1.041666666666667</v>
      </c>
      <c r="AO36" s="1">
        <v>1.0727747173093649</v>
      </c>
      <c r="AP36" s="1">
        <v>0.85564449351366267</v>
      </c>
      <c r="AQ36" s="1">
        <v>0.93638116221426604</v>
      </c>
      <c r="AR36" s="1">
        <v>1.12144420131291</v>
      </c>
      <c r="AS36" s="1">
        <v>1.1834319526627219</v>
      </c>
      <c r="AT36" s="1">
        <v>0.98509724677948973</v>
      </c>
      <c r="AU36" s="1">
        <v>0.92407592407592409</v>
      </c>
      <c r="AV36" s="1">
        <v>1.074743527112848</v>
      </c>
      <c r="AW36" s="1">
        <v>1.108848155691333</v>
      </c>
      <c r="AX36" s="1">
        <v>1.13941018766756</v>
      </c>
      <c r="AY36" s="1">
        <v>1.056189269117026</v>
      </c>
      <c r="AZ36" s="1">
        <v>1.0008169934640521</v>
      </c>
      <c r="BA36" s="1">
        <v>0.57120346661414223</v>
      </c>
      <c r="BB36" s="1">
        <v>0.82924990576705615</v>
      </c>
      <c r="BC36" s="1">
        <v>0.79590676520750436</v>
      </c>
      <c r="BD36" s="1">
        <v>0.89694656488549618</v>
      </c>
      <c r="BE36" s="1">
        <v>0.90533359574886829</v>
      </c>
      <c r="BF36" s="1">
        <v>0.8928571428571429</v>
      </c>
      <c r="BG36" s="1">
        <v>1.0033444816053509</v>
      </c>
      <c r="BH36" s="1">
        <v>0.73954240813496652</v>
      </c>
      <c r="BI36" s="1">
        <v>1.015473887814313</v>
      </c>
      <c r="BJ36" s="1">
        <v>1.0050251256281411</v>
      </c>
      <c r="BK36" s="1">
        <v>0.82207868467410461</v>
      </c>
      <c r="BL36" s="1">
        <v>0.7469654528478058</v>
      </c>
      <c r="BM36" s="1">
        <v>0.87068687520154786</v>
      </c>
      <c r="BN36" s="1">
        <v>1.246105919003115</v>
      </c>
      <c r="BO36" s="1">
        <v>1.4430014430014431</v>
      </c>
      <c r="BP36" s="1">
        <v>1.260022909507446</v>
      </c>
      <c r="BQ36" s="1">
        <v>1.213897028045207</v>
      </c>
      <c r="BR36" s="1">
        <v>0.54545454545454541</v>
      </c>
      <c r="BS36" s="1">
        <v>0.8083689966714217</v>
      </c>
      <c r="BT36" s="1">
        <v>1.03950103950104</v>
      </c>
      <c r="BU36" s="1">
        <v>1.242571582928147</v>
      </c>
      <c r="BV36" s="1">
        <v>0.93240093240093236</v>
      </c>
      <c r="BW36" s="1">
        <v>1.5831134564643801</v>
      </c>
      <c r="BX36" s="1">
        <v>1.321003963011889</v>
      </c>
      <c r="BY36" s="1">
        <v>1.208053691275168</v>
      </c>
      <c r="BZ36" s="1">
        <v>1.1585807385952209</v>
      </c>
      <c r="CA36" s="1">
        <v>1.5933232169954481</v>
      </c>
      <c r="CB36" s="1">
        <v>1.1447260834014721</v>
      </c>
      <c r="CC36" s="1">
        <v>0.65176908752327745</v>
      </c>
      <c r="CD36" s="1">
        <v>1.313320825515947</v>
      </c>
      <c r="CE36" s="1">
        <v>0.99304865938430975</v>
      </c>
      <c r="CF36" s="1">
        <v>1.546391752577319</v>
      </c>
      <c r="CG36" s="1">
        <v>1.311084624553039</v>
      </c>
      <c r="CH36" s="1">
        <v>0.89585666293393063</v>
      </c>
      <c r="CI36" s="1">
        <v>1.336573511543135</v>
      </c>
      <c r="CJ36" s="1">
        <v>1.043024771838331</v>
      </c>
      <c r="CK36" s="1">
        <v>1.400560224089636</v>
      </c>
      <c r="CL36" s="1">
        <v>1.386748844375963</v>
      </c>
      <c r="CM36" s="1">
        <v>0.93457943925233633</v>
      </c>
      <c r="CN36" s="1">
        <v>2.2336769759450168</v>
      </c>
      <c r="CO36" s="1">
        <v>1.773049645390071</v>
      </c>
      <c r="CP36" s="1">
        <v>1.1952191235059759</v>
      </c>
      <c r="CQ36" s="1">
        <v>1.2987012987012989</v>
      </c>
      <c r="CR36" s="1">
        <v>0.92764378478664189</v>
      </c>
      <c r="CS36" s="1">
        <v>1.531728665207877</v>
      </c>
      <c r="CT36" s="1">
        <v>1.85614849187935</v>
      </c>
    </row>
    <row r="37" spans="1:98" x14ac:dyDescent="0.25">
      <c r="A37" s="3"/>
      <c r="B37" s="4">
        <v>35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0.27078412168001381</v>
      </c>
      <c r="J37" s="1">
        <v>0.25315674107005032</v>
      </c>
      <c r="K37" s="1">
        <v>0.37808394745273949</v>
      </c>
      <c r="L37" s="1">
        <v>0.22011739594450369</v>
      </c>
      <c r="M37" s="1">
        <v>0.17988100179881</v>
      </c>
      <c r="N37" s="1">
        <v>0.16563292923597411</v>
      </c>
      <c r="O37" s="1">
        <v>2.55122466062525</v>
      </c>
      <c r="P37" s="1">
        <v>2.0259895891847362</v>
      </c>
      <c r="Q37" s="1">
        <v>0.99369025579022929</v>
      </c>
      <c r="R37" s="1">
        <v>0.87918638006184113</v>
      </c>
      <c r="S37" s="1">
        <v>0.83774675012036592</v>
      </c>
      <c r="T37" s="1">
        <v>0.94763989683920102</v>
      </c>
      <c r="U37" s="1">
        <v>1.0873640794900641</v>
      </c>
      <c r="V37" s="1">
        <v>1.158372718005745</v>
      </c>
      <c r="W37" s="1">
        <v>1.004636785162287</v>
      </c>
      <c r="X37" s="1">
        <v>0.97754293262879788</v>
      </c>
      <c r="Y37" s="1">
        <v>1.25358707143936</v>
      </c>
      <c r="Z37" s="1">
        <v>1.1125067288713439</v>
      </c>
      <c r="AA37" s="1">
        <v>0.75455879270593162</v>
      </c>
      <c r="AB37" s="1">
        <v>1.073011429904362</v>
      </c>
      <c r="AC37" s="1">
        <v>0.97214923804519171</v>
      </c>
      <c r="AD37" s="1">
        <v>1.0353753235547889</v>
      </c>
      <c r="AE37" s="1">
        <v>1.2048192771084341</v>
      </c>
      <c r="AF37" s="1">
        <v>0.88467614533965233</v>
      </c>
      <c r="AG37" s="1">
        <v>1.5509103169251519</v>
      </c>
      <c r="AH37" s="1">
        <v>1.2265758091993191</v>
      </c>
      <c r="AI37" s="1">
        <v>1.5251989389920431</v>
      </c>
      <c r="AJ37" s="1">
        <v>1.3363754889178621</v>
      </c>
      <c r="AK37" s="1">
        <v>1.1558887847547641</v>
      </c>
      <c r="AL37" s="1">
        <v>0.92842168313866436</v>
      </c>
      <c r="AM37" s="1">
        <v>1.295260523991757</v>
      </c>
      <c r="AN37" s="1">
        <v>1.822916666666667</v>
      </c>
      <c r="AO37" s="1">
        <v>1.507683386488837</v>
      </c>
      <c r="AP37" s="1">
        <v>1.1040574109853709</v>
      </c>
      <c r="AQ37" s="1">
        <v>1.1016248967226661</v>
      </c>
      <c r="AR37" s="1">
        <v>1.12144420131291</v>
      </c>
      <c r="AS37" s="1">
        <v>0.86067778375470683</v>
      </c>
      <c r="AT37" s="1">
        <v>0.93457943925233644</v>
      </c>
      <c r="AU37" s="1">
        <v>1.3486513486513489</v>
      </c>
      <c r="AV37" s="1">
        <v>0.95261358085002446</v>
      </c>
      <c r="AW37" s="1">
        <v>0.81466395112016299</v>
      </c>
      <c r="AX37" s="1">
        <v>0.78194816800714928</v>
      </c>
      <c r="AY37" s="1">
        <v>0.71820870299957751</v>
      </c>
      <c r="AZ37" s="1">
        <v>0.95996732026143794</v>
      </c>
      <c r="BA37" s="1">
        <v>0.90604687807760487</v>
      </c>
      <c r="BB37" s="1">
        <v>0.69732378439502452</v>
      </c>
      <c r="BC37" s="1">
        <v>0.79590676520750436</v>
      </c>
      <c r="BD37" s="1">
        <v>0.66793893129770998</v>
      </c>
      <c r="BE37" s="1">
        <v>0.6888407793741389</v>
      </c>
      <c r="BF37" s="1">
        <v>0.78903654485049834</v>
      </c>
      <c r="BG37" s="1">
        <v>0.94063545150501671</v>
      </c>
      <c r="BH37" s="1">
        <v>1.063092211694014</v>
      </c>
      <c r="BI37" s="1">
        <v>0.9187620889748549</v>
      </c>
      <c r="BJ37" s="1">
        <v>0.95212906638455441</v>
      </c>
      <c r="BK37" s="1">
        <v>0.79271873165002937</v>
      </c>
      <c r="BL37" s="1">
        <v>0.6224712107065048</v>
      </c>
      <c r="BM37" s="1">
        <v>0.83843921315704617</v>
      </c>
      <c r="BN37" s="1">
        <v>1.0038075458636211</v>
      </c>
      <c r="BO37" s="1">
        <v>0.82972582972582964</v>
      </c>
      <c r="BP37" s="1">
        <v>1.0309278350515469</v>
      </c>
      <c r="BQ37" s="1">
        <v>0.62787777312683135</v>
      </c>
      <c r="BR37" s="1">
        <v>1.0909090909090911</v>
      </c>
      <c r="BS37" s="1">
        <v>1.046124583927722</v>
      </c>
      <c r="BT37" s="1">
        <v>1.3513513513513511</v>
      </c>
      <c r="BU37" s="1">
        <v>0.97244732576985415</v>
      </c>
      <c r="BV37" s="1">
        <v>1.165501165501166</v>
      </c>
      <c r="BW37" s="1">
        <v>0.52770448548812665</v>
      </c>
      <c r="BX37" s="1">
        <v>1.1228533685601061</v>
      </c>
      <c r="BY37" s="1">
        <v>1.5436241610738251</v>
      </c>
      <c r="BZ37" s="1">
        <v>1.448225923244026</v>
      </c>
      <c r="CA37" s="1">
        <v>1.5174506828528069</v>
      </c>
      <c r="CB37" s="1">
        <v>0.8994276369582993</v>
      </c>
      <c r="CC37" s="1">
        <v>1.396648044692737</v>
      </c>
      <c r="CD37" s="1">
        <v>1.125703564727955</v>
      </c>
      <c r="CE37" s="1">
        <v>1.290963257199603</v>
      </c>
      <c r="CF37" s="1">
        <v>1.0309278350515461</v>
      </c>
      <c r="CG37" s="1">
        <v>1.5494636471990471</v>
      </c>
      <c r="CH37" s="1">
        <v>1.3437849944008959</v>
      </c>
      <c r="CI37" s="1">
        <v>1.0935601458080191</v>
      </c>
      <c r="CJ37" s="1">
        <v>1.173402868318123</v>
      </c>
      <c r="CK37" s="1">
        <v>1.5406162464986</v>
      </c>
      <c r="CL37" s="1">
        <v>1.540832049306625</v>
      </c>
      <c r="CM37" s="1">
        <v>1.557632398753894</v>
      </c>
      <c r="CN37" s="1">
        <v>1.5463917525773201</v>
      </c>
      <c r="CO37" s="1">
        <v>1.595744680851064</v>
      </c>
      <c r="CP37" s="1">
        <v>2.5896414342629481</v>
      </c>
      <c r="CQ37" s="1">
        <v>0.37105751391465669</v>
      </c>
      <c r="CR37" s="1">
        <v>1.484230055658627</v>
      </c>
      <c r="CS37" s="1">
        <v>2.407002188183808</v>
      </c>
      <c r="CT37" s="1">
        <v>1.160092807424594</v>
      </c>
    </row>
    <row r="38" spans="1:98" x14ac:dyDescent="0.25">
      <c r="A38" s="3"/>
      <c r="B38" s="4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0.21317047876937259</v>
      </c>
      <c r="J38" s="1">
        <v>0.32725139699299188</v>
      </c>
      <c r="K38" s="1">
        <v>0.42614546619673183</v>
      </c>
      <c r="L38" s="1">
        <v>0.20677694770544289</v>
      </c>
      <c r="M38" s="1">
        <v>0.16258475162584751</v>
      </c>
      <c r="N38" s="1">
        <v>0.14801240484916831</v>
      </c>
      <c r="O38" s="1">
        <v>1.5758634494304331</v>
      </c>
      <c r="P38" s="1">
        <v>2.0746732576864022</v>
      </c>
      <c r="Q38" s="1">
        <v>1.16749159330487</v>
      </c>
      <c r="R38" s="1">
        <v>0.92389077226837546</v>
      </c>
      <c r="S38" s="1">
        <v>0.8714492055849784</v>
      </c>
      <c r="T38" s="1">
        <v>0.82768547951778315</v>
      </c>
      <c r="U38" s="1">
        <v>0.96737907761529807</v>
      </c>
      <c r="V38" s="1">
        <v>1.05643591882124</v>
      </c>
      <c r="W38" s="1">
        <v>1.1702362552439829</v>
      </c>
      <c r="X38" s="1">
        <v>0.96433289299867908</v>
      </c>
      <c r="Y38" s="1">
        <v>1.0119317323667121</v>
      </c>
      <c r="Z38" s="1">
        <v>0.98690113045038574</v>
      </c>
      <c r="AA38" s="1">
        <v>0.90127855795430722</v>
      </c>
      <c r="AB38" s="1">
        <v>1.142990436202473</v>
      </c>
      <c r="AC38" s="1">
        <v>0.9984235417761429</v>
      </c>
      <c r="AD38" s="1">
        <v>1.2079378774805869</v>
      </c>
      <c r="AE38" s="1">
        <v>1.536144578313253</v>
      </c>
      <c r="AF38" s="1">
        <v>1.3902053712480249</v>
      </c>
      <c r="AG38" s="1">
        <v>1.5846257585974379</v>
      </c>
      <c r="AH38" s="1">
        <v>1.362862010221465</v>
      </c>
      <c r="AI38" s="1">
        <v>1.5915119363395229</v>
      </c>
      <c r="AJ38" s="1">
        <v>1.0104302477183831</v>
      </c>
      <c r="AK38" s="1">
        <v>1.187129022180569</v>
      </c>
      <c r="AL38" s="1">
        <v>1.2878107217729859</v>
      </c>
      <c r="AM38" s="1">
        <v>1.206947306446865</v>
      </c>
      <c r="AN38" s="1">
        <v>0.95486111111111116</v>
      </c>
      <c r="AO38" s="1">
        <v>1.3337199188170481</v>
      </c>
      <c r="AP38" s="1">
        <v>1.518078940104886</v>
      </c>
      <c r="AQ38" s="1">
        <v>0.99146240705039934</v>
      </c>
      <c r="AR38" s="1">
        <v>1.230853391684902</v>
      </c>
      <c r="AS38" s="1">
        <v>1.075847229693383</v>
      </c>
      <c r="AT38" s="1">
        <v>0.8082849204344531</v>
      </c>
      <c r="AU38" s="1">
        <v>1.048951048951049</v>
      </c>
      <c r="AV38" s="1">
        <v>0.95261358085002446</v>
      </c>
      <c r="AW38" s="1">
        <v>0.90518216791129213</v>
      </c>
      <c r="AX38" s="1">
        <v>0.75960679177837354</v>
      </c>
      <c r="AY38" s="1">
        <v>0.82382762991128011</v>
      </c>
      <c r="AZ38" s="1">
        <v>0.81699346405228757</v>
      </c>
      <c r="BA38" s="1">
        <v>0.66968682292692538</v>
      </c>
      <c r="BB38" s="1">
        <v>0.77271013946475686</v>
      </c>
      <c r="BC38" s="1">
        <v>0.81485692628387352</v>
      </c>
      <c r="BD38" s="1">
        <v>0.68702290076335881</v>
      </c>
      <c r="BE38" s="1">
        <v>0.64947844912418817</v>
      </c>
      <c r="BF38" s="1">
        <v>0.78903654485049834</v>
      </c>
      <c r="BG38" s="1">
        <v>0.83612040133779264</v>
      </c>
      <c r="BH38" s="1">
        <v>0.80887450889761958</v>
      </c>
      <c r="BI38" s="1">
        <v>0.7978723404255319</v>
      </c>
      <c r="BJ38" s="1">
        <v>0.76699285903200209</v>
      </c>
      <c r="BK38" s="1">
        <v>1.086318261890781</v>
      </c>
      <c r="BL38" s="1">
        <v>0.84033613445378152</v>
      </c>
      <c r="BM38" s="1">
        <v>1.0964205095130599</v>
      </c>
      <c r="BN38" s="1">
        <v>0.9691934925579786</v>
      </c>
      <c r="BO38" s="1">
        <v>0.72150072150072142</v>
      </c>
      <c r="BP38" s="1">
        <v>1.2218403970981291</v>
      </c>
      <c r="BQ38" s="1">
        <v>0.87902888237756394</v>
      </c>
      <c r="BR38" s="1">
        <v>1</v>
      </c>
      <c r="BS38" s="1">
        <v>1.046124583927722</v>
      </c>
      <c r="BT38" s="1">
        <v>0.98752598752598764</v>
      </c>
      <c r="BU38" s="1">
        <v>1.0264721772015131</v>
      </c>
      <c r="BV38" s="1">
        <v>0.81585081585081576</v>
      </c>
      <c r="BW38" s="1">
        <v>1.0554089709762531</v>
      </c>
      <c r="BX38" s="1">
        <v>0.85865257595772793</v>
      </c>
      <c r="BY38" s="1">
        <v>1.208053691275168</v>
      </c>
      <c r="BZ38" s="1">
        <v>0.72411296162201311</v>
      </c>
      <c r="CA38" s="1">
        <v>1.213960546282246</v>
      </c>
      <c r="CB38" s="1">
        <v>0.8994276369582993</v>
      </c>
      <c r="CC38" s="1">
        <v>0.83798882681564246</v>
      </c>
      <c r="CD38" s="1">
        <v>1.5009380863039401</v>
      </c>
      <c r="CE38" s="1">
        <v>1.5888778550148961</v>
      </c>
      <c r="CF38" s="1">
        <v>0.82474226804123707</v>
      </c>
      <c r="CG38" s="1">
        <v>1.6686531585220501</v>
      </c>
      <c r="CH38" s="1">
        <v>1.5677491601343789</v>
      </c>
      <c r="CI38" s="1">
        <v>1.458080194410692</v>
      </c>
      <c r="CJ38" s="1">
        <v>2.086049543676662</v>
      </c>
      <c r="CK38" s="1">
        <v>1.680672268907563</v>
      </c>
      <c r="CL38" s="1">
        <v>2.773497688751926</v>
      </c>
      <c r="CM38" s="1">
        <v>1.4018691588785051</v>
      </c>
      <c r="CN38" s="1">
        <v>2.061855670103093</v>
      </c>
      <c r="CO38" s="1">
        <v>2.4822695035461</v>
      </c>
      <c r="CP38" s="1">
        <v>1.394422310756972</v>
      </c>
      <c r="CQ38" s="1">
        <v>1.669758812615955</v>
      </c>
      <c r="CR38" s="1">
        <v>1.484230055658627</v>
      </c>
      <c r="CS38" s="1">
        <v>1.0940919037199119</v>
      </c>
      <c r="CT38" s="1">
        <v>1.85614849187935</v>
      </c>
    </row>
    <row r="39" spans="1:98" x14ac:dyDescent="0.25">
      <c r="A39" s="3"/>
      <c r="B39" s="4">
        <v>37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8.0659100074897738E-2</v>
      </c>
      <c r="J39" s="1">
        <v>0.39208422092556577</v>
      </c>
      <c r="K39" s="1">
        <v>0.40692085869913491</v>
      </c>
      <c r="L39" s="1">
        <v>0.1634204909284952</v>
      </c>
      <c r="M39" s="1">
        <v>0.19025875190258751</v>
      </c>
      <c r="N39" s="1">
        <v>0.21849450239639129</v>
      </c>
      <c r="O39" s="1">
        <v>0.43308949303053462</v>
      </c>
      <c r="P39" s="1">
        <v>2.524060966932554</v>
      </c>
      <c r="Q39" s="1">
        <v>1.3828541202251861</v>
      </c>
      <c r="R39" s="1">
        <v>0.91644004023395298</v>
      </c>
      <c r="S39" s="1">
        <v>0.78478574867597495</v>
      </c>
      <c r="T39" s="1">
        <v>0.88766268817849214</v>
      </c>
      <c r="U39" s="1">
        <v>0.7649043869516311</v>
      </c>
      <c r="V39" s="1">
        <v>1.065702900565286</v>
      </c>
      <c r="W39" s="1">
        <v>1.0487966438507399</v>
      </c>
      <c r="X39" s="1">
        <v>0.87186261558784683</v>
      </c>
      <c r="Y39" s="1">
        <v>0.96662135629059054</v>
      </c>
      <c r="Z39" s="1">
        <v>0.91512650278126673</v>
      </c>
      <c r="AA39" s="1">
        <v>0.8803185914902536</v>
      </c>
      <c r="AB39" s="1">
        <v>1.0963377653370661</v>
      </c>
      <c r="AC39" s="1">
        <v>0.91960063058328945</v>
      </c>
      <c r="AD39" s="1">
        <v>1.0353753235547889</v>
      </c>
      <c r="AE39" s="1">
        <v>1.2349397590361451</v>
      </c>
      <c r="AF39" s="1">
        <v>1.105845181674566</v>
      </c>
      <c r="AG39" s="1">
        <v>1.011463250168577</v>
      </c>
      <c r="AH39" s="1">
        <v>1.5332197614991481</v>
      </c>
      <c r="AI39" s="1">
        <v>1.3262599469496019</v>
      </c>
      <c r="AJ39" s="1">
        <v>1.271186440677966</v>
      </c>
      <c r="AK39" s="1">
        <v>1.12464854732896</v>
      </c>
      <c r="AL39" s="1">
        <v>0.80862533692722371</v>
      </c>
      <c r="AM39" s="1">
        <v>0.94200765381218721</v>
      </c>
      <c r="AN39" s="1">
        <v>0.92592592592592593</v>
      </c>
      <c r="AO39" s="1">
        <v>1.1307625398666279</v>
      </c>
      <c r="AP39" s="1">
        <v>1.4628760695556171</v>
      </c>
      <c r="AQ39" s="1">
        <v>1.266868631231066</v>
      </c>
      <c r="AR39" s="1">
        <v>0.98468271334792123</v>
      </c>
      <c r="AS39" s="1">
        <v>1.048951048951049</v>
      </c>
      <c r="AT39" s="1">
        <v>0.8082849204344531</v>
      </c>
      <c r="AU39" s="1">
        <v>1.223776223776224</v>
      </c>
      <c r="AV39" s="1">
        <v>0.7816316560820713</v>
      </c>
      <c r="AW39" s="1">
        <v>0.97307083050463905</v>
      </c>
      <c r="AX39" s="1">
        <v>1.161751563896336</v>
      </c>
      <c r="AY39" s="1">
        <v>0.73933248838191801</v>
      </c>
      <c r="AZ39" s="1">
        <v>0.63316993464052285</v>
      </c>
      <c r="BA39" s="1">
        <v>0.90604687807760487</v>
      </c>
      <c r="BB39" s="1">
        <v>0.77271013946475686</v>
      </c>
      <c r="BC39" s="1">
        <v>0.70115595982565859</v>
      </c>
      <c r="BD39" s="1">
        <v>0.62977099236641221</v>
      </c>
      <c r="BE39" s="1">
        <v>0.72820310962408974</v>
      </c>
      <c r="BF39" s="1">
        <v>0.64368770764119598</v>
      </c>
      <c r="BG39" s="1">
        <v>0.5852842809364549</v>
      </c>
      <c r="BH39" s="1">
        <v>0.71643170788074884</v>
      </c>
      <c r="BI39" s="1">
        <v>0.7978723404255319</v>
      </c>
      <c r="BJ39" s="1">
        <v>1.0050251256281411</v>
      </c>
      <c r="BK39" s="1">
        <v>0.73399882560187912</v>
      </c>
      <c r="BL39" s="1">
        <v>0.80921257391845625</v>
      </c>
      <c r="BM39" s="1">
        <v>0.74169622702354077</v>
      </c>
      <c r="BN39" s="1">
        <v>0.83073727933541019</v>
      </c>
      <c r="BO39" s="1">
        <v>0.75757575757575757</v>
      </c>
      <c r="BP39" s="1">
        <v>0.80183276059564723</v>
      </c>
      <c r="BQ39" s="1">
        <v>1.046462955211386</v>
      </c>
      <c r="BR39" s="1">
        <v>0.95454545454545459</v>
      </c>
      <c r="BS39" s="1">
        <v>0.95102234902520211</v>
      </c>
      <c r="BT39" s="1">
        <v>0.9355509355509356</v>
      </c>
      <c r="BU39" s="1">
        <v>0.97244732576985415</v>
      </c>
      <c r="BV39" s="1">
        <v>1.1072261072261069</v>
      </c>
      <c r="BW39" s="1">
        <v>1.187335092348285</v>
      </c>
      <c r="BX39" s="1">
        <v>1.321003963011889</v>
      </c>
      <c r="BY39" s="1">
        <v>1.3422818791946309</v>
      </c>
      <c r="BZ39" s="1">
        <v>1.520637219406227</v>
      </c>
      <c r="CA39" s="1">
        <v>1.4415781487101671</v>
      </c>
      <c r="CB39" s="1">
        <v>0.98119378577269012</v>
      </c>
      <c r="CC39" s="1">
        <v>1.3035381750465549</v>
      </c>
      <c r="CD39" s="1">
        <v>1.6885553470919319</v>
      </c>
      <c r="CE39" s="1">
        <v>0.99304865938430975</v>
      </c>
      <c r="CF39" s="1">
        <v>1.2371134020618559</v>
      </c>
      <c r="CG39" s="1">
        <v>1.5494636471990471</v>
      </c>
      <c r="CH39" s="1">
        <v>1.2318029115341551</v>
      </c>
      <c r="CI39" s="1">
        <v>1.336573511543135</v>
      </c>
      <c r="CJ39" s="1">
        <v>1.173402868318123</v>
      </c>
      <c r="CK39" s="1">
        <v>1.260504201680672</v>
      </c>
      <c r="CL39" s="1">
        <v>1.540832049306625</v>
      </c>
      <c r="CM39" s="1">
        <v>1.090342679127726</v>
      </c>
      <c r="CN39" s="1">
        <v>1.374570446735395</v>
      </c>
      <c r="CO39" s="1">
        <v>0.1773049645390071</v>
      </c>
      <c r="CP39" s="1">
        <v>0.99601593625498008</v>
      </c>
      <c r="CQ39" s="1">
        <v>1.855287569573284</v>
      </c>
      <c r="CR39" s="1">
        <v>2.0408163265306118</v>
      </c>
      <c r="CS39" s="1">
        <v>1.0940919037199119</v>
      </c>
      <c r="CT39" s="1">
        <v>1.624129930394431</v>
      </c>
    </row>
    <row r="40" spans="1:98" x14ac:dyDescent="0.25">
      <c r="A40" s="3"/>
      <c r="B40" s="4">
        <v>38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8.6420464365961867E-3</v>
      </c>
      <c r="J40" s="1">
        <v>0.38899694359544318</v>
      </c>
      <c r="K40" s="1">
        <v>0.36206344120474199</v>
      </c>
      <c r="L40" s="1">
        <v>0.34351654215581651</v>
      </c>
      <c r="M40" s="1">
        <v>0.20755500207555</v>
      </c>
      <c r="N40" s="1">
        <v>0.1621088243586129</v>
      </c>
      <c r="O40" s="1">
        <v>0.14921570768278919</v>
      </c>
      <c r="P40" s="1">
        <v>2.1196120286110181</v>
      </c>
      <c r="Q40" s="1">
        <v>1.3261797710356289</v>
      </c>
      <c r="R40" s="1">
        <v>0.86055954997578521</v>
      </c>
      <c r="S40" s="1">
        <v>0.99181511795859412</v>
      </c>
      <c r="T40" s="1">
        <v>0.90565585077670485</v>
      </c>
      <c r="U40" s="1">
        <v>0.82489688788901394</v>
      </c>
      <c r="V40" s="1">
        <v>0.79696042998795291</v>
      </c>
      <c r="W40" s="1">
        <v>0.89423713844115693</v>
      </c>
      <c r="X40" s="1">
        <v>1.1889035667107</v>
      </c>
      <c r="Y40" s="1">
        <v>1.042138649750793</v>
      </c>
      <c r="Z40" s="1">
        <v>1.094563071954064</v>
      </c>
      <c r="AA40" s="1">
        <v>1.2366380213791659</v>
      </c>
      <c r="AB40" s="1">
        <v>1.2596221133659899</v>
      </c>
      <c r="AC40" s="1">
        <v>0.76195480819758277</v>
      </c>
      <c r="AD40" s="1">
        <v>0.74777106701179175</v>
      </c>
      <c r="AE40" s="1">
        <v>1.1445783132530121</v>
      </c>
      <c r="AF40" s="1">
        <v>0.88467614533965233</v>
      </c>
      <c r="AG40" s="1">
        <v>1.1800404585300071</v>
      </c>
      <c r="AH40" s="1">
        <v>0.57921635434412266</v>
      </c>
      <c r="AI40" s="1">
        <v>1.3262599469496019</v>
      </c>
      <c r="AJ40" s="1">
        <v>1.173402868318123</v>
      </c>
      <c r="AK40" s="1">
        <v>0.7185254607935021</v>
      </c>
      <c r="AL40" s="1">
        <v>0.86852351003294403</v>
      </c>
      <c r="AM40" s="1">
        <v>0.6476302619958787</v>
      </c>
      <c r="AN40" s="1">
        <v>0.72337962962962965</v>
      </c>
      <c r="AO40" s="1">
        <v>0.78283560452305012</v>
      </c>
      <c r="AP40" s="1">
        <v>0.7452387524151256</v>
      </c>
      <c r="AQ40" s="1">
        <v>0.93638116221426604</v>
      </c>
      <c r="AR40" s="1">
        <v>1.531728665207877</v>
      </c>
      <c r="AS40" s="1">
        <v>0.72619688004303384</v>
      </c>
      <c r="AT40" s="1">
        <v>0.68199040161656976</v>
      </c>
      <c r="AU40" s="1">
        <v>0.84915084915084915</v>
      </c>
      <c r="AV40" s="1">
        <v>0.90376160234489489</v>
      </c>
      <c r="AW40" s="1">
        <v>0.99570038470242139</v>
      </c>
      <c r="AX40" s="1">
        <v>0.75960679177837354</v>
      </c>
      <c r="AY40" s="1">
        <v>0.84495141529362061</v>
      </c>
      <c r="AZ40" s="1">
        <v>0.49019607843137258</v>
      </c>
      <c r="BA40" s="1">
        <v>0.72877683671459526</v>
      </c>
      <c r="BB40" s="1">
        <v>0.71617037316245757</v>
      </c>
      <c r="BC40" s="1">
        <v>0.58745499336744367</v>
      </c>
      <c r="BD40" s="1">
        <v>0.51526717557251911</v>
      </c>
      <c r="BE40" s="1">
        <v>0.6888407793741389</v>
      </c>
      <c r="BF40" s="1">
        <v>0.6852159468438539</v>
      </c>
      <c r="BG40" s="1">
        <v>0.77341137123745818</v>
      </c>
      <c r="BH40" s="1">
        <v>0.67021030737231346</v>
      </c>
      <c r="BI40" s="1">
        <v>0.99129593810444872</v>
      </c>
      <c r="BJ40" s="1">
        <v>0.6347527109230362</v>
      </c>
      <c r="BK40" s="1">
        <v>0.85143863769817973</v>
      </c>
      <c r="BL40" s="1">
        <v>0.96483037659508242</v>
      </c>
      <c r="BM40" s="1">
        <v>0.70944856497903896</v>
      </c>
      <c r="BN40" s="1">
        <v>0.7615091727241261</v>
      </c>
      <c r="BO40" s="1">
        <v>0.90187590187590183</v>
      </c>
      <c r="BP40" s="1">
        <v>0.61092019854906454</v>
      </c>
      <c r="BQ40" s="1">
        <v>0.83717036416910851</v>
      </c>
      <c r="BR40" s="1">
        <v>0.95454545454545459</v>
      </c>
      <c r="BS40" s="1">
        <v>0.57061340941512118</v>
      </c>
      <c r="BT40" s="1">
        <v>0.72765072765072769</v>
      </c>
      <c r="BU40" s="1">
        <v>0.75634792004321982</v>
      </c>
      <c r="BV40" s="1">
        <v>0.64102564102564097</v>
      </c>
      <c r="BW40" s="1">
        <v>0.72559366754617416</v>
      </c>
      <c r="BX40" s="1">
        <v>0.85865257595772793</v>
      </c>
      <c r="BY40" s="1">
        <v>0.73825503355704702</v>
      </c>
      <c r="BZ40" s="1">
        <v>1.0861694424330199</v>
      </c>
      <c r="CA40" s="1">
        <v>0.91047040971168436</v>
      </c>
      <c r="CB40" s="1">
        <v>1.1447260834014721</v>
      </c>
      <c r="CC40" s="1">
        <v>0.83798882681564246</v>
      </c>
      <c r="CD40" s="1">
        <v>0.75046904315196994</v>
      </c>
      <c r="CE40" s="1">
        <v>1.3902681231380341</v>
      </c>
      <c r="CF40" s="1">
        <v>0.72164948453608246</v>
      </c>
      <c r="CG40" s="1">
        <v>1.072705601907032</v>
      </c>
      <c r="CH40" s="1">
        <v>1.2318029115341551</v>
      </c>
      <c r="CI40" s="1">
        <v>0.85054678007290396</v>
      </c>
      <c r="CJ40" s="1">
        <v>1.3037809647979139</v>
      </c>
      <c r="CK40" s="1">
        <v>1.1204481792717089</v>
      </c>
      <c r="CL40" s="1">
        <v>1.078582434514638</v>
      </c>
      <c r="CM40" s="1">
        <v>0.93457943925233633</v>
      </c>
      <c r="CN40" s="1">
        <v>0.3436426116838488</v>
      </c>
      <c r="CO40" s="1">
        <v>1.595744680851064</v>
      </c>
      <c r="CP40" s="1">
        <v>1.394422310756972</v>
      </c>
      <c r="CQ40" s="1">
        <v>1.484230055658627</v>
      </c>
      <c r="CR40" s="1">
        <v>1.484230055658627</v>
      </c>
      <c r="CS40" s="1">
        <v>1.0940919037199119</v>
      </c>
      <c r="CT40" s="1">
        <v>1.160092807424594</v>
      </c>
    </row>
    <row r="41" spans="1:98" x14ac:dyDescent="0.25">
      <c r="A41" s="3"/>
      <c r="B41" s="4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0.33651322898335961</v>
      </c>
      <c r="K41" s="1">
        <v>0.24671579621916051</v>
      </c>
      <c r="L41" s="1">
        <v>0.39354322305229461</v>
      </c>
      <c r="M41" s="1">
        <v>0.25598450255984501</v>
      </c>
      <c r="N41" s="1">
        <v>0.211446292641669</v>
      </c>
      <c r="O41" s="1">
        <v>0.2110856352585799</v>
      </c>
      <c r="P41" s="1">
        <v>1.2957345616597391</v>
      </c>
      <c r="Q41" s="1">
        <v>1.817357464011788</v>
      </c>
      <c r="R41" s="1">
        <v>1.0505532168535561</v>
      </c>
      <c r="S41" s="1">
        <v>0.95329802599903712</v>
      </c>
      <c r="T41" s="1">
        <v>1.031607988964194</v>
      </c>
      <c r="U41" s="1">
        <v>0.79490063742032246</v>
      </c>
      <c r="V41" s="1">
        <v>0.79696042998795291</v>
      </c>
      <c r="W41" s="1">
        <v>0.94943696180172221</v>
      </c>
      <c r="X41" s="1">
        <v>1.2021136063408191</v>
      </c>
      <c r="Y41" s="1">
        <v>1.027035191058753</v>
      </c>
      <c r="Z41" s="1">
        <v>1.0227884442849451</v>
      </c>
      <c r="AA41" s="1">
        <v>1.047998323202683</v>
      </c>
      <c r="AB41" s="1">
        <v>1.212969442500583</v>
      </c>
      <c r="AC41" s="1">
        <v>1.2611665790856541</v>
      </c>
      <c r="AD41" s="1">
        <v>1.0353753235547889</v>
      </c>
      <c r="AE41" s="1">
        <v>1.2951807228915659</v>
      </c>
      <c r="AF41" s="1">
        <v>0.63191153238546605</v>
      </c>
      <c r="AG41" s="1">
        <v>1.382333108563722</v>
      </c>
      <c r="AH41" s="1">
        <v>0.95400340715502552</v>
      </c>
      <c r="AI41" s="1">
        <v>1.027851458885942</v>
      </c>
      <c r="AJ41" s="1">
        <v>1.2385919165580179</v>
      </c>
      <c r="AK41" s="1">
        <v>0.9684473601999376</v>
      </c>
      <c r="AL41" s="1">
        <v>1.0182689427972449</v>
      </c>
      <c r="AM41" s="1">
        <v>1.38357374153665</v>
      </c>
      <c r="AN41" s="1">
        <v>0.86805555555555558</v>
      </c>
      <c r="AO41" s="1">
        <v>0.81182951580168161</v>
      </c>
      <c r="AP41" s="1">
        <v>0.93844879933756553</v>
      </c>
      <c r="AQ41" s="1">
        <v>1.019003029468466</v>
      </c>
      <c r="AR41" s="1">
        <v>1.12144420131291</v>
      </c>
      <c r="AS41" s="1">
        <v>0.69930069930069927</v>
      </c>
      <c r="AT41" s="1">
        <v>1.06087395807022</v>
      </c>
      <c r="AU41" s="1">
        <v>1.0739260739260741</v>
      </c>
      <c r="AV41" s="1">
        <v>0.73277967757694185</v>
      </c>
      <c r="AW41" s="1">
        <v>0.97307083050463905</v>
      </c>
      <c r="AX41" s="1">
        <v>0.78194816800714928</v>
      </c>
      <c r="AY41" s="1">
        <v>0.76045627376425862</v>
      </c>
      <c r="AZ41" s="1">
        <v>0.77614379084967322</v>
      </c>
      <c r="BA41" s="1">
        <v>0.90604687807760487</v>
      </c>
      <c r="BB41" s="1">
        <v>0.47116471918582742</v>
      </c>
      <c r="BC41" s="1">
        <v>0.51165434906196705</v>
      </c>
      <c r="BD41" s="1">
        <v>0.68702290076335881</v>
      </c>
      <c r="BE41" s="1">
        <v>0.53139145837433577</v>
      </c>
      <c r="BF41" s="1">
        <v>0.78903654485049834</v>
      </c>
      <c r="BG41" s="1">
        <v>0.64799331103678925</v>
      </c>
      <c r="BH41" s="1">
        <v>0.80887450889761958</v>
      </c>
      <c r="BI41" s="1">
        <v>0.96711798839458407</v>
      </c>
      <c r="BJ41" s="1">
        <v>0.55540862205765673</v>
      </c>
      <c r="BK41" s="1">
        <v>0.73399882560187912</v>
      </c>
      <c r="BL41" s="1">
        <v>0.65359477124183007</v>
      </c>
      <c r="BM41" s="1">
        <v>0.87068687520154786</v>
      </c>
      <c r="BN41" s="1">
        <v>0.65766701280719975</v>
      </c>
      <c r="BO41" s="1">
        <v>0.75757575757575757</v>
      </c>
      <c r="BP41" s="1">
        <v>0.76365024818633065</v>
      </c>
      <c r="BQ41" s="1">
        <v>0.75345332775219764</v>
      </c>
      <c r="BR41" s="1">
        <v>0.86363636363636365</v>
      </c>
      <c r="BS41" s="1">
        <v>0.8083689966714217</v>
      </c>
      <c r="BT41" s="1">
        <v>0.72765072765072769</v>
      </c>
      <c r="BU41" s="1">
        <v>0.86439762290653699</v>
      </c>
      <c r="BV41" s="1">
        <v>0.87412587412587406</v>
      </c>
      <c r="BW41" s="1">
        <v>0.92348284960422167</v>
      </c>
      <c r="BX41" s="1">
        <v>0.72655217965653907</v>
      </c>
      <c r="BY41" s="1">
        <v>1.006711409395973</v>
      </c>
      <c r="BZ41" s="1">
        <v>1.0861694424330199</v>
      </c>
      <c r="CA41" s="1">
        <v>1.062215477996965</v>
      </c>
      <c r="CB41" s="1">
        <v>0.8994276369582993</v>
      </c>
      <c r="CC41" s="1">
        <v>1.2104283054003719</v>
      </c>
      <c r="CD41" s="1">
        <v>1.125703564727955</v>
      </c>
      <c r="CE41" s="1">
        <v>0.6951340615690168</v>
      </c>
      <c r="CF41" s="1">
        <v>1.134020618556701</v>
      </c>
      <c r="CG41" s="1">
        <v>0.95351609058402864</v>
      </c>
      <c r="CH41" s="1">
        <v>1.5677491601343789</v>
      </c>
      <c r="CI41" s="1">
        <v>1.336573511543135</v>
      </c>
      <c r="CJ41" s="1">
        <v>0.78226857887874846</v>
      </c>
      <c r="CK41" s="1">
        <v>1.5406162464986</v>
      </c>
      <c r="CL41" s="1">
        <v>1.6949152542372881</v>
      </c>
      <c r="CM41" s="1">
        <v>0.93457943925233633</v>
      </c>
      <c r="CN41" s="1">
        <v>1.5463917525773201</v>
      </c>
      <c r="CO41" s="1">
        <v>0.70921985815602839</v>
      </c>
      <c r="CP41" s="1">
        <v>1.394422310756972</v>
      </c>
      <c r="CQ41" s="1">
        <v>1.11317254174397</v>
      </c>
      <c r="CR41" s="1">
        <v>1.2987012987012989</v>
      </c>
      <c r="CS41" s="1">
        <v>1.531728665207877</v>
      </c>
      <c r="CT41" s="1">
        <v>0.92807424593967514</v>
      </c>
    </row>
    <row r="42" spans="1:98" x14ac:dyDescent="0.25">
      <c r="A42" s="3"/>
      <c r="B42" s="4">
        <v>40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0.23772035441943751</v>
      </c>
      <c r="K42" s="1">
        <v>0.33002242870874721</v>
      </c>
      <c r="L42" s="1">
        <v>0.46358057630736388</v>
      </c>
      <c r="M42" s="1">
        <v>0.33208800332088012</v>
      </c>
      <c r="N42" s="1">
        <v>0.27488018043416967</v>
      </c>
      <c r="O42" s="1">
        <v>0.29115260035666191</v>
      </c>
      <c r="P42" s="1">
        <v>0.44938770924615212</v>
      </c>
      <c r="Q42" s="1">
        <v>2.259417387690331</v>
      </c>
      <c r="R42" s="1">
        <v>1.110159073128935</v>
      </c>
      <c r="S42" s="1">
        <v>0.8714492055849784</v>
      </c>
      <c r="T42" s="1">
        <v>0.95963533857134287</v>
      </c>
      <c r="U42" s="1">
        <v>0.97487814023247099</v>
      </c>
      <c r="V42" s="1">
        <v>0.94523213789268834</v>
      </c>
      <c r="W42" s="1">
        <v>1.026716714506513</v>
      </c>
      <c r="X42" s="1">
        <v>1.2813738441215321</v>
      </c>
      <c r="Y42" s="1">
        <v>1.0723455671348741</v>
      </c>
      <c r="Z42" s="1">
        <v>1.1842813565404631</v>
      </c>
      <c r="AA42" s="1">
        <v>0.96415845734646821</v>
      </c>
      <c r="AB42" s="1">
        <v>1.1663167716351761</v>
      </c>
      <c r="AC42" s="1">
        <v>0.91960063058328945</v>
      </c>
      <c r="AD42" s="1">
        <v>0.97785447224618927</v>
      </c>
      <c r="AE42" s="1">
        <v>1.2349397590361451</v>
      </c>
      <c r="AF42" s="1">
        <v>1.2322274881516591</v>
      </c>
      <c r="AG42" s="1">
        <v>0.77545515846257584</v>
      </c>
      <c r="AH42" s="1">
        <v>0.74957410562180571</v>
      </c>
      <c r="AI42" s="1">
        <v>0.99469496021220172</v>
      </c>
      <c r="AJ42" s="1">
        <v>0.94524119947848761</v>
      </c>
      <c r="AK42" s="1">
        <v>1.2496094970321781</v>
      </c>
      <c r="AL42" s="1">
        <v>1.467505241090147</v>
      </c>
      <c r="AM42" s="1">
        <v>0.67706800117750954</v>
      </c>
      <c r="AN42" s="1">
        <v>0.72337962962962965</v>
      </c>
      <c r="AO42" s="1">
        <v>1.043780806030733</v>
      </c>
      <c r="AP42" s="1">
        <v>0.71763731714049128</v>
      </c>
      <c r="AQ42" s="1">
        <v>0.93638116221426604</v>
      </c>
      <c r="AR42" s="1">
        <v>0.84792122538293213</v>
      </c>
      <c r="AS42" s="1">
        <v>0.5648197955890264</v>
      </c>
      <c r="AT42" s="1">
        <v>0.78302601667087646</v>
      </c>
      <c r="AU42" s="1">
        <v>0.87412587412587417</v>
      </c>
      <c r="AV42" s="1">
        <v>0.97703957010258913</v>
      </c>
      <c r="AW42" s="1">
        <v>0.83729350531794522</v>
      </c>
      <c r="AX42" s="1">
        <v>0.91599642537980341</v>
      </c>
      <c r="AY42" s="1">
        <v>0.65483734685255601</v>
      </c>
      <c r="AZ42" s="1">
        <v>0.83741830065359479</v>
      </c>
      <c r="BA42" s="1">
        <v>0.68938349418948197</v>
      </c>
      <c r="BB42" s="1">
        <v>0.50885789672069348</v>
      </c>
      <c r="BC42" s="1">
        <v>0.58745499336744367</v>
      </c>
      <c r="BD42" s="1">
        <v>0.53435114503816794</v>
      </c>
      <c r="BE42" s="1">
        <v>0.61011611887423733</v>
      </c>
      <c r="BF42" s="1">
        <v>0.60215946843853818</v>
      </c>
      <c r="BG42" s="1">
        <v>0.5852842809364549</v>
      </c>
      <c r="BH42" s="1">
        <v>0.53154610584700723</v>
      </c>
      <c r="BI42" s="1">
        <v>0.48355899419729198</v>
      </c>
      <c r="BJ42" s="1">
        <v>0.97857709600634757</v>
      </c>
      <c r="BK42" s="1">
        <v>0.49911920140927779</v>
      </c>
      <c r="BL42" s="1">
        <v>0.84033613445378152</v>
      </c>
      <c r="BM42" s="1">
        <v>0.54821025475653018</v>
      </c>
      <c r="BN42" s="1">
        <v>0.83073727933541019</v>
      </c>
      <c r="BO42" s="1">
        <v>1.262626262626263</v>
      </c>
      <c r="BP42" s="1">
        <v>0.95456281023291334</v>
      </c>
      <c r="BQ42" s="1">
        <v>0.75345332775219764</v>
      </c>
      <c r="BR42" s="1">
        <v>0.90909090909090917</v>
      </c>
      <c r="BS42" s="1">
        <v>0.90347123157394194</v>
      </c>
      <c r="BT42" s="1">
        <v>1.03950103950104</v>
      </c>
      <c r="BU42" s="1">
        <v>0.64829821717990277</v>
      </c>
      <c r="BV42" s="1">
        <v>0.87412587412587406</v>
      </c>
      <c r="BW42" s="1">
        <v>0.72559366754617416</v>
      </c>
      <c r="BX42" s="1">
        <v>1.519154557463672</v>
      </c>
      <c r="BY42" s="1">
        <v>1.1409395973154359</v>
      </c>
      <c r="BZ42" s="1">
        <v>0.57929036929761046</v>
      </c>
      <c r="CA42" s="1">
        <v>1.062215477996965</v>
      </c>
      <c r="CB42" s="1">
        <v>0.73589533932951756</v>
      </c>
      <c r="CC42" s="1">
        <v>1.2104283054003719</v>
      </c>
      <c r="CD42" s="1">
        <v>0.75046904315196994</v>
      </c>
      <c r="CE42" s="1">
        <v>0.79443892750744782</v>
      </c>
      <c r="CF42" s="1">
        <v>1.6494845360824739</v>
      </c>
      <c r="CG42" s="1">
        <v>1.072705601907032</v>
      </c>
      <c r="CH42" s="1">
        <v>0.78387458006718935</v>
      </c>
      <c r="CI42" s="1">
        <v>0.60753341433778851</v>
      </c>
      <c r="CJ42" s="1">
        <v>0.65189048239895697</v>
      </c>
      <c r="CK42" s="1">
        <v>1.260504201680672</v>
      </c>
      <c r="CL42" s="1">
        <v>1.2326656394452999</v>
      </c>
      <c r="CM42" s="1">
        <v>1.246105919003115</v>
      </c>
      <c r="CN42" s="1">
        <v>0.6872852233676976</v>
      </c>
      <c r="CO42" s="1">
        <v>1.773049645390071</v>
      </c>
      <c r="CP42" s="1">
        <v>2.788844621513944</v>
      </c>
      <c r="CQ42" s="1">
        <v>1.11317254174397</v>
      </c>
      <c r="CR42" s="1">
        <v>1.484230055658627</v>
      </c>
      <c r="CS42" s="1">
        <v>1.3129102844638949</v>
      </c>
      <c r="CT42" s="1">
        <v>0.92807424593967514</v>
      </c>
    </row>
    <row r="43" spans="1:98" x14ac:dyDescent="0.25">
      <c r="A43" s="3"/>
      <c r="B43" s="4">
        <v>41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0.18214936247723129</v>
      </c>
      <c r="K43" s="1">
        <v>0.25953220121755849</v>
      </c>
      <c r="L43" s="1">
        <v>0.48692636072572038</v>
      </c>
      <c r="M43" s="1">
        <v>0.29057700290576999</v>
      </c>
      <c r="N43" s="1">
        <v>0.35945869749083742</v>
      </c>
      <c r="O43" s="1">
        <v>0.30571023037449502</v>
      </c>
      <c r="P43" s="1">
        <v>0.35576526981987039</v>
      </c>
      <c r="Q43" s="1">
        <v>2.183851588770922</v>
      </c>
      <c r="R43" s="1">
        <v>1.15858883135268</v>
      </c>
      <c r="S43" s="1">
        <v>0.9099662975445354</v>
      </c>
      <c r="T43" s="1">
        <v>0.83968092124992499</v>
      </c>
      <c r="U43" s="1">
        <v>0.92988376452943389</v>
      </c>
      <c r="V43" s="1">
        <v>0.88036326568436662</v>
      </c>
      <c r="W43" s="1">
        <v>0.75071759770368729</v>
      </c>
      <c r="X43" s="1">
        <v>1.07001321003963</v>
      </c>
      <c r="Y43" s="1">
        <v>0.99682827367467153</v>
      </c>
      <c r="Z43" s="1">
        <v>1.0227884442849451</v>
      </c>
      <c r="AA43" s="1">
        <v>1.131838189058898</v>
      </c>
      <c r="AB43" s="1">
        <v>1.376253790529508</v>
      </c>
      <c r="AC43" s="1">
        <v>1.2874408828166051</v>
      </c>
      <c r="AD43" s="1">
        <v>1.179177451826287</v>
      </c>
      <c r="AE43" s="1">
        <v>1.44578313253012</v>
      </c>
      <c r="AF43" s="1">
        <v>0.94786729857819896</v>
      </c>
      <c r="AG43" s="1">
        <v>0.97774780849629128</v>
      </c>
      <c r="AH43" s="1">
        <v>1.0562180579216349</v>
      </c>
      <c r="AI43" s="1">
        <v>0.72944297082228127</v>
      </c>
      <c r="AJ43" s="1">
        <v>0.84745762711864414</v>
      </c>
      <c r="AK43" s="1">
        <v>0.8434864104967198</v>
      </c>
      <c r="AL43" s="1">
        <v>0.95837076969152446</v>
      </c>
      <c r="AM43" s="1">
        <v>0.97144539299381805</v>
      </c>
      <c r="AN43" s="1">
        <v>0.81018518518518523</v>
      </c>
      <c r="AO43" s="1">
        <v>0.81182951580168161</v>
      </c>
      <c r="AP43" s="1">
        <v>0.52442727021805136</v>
      </c>
      <c r="AQ43" s="1">
        <v>0.85375929496006608</v>
      </c>
      <c r="AR43" s="1">
        <v>0.79321663019693656</v>
      </c>
      <c r="AS43" s="1">
        <v>0.91447014523937598</v>
      </c>
      <c r="AT43" s="1">
        <v>0.83354382419802975</v>
      </c>
      <c r="AU43" s="1">
        <v>0.7492507492507493</v>
      </c>
      <c r="AV43" s="1">
        <v>0.68392769907181239</v>
      </c>
      <c r="AW43" s="1">
        <v>0.92781172210907448</v>
      </c>
      <c r="AX43" s="1">
        <v>0.7372654155495979</v>
      </c>
      <c r="AY43" s="1">
        <v>0.69708491761723701</v>
      </c>
      <c r="AZ43" s="1">
        <v>0.73529411764705888</v>
      </c>
      <c r="BA43" s="1">
        <v>0.59090013787669882</v>
      </c>
      <c r="BB43" s="1">
        <v>0.52770448548812665</v>
      </c>
      <c r="BC43" s="1">
        <v>0.51165434906196705</v>
      </c>
      <c r="BD43" s="1">
        <v>0.57251908396946571</v>
      </c>
      <c r="BE43" s="1">
        <v>0.53139145837433577</v>
      </c>
      <c r="BF43" s="1">
        <v>0.47757475083056478</v>
      </c>
      <c r="BG43" s="1">
        <v>0.54347826086956519</v>
      </c>
      <c r="BH43" s="1">
        <v>0.50843540559278944</v>
      </c>
      <c r="BI43" s="1">
        <v>0.53191489361702127</v>
      </c>
      <c r="BJ43" s="1">
        <v>0.58185665167944989</v>
      </c>
      <c r="BK43" s="1">
        <v>0.52847915443335292</v>
      </c>
      <c r="BL43" s="1">
        <v>0.90258325552443197</v>
      </c>
      <c r="BM43" s="1">
        <v>0.61270557884553367</v>
      </c>
      <c r="BN43" s="1">
        <v>0.65766701280719975</v>
      </c>
      <c r="BO43" s="1">
        <v>0.54112554112554112</v>
      </c>
      <c r="BP43" s="1">
        <v>0.6872852233676976</v>
      </c>
      <c r="BQ43" s="1">
        <v>0.54416073670992049</v>
      </c>
      <c r="BR43" s="1">
        <v>0.95454545454545459</v>
      </c>
      <c r="BS43" s="1">
        <v>0.99857346647646217</v>
      </c>
      <c r="BT43" s="1">
        <v>0.9355509355509356</v>
      </c>
      <c r="BU43" s="1">
        <v>0.81037277147487841</v>
      </c>
      <c r="BV43" s="1">
        <v>0.87412587412587406</v>
      </c>
      <c r="BW43" s="1">
        <v>0.85751978891820579</v>
      </c>
      <c r="BX43" s="1">
        <v>0.92470277410832247</v>
      </c>
      <c r="BY43" s="1">
        <v>0.67114093959731547</v>
      </c>
      <c r="BZ43" s="1">
        <v>0.86893555394641564</v>
      </c>
      <c r="CA43" s="1">
        <v>0.37936267071320179</v>
      </c>
      <c r="CB43" s="1">
        <v>1.308258381030253</v>
      </c>
      <c r="CC43" s="1">
        <v>1.582867783985102</v>
      </c>
      <c r="CD43" s="1">
        <v>0.75046904315196994</v>
      </c>
      <c r="CE43" s="1">
        <v>1.092353525322741</v>
      </c>
      <c r="CF43" s="1">
        <v>1.134020618556701</v>
      </c>
      <c r="CG43" s="1">
        <v>1.311084624553039</v>
      </c>
      <c r="CH43" s="1">
        <v>0.78387458006718935</v>
      </c>
      <c r="CI43" s="1">
        <v>0.97205346294046169</v>
      </c>
      <c r="CJ43" s="1">
        <v>0.65189048239895697</v>
      </c>
      <c r="CK43" s="1">
        <v>0.98039215686274517</v>
      </c>
      <c r="CL43" s="1">
        <v>1.386748844375963</v>
      </c>
      <c r="CM43" s="1">
        <v>1.090342679127726</v>
      </c>
      <c r="CN43" s="1">
        <v>1.5463917525773201</v>
      </c>
      <c r="CO43" s="1">
        <v>0.88652482269503552</v>
      </c>
      <c r="CP43" s="1">
        <v>1.1952191235059759</v>
      </c>
      <c r="CQ43" s="1">
        <v>2.2263450834879399</v>
      </c>
      <c r="CR43" s="1">
        <v>1.11317254174397</v>
      </c>
      <c r="CS43" s="1">
        <v>1.0940919037199119</v>
      </c>
      <c r="CT43" s="1">
        <v>1.160092807424594</v>
      </c>
    </row>
    <row r="44" spans="1:98" x14ac:dyDescent="0.25">
      <c r="A44" s="3"/>
      <c r="B44" s="4">
        <v>42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0.1296656478651477</v>
      </c>
      <c r="K44" s="1">
        <v>0.19224607497596921</v>
      </c>
      <c r="L44" s="1">
        <v>0.37686766275346861</v>
      </c>
      <c r="M44" s="1">
        <v>0.29403625294036251</v>
      </c>
      <c r="N44" s="1">
        <v>0.28897659994361441</v>
      </c>
      <c r="O44" s="1">
        <v>0.18924919023183029</v>
      </c>
      <c r="P44" s="1">
        <v>0.2209489570460248</v>
      </c>
      <c r="Q44" s="1">
        <v>1.054142894925757</v>
      </c>
      <c r="R44" s="1">
        <v>1.926014230898186</v>
      </c>
      <c r="S44" s="1">
        <v>0.75108329321136258</v>
      </c>
      <c r="T44" s="1">
        <v>0.77370599172314514</v>
      </c>
      <c r="U44" s="1">
        <v>0.90738657667791522</v>
      </c>
      <c r="V44" s="1">
        <v>0.77842646649986103</v>
      </c>
      <c r="W44" s="1">
        <v>0.81695738573636556</v>
      </c>
      <c r="X44" s="1">
        <v>0.72655217965653895</v>
      </c>
      <c r="Y44" s="1">
        <v>0.72496601721794285</v>
      </c>
      <c r="Z44" s="1">
        <v>0.82540821819486809</v>
      </c>
      <c r="AA44" s="1">
        <v>0.85935862502619997</v>
      </c>
      <c r="AB44" s="1">
        <v>0.60648472125029163</v>
      </c>
      <c r="AC44" s="1">
        <v>0.9984235417761429</v>
      </c>
      <c r="AD44" s="1">
        <v>0.80529191832039115</v>
      </c>
      <c r="AE44" s="1">
        <v>0.66265060240963858</v>
      </c>
      <c r="AF44" s="1">
        <v>0.60031595576619268</v>
      </c>
      <c r="AG44" s="1">
        <v>0.84288604180714766</v>
      </c>
      <c r="AH44" s="1">
        <v>1.0562180579216349</v>
      </c>
      <c r="AI44" s="1">
        <v>0.79575596816976135</v>
      </c>
      <c r="AJ44" s="1">
        <v>0.58670143415906129</v>
      </c>
      <c r="AK44" s="1">
        <v>0.5623242736644799</v>
      </c>
      <c r="AL44" s="1">
        <v>0.59898173105720276</v>
      </c>
      <c r="AM44" s="1">
        <v>0.70650574035914038</v>
      </c>
      <c r="AN44" s="1">
        <v>0.57870370370370372</v>
      </c>
      <c r="AO44" s="1">
        <v>0.63786604812989267</v>
      </c>
      <c r="AP44" s="1">
        <v>0.96605023461219985</v>
      </c>
      <c r="AQ44" s="1">
        <v>0.60589369319746622</v>
      </c>
      <c r="AR44" s="1">
        <v>0.62910284463894972</v>
      </c>
      <c r="AS44" s="1">
        <v>0.64550833781603012</v>
      </c>
      <c r="AT44" s="1">
        <v>0.65673149785299312</v>
      </c>
      <c r="AU44" s="1">
        <v>0.37462537462537471</v>
      </c>
      <c r="AV44" s="1">
        <v>0.34196384953590619</v>
      </c>
      <c r="AW44" s="1">
        <v>0.70151618013125139</v>
      </c>
      <c r="AX44" s="1">
        <v>0.6255585344057194</v>
      </c>
      <c r="AY44" s="1">
        <v>0.65483734685255601</v>
      </c>
      <c r="AZ44" s="1">
        <v>0.5923202614379085</v>
      </c>
      <c r="BA44" s="1">
        <v>0.45302343903880238</v>
      </c>
      <c r="BB44" s="1">
        <v>0.47116471918582742</v>
      </c>
      <c r="BC44" s="1">
        <v>0.45480386583285959</v>
      </c>
      <c r="BD44" s="1">
        <v>0.38167938931297712</v>
      </c>
      <c r="BE44" s="1">
        <v>0.66915961424916359</v>
      </c>
      <c r="BF44" s="1">
        <v>0.41528239202657807</v>
      </c>
      <c r="BG44" s="1">
        <v>0.5852842809364549</v>
      </c>
      <c r="BH44" s="1">
        <v>0.55465680610122492</v>
      </c>
      <c r="BI44" s="1">
        <v>0.41102514506769822</v>
      </c>
      <c r="BJ44" s="1">
        <v>0.47606453319227721</v>
      </c>
      <c r="BK44" s="1">
        <v>0.46975924838520261</v>
      </c>
      <c r="BL44" s="1">
        <v>0.40460628695922812</v>
      </c>
      <c r="BM44" s="1">
        <v>0.54821025475653018</v>
      </c>
      <c r="BN44" s="1">
        <v>0.4845967462789893</v>
      </c>
      <c r="BO44" s="1">
        <v>0.64935064935064934</v>
      </c>
      <c r="BP44" s="1">
        <v>0.45819014891179838</v>
      </c>
      <c r="BQ44" s="1">
        <v>0.58601925491837592</v>
      </c>
      <c r="BR44" s="1">
        <v>0.72727272727272729</v>
      </c>
      <c r="BS44" s="1">
        <v>0.85592011412268187</v>
      </c>
      <c r="BT44" s="1">
        <v>0.72765072765072769</v>
      </c>
      <c r="BU44" s="1">
        <v>0.64829821717990277</v>
      </c>
      <c r="BV44" s="1">
        <v>0.93240093240093236</v>
      </c>
      <c r="BW44" s="1">
        <v>0.65963060686015829</v>
      </c>
      <c r="BX44" s="1">
        <v>0.59445178335535009</v>
      </c>
      <c r="BY44" s="1">
        <v>0.53691275167785235</v>
      </c>
      <c r="BZ44" s="1">
        <v>0.57929036929761046</v>
      </c>
      <c r="CA44" s="1">
        <v>0.75872534142640369</v>
      </c>
      <c r="CB44" s="1">
        <v>0.65412919051512675</v>
      </c>
      <c r="CC44" s="1">
        <v>0.65176908752327745</v>
      </c>
      <c r="CD44" s="1">
        <v>0.75046904315196994</v>
      </c>
      <c r="CE44" s="1">
        <v>1.092353525322741</v>
      </c>
      <c r="CF44" s="1">
        <v>0.72164948453608246</v>
      </c>
      <c r="CG44" s="1">
        <v>1.072705601907032</v>
      </c>
      <c r="CH44" s="1">
        <v>0.22396416573348271</v>
      </c>
      <c r="CI44" s="1">
        <v>0.85054678007290396</v>
      </c>
      <c r="CJ44" s="1">
        <v>0.5215123859191656</v>
      </c>
      <c r="CK44" s="1">
        <v>1.1204481792717089</v>
      </c>
      <c r="CL44" s="1">
        <v>0.77041602465331271</v>
      </c>
      <c r="CM44" s="1">
        <v>0.62305295950155759</v>
      </c>
      <c r="CN44" s="1">
        <v>0.85910652920962205</v>
      </c>
      <c r="CO44" s="1">
        <v>1.418439716312057</v>
      </c>
      <c r="CP44" s="1">
        <v>1.593625498007968</v>
      </c>
      <c r="CQ44" s="1">
        <v>0.55658627087198509</v>
      </c>
      <c r="CR44" s="1">
        <v>0.55658627087198509</v>
      </c>
      <c r="CS44" s="1">
        <v>0.65645514223194745</v>
      </c>
      <c r="CT44" s="1">
        <v>0.23201856148491881</v>
      </c>
    </row>
    <row r="45" spans="1:98" x14ac:dyDescent="0.25">
      <c r="A45" s="3"/>
      <c r="B45" s="4">
        <v>43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2.778549597110308E-2</v>
      </c>
      <c r="K45" s="1">
        <v>0.24671579621916051</v>
      </c>
      <c r="L45" s="1">
        <v>0.13673959445037351</v>
      </c>
      <c r="M45" s="1">
        <v>0.37705825377058261</v>
      </c>
      <c r="N45" s="1">
        <v>0.19382576825486331</v>
      </c>
      <c r="O45" s="1">
        <v>0.24384030279870439</v>
      </c>
      <c r="P45" s="1">
        <v>0.23218364977717859</v>
      </c>
      <c r="Q45" s="1">
        <v>0.21158423697434539</v>
      </c>
      <c r="R45" s="1">
        <v>2.7381440226502249</v>
      </c>
      <c r="S45" s="1">
        <v>0.75108329321136258</v>
      </c>
      <c r="T45" s="1">
        <v>0.68374017873208182</v>
      </c>
      <c r="U45" s="1">
        <v>0.68991376077990252</v>
      </c>
      <c r="V45" s="1">
        <v>0.66722268557130948</v>
      </c>
      <c r="W45" s="1">
        <v>0.46367851622874812</v>
      </c>
      <c r="X45" s="1">
        <v>0.54161162483487457</v>
      </c>
      <c r="Y45" s="1">
        <v>0.54372451291345714</v>
      </c>
      <c r="Z45" s="1">
        <v>0.80746456127758837</v>
      </c>
      <c r="AA45" s="1">
        <v>0.60783902745755602</v>
      </c>
      <c r="AB45" s="1">
        <v>0.60648472125029163</v>
      </c>
      <c r="AC45" s="1">
        <v>0.65685759327377824</v>
      </c>
      <c r="AD45" s="1">
        <v>0.48892723612309458</v>
      </c>
      <c r="AE45" s="1">
        <v>0.63253012048192769</v>
      </c>
      <c r="AF45" s="1">
        <v>0.53712480252764605</v>
      </c>
      <c r="AG45" s="1">
        <v>0.60687795010114631</v>
      </c>
      <c r="AH45" s="1">
        <v>0.61328790459965932</v>
      </c>
      <c r="AI45" s="1">
        <v>0.49734748010610091</v>
      </c>
      <c r="AJ45" s="1">
        <v>0.5215123859191656</v>
      </c>
      <c r="AK45" s="1">
        <v>0.5623242736644799</v>
      </c>
      <c r="AL45" s="1">
        <v>0.50913447139862233</v>
      </c>
      <c r="AM45" s="1">
        <v>0.58875478363261702</v>
      </c>
      <c r="AN45" s="1">
        <v>0.54976851851851849</v>
      </c>
      <c r="AO45" s="1">
        <v>0.49289649173673528</v>
      </c>
      <c r="AP45" s="1">
        <v>0.57963014076731989</v>
      </c>
      <c r="AQ45" s="1">
        <v>0.68851556045166618</v>
      </c>
      <c r="AR45" s="1">
        <v>0.57439824945295404</v>
      </c>
      <c r="AS45" s="1">
        <v>0.34965034965034958</v>
      </c>
      <c r="AT45" s="1">
        <v>0.55569588279868654</v>
      </c>
      <c r="AU45" s="1">
        <v>0.34965034965034969</v>
      </c>
      <c r="AV45" s="1">
        <v>0.46409379579872978</v>
      </c>
      <c r="AW45" s="1">
        <v>0.45259108395564612</v>
      </c>
      <c r="AX45" s="1">
        <v>0.55853440571939228</v>
      </c>
      <c r="AY45" s="1">
        <v>0.65483734685255601</v>
      </c>
      <c r="AZ45" s="1">
        <v>0.55147058823529416</v>
      </c>
      <c r="BA45" s="1">
        <v>0.43332676777624579</v>
      </c>
      <c r="BB45" s="1">
        <v>0.39577836411609502</v>
      </c>
      <c r="BC45" s="1">
        <v>0.43585370475649049</v>
      </c>
      <c r="BD45" s="1">
        <v>0.32442748091603052</v>
      </c>
      <c r="BE45" s="1">
        <v>0.29521747687463101</v>
      </c>
      <c r="BF45" s="1">
        <v>0.41528239202657807</v>
      </c>
      <c r="BG45" s="1">
        <v>0.39715719063545152</v>
      </c>
      <c r="BH45" s="1">
        <v>0.36977120406748332</v>
      </c>
      <c r="BI45" s="1">
        <v>0.33849129593810451</v>
      </c>
      <c r="BJ45" s="1">
        <v>0.42316847394869078</v>
      </c>
      <c r="BK45" s="1">
        <v>0.55783910745742815</v>
      </c>
      <c r="BL45" s="1">
        <v>0.6224712107065048</v>
      </c>
      <c r="BM45" s="1">
        <v>0.74169622702354077</v>
      </c>
      <c r="BN45" s="1">
        <v>0.4499826929733472</v>
      </c>
      <c r="BO45" s="1">
        <v>0.25252525252525249</v>
      </c>
      <c r="BP45" s="1">
        <v>0.53455517373043149</v>
      </c>
      <c r="BQ45" s="1">
        <v>0.46044370029300968</v>
      </c>
      <c r="BR45" s="1">
        <v>0.5</v>
      </c>
      <c r="BS45" s="1">
        <v>0.52306229196386111</v>
      </c>
      <c r="BT45" s="1">
        <v>0.83160083160083165</v>
      </c>
      <c r="BU45" s="1">
        <v>0.59427336574824419</v>
      </c>
      <c r="BV45" s="1">
        <v>0.40792540792540788</v>
      </c>
      <c r="BW45" s="1">
        <v>0.72559366754617416</v>
      </c>
      <c r="BX45" s="1">
        <v>0.66050198150594452</v>
      </c>
      <c r="BY45" s="1">
        <v>0.40268456375838918</v>
      </c>
      <c r="BZ45" s="1">
        <v>0.21723388848660391</v>
      </c>
      <c r="CA45" s="1">
        <v>0.45523520485584218</v>
      </c>
      <c r="CB45" s="1">
        <v>0.73589533932951756</v>
      </c>
      <c r="CC45" s="1">
        <v>0.65176908752327745</v>
      </c>
      <c r="CD45" s="1">
        <v>0.65666041275797371</v>
      </c>
      <c r="CE45" s="1">
        <v>0.6951340615690168</v>
      </c>
      <c r="CF45" s="1">
        <v>0.61855670103092786</v>
      </c>
      <c r="CG45" s="1">
        <v>0.35756853396901073</v>
      </c>
      <c r="CH45" s="1">
        <v>0.55991041433370659</v>
      </c>
      <c r="CI45" s="1">
        <v>0.60753341433778851</v>
      </c>
      <c r="CJ45" s="1">
        <v>0.5215123859191656</v>
      </c>
      <c r="CK45" s="1">
        <v>0.84033613445378152</v>
      </c>
      <c r="CL45" s="1">
        <v>1.386748844375963</v>
      </c>
      <c r="CM45" s="1">
        <v>1.090342679127726</v>
      </c>
      <c r="CN45" s="1">
        <v>0.51546391752577314</v>
      </c>
      <c r="CO45" s="1">
        <v>1.063829787234043</v>
      </c>
      <c r="CP45" s="1">
        <v>1.1952191235059759</v>
      </c>
      <c r="CQ45" s="1">
        <v>0.92764378478664189</v>
      </c>
      <c r="CR45" s="1">
        <v>0.1855287569573284</v>
      </c>
      <c r="CS45" s="1">
        <v>0.43763676148796499</v>
      </c>
      <c r="CT45" s="1">
        <v>0.6960556844547563</v>
      </c>
    </row>
    <row r="46" spans="1:98" x14ac:dyDescent="0.25">
      <c r="A46" s="3"/>
      <c r="B46" s="4">
        <v>44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9.2618319903676957E-3</v>
      </c>
      <c r="K46" s="1">
        <v>0.24991989746876</v>
      </c>
      <c r="L46" s="1">
        <v>0.14007470651013881</v>
      </c>
      <c r="M46" s="1">
        <v>0.25252525252525249</v>
      </c>
      <c r="N46" s="1">
        <v>0.17972934874541871</v>
      </c>
      <c r="O46" s="1">
        <v>0.18197037522291371</v>
      </c>
      <c r="P46" s="1">
        <v>0.13107141519679441</v>
      </c>
      <c r="Q46" s="1">
        <v>0.12846185816299541</v>
      </c>
      <c r="R46" s="1">
        <v>2.2724732704988271</v>
      </c>
      <c r="S46" s="1">
        <v>1.044776119402985</v>
      </c>
      <c r="T46" s="1">
        <v>0.59977208660708925</v>
      </c>
      <c r="U46" s="1">
        <v>0.55493063367079121</v>
      </c>
      <c r="V46" s="1">
        <v>0.6116207951070336</v>
      </c>
      <c r="W46" s="1">
        <v>0.43055862221240893</v>
      </c>
      <c r="X46" s="1">
        <v>0.43593130779392342</v>
      </c>
      <c r="Y46" s="1">
        <v>0.64944872375774054</v>
      </c>
      <c r="Z46" s="1">
        <v>0.6998026197739099</v>
      </c>
      <c r="AA46" s="1">
        <v>0.79647872563403899</v>
      </c>
      <c r="AB46" s="1">
        <v>0.65313739211569866</v>
      </c>
      <c r="AC46" s="1">
        <v>0.84077771939043611</v>
      </c>
      <c r="AD46" s="1">
        <v>0.74777106701179175</v>
      </c>
      <c r="AE46" s="1">
        <v>0.42168674698795178</v>
      </c>
      <c r="AF46" s="1">
        <v>0.63191153238546605</v>
      </c>
      <c r="AG46" s="1">
        <v>0.40458530006743088</v>
      </c>
      <c r="AH46" s="1">
        <v>0.64735945485519586</v>
      </c>
      <c r="AI46" s="1">
        <v>0.39787798408488068</v>
      </c>
      <c r="AJ46" s="1">
        <v>0.65189048239895697</v>
      </c>
      <c r="AK46" s="1">
        <v>0.6248047485160888</v>
      </c>
      <c r="AL46" s="1">
        <v>0.53908355795148255</v>
      </c>
      <c r="AM46" s="1">
        <v>0.44156608772446282</v>
      </c>
      <c r="AN46" s="1">
        <v>0.54976851851851849</v>
      </c>
      <c r="AO46" s="1">
        <v>0.49289649173673528</v>
      </c>
      <c r="AP46" s="1">
        <v>0.63483301131658842</v>
      </c>
      <c r="AQ46" s="1">
        <v>0.57835307077939957</v>
      </c>
      <c r="AR46" s="1">
        <v>0.65645514223194745</v>
      </c>
      <c r="AS46" s="1">
        <v>0.37654653039268432</v>
      </c>
      <c r="AT46" s="1">
        <v>0.4294013639808032</v>
      </c>
      <c r="AU46" s="1">
        <v>0.34965034965034969</v>
      </c>
      <c r="AV46" s="1">
        <v>0.39081582804103571</v>
      </c>
      <c r="AW46" s="1">
        <v>0.33944331296673458</v>
      </c>
      <c r="AX46" s="1">
        <v>0.60321715817694366</v>
      </c>
      <c r="AY46" s="1">
        <v>0.59146599070553441</v>
      </c>
      <c r="AZ46" s="1">
        <v>0.34722222222222221</v>
      </c>
      <c r="BA46" s="1">
        <v>0.39393342525113262</v>
      </c>
      <c r="BB46" s="1">
        <v>0.50885789672069348</v>
      </c>
      <c r="BC46" s="1">
        <v>0.41690354368012128</v>
      </c>
      <c r="BD46" s="1">
        <v>0.28625954198473291</v>
      </c>
      <c r="BE46" s="1">
        <v>0.43298563274945878</v>
      </c>
      <c r="BF46" s="1">
        <v>0.39451827242524917</v>
      </c>
      <c r="BG46" s="1">
        <v>0.39715719063545152</v>
      </c>
      <c r="BH46" s="1">
        <v>0.46221400508435412</v>
      </c>
      <c r="BI46" s="1">
        <v>0.5560928433268858</v>
      </c>
      <c r="BJ46" s="1">
        <v>0.52896059243586357</v>
      </c>
      <c r="BK46" s="1">
        <v>0.49911920140927779</v>
      </c>
      <c r="BL46" s="1">
        <v>0.28011204481792717</v>
      </c>
      <c r="BM46" s="1">
        <v>0.32247662044501768</v>
      </c>
      <c r="BN46" s="1">
        <v>0.38075458636206311</v>
      </c>
      <c r="BO46" s="1">
        <v>0.46897546897546888</v>
      </c>
      <c r="BP46" s="1">
        <v>0.45819014891179838</v>
      </c>
      <c r="BQ46" s="1">
        <v>0.46044370029300968</v>
      </c>
      <c r="BR46" s="1">
        <v>0.68181818181818188</v>
      </c>
      <c r="BS46" s="1">
        <v>0.47551117451260111</v>
      </c>
      <c r="BT46" s="1">
        <v>0.31185031185031192</v>
      </c>
      <c r="BU46" s="1">
        <v>0.5402485143165856</v>
      </c>
      <c r="BV46" s="1">
        <v>0.29137529137529139</v>
      </c>
      <c r="BW46" s="1">
        <v>0.52770448548812665</v>
      </c>
      <c r="BX46" s="1">
        <v>0.46235138705416118</v>
      </c>
      <c r="BY46" s="1">
        <v>0.40268456375838918</v>
      </c>
      <c r="BZ46" s="1">
        <v>0.43446777697320782</v>
      </c>
      <c r="CA46" s="1">
        <v>0.45523520485584218</v>
      </c>
      <c r="CB46" s="1">
        <v>0.49059689288634512</v>
      </c>
      <c r="CC46" s="1">
        <v>0.27932960893854752</v>
      </c>
      <c r="CD46" s="1">
        <v>0.4690431519699812</v>
      </c>
      <c r="CE46" s="1">
        <v>0.49652432969215488</v>
      </c>
      <c r="CF46" s="1">
        <v>0.51546391752577314</v>
      </c>
      <c r="CG46" s="1">
        <v>0.95351609058402864</v>
      </c>
      <c r="CH46" s="1">
        <v>0.55991041433370659</v>
      </c>
      <c r="CI46" s="1">
        <v>0.72904009720534624</v>
      </c>
      <c r="CJ46" s="1">
        <v>0.39113428943937423</v>
      </c>
      <c r="CK46" s="1">
        <v>0.42016806722689082</v>
      </c>
      <c r="CL46" s="1">
        <v>0.15408320493066249</v>
      </c>
      <c r="CM46" s="1">
        <v>0.77881619937694702</v>
      </c>
      <c r="CN46" s="1">
        <v>0.85910652920962205</v>
      </c>
      <c r="CO46" s="1">
        <v>0.3546099290780142</v>
      </c>
      <c r="CP46" s="1">
        <v>0.19920318725099601</v>
      </c>
      <c r="CQ46" s="1">
        <v>0.1855287569573284</v>
      </c>
      <c r="CR46" s="1">
        <v>0.74211502782931349</v>
      </c>
      <c r="CS46" s="1">
        <v>0</v>
      </c>
      <c r="CT46" s="1">
        <v>0.6960556844547563</v>
      </c>
    </row>
    <row r="47" spans="1:98" x14ac:dyDescent="0.25">
      <c r="A47" s="3"/>
      <c r="B47" s="4">
        <v>45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0.23389939122076259</v>
      </c>
      <c r="L47" s="1">
        <v>0.13673959445037351</v>
      </c>
      <c r="M47" s="1">
        <v>0.23868825238688249</v>
      </c>
      <c r="N47" s="1">
        <v>9.8674936566112217E-2</v>
      </c>
      <c r="O47" s="1">
        <v>0.1237398551515813</v>
      </c>
      <c r="P47" s="1">
        <v>0.13481631277384559</v>
      </c>
      <c r="Q47" s="1">
        <v>0.1133486983791136</v>
      </c>
      <c r="R47" s="1">
        <v>0.78232686361435011</v>
      </c>
      <c r="S47" s="1">
        <v>2.0606644198363031</v>
      </c>
      <c r="T47" s="1">
        <v>0.50980627361602593</v>
      </c>
      <c r="U47" s="1">
        <v>0.45744281964754407</v>
      </c>
      <c r="V47" s="1">
        <v>0.45408210545825223</v>
      </c>
      <c r="W47" s="1">
        <v>0.68447780967100902</v>
      </c>
      <c r="X47" s="1">
        <v>0.54161162483487457</v>
      </c>
      <c r="Y47" s="1">
        <v>0.34737954991693099</v>
      </c>
      <c r="Z47" s="1">
        <v>0.75363359052574908</v>
      </c>
      <c r="AA47" s="1">
        <v>0.733598826241878</v>
      </c>
      <c r="AB47" s="1">
        <v>0.55983205038488459</v>
      </c>
      <c r="AC47" s="1">
        <v>0.52548607461902253</v>
      </c>
      <c r="AD47" s="1">
        <v>0.51768766177739434</v>
      </c>
      <c r="AE47" s="1">
        <v>0.27108433734939757</v>
      </c>
      <c r="AF47" s="1">
        <v>0.47393364928909948</v>
      </c>
      <c r="AG47" s="1">
        <v>0.57316250842886041</v>
      </c>
      <c r="AH47" s="1">
        <v>0.64735945485519586</v>
      </c>
      <c r="AI47" s="1">
        <v>0.39787798408488068</v>
      </c>
      <c r="AJ47" s="1">
        <v>0.32594524119947849</v>
      </c>
      <c r="AK47" s="1">
        <v>0.5623242736644799</v>
      </c>
      <c r="AL47" s="1">
        <v>0.44923629829290213</v>
      </c>
      <c r="AM47" s="1">
        <v>0.35325287017957019</v>
      </c>
      <c r="AN47" s="1">
        <v>0.49189814814814808</v>
      </c>
      <c r="AO47" s="1">
        <v>0.52189040301536671</v>
      </c>
      <c r="AP47" s="1">
        <v>0.49682583494341698</v>
      </c>
      <c r="AQ47" s="1">
        <v>0.33048746901679982</v>
      </c>
      <c r="AR47" s="1">
        <v>0.43763676148796499</v>
      </c>
      <c r="AS47" s="1">
        <v>0.59171597633136097</v>
      </c>
      <c r="AT47" s="1">
        <v>0.53043697903510989</v>
      </c>
      <c r="AU47" s="1">
        <v>0.37462537462537471</v>
      </c>
      <c r="AV47" s="1">
        <v>0.46409379579872978</v>
      </c>
      <c r="AW47" s="1">
        <v>0.52047974654899298</v>
      </c>
      <c r="AX47" s="1">
        <v>0.37980339588918682</v>
      </c>
      <c r="AY47" s="1">
        <v>0.2746092099704267</v>
      </c>
      <c r="AZ47" s="1">
        <v>0.55147058823529416</v>
      </c>
      <c r="BA47" s="1">
        <v>0.27575339767579282</v>
      </c>
      <c r="BB47" s="1">
        <v>0.33923859781379567</v>
      </c>
      <c r="BC47" s="1">
        <v>0.37900322152738303</v>
      </c>
      <c r="BD47" s="1">
        <v>0.43893129770992367</v>
      </c>
      <c r="BE47" s="1">
        <v>0.17713048612477861</v>
      </c>
      <c r="BF47" s="1">
        <v>0.31146179401993362</v>
      </c>
      <c r="BG47" s="1">
        <v>0.37625418060200672</v>
      </c>
      <c r="BH47" s="1">
        <v>0.41599260457591869</v>
      </c>
      <c r="BI47" s="1">
        <v>0.31431334622823981</v>
      </c>
      <c r="BJ47" s="1">
        <v>0.3173763554615181</v>
      </c>
      <c r="BK47" s="1">
        <v>0.23487962419260131</v>
      </c>
      <c r="BL47" s="1">
        <v>0.34235916588857762</v>
      </c>
      <c r="BM47" s="1">
        <v>0.41921960657852309</v>
      </c>
      <c r="BN47" s="1">
        <v>0.34614053305642101</v>
      </c>
      <c r="BO47" s="1">
        <v>0.46897546897546888</v>
      </c>
      <c r="BP47" s="1">
        <v>0.30546009927453233</v>
      </c>
      <c r="BQ47" s="1">
        <v>0.62787777312683135</v>
      </c>
      <c r="BR47" s="1">
        <v>0.22727272727272729</v>
      </c>
      <c r="BS47" s="1">
        <v>0.3328578221588207</v>
      </c>
      <c r="BT47" s="1">
        <v>0.31185031185031192</v>
      </c>
      <c r="BU47" s="1">
        <v>0.43219881145326849</v>
      </c>
      <c r="BV47" s="1">
        <v>0.46620046620046618</v>
      </c>
      <c r="BW47" s="1">
        <v>0.39577836411609502</v>
      </c>
      <c r="BX47" s="1">
        <v>0.52840158520475566</v>
      </c>
      <c r="BY47" s="1">
        <v>0.26845637583892618</v>
      </c>
      <c r="BZ47" s="1">
        <v>0.57929036929761046</v>
      </c>
      <c r="CA47" s="1">
        <v>0.37936267071320179</v>
      </c>
      <c r="CB47" s="1">
        <v>0.49059689288634512</v>
      </c>
      <c r="CC47" s="1">
        <v>0.27932960893854752</v>
      </c>
      <c r="CD47" s="1">
        <v>0.65666041275797371</v>
      </c>
      <c r="CE47" s="1">
        <v>9.9304865938430978E-2</v>
      </c>
      <c r="CF47" s="1">
        <v>0.2061855670103093</v>
      </c>
      <c r="CG47" s="1">
        <v>0.47675804529201432</v>
      </c>
      <c r="CH47" s="1">
        <v>0.44792833146696531</v>
      </c>
      <c r="CI47" s="1">
        <v>0.36452004860267312</v>
      </c>
      <c r="CJ47" s="1">
        <v>0.78226857887874846</v>
      </c>
      <c r="CK47" s="1">
        <v>0.42016806722689082</v>
      </c>
      <c r="CL47" s="1">
        <v>1.078582434514638</v>
      </c>
      <c r="CM47" s="1">
        <v>0.46728971962616822</v>
      </c>
      <c r="CN47" s="1">
        <v>0.1718213058419244</v>
      </c>
      <c r="CO47" s="1">
        <v>0.88652482269503552</v>
      </c>
      <c r="CP47" s="1">
        <v>0.39840637450199201</v>
      </c>
      <c r="CQ47" s="1">
        <v>0.37105751391465669</v>
      </c>
      <c r="CR47" s="1">
        <v>0.37105751391465669</v>
      </c>
      <c r="CS47" s="1">
        <v>0</v>
      </c>
      <c r="CT47" s="1">
        <v>0.46403712296983762</v>
      </c>
    </row>
    <row r="48" spans="1:98" x14ac:dyDescent="0.25">
      <c r="A48" s="3"/>
      <c r="B48" s="4">
        <v>46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0.1441845562319769</v>
      </c>
      <c r="L48" s="1">
        <v>0.18009605122732131</v>
      </c>
      <c r="M48" s="1">
        <v>0.20063650200636499</v>
      </c>
      <c r="N48" s="1">
        <v>0.18677755850014099</v>
      </c>
      <c r="O48" s="1">
        <v>0.14557630017833101</v>
      </c>
      <c r="P48" s="1">
        <v>0.14979590308205071</v>
      </c>
      <c r="Q48" s="1">
        <v>0.1057921184871727</v>
      </c>
      <c r="R48" s="1">
        <v>0.14156390865402529</v>
      </c>
      <c r="S48" s="1">
        <v>1.95474241694752</v>
      </c>
      <c r="T48" s="1">
        <v>0.65974929526779824</v>
      </c>
      <c r="U48" s="1">
        <v>0.47244094488188981</v>
      </c>
      <c r="V48" s="1">
        <v>0.47261606894634423</v>
      </c>
      <c r="W48" s="1">
        <v>0.46367851622874812</v>
      </c>
      <c r="X48" s="1">
        <v>0.55482166446499337</v>
      </c>
      <c r="Y48" s="1">
        <v>0.61924180637365955</v>
      </c>
      <c r="Z48" s="1">
        <v>0.39476045218015432</v>
      </c>
      <c r="AA48" s="1">
        <v>0.71263885977782437</v>
      </c>
      <c r="AB48" s="1">
        <v>0.48985304408677399</v>
      </c>
      <c r="AC48" s="1">
        <v>0.73568050446663158</v>
      </c>
      <c r="AD48" s="1">
        <v>0.34512510785159622</v>
      </c>
      <c r="AE48" s="1">
        <v>0.69277108433734935</v>
      </c>
      <c r="AF48" s="1">
        <v>0.69510268562401256</v>
      </c>
      <c r="AG48" s="1">
        <v>0.50573162508428859</v>
      </c>
      <c r="AH48" s="1">
        <v>0.44293015332197622</v>
      </c>
      <c r="AI48" s="1">
        <v>0.46419098143236082</v>
      </c>
      <c r="AJ48" s="1">
        <v>0.58670143415906129</v>
      </c>
      <c r="AK48" s="1">
        <v>0.4373633239612621</v>
      </c>
      <c r="AL48" s="1">
        <v>0.26954177897574128</v>
      </c>
      <c r="AM48" s="1">
        <v>0.85369443626729469</v>
      </c>
      <c r="AN48" s="1">
        <v>0.40509259259259262</v>
      </c>
      <c r="AO48" s="1">
        <v>0.40591475790084081</v>
      </c>
      <c r="AP48" s="1">
        <v>0.49682583494341698</v>
      </c>
      <c r="AQ48" s="1">
        <v>0.60589369319746622</v>
      </c>
      <c r="AR48" s="1">
        <v>0.57439824945295404</v>
      </c>
      <c r="AS48" s="1">
        <v>0.40344271113501878</v>
      </c>
      <c r="AT48" s="1">
        <v>0.55569588279868654</v>
      </c>
      <c r="AU48" s="1">
        <v>0.42457542457542458</v>
      </c>
      <c r="AV48" s="1">
        <v>0.46409379579872978</v>
      </c>
      <c r="AW48" s="1">
        <v>0.33944331296673458</v>
      </c>
      <c r="AX48" s="1">
        <v>0.24575513851653261</v>
      </c>
      <c r="AY48" s="1">
        <v>0.42247570764681031</v>
      </c>
      <c r="AZ48" s="1">
        <v>0.24509803921568629</v>
      </c>
      <c r="BA48" s="1">
        <v>0.43332676777624579</v>
      </c>
      <c r="BB48" s="1">
        <v>0.24500565397663021</v>
      </c>
      <c r="BC48" s="1">
        <v>0.28425241614553731</v>
      </c>
      <c r="BD48" s="1">
        <v>0.38167938931297712</v>
      </c>
      <c r="BE48" s="1">
        <v>0.25585514662468017</v>
      </c>
      <c r="BF48" s="1">
        <v>0.33222591362126253</v>
      </c>
      <c r="BG48" s="1">
        <v>0.1881270903010033</v>
      </c>
      <c r="BH48" s="1">
        <v>0.25421770279639472</v>
      </c>
      <c r="BI48" s="1">
        <v>0.26595744680851058</v>
      </c>
      <c r="BJ48" s="1">
        <v>0.3173763554615181</v>
      </c>
      <c r="BK48" s="1">
        <v>0.32295948326482682</v>
      </c>
      <c r="BL48" s="1">
        <v>0.43572984749455329</v>
      </c>
      <c r="BM48" s="1">
        <v>0.45146726862302478</v>
      </c>
      <c r="BN48" s="1">
        <v>0.4153686396677051</v>
      </c>
      <c r="BO48" s="1">
        <v>0.46897546897546888</v>
      </c>
      <c r="BP48" s="1">
        <v>0.30546009927453233</v>
      </c>
      <c r="BQ48" s="1">
        <v>0.46044370029300968</v>
      </c>
      <c r="BR48" s="1">
        <v>0.40909090909090912</v>
      </c>
      <c r="BS48" s="1">
        <v>0.42796005706134088</v>
      </c>
      <c r="BT48" s="1">
        <v>0.41580041580041582</v>
      </c>
      <c r="BU48" s="1">
        <v>0.59427336574824419</v>
      </c>
      <c r="BV48" s="1">
        <v>0.46620046620046618</v>
      </c>
      <c r="BW48" s="1">
        <v>0.46174142480211078</v>
      </c>
      <c r="BX48" s="1">
        <v>0.33025099075297232</v>
      </c>
      <c r="BY48" s="1">
        <v>0.46979865771812079</v>
      </c>
      <c r="BZ48" s="1">
        <v>0.50687907313540914</v>
      </c>
      <c r="CA48" s="1">
        <v>0.30349013657056151</v>
      </c>
      <c r="CB48" s="1">
        <v>0.32706459525756337</v>
      </c>
      <c r="CC48" s="1">
        <v>0.37243947858472998</v>
      </c>
      <c r="CD48" s="1">
        <v>0.65666041275797371</v>
      </c>
      <c r="CE48" s="1">
        <v>0.79443892750744782</v>
      </c>
      <c r="CF48" s="1">
        <v>0.61855670103092786</v>
      </c>
      <c r="CG48" s="1">
        <v>0.35756853396901073</v>
      </c>
      <c r="CH48" s="1">
        <v>0.67189249720044797</v>
      </c>
      <c r="CI48" s="1">
        <v>0.36452004860267312</v>
      </c>
      <c r="CJ48" s="1">
        <v>0.1303780964797914</v>
      </c>
      <c r="CK48" s="1">
        <v>0.42016806722689082</v>
      </c>
      <c r="CL48" s="1">
        <v>0.46224961479198767</v>
      </c>
      <c r="CM48" s="1">
        <v>0.1557632398753894</v>
      </c>
      <c r="CN48" s="1">
        <v>1.0309278350515461</v>
      </c>
      <c r="CO48" s="1">
        <v>0.1773049645390071</v>
      </c>
      <c r="CP48" s="1">
        <v>0.39840637450199201</v>
      </c>
      <c r="CQ48" s="1">
        <v>0.55658627087198509</v>
      </c>
      <c r="CR48" s="1">
        <v>0.37105751391465669</v>
      </c>
      <c r="CS48" s="1">
        <v>0.21881838074398249</v>
      </c>
      <c r="CT48" s="1">
        <v>0.6960556844547563</v>
      </c>
    </row>
    <row r="49" spans="1:98" x14ac:dyDescent="0.25">
      <c r="A49" s="3"/>
      <c r="B49" s="4">
        <v>47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6.4082024991989742E-2</v>
      </c>
      <c r="L49" s="1">
        <v>0.23012273212379941</v>
      </c>
      <c r="M49" s="1">
        <v>0.17642175176421751</v>
      </c>
      <c r="N49" s="1">
        <v>0.21849450239639129</v>
      </c>
      <c r="O49" s="1">
        <v>0.14557630017833101</v>
      </c>
      <c r="P49" s="1">
        <v>0.153540800659102</v>
      </c>
      <c r="Q49" s="1">
        <v>0.13979672800090681</v>
      </c>
      <c r="R49" s="1">
        <v>0.16019073874008119</v>
      </c>
      <c r="S49" s="1">
        <v>1.1892152142513239</v>
      </c>
      <c r="T49" s="1">
        <v>1.0975829184909729</v>
      </c>
      <c r="U49" s="1">
        <v>0.44244469441319828</v>
      </c>
      <c r="V49" s="1">
        <v>0.55601890464275783</v>
      </c>
      <c r="W49" s="1">
        <v>0.47471848090086111</v>
      </c>
      <c r="X49" s="1">
        <v>0.50198150594451785</v>
      </c>
      <c r="Y49" s="1">
        <v>0.49841413683733582</v>
      </c>
      <c r="Z49" s="1">
        <v>0.39476045218015432</v>
      </c>
      <c r="AA49" s="1">
        <v>0.4401592957451268</v>
      </c>
      <c r="AB49" s="1">
        <v>0.72311639841380915</v>
      </c>
      <c r="AC49" s="1">
        <v>0.76195480819758277</v>
      </c>
      <c r="AD49" s="1">
        <v>0.46016681046879487</v>
      </c>
      <c r="AE49" s="1">
        <v>0.57228915662650603</v>
      </c>
      <c r="AF49" s="1">
        <v>0.44233807266982622</v>
      </c>
      <c r="AG49" s="1">
        <v>0.23600809170600129</v>
      </c>
      <c r="AH49" s="1">
        <v>0.47700170357751281</v>
      </c>
      <c r="AI49" s="1">
        <v>0.56366047745358094</v>
      </c>
      <c r="AJ49" s="1">
        <v>0.5541069100391135</v>
      </c>
      <c r="AK49" s="1">
        <v>0.4061230865354577</v>
      </c>
      <c r="AL49" s="1">
        <v>0.3593890386343217</v>
      </c>
      <c r="AM49" s="1">
        <v>0.26493965263467772</v>
      </c>
      <c r="AN49" s="1">
        <v>0.46296296296296302</v>
      </c>
      <c r="AO49" s="1">
        <v>0.5508843142939982</v>
      </c>
      <c r="AP49" s="1">
        <v>0.27601435274634278</v>
      </c>
      <c r="AQ49" s="1">
        <v>0.35802809143486641</v>
      </c>
      <c r="AR49" s="1">
        <v>0.46498905908096277</v>
      </c>
      <c r="AS49" s="1">
        <v>0.45723507261968799</v>
      </c>
      <c r="AT49" s="1">
        <v>0.58095478656226318</v>
      </c>
      <c r="AU49" s="1">
        <v>0.39960039960039961</v>
      </c>
      <c r="AV49" s="1">
        <v>0.48851978505129462</v>
      </c>
      <c r="AW49" s="1">
        <v>0.4978501923512107</v>
      </c>
      <c r="AX49" s="1">
        <v>0.33512064343163539</v>
      </c>
      <c r="AY49" s="1">
        <v>0.33798056611744831</v>
      </c>
      <c r="AZ49" s="1">
        <v>0.30637254901960792</v>
      </c>
      <c r="BA49" s="1">
        <v>0.37423675398857592</v>
      </c>
      <c r="BB49" s="1">
        <v>0.33923859781379567</v>
      </c>
      <c r="BC49" s="1">
        <v>0.39795338260375218</v>
      </c>
      <c r="BD49" s="1">
        <v>0.38167938931297712</v>
      </c>
      <c r="BE49" s="1">
        <v>0.41330446762448342</v>
      </c>
      <c r="BF49" s="1">
        <v>0.35299003322259143</v>
      </c>
      <c r="BG49" s="1">
        <v>0.35535117056856191</v>
      </c>
      <c r="BH49" s="1">
        <v>0.41599260457591869</v>
      </c>
      <c r="BI49" s="1">
        <v>0.1692456479690522</v>
      </c>
      <c r="BJ49" s="1">
        <v>0.3173763554615181</v>
      </c>
      <c r="BK49" s="1">
        <v>0.52847915443335292</v>
      </c>
      <c r="BL49" s="1">
        <v>0.52910052910052907</v>
      </c>
      <c r="BM49" s="1">
        <v>0.38697194453402128</v>
      </c>
      <c r="BN49" s="1">
        <v>0.4499826929733472</v>
      </c>
      <c r="BO49" s="1">
        <v>0.21645021645021639</v>
      </c>
      <c r="BP49" s="1">
        <v>0.57273768613974796</v>
      </c>
      <c r="BQ49" s="1">
        <v>0.50230221850146506</v>
      </c>
      <c r="BR49" s="1">
        <v>0.36363636363636359</v>
      </c>
      <c r="BS49" s="1">
        <v>0.19020446980504041</v>
      </c>
      <c r="BT49" s="1">
        <v>0.36382536382536379</v>
      </c>
      <c r="BU49" s="1">
        <v>0.16207455429497569</v>
      </c>
      <c r="BV49" s="1">
        <v>0.17482517482517479</v>
      </c>
      <c r="BW49" s="1">
        <v>0.32981530343007909</v>
      </c>
      <c r="BX49" s="1">
        <v>0.33025099075297232</v>
      </c>
      <c r="BY49" s="1">
        <v>0.33557046979865768</v>
      </c>
      <c r="BZ49" s="1">
        <v>0.43446777697320782</v>
      </c>
      <c r="CA49" s="1">
        <v>0.30349013657056151</v>
      </c>
      <c r="CB49" s="1">
        <v>0.2452984464431725</v>
      </c>
      <c r="CC49" s="1">
        <v>0.18621973929236499</v>
      </c>
      <c r="CD49" s="1">
        <v>0.56285178236397748</v>
      </c>
      <c r="CE49" s="1">
        <v>0.49652432969215488</v>
      </c>
      <c r="CF49" s="1">
        <v>0.41237113402061848</v>
      </c>
      <c r="CG49" s="1">
        <v>0.35756853396901073</v>
      </c>
      <c r="CH49" s="1">
        <v>0.1119820828667413</v>
      </c>
      <c r="CI49" s="1">
        <v>0.60753341433778851</v>
      </c>
      <c r="CJ49" s="1">
        <v>0.5215123859191656</v>
      </c>
      <c r="CK49" s="1">
        <v>0.28011204481792717</v>
      </c>
      <c r="CL49" s="1">
        <v>0.15408320493066249</v>
      </c>
      <c r="CM49" s="1">
        <v>0.46728971962616822</v>
      </c>
      <c r="CN49" s="1">
        <v>0.3436426116838488</v>
      </c>
      <c r="CO49" s="1">
        <v>0.3546099290780142</v>
      </c>
      <c r="CP49" s="1">
        <v>0.19920318725099601</v>
      </c>
      <c r="CQ49" s="1">
        <v>0.55658627087198509</v>
      </c>
      <c r="CR49" s="1">
        <v>0.37105751391465669</v>
      </c>
      <c r="CS49" s="1">
        <v>0.43763676148796499</v>
      </c>
      <c r="CT49" s="1">
        <v>0.46403712296983762</v>
      </c>
    </row>
    <row r="50" spans="1:98" x14ac:dyDescent="0.25">
      <c r="A50" s="3"/>
      <c r="B50" s="4">
        <v>48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3.2041012495994871E-2</v>
      </c>
      <c r="L50" s="1">
        <v>0.16675560298826039</v>
      </c>
      <c r="M50" s="1">
        <v>0.19025875190258751</v>
      </c>
      <c r="N50" s="1">
        <v>0.24668734141528051</v>
      </c>
      <c r="O50" s="1">
        <v>0.16741274520508059</v>
      </c>
      <c r="P50" s="1">
        <v>0.1797550836984608</v>
      </c>
      <c r="Q50" s="1">
        <v>0.17380133751464091</v>
      </c>
      <c r="R50" s="1">
        <v>0.16764147077450359</v>
      </c>
      <c r="S50" s="1">
        <v>0.44776119402985082</v>
      </c>
      <c r="T50" s="1">
        <v>1.643375517303425</v>
      </c>
      <c r="U50" s="1">
        <v>0.45744281964754407</v>
      </c>
      <c r="V50" s="1">
        <v>0.44481512371420628</v>
      </c>
      <c r="W50" s="1">
        <v>0.54095826893353938</v>
      </c>
      <c r="X50" s="1">
        <v>0.50198150594451785</v>
      </c>
      <c r="Y50" s="1">
        <v>0.5286210542214167</v>
      </c>
      <c r="Z50" s="1">
        <v>0.59214067827023142</v>
      </c>
      <c r="AA50" s="1">
        <v>0.41919932928107312</v>
      </c>
      <c r="AB50" s="1">
        <v>0.60648472125029163</v>
      </c>
      <c r="AC50" s="1">
        <v>0.60430898581187598</v>
      </c>
      <c r="AD50" s="1">
        <v>0.43140638481449523</v>
      </c>
      <c r="AE50" s="1">
        <v>0.39156626506024089</v>
      </c>
      <c r="AF50" s="1">
        <v>0.47393364928909948</v>
      </c>
      <c r="AG50" s="1">
        <v>0.64059339177343222</v>
      </c>
      <c r="AH50" s="1">
        <v>0.57921635434412266</v>
      </c>
      <c r="AI50" s="1">
        <v>0.39787798408488068</v>
      </c>
      <c r="AJ50" s="1">
        <v>0.58670143415906129</v>
      </c>
      <c r="AK50" s="1">
        <v>0.37488284910965319</v>
      </c>
      <c r="AL50" s="1">
        <v>0.44923629829290213</v>
      </c>
      <c r="AM50" s="1">
        <v>0.52987930526935534</v>
      </c>
      <c r="AN50" s="1">
        <v>0.28935185185185192</v>
      </c>
      <c r="AO50" s="1">
        <v>0.57987822557262969</v>
      </c>
      <c r="AP50" s="1">
        <v>0.30361578802097711</v>
      </c>
      <c r="AQ50" s="1">
        <v>0.41310933627099972</v>
      </c>
      <c r="AR50" s="1">
        <v>0.73851203501094087</v>
      </c>
      <c r="AS50" s="1">
        <v>0.51102743410435714</v>
      </c>
      <c r="AT50" s="1">
        <v>0.47991917150795649</v>
      </c>
      <c r="AU50" s="1">
        <v>0.42457542457542458</v>
      </c>
      <c r="AV50" s="1">
        <v>0.43966780654616511</v>
      </c>
      <c r="AW50" s="1">
        <v>0.40733197556008149</v>
      </c>
      <c r="AX50" s="1">
        <v>0.44682752457551378</v>
      </c>
      <c r="AY50" s="1">
        <v>0.40135192226446981</v>
      </c>
      <c r="AZ50" s="1">
        <v>0.20424836601307189</v>
      </c>
      <c r="BA50" s="1">
        <v>0.43332676777624579</v>
      </c>
      <c r="BB50" s="1">
        <v>0.37693177534866179</v>
      </c>
      <c r="BC50" s="1">
        <v>0.34110289937464472</v>
      </c>
      <c r="BD50" s="1">
        <v>0.30534351145038169</v>
      </c>
      <c r="BE50" s="1">
        <v>0.43298563274945878</v>
      </c>
      <c r="BF50" s="1">
        <v>0.43604651162790697</v>
      </c>
      <c r="BG50" s="1">
        <v>0.29264214046822751</v>
      </c>
      <c r="BH50" s="1">
        <v>0.39288190432170089</v>
      </c>
      <c r="BI50" s="1">
        <v>0.4352030947775628</v>
      </c>
      <c r="BJ50" s="1">
        <v>0.34382438508331131</v>
      </c>
      <c r="BK50" s="1">
        <v>0.20551967116852621</v>
      </c>
      <c r="BL50" s="1">
        <v>0.2489884842826019</v>
      </c>
      <c r="BM50" s="1">
        <v>0.35472428248951948</v>
      </c>
      <c r="BN50" s="1">
        <v>0.38075458636206311</v>
      </c>
      <c r="BO50" s="1">
        <v>0.54112554112554112</v>
      </c>
      <c r="BP50" s="1">
        <v>0.3436426116838488</v>
      </c>
      <c r="BQ50" s="1">
        <v>0.29300962745918802</v>
      </c>
      <c r="BR50" s="1">
        <v>0.1818181818181818</v>
      </c>
      <c r="BS50" s="1">
        <v>0.3328578221588207</v>
      </c>
      <c r="BT50" s="1">
        <v>0.41580041580041582</v>
      </c>
      <c r="BU50" s="1">
        <v>0.48622366288492708</v>
      </c>
      <c r="BV50" s="1">
        <v>0.75757575757575757</v>
      </c>
      <c r="BW50" s="1">
        <v>0.26385224274406333</v>
      </c>
      <c r="BX50" s="1">
        <v>0.26420079260237778</v>
      </c>
      <c r="BY50" s="1">
        <v>0.46979865771812079</v>
      </c>
      <c r="BZ50" s="1">
        <v>0.57929036929761046</v>
      </c>
      <c r="CA50" s="1">
        <v>0.45523520485584218</v>
      </c>
      <c r="CB50" s="1">
        <v>0.73589533932951756</v>
      </c>
      <c r="CC50" s="1">
        <v>0.83798882681564246</v>
      </c>
      <c r="CD50" s="1">
        <v>0.75046904315196994</v>
      </c>
      <c r="CE50" s="1">
        <v>0.59582919563058589</v>
      </c>
      <c r="CF50" s="1">
        <v>0.30927835051546387</v>
      </c>
      <c r="CG50" s="1">
        <v>0.23837902264600719</v>
      </c>
      <c r="CH50" s="1">
        <v>0</v>
      </c>
      <c r="CI50" s="1">
        <v>0.85054678007290396</v>
      </c>
      <c r="CJ50" s="1">
        <v>0.1303780964797914</v>
      </c>
      <c r="CK50" s="1">
        <v>0.56022408963585435</v>
      </c>
      <c r="CL50" s="1">
        <v>0.15408320493066249</v>
      </c>
      <c r="CM50" s="1">
        <v>0.3115264797507788</v>
      </c>
      <c r="CN50" s="1">
        <v>0.1718213058419244</v>
      </c>
      <c r="CO50" s="1">
        <v>0.3546099290780142</v>
      </c>
      <c r="CP50" s="1">
        <v>0.39840637450199201</v>
      </c>
      <c r="CQ50" s="1">
        <v>0.74211502782931349</v>
      </c>
      <c r="CR50" s="1">
        <v>0.55658627087198509</v>
      </c>
      <c r="CS50" s="1">
        <v>0.43763676148796499</v>
      </c>
      <c r="CT50" s="1">
        <v>0</v>
      </c>
    </row>
    <row r="51" spans="1:98" x14ac:dyDescent="0.25">
      <c r="A51" s="3"/>
      <c r="B51" s="4">
        <v>49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3.2041012495994869E-3</v>
      </c>
      <c r="L51" s="1">
        <v>0.14007470651013881</v>
      </c>
      <c r="M51" s="1">
        <v>0.24214750242147501</v>
      </c>
      <c r="N51" s="1">
        <v>0.3488863828587539</v>
      </c>
      <c r="O51" s="1">
        <v>0.21836445026749651</v>
      </c>
      <c r="P51" s="1">
        <v>0.17601018612140959</v>
      </c>
      <c r="Q51" s="1">
        <v>0.21914081686628631</v>
      </c>
      <c r="R51" s="1">
        <v>0.2086204969638267</v>
      </c>
      <c r="S51" s="1">
        <v>0.19740009629272989</v>
      </c>
      <c r="T51" s="1">
        <v>1.5654051460445031</v>
      </c>
      <c r="U51" s="1">
        <v>0.78740157480314965</v>
      </c>
      <c r="V51" s="1">
        <v>0.53748494115466594</v>
      </c>
      <c r="W51" s="1">
        <v>0.62927798631044374</v>
      </c>
      <c r="X51" s="1">
        <v>0.55482166446499337</v>
      </c>
      <c r="Y51" s="1">
        <v>0.48331067814529532</v>
      </c>
      <c r="Z51" s="1">
        <v>0.52036605060111252</v>
      </c>
      <c r="AA51" s="1">
        <v>0.54495912806539504</v>
      </c>
      <c r="AB51" s="1">
        <v>0.53650571495218102</v>
      </c>
      <c r="AC51" s="1">
        <v>0.47293746715712032</v>
      </c>
      <c r="AD51" s="1">
        <v>0.57520851308599363</v>
      </c>
      <c r="AE51" s="1">
        <v>0.42168674698795178</v>
      </c>
      <c r="AF51" s="1">
        <v>0.69510268562401256</v>
      </c>
      <c r="AG51" s="1">
        <v>0.70802427511800403</v>
      </c>
      <c r="AH51" s="1">
        <v>0.37478705281090291</v>
      </c>
      <c r="AI51" s="1">
        <v>0.33156498673740048</v>
      </c>
      <c r="AJ51" s="1">
        <v>0.5215123859191656</v>
      </c>
      <c r="AK51" s="1">
        <v>0.499843798812871</v>
      </c>
      <c r="AL51" s="1">
        <v>0.44923629829290213</v>
      </c>
      <c r="AM51" s="1">
        <v>0.35325287017957019</v>
      </c>
      <c r="AN51" s="1">
        <v>0.34722222222222221</v>
      </c>
      <c r="AO51" s="1">
        <v>0.5508843142939982</v>
      </c>
      <c r="AP51" s="1">
        <v>0.52442727021805136</v>
      </c>
      <c r="AQ51" s="1">
        <v>0.44064995868906642</v>
      </c>
      <c r="AR51" s="1">
        <v>0.38293216630196941</v>
      </c>
      <c r="AS51" s="1">
        <v>0.40344271113501878</v>
      </c>
      <c r="AT51" s="1">
        <v>0.47991917150795649</v>
      </c>
      <c r="AU51" s="1">
        <v>0.39960039960039961</v>
      </c>
      <c r="AV51" s="1">
        <v>0.34196384953590619</v>
      </c>
      <c r="AW51" s="1">
        <v>0.52047974654899298</v>
      </c>
      <c r="AX51" s="1">
        <v>0.42448614834673809</v>
      </c>
      <c r="AY51" s="1">
        <v>0.2957329953527672</v>
      </c>
      <c r="AZ51" s="1">
        <v>0.38807189542483661</v>
      </c>
      <c r="BA51" s="1">
        <v>0.39393342525113262</v>
      </c>
      <c r="BB51" s="1">
        <v>0.33923859781379567</v>
      </c>
      <c r="BC51" s="1">
        <v>0.24635209399279889</v>
      </c>
      <c r="BD51" s="1">
        <v>0.28625954198473291</v>
      </c>
      <c r="BE51" s="1">
        <v>0.31489864199960638</v>
      </c>
      <c r="BF51" s="1">
        <v>0.45681063122923588</v>
      </c>
      <c r="BG51" s="1">
        <v>0.43896321070234112</v>
      </c>
      <c r="BH51" s="1">
        <v>0.1848856020337416</v>
      </c>
      <c r="BI51" s="1">
        <v>0.33849129593810451</v>
      </c>
      <c r="BJ51" s="1">
        <v>0.37027241470510452</v>
      </c>
      <c r="BK51" s="1">
        <v>0.44039929536112737</v>
      </c>
      <c r="BL51" s="1">
        <v>0.40460628695922812</v>
      </c>
      <c r="BM51" s="1">
        <v>0.41921960657852309</v>
      </c>
      <c r="BN51" s="1">
        <v>0.31152647975077891</v>
      </c>
      <c r="BO51" s="1">
        <v>0.6132756132756132</v>
      </c>
      <c r="BP51" s="1">
        <v>0.42000763650248191</v>
      </c>
      <c r="BQ51" s="1">
        <v>0.41858518208455431</v>
      </c>
      <c r="BR51" s="1">
        <v>0.63636363636363635</v>
      </c>
      <c r="BS51" s="1">
        <v>0.52306229196386111</v>
      </c>
      <c r="BT51" s="1">
        <v>0.41580041580041582</v>
      </c>
      <c r="BU51" s="1">
        <v>0.43219881145326849</v>
      </c>
      <c r="BV51" s="1">
        <v>0.46620046620046618</v>
      </c>
      <c r="BW51" s="1">
        <v>0.65963060686015829</v>
      </c>
      <c r="BX51" s="1">
        <v>0.46235138705416118</v>
      </c>
      <c r="BY51" s="1">
        <v>0.53691275167785235</v>
      </c>
      <c r="BZ51" s="1">
        <v>0.65170166545981179</v>
      </c>
      <c r="CA51" s="1">
        <v>0.53110773899848251</v>
      </c>
      <c r="CB51" s="1">
        <v>0.49059689288634512</v>
      </c>
      <c r="CC51" s="1">
        <v>0.37243947858472998</v>
      </c>
      <c r="CD51" s="1">
        <v>0.18761726078799251</v>
      </c>
      <c r="CE51" s="1">
        <v>0.59582919563058589</v>
      </c>
      <c r="CF51" s="1">
        <v>0.30927835051546387</v>
      </c>
      <c r="CG51" s="1">
        <v>0.59594755661501786</v>
      </c>
      <c r="CH51" s="1">
        <v>0.22396416573348271</v>
      </c>
      <c r="CI51" s="1">
        <v>0.85054678007290396</v>
      </c>
      <c r="CJ51" s="1">
        <v>0.2607561929595828</v>
      </c>
      <c r="CK51" s="1">
        <v>0.42016806722689082</v>
      </c>
      <c r="CL51" s="1">
        <v>0.61633281972265019</v>
      </c>
      <c r="CM51" s="1">
        <v>0.46728971962616822</v>
      </c>
      <c r="CN51" s="1">
        <v>0.3436426116838488</v>
      </c>
      <c r="CO51" s="1">
        <v>0.1773049645390071</v>
      </c>
      <c r="CP51" s="1">
        <v>0.79681274900398402</v>
      </c>
      <c r="CQ51" s="1">
        <v>0.1855287569573284</v>
      </c>
      <c r="CR51" s="1">
        <v>0.37105751391465669</v>
      </c>
      <c r="CS51" s="1">
        <v>0.65645514223194745</v>
      </c>
      <c r="CT51" s="1">
        <v>0.92807424593967514</v>
      </c>
    </row>
    <row r="52" spans="1:98" x14ac:dyDescent="0.25">
      <c r="A52" s="3"/>
      <c r="B52" s="4">
        <v>50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6.0032017075773748E-2</v>
      </c>
      <c r="M52" s="1">
        <v>0.117614501176145</v>
      </c>
      <c r="N52" s="1">
        <v>0.2361150267831971</v>
      </c>
      <c r="O52" s="1">
        <v>0.22564326527641301</v>
      </c>
      <c r="P52" s="1">
        <v>0.17601018612140959</v>
      </c>
      <c r="Q52" s="1">
        <v>0.1360184380549363</v>
      </c>
      <c r="R52" s="1">
        <v>0.21234586298103789</v>
      </c>
      <c r="S52" s="1">
        <v>0.13962445835339429</v>
      </c>
      <c r="T52" s="1">
        <v>0.82168775865171229</v>
      </c>
      <c r="U52" s="1">
        <v>1.2673415823022121</v>
      </c>
      <c r="V52" s="1">
        <v>0.39848021499397651</v>
      </c>
      <c r="W52" s="1">
        <v>0.61823802163833075</v>
      </c>
      <c r="X52" s="1">
        <v>0.63408190224570671</v>
      </c>
      <c r="Y52" s="1">
        <v>0.48331067814529532</v>
      </c>
      <c r="Z52" s="1">
        <v>0.53830970751839224</v>
      </c>
      <c r="AA52" s="1">
        <v>0.37727939635296581</v>
      </c>
      <c r="AB52" s="1">
        <v>0.51317937951947745</v>
      </c>
      <c r="AC52" s="1">
        <v>0.52548607461902253</v>
      </c>
      <c r="AD52" s="1">
        <v>0.86281276962899045</v>
      </c>
      <c r="AE52" s="1">
        <v>0.42168674698795178</v>
      </c>
      <c r="AF52" s="1">
        <v>0.50552922590837279</v>
      </c>
      <c r="AG52" s="1">
        <v>0.40458530006743088</v>
      </c>
      <c r="AH52" s="1">
        <v>0.40885860306643951</v>
      </c>
      <c r="AI52" s="1">
        <v>0.29840848806366049</v>
      </c>
      <c r="AJ52" s="1">
        <v>0.5541069100391135</v>
      </c>
      <c r="AK52" s="1">
        <v>0.37488284910965319</v>
      </c>
      <c r="AL52" s="1">
        <v>0.50913447139862233</v>
      </c>
      <c r="AM52" s="1">
        <v>0.38269060936120097</v>
      </c>
      <c r="AN52" s="1">
        <v>0.52083333333333337</v>
      </c>
      <c r="AO52" s="1">
        <v>0.37692084662220932</v>
      </c>
      <c r="AP52" s="1">
        <v>0.33121722329561137</v>
      </c>
      <c r="AQ52" s="1">
        <v>0.44064995868906642</v>
      </c>
      <c r="AR52" s="1">
        <v>0.2735229759299781</v>
      </c>
      <c r="AS52" s="1">
        <v>0.72619688004303384</v>
      </c>
      <c r="AT52" s="1">
        <v>0.40414246021722661</v>
      </c>
      <c r="AU52" s="1">
        <v>0.52447552447552448</v>
      </c>
      <c r="AV52" s="1">
        <v>0.24425989252564731</v>
      </c>
      <c r="AW52" s="1">
        <v>0.1810364335822584</v>
      </c>
      <c r="AX52" s="1">
        <v>0.42448614834673809</v>
      </c>
      <c r="AY52" s="1">
        <v>0.31685678073510781</v>
      </c>
      <c r="AZ52" s="1">
        <v>0.34722222222222221</v>
      </c>
      <c r="BA52" s="1">
        <v>0.23636005515067951</v>
      </c>
      <c r="BB52" s="1">
        <v>0.3015454202789295</v>
      </c>
      <c r="BC52" s="1">
        <v>0.37900322152738303</v>
      </c>
      <c r="BD52" s="1">
        <v>0.26717557251908403</v>
      </c>
      <c r="BE52" s="1">
        <v>0.29521747687463101</v>
      </c>
      <c r="BF52" s="1">
        <v>0.37375415282392033</v>
      </c>
      <c r="BG52" s="1">
        <v>0.39715719063545152</v>
      </c>
      <c r="BH52" s="1">
        <v>0.30043910330483009</v>
      </c>
      <c r="BI52" s="1">
        <v>0.53191489361702127</v>
      </c>
      <c r="BJ52" s="1">
        <v>0.39672044432689768</v>
      </c>
      <c r="BK52" s="1">
        <v>0.20551967116852621</v>
      </c>
      <c r="BL52" s="1">
        <v>0.2489884842826019</v>
      </c>
      <c r="BM52" s="1">
        <v>0.58045791680103198</v>
      </c>
      <c r="BN52" s="1">
        <v>0.5538248528902735</v>
      </c>
      <c r="BO52" s="1">
        <v>0.3968253968253968</v>
      </c>
      <c r="BP52" s="1">
        <v>0.42000763650248191</v>
      </c>
      <c r="BQ52" s="1">
        <v>0.33486814566764339</v>
      </c>
      <c r="BR52" s="1">
        <v>0.27272727272727271</v>
      </c>
      <c r="BS52" s="1">
        <v>0.57061340941512118</v>
      </c>
      <c r="BT52" s="1">
        <v>0.20790020790020791</v>
      </c>
      <c r="BU52" s="1">
        <v>0.2701242571582928</v>
      </c>
      <c r="BV52" s="1">
        <v>0.29137529137529139</v>
      </c>
      <c r="BW52" s="1">
        <v>0.19788918205804751</v>
      </c>
      <c r="BX52" s="1">
        <v>0.33025099075297232</v>
      </c>
      <c r="BY52" s="1">
        <v>0.33557046979865768</v>
      </c>
      <c r="BZ52" s="1">
        <v>0.14482259232440259</v>
      </c>
      <c r="CA52" s="1">
        <v>0.45523520485584218</v>
      </c>
      <c r="CB52" s="1">
        <v>0.40883074407195419</v>
      </c>
      <c r="CC52" s="1">
        <v>0.37243947858472998</v>
      </c>
      <c r="CD52" s="1">
        <v>0.37523452157598502</v>
      </c>
      <c r="CE52" s="1">
        <v>0.39721946375372391</v>
      </c>
      <c r="CF52" s="1">
        <v>0.2061855670103093</v>
      </c>
      <c r="CG52" s="1">
        <v>0.47675804529201432</v>
      </c>
      <c r="CH52" s="1">
        <v>0.55991041433370659</v>
      </c>
      <c r="CI52" s="1">
        <v>0.1215066828675577</v>
      </c>
      <c r="CJ52" s="1">
        <v>0.5215123859191656</v>
      </c>
      <c r="CK52" s="1">
        <v>0.42016806722689082</v>
      </c>
      <c r="CL52" s="1">
        <v>0.46224961479198767</v>
      </c>
      <c r="CM52" s="1">
        <v>0</v>
      </c>
      <c r="CN52" s="1">
        <v>0.51546391752577314</v>
      </c>
      <c r="CO52" s="1">
        <v>0</v>
      </c>
      <c r="CP52" s="1">
        <v>0.39840637450199201</v>
      </c>
      <c r="CQ52" s="1">
        <v>0.74211502782931349</v>
      </c>
      <c r="CR52" s="1">
        <v>0</v>
      </c>
      <c r="CS52" s="1">
        <v>0.43763676148796499</v>
      </c>
      <c r="CT52" s="1">
        <v>1.392111368909513</v>
      </c>
    </row>
    <row r="53" spans="1:98" x14ac:dyDescent="0.25">
      <c r="A53" s="3"/>
      <c r="B53" s="4">
        <v>51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4.0021344717182501E-2</v>
      </c>
      <c r="M53" s="1">
        <v>4.4970250449702508E-2</v>
      </c>
      <c r="N53" s="1">
        <v>0.1057231463208345</v>
      </c>
      <c r="O53" s="1">
        <v>0.1637733377006223</v>
      </c>
      <c r="P53" s="1">
        <v>0.13107141519679441</v>
      </c>
      <c r="Q53" s="1">
        <v>0.1171269883250841</v>
      </c>
      <c r="R53" s="1">
        <v>0.14528927467123651</v>
      </c>
      <c r="S53" s="1">
        <v>0.1155512758786712</v>
      </c>
      <c r="T53" s="1">
        <v>0.3538655310981827</v>
      </c>
      <c r="U53" s="1">
        <v>1.559805024371953</v>
      </c>
      <c r="V53" s="1">
        <v>0.66722268557130948</v>
      </c>
      <c r="W53" s="1">
        <v>0.55199823360565248</v>
      </c>
      <c r="X53" s="1">
        <v>0.67371202113606343</v>
      </c>
      <c r="Y53" s="1">
        <v>0.70986255852590241</v>
      </c>
      <c r="Z53" s="1">
        <v>0.46653507984927323</v>
      </c>
      <c r="AA53" s="1">
        <v>0.25151959756864389</v>
      </c>
      <c r="AB53" s="1">
        <v>0.32656869605784927</v>
      </c>
      <c r="AC53" s="1">
        <v>0.26274303730951132</v>
      </c>
      <c r="AD53" s="1">
        <v>0.63272936439459304</v>
      </c>
      <c r="AE53" s="1">
        <v>0.45180722891566272</v>
      </c>
      <c r="AF53" s="1">
        <v>0.31595576619273302</v>
      </c>
      <c r="AG53" s="1">
        <v>0.50573162508428859</v>
      </c>
      <c r="AH53" s="1">
        <v>0.34071550255536631</v>
      </c>
      <c r="AI53" s="1">
        <v>0.39787798408488068</v>
      </c>
      <c r="AJ53" s="1">
        <v>0.22816166883963501</v>
      </c>
      <c r="AK53" s="1">
        <v>0.2499218994064355</v>
      </c>
      <c r="AL53" s="1">
        <v>0.41928721174004202</v>
      </c>
      <c r="AM53" s="1">
        <v>0.61819252281424786</v>
      </c>
      <c r="AN53" s="1">
        <v>0.49189814814814808</v>
      </c>
      <c r="AO53" s="1">
        <v>0.37692084662220932</v>
      </c>
      <c r="AP53" s="1">
        <v>0.22081148219707419</v>
      </c>
      <c r="AQ53" s="1">
        <v>0.41310933627099972</v>
      </c>
      <c r="AR53" s="1">
        <v>0.46498905908096277</v>
      </c>
      <c r="AS53" s="1">
        <v>0.45723507261968799</v>
      </c>
      <c r="AT53" s="1">
        <v>0.58095478656226318</v>
      </c>
      <c r="AU53" s="1">
        <v>0.5494505494505495</v>
      </c>
      <c r="AV53" s="1">
        <v>0.63507572056668293</v>
      </c>
      <c r="AW53" s="1">
        <v>0.5883684091423399</v>
      </c>
      <c r="AX53" s="1">
        <v>0.40214477211796251</v>
      </c>
      <c r="AY53" s="1">
        <v>0.46472327841149141</v>
      </c>
      <c r="AZ53" s="1">
        <v>0.42892156862745101</v>
      </c>
      <c r="BA53" s="1">
        <v>0.31514674020090611</v>
      </c>
      <c r="BB53" s="1">
        <v>0.26385224274406333</v>
      </c>
      <c r="BC53" s="1">
        <v>0.37900322152738303</v>
      </c>
      <c r="BD53" s="1">
        <v>0.40076335877862601</v>
      </c>
      <c r="BE53" s="1">
        <v>0.31489864199960638</v>
      </c>
      <c r="BF53" s="1">
        <v>0.35299003322259143</v>
      </c>
      <c r="BG53" s="1">
        <v>0.33444816053511711</v>
      </c>
      <c r="BH53" s="1">
        <v>0.25421770279639472</v>
      </c>
      <c r="BI53" s="1">
        <v>0.29013539651837522</v>
      </c>
      <c r="BJ53" s="1">
        <v>0.52896059243586357</v>
      </c>
      <c r="BK53" s="1">
        <v>0.32295948326482682</v>
      </c>
      <c r="BL53" s="1">
        <v>0.3112356053532524</v>
      </c>
      <c r="BM53" s="1">
        <v>0.29022895840051599</v>
      </c>
      <c r="BN53" s="1">
        <v>0.38075458636206311</v>
      </c>
      <c r="BO53" s="1">
        <v>0.21645021645021639</v>
      </c>
      <c r="BP53" s="1">
        <v>0.3436426116838488</v>
      </c>
      <c r="BQ53" s="1">
        <v>0.46044370029300968</v>
      </c>
      <c r="BR53" s="1">
        <v>0.36363636363636359</v>
      </c>
      <c r="BS53" s="1">
        <v>0.2377555872563005</v>
      </c>
      <c r="BT53" s="1">
        <v>0.31185031185031192</v>
      </c>
      <c r="BU53" s="1">
        <v>0.1080497028633171</v>
      </c>
      <c r="BV53" s="1">
        <v>0.52447552447552448</v>
      </c>
      <c r="BW53" s="1">
        <v>0.39577836411609502</v>
      </c>
      <c r="BX53" s="1">
        <v>0.1981505944517834</v>
      </c>
      <c r="BY53" s="1">
        <v>0.67114093959731547</v>
      </c>
      <c r="BZ53" s="1">
        <v>0.57929036929761046</v>
      </c>
      <c r="CA53" s="1">
        <v>7.5872534142640363E-2</v>
      </c>
      <c r="CB53" s="1">
        <v>0.16353229762878169</v>
      </c>
      <c r="CC53" s="1">
        <v>0.37243947858472998</v>
      </c>
      <c r="CD53" s="1">
        <v>0.28142589118198869</v>
      </c>
      <c r="CE53" s="1">
        <v>0.49652432969215488</v>
      </c>
      <c r="CF53" s="1">
        <v>0.41237113402061848</v>
      </c>
      <c r="CG53" s="1">
        <v>0.23837902264600719</v>
      </c>
      <c r="CH53" s="1">
        <v>0.22396416573348271</v>
      </c>
      <c r="CI53" s="1">
        <v>0.36452004860267312</v>
      </c>
      <c r="CJ53" s="1">
        <v>0.2607561929595828</v>
      </c>
      <c r="CK53" s="1">
        <v>0</v>
      </c>
      <c r="CL53" s="1">
        <v>0.15408320493066249</v>
      </c>
      <c r="CM53" s="1">
        <v>0.3115264797507788</v>
      </c>
      <c r="CN53" s="1">
        <v>0.6872852233676976</v>
      </c>
      <c r="CO53" s="1">
        <v>0.88652482269503552</v>
      </c>
      <c r="CP53" s="1">
        <v>0.39840637450199201</v>
      </c>
      <c r="CQ53" s="1">
        <v>0.1855287569573284</v>
      </c>
      <c r="CR53" s="1">
        <v>0.1855287569573284</v>
      </c>
      <c r="CS53" s="1">
        <v>0.21881838074398249</v>
      </c>
      <c r="CT53" s="1">
        <v>0.46403712296983762</v>
      </c>
    </row>
    <row r="54" spans="1:98" x14ac:dyDescent="0.25">
      <c r="A54" s="3"/>
      <c r="B54" s="4">
        <v>52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1.6675560298826039E-2</v>
      </c>
      <c r="M54" s="1">
        <v>5.1888750518887507E-2</v>
      </c>
      <c r="N54" s="1">
        <v>8.8102621934028763E-2</v>
      </c>
      <c r="O54" s="1">
        <v>0.23292208028532951</v>
      </c>
      <c r="P54" s="1">
        <v>0.1235816200426918</v>
      </c>
      <c r="Q54" s="1">
        <v>6.4230929081497717E-2</v>
      </c>
      <c r="R54" s="1">
        <v>0.11176098051633571</v>
      </c>
      <c r="S54" s="1">
        <v>7.703418391911411E-2</v>
      </c>
      <c r="T54" s="1">
        <v>0.1199544173214179</v>
      </c>
      <c r="U54" s="1">
        <v>1.364829396325459</v>
      </c>
      <c r="V54" s="1">
        <v>0.70429061254749326</v>
      </c>
      <c r="W54" s="1">
        <v>0.32015897549127842</v>
      </c>
      <c r="X54" s="1">
        <v>0.42272126816380451</v>
      </c>
      <c r="Y54" s="1">
        <v>0.31717263253285</v>
      </c>
      <c r="Z54" s="1">
        <v>0.37681679526287448</v>
      </c>
      <c r="AA54" s="1">
        <v>0.39823936281701949</v>
      </c>
      <c r="AB54" s="1">
        <v>0.30324236062514581</v>
      </c>
      <c r="AC54" s="1">
        <v>0.55176037834997371</v>
      </c>
      <c r="AD54" s="1">
        <v>0.37388553350589587</v>
      </c>
      <c r="AE54" s="1">
        <v>0.54216867469879515</v>
      </c>
      <c r="AF54" s="1">
        <v>0.47393364928909948</v>
      </c>
      <c r="AG54" s="1">
        <v>0.26972353337828731</v>
      </c>
      <c r="AH54" s="1">
        <v>0.27257240204429301</v>
      </c>
      <c r="AI54" s="1">
        <v>0.19893899204244031</v>
      </c>
      <c r="AJ54" s="1">
        <v>0.32594524119947849</v>
      </c>
      <c r="AK54" s="1">
        <v>0.2499218994064355</v>
      </c>
      <c r="AL54" s="1">
        <v>0.3893381251871818</v>
      </c>
      <c r="AM54" s="1">
        <v>0.41212834854283192</v>
      </c>
      <c r="AN54" s="1">
        <v>0.28935185185185192</v>
      </c>
      <c r="AO54" s="1">
        <v>0.2029573789504204</v>
      </c>
      <c r="AP54" s="1">
        <v>0.24841291747170849</v>
      </c>
      <c r="AQ54" s="1">
        <v>0.24786560176259981</v>
      </c>
      <c r="AR54" s="1">
        <v>0.4102844638949672</v>
      </c>
      <c r="AS54" s="1">
        <v>0.37654653039268432</v>
      </c>
      <c r="AT54" s="1">
        <v>0.55569588279868654</v>
      </c>
      <c r="AU54" s="1">
        <v>0.39960039960039961</v>
      </c>
      <c r="AV54" s="1">
        <v>0.63507572056668293</v>
      </c>
      <c r="AW54" s="1">
        <v>0.61099796334012224</v>
      </c>
      <c r="AX54" s="1">
        <v>0.35746201966041108</v>
      </c>
      <c r="AY54" s="1">
        <v>0.2957329953527672</v>
      </c>
      <c r="AZ54" s="1">
        <v>0.14297385620915029</v>
      </c>
      <c r="BA54" s="1">
        <v>0.37423675398857592</v>
      </c>
      <c r="BB54" s="1">
        <v>0.33923859781379567</v>
      </c>
      <c r="BC54" s="1">
        <v>0.41690354368012128</v>
      </c>
      <c r="BD54" s="1">
        <v>0.34351145038167941</v>
      </c>
      <c r="BE54" s="1">
        <v>0.31489864199960638</v>
      </c>
      <c r="BF54" s="1">
        <v>0.24916943521594689</v>
      </c>
      <c r="BG54" s="1">
        <v>0.27173913043478259</v>
      </c>
      <c r="BH54" s="1">
        <v>0.34666050381326557</v>
      </c>
      <c r="BI54" s="1">
        <v>0.48355899419729198</v>
      </c>
      <c r="BJ54" s="1">
        <v>0.3173763554615181</v>
      </c>
      <c r="BK54" s="1">
        <v>0.35231943628890189</v>
      </c>
      <c r="BL54" s="1">
        <v>0.59134765017117952</v>
      </c>
      <c r="BM54" s="1">
        <v>0.32247662044501768</v>
      </c>
      <c r="BN54" s="1">
        <v>0.38075458636206311</v>
      </c>
      <c r="BO54" s="1">
        <v>0.3968253968253968</v>
      </c>
      <c r="BP54" s="1">
        <v>0.42000763650248191</v>
      </c>
      <c r="BQ54" s="1">
        <v>0.29300962745918802</v>
      </c>
      <c r="BR54" s="1">
        <v>0.31818181818181818</v>
      </c>
      <c r="BS54" s="1">
        <v>0.38040893961008082</v>
      </c>
      <c r="BT54" s="1">
        <v>0.25987525987525989</v>
      </c>
      <c r="BU54" s="1">
        <v>0.21609940572663419</v>
      </c>
      <c r="BV54" s="1">
        <v>0.40792540792540788</v>
      </c>
      <c r="BW54" s="1">
        <v>0.13192612137203169</v>
      </c>
      <c r="BX54" s="1">
        <v>0.26420079260237778</v>
      </c>
      <c r="BY54" s="1">
        <v>0.26845637583892618</v>
      </c>
      <c r="BZ54" s="1">
        <v>0.28964518464880518</v>
      </c>
      <c r="CA54" s="1">
        <v>0.30349013657056151</v>
      </c>
      <c r="CB54" s="1">
        <v>0.49059689288634512</v>
      </c>
      <c r="CC54" s="1">
        <v>0.18621973929236499</v>
      </c>
      <c r="CD54" s="1">
        <v>0.28142589118198869</v>
      </c>
      <c r="CE54" s="1">
        <v>0.49652432969215488</v>
      </c>
      <c r="CF54" s="1">
        <v>0.30927835051546387</v>
      </c>
      <c r="CG54" s="1">
        <v>0.23837902264600719</v>
      </c>
      <c r="CH54" s="1">
        <v>0.33594624860022398</v>
      </c>
      <c r="CI54" s="1">
        <v>0.24301336573511539</v>
      </c>
      <c r="CJ54" s="1">
        <v>0.2607561929595828</v>
      </c>
      <c r="CK54" s="1">
        <v>0.42016806722689082</v>
      </c>
      <c r="CL54" s="1">
        <v>0.15408320493066249</v>
      </c>
      <c r="CM54" s="1">
        <v>0.46728971962616822</v>
      </c>
      <c r="CN54" s="1">
        <v>0.6872852233676976</v>
      </c>
      <c r="CO54" s="1">
        <v>0.1773049645390071</v>
      </c>
      <c r="CP54" s="1">
        <v>0.19920318725099601</v>
      </c>
      <c r="CQ54" s="1">
        <v>0.37105751391465669</v>
      </c>
      <c r="CR54" s="1">
        <v>0</v>
      </c>
      <c r="CS54" s="1">
        <v>0</v>
      </c>
      <c r="CT54" s="1">
        <v>0.46403712296983762</v>
      </c>
    </row>
    <row r="55" spans="1:98" x14ac:dyDescent="0.25">
      <c r="A55" s="3"/>
      <c r="B55" s="4">
        <v>53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6.2266500622665012E-2</v>
      </c>
      <c r="N55" s="1">
        <v>6.3433887792500712E-2</v>
      </c>
      <c r="O55" s="1">
        <v>0.14921570768278919</v>
      </c>
      <c r="P55" s="1">
        <v>8.9877541849230413E-2</v>
      </c>
      <c r="Q55" s="1">
        <v>6.4230929081497717E-2</v>
      </c>
      <c r="R55" s="1">
        <v>7.0781954327012633E-2</v>
      </c>
      <c r="S55" s="1">
        <v>8.1848820414058748E-2</v>
      </c>
      <c r="T55" s="1">
        <v>3.5986325196425348E-2</v>
      </c>
      <c r="U55" s="1">
        <v>0.66741657292838397</v>
      </c>
      <c r="V55" s="1">
        <v>1.2139746084700209</v>
      </c>
      <c r="W55" s="1">
        <v>0.64031795098255684</v>
      </c>
      <c r="X55" s="1">
        <v>0.59445178335535009</v>
      </c>
      <c r="Y55" s="1">
        <v>0.54372451291345714</v>
      </c>
      <c r="Z55" s="1">
        <v>0.34092948142831508</v>
      </c>
      <c r="AA55" s="1">
        <v>0.2934395304967512</v>
      </c>
      <c r="AB55" s="1">
        <v>0.51317937951947745</v>
      </c>
      <c r="AC55" s="1">
        <v>0.1313715186547556</v>
      </c>
      <c r="AD55" s="1">
        <v>0.28760425654299682</v>
      </c>
      <c r="AE55" s="1">
        <v>0.48192771084337349</v>
      </c>
      <c r="AF55" s="1">
        <v>0.28436018957345971</v>
      </c>
      <c r="AG55" s="1">
        <v>0.33715441672285912</v>
      </c>
      <c r="AH55" s="1">
        <v>0.57921635434412266</v>
      </c>
      <c r="AI55" s="1">
        <v>0.33156498673740048</v>
      </c>
      <c r="AJ55" s="1">
        <v>0.35853976531942627</v>
      </c>
      <c r="AK55" s="1">
        <v>0.46860356138706649</v>
      </c>
      <c r="AL55" s="1">
        <v>0.3593890386343217</v>
      </c>
      <c r="AM55" s="1">
        <v>0.55931704445098618</v>
      </c>
      <c r="AN55" s="1">
        <v>0.52083333333333337</v>
      </c>
      <c r="AO55" s="1">
        <v>0.26094520150768341</v>
      </c>
      <c r="AP55" s="1">
        <v>0.35881865857024559</v>
      </c>
      <c r="AQ55" s="1">
        <v>0.35802809143486641</v>
      </c>
      <c r="AR55" s="1">
        <v>0.30087527352297588</v>
      </c>
      <c r="AS55" s="1">
        <v>0.43033889187735341</v>
      </c>
      <c r="AT55" s="1">
        <v>0.4294013639808032</v>
      </c>
      <c r="AU55" s="1">
        <v>0.64935064935064934</v>
      </c>
      <c r="AV55" s="1">
        <v>0.51294577430385924</v>
      </c>
      <c r="AW55" s="1">
        <v>0.52047974654899298</v>
      </c>
      <c r="AX55" s="1">
        <v>0.29043789097408401</v>
      </c>
      <c r="AY55" s="1">
        <v>0.48584706379383191</v>
      </c>
      <c r="AZ55" s="1">
        <v>0.30637254901960792</v>
      </c>
      <c r="BA55" s="1">
        <v>0.39393342525113262</v>
      </c>
      <c r="BB55" s="1">
        <v>0.3015454202789295</v>
      </c>
      <c r="BC55" s="1">
        <v>0.37900322152738303</v>
      </c>
      <c r="BD55" s="1">
        <v>0.30534351145038169</v>
      </c>
      <c r="BE55" s="1">
        <v>0.3345798071245818</v>
      </c>
      <c r="BF55" s="1">
        <v>0.35299003322259143</v>
      </c>
      <c r="BG55" s="1">
        <v>0.1881270903010033</v>
      </c>
      <c r="BH55" s="1">
        <v>0.231107002542177</v>
      </c>
      <c r="BI55" s="1">
        <v>0.38684719535783357</v>
      </c>
      <c r="BJ55" s="1">
        <v>0.37027241470510452</v>
      </c>
      <c r="BK55" s="1">
        <v>0.38167938931297712</v>
      </c>
      <c r="BL55" s="1">
        <v>0.46685340802987862</v>
      </c>
      <c r="BM55" s="1">
        <v>0.38697194453402128</v>
      </c>
      <c r="BN55" s="1">
        <v>0.34614053305642101</v>
      </c>
      <c r="BO55" s="1">
        <v>0.4329004329004329</v>
      </c>
      <c r="BP55" s="1">
        <v>0.26727758686521569</v>
      </c>
      <c r="BQ55" s="1">
        <v>0.46044370029300968</v>
      </c>
      <c r="BR55" s="1">
        <v>0.27272727272727271</v>
      </c>
      <c r="BS55" s="1">
        <v>0.3328578221588207</v>
      </c>
      <c r="BT55" s="1">
        <v>0.67567567567567566</v>
      </c>
      <c r="BU55" s="1">
        <v>0.2701242571582928</v>
      </c>
      <c r="BV55" s="1">
        <v>0.34965034965034958</v>
      </c>
      <c r="BW55" s="1">
        <v>0.19788918205804751</v>
      </c>
      <c r="BX55" s="1">
        <v>0.46235138705416118</v>
      </c>
      <c r="BY55" s="1">
        <v>0.53691275167785235</v>
      </c>
      <c r="BZ55" s="1">
        <v>0</v>
      </c>
      <c r="CA55" s="1">
        <v>0.22761760242792109</v>
      </c>
      <c r="CB55" s="1">
        <v>0</v>
      </c>
      <c r="CC55" s="1">
        <v>0.18621973929236499</v>
      </c>
      <c r="CD55" s="1">
        <v>0.18761726078799251</v>
      </c>
      <c r="CE55" s="1">
        <v>0.29791459781529289</v>
      </c>
      <c r="CF55" s="1">
        <v>0.30927835051546387</v>
      </c>
      <c r="CG55" s="1">
        <v>0.47675804529201432</v>
      </c>
      <c r="CH55" s="1">
        <v>0.22396416573348271</v>
      </c>
      <c r="CI55" s="1">
        <v>0.24301336573511539</v>
      </c>
      <c r="CJ55" s="1">
        <v>0.2607561929595828</v>
      </c>
      <c r="CK55" s="1">
        <v>0.56022408963585435</v>
      </c>
      <c r="CL55" s="1">
        <v>0.3081664098613251</v>
      </c>
      <c r="CM55" s="1">
        <v>0.62305295950155759</v>
      </c>
      <c r="CN55" s="1">
        <v>0</v>
      </c>
      <c r="CO55" s="1">
        <v>0.1773049645390071</v>
      </c>
      <c r="CP55" s="1">
        <v>0.39840637450199201</v>
      </c>
      <c r="CQ55" s="1">
        <v>0.55658627087198509</v>
      </c>
      <c r="CR55" s="1">
        <v>0.1855287569573284</v>
      </c>
      <c r="CS55" s="1">
        <v>0.65645514223194745</v>
      </c>
      <c r="CT55" s="1">
        <v>0.23201856148491881</v>
      </c>
    </row>
    <row r="56" spans="1:98" x14ac:dyDescent="0.25">
      <c r="A56" s="3"/>
      <c r="B56" s="4">
        <v>54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3.3351120597652079E-3</v>
      </c>
      <c r="M56" s="1">
        <v>4.4970250449702508E-2</v>
      </c>
      <c r="N56" s="1">
        <v>5.2861573160417258E-2</v>
      </c>
      <c r="O56" s="1">
        <v>0.1273792626560396</v>
      </c>
      <c r="P56" s="1">
        <v>0.10860202973448679</v>
      </c>
      <c r="Q56" s="1">
        <v>4.5339479351645437E-2</v>
      </c>
      <c r="R56" s="1">
        <v>4.4704392206534292E-2</v>
      </c>
      <c r="S56" s="1">
        <v>9.147809340394801E-2</v>
      </c>
      <c r="T56" s="1">
        <v>5.3979487794638042E-2</v>
      </c>
      <c r="U56" s="1">
        <v>0.14998125234345711</v>
      </c>
      <c r="V56" s="1">
        <v>1.3159114076545271</v>
      </c>
      <c r="W56" s="1">
        <v>0.54095826893353938</v>
      </c>
      <c r="X56" s="1">
        <v>0.43593130779392342</v>
      </c>
      <c r="Y56" s="1">
        <v>0.37758646730101192</v>
      </c>
      <c r="Z56" s="1">
        <v>0.23326753992463661</v>
      </c>
      <c r="AA56" s="1">
        <v>0.27247956403269752</v>
      </c>
      <c r="AB56" s="1">
        <v>0.23326335432703521</v>
      </c>
      <c r="AC56" s="1">
        <v>0.36784025223331579</v>
      </c>
      <c r="AD56" s="1">
        <v>0.20132297958009779</v>
      </c>
      <c r="AE56" s="1">
        <v>0.18072289156626509</v>
      </c>
      <c r="AF56" s="1">
        <v>0.63191153238546605</v>
      </c>
      <c r="AG56" s="1">
        <v>0.57316250842886041</v>
      </c>
      <c r="AH56" s="1">
        <v>0.51107325383304936</v>
      </c>
      <c r="AI56" s="1">
        <v>0.26525198938992051</v>
      </c>
      <c r="AJ56" s="1">
        <v>0.35853976531942627</v>
      </c>
      <c r="AK56" s="1">
        <v>0.3436426116838488</v>
      </c>
      <c r="AL56" s="1">
        <v>0.32943995208146148</v>
      </c>
      <c r="AM56" s="1">
        <v>0.52987930526935534</v>
      </c>
      <c r="AN56" s="1">
        <v>0.34722222222222221</v>
      </c>
      <c r="AO56" s="1">
        <v>0.34792693534357783</v>
      </c>
      <c r="AP56" s="1">
        <v>0.41402152911951418</v>
      </c>
      <c r="AQ56" s="1">
        <v>0.41310933627099972</v>
      </c>
      <c r="AR56" s="1">
        <v>0.49234135667396062</v>
      </c>
      <c r="AS56" s="1">
        <v>0.40344271113501878</v>
      </c>
      <c r="AT56" s="1">
        <v>0.25258903763576662</v>
      </c>
      <c r="AU56" s="1">
        <v>0.37462537462537471</v>
      </c>
      <c r="AV56" s="1">
        <v>0.51294577430385924</v>
      </c>
      <c r="AW56" s="1">
        <v>0.52047974654899298</v>
      </c>
      <c r="AX56" s="1">
        <v>0.40214477211796251</v>
      </c>
      <c r="AY56" s="1">
        <v>0.2746092099704267</v>
      </c>
      <c r="AZ56" s="1">
        <v>0.40849673202614378</v>
      </c>
      <c r="BA56" s="1">
        <v>0.43332676777624579</v>
      </c>
      <c r="BB56" s="1">
        <v>0.39577836411609502</v>
      </c>
      <c r="BC56" s="1">
        <v>0.34110289937464472</v>
      </c>
      <c r="BD56" s="1">
        <v>0.26717557251908403</v>
      </c>
      <c r="BE56" s="1">
        <v>0.37394213737453258</v>
      </c>
      <c r="BF56" s="1">
        <v>0.49833887043189368</v>
      </c>
      <c r="BG56" s="1">
        <v>0.29264214046822751</v>
      </c>
      <c r="BH56" s="1">
        <v>0.36977120406748332</v>
      </c>
      <c r="BI56" s="1">
        <v>0.19342359767891679</v>
      </c>
      <c r="BJ56" s="1">
        <v>0.58185665167944989</v>
      </c>
      <c r="BK56" s="1">
        <v>0.49911920140927779</v>
      </c>
      <c r="BL56" s="1">
        <v>0.43572984749455329</v>
      </c>
      <c r="BM56" s="1">
        <v>9.6742986133505321E-2</v>
      </c>
      <c r="BN56" s="1">
        <v>0.24229837313949459</v>
      </c>
      <c r="BO56" s="1">
        <v>0.25252525252525249</v>
      </c>
      <c r="BP56" s="1">
        <v>0.45819014891179838</v>
      </c>
      <c r="BQ56" s="1">
        <v>0.37672666387609882</v>
      </c>
      <c r="BR56" s="1">
        <v>0.27272727272727271</v>
      </c>
      <c r="BS56" s="1">
        <v>0.3328578221588207</v>
      </c>
      <c r="BT56" s="1">
        <v>0.20790020790020791</v>
      </c>
      <c r="BU56" s="1">
        <v>0.59427336574824419</v>
      </c>
      <c r="BV56" s="1">
        <v>0.40792540792540788</v>
      </c>
      <c r="BW56" s="1">
        <v>0.52770448548812665</v>
      </c>
      <c r="BX56" s="1">
        <v>0.46235138705416118</v>
      </c>
      <c r="BY56" s="1">
        <v>0.46979865771812079</v>
      </c>
      <c r="BZ56" s="1">
        <v>0.14482259232440259</v>
      </c>
      <c r="CA56" s="1">
        <v>0.53110773899848251</v>
      </c>
      <c r="CB56" s="1">
        <v>0.2452984464431725</v>
      </c>
      <c r="CC56" s="1">
        <v>9.3109869646182494E-2</v>
      </c>
      <c r="CD56" s="1">
        <v>0.37523452157598502</v>
      </c>
      <c r="CE56" s="1">
        <v>9.9304865938430978E-2</v>
      </c>
      <c r="CF56" s="1">
        <v>0.2061855670103093</v>
      </c>
      <c r="CG56" s="1">
        <v>0.11918951132300359</v>
      </c>
      <c r="CH56" s="1">
        <v>0.1119820828667413</v>
      </c>
      <c r="CI56" s="1">
        <v>0.36452004860267312</v>
      </c>
      <c r="CJ56" s="1">
        <v>0.5215123859191656</v>
      </c>
      <c r="CK56" s="1">
        <v>0.70028011204481788</v>
      </c>
      <c r="CL56" s="1">
        <v>0.61633281972265019</v>
      </c>
      <c r="CM56" s="1">
        <v>0</v>
      </c>
      <c r="CN56" s="1">
        <v>0</v>
      </c>
      <c r="CO56" s="1">
        <v>0.1773049645390071</v>
      </c>
      <c r="CP56" s="1">
        <v>0.79681274900398402</v>
      </c>
      <c r="CQ56" s="1">
        <v>0.1855287569573284</v>
      </c>
      <c r="CR56" s="1">
        <v>0.37105751391465669</v>
      </c>
      <c r="CS56" s="1">
        <v>0.65645514223194745</v>
      </c>
      <c r="CT56" s="1">
        <v>0.23201856148491881</v>
      </c>
    </row>
    <row r="57" spans="1:98" x14ac:dyDescent="0.25">
      <c r="A57" s="3"/>
      <c r="B57" s="4">
        <v>55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3.1133250311332499E-2</v>
      </c>
      <c r="N57" s="1">
        <v>3.5241048773611512E-2</v>
      </c>
      <c r="O57" s="1">
        <v>6.5509335080248934E-2</v>
      </c>
      <c r="P57" s="1">
        <v>9.7367337003332957E-2</v>
      </c>
      <c r="Q57" s="1">
        <v>6.8009219027468162E-2</v>
      </c>
      <c r="R57" s="1">
        <v>5.9605856275379059E-2</v>
      </c>
      <c r="S57" s="1">
        <v>5.2961001444390948E-2</v>
      </c>
      <c r="T57" s="1">
        <v>5.3979487794638042E-2</v>
      </c>
      <c r="U57" s="1">
        <v>5.9992500937382828E-2</v>
      </c>
      <c r="V57" s="1">
        <v>1.0101010101010099</v>
      </c>
      <c r="W57" s="1">
        <v>0.92735703245749612</v>
      </c>
      <c r="X57" s="1">
        <v>0.42272126816380451</v>
      </c>
      <c r="Y57" s="1">
        <v>0.36248300860897142</v>
      </c>
      <c r="Z57" s="1">
        <v>0.34092948142831508</v>
      </c>
      <c r="AA57" s="1">
        <v>0.46111926220918042</v>
      </c>
      <c r="AB57" s="1">
        <v>0.34989503149055279</v>
      </c>
      <c r="AC57" s="1">
        <v>0.42038885969521811</v>
      </c>
      <c r="AD57" s="1">
        <v>0.37388553350589587</v>
      </c>
      <c r="AE57" s="1">
        <v>0.39156626506024089</v>
      </c>
      <c r="AF57" s="1">
        <v>0.63191153238546605</v>
      </c>
      <c r="AG57" s="1">
        <v>0.40458530006743088</v>
      </c>
      <c r="AH57" s="1">
        <v>0.47700170357751281</v>
      </c>
      <c r="AI57" s="1">
        <v>0.36472148541114058</v>
      </c>
      <c r="AJ57" s="1">
        <v>0.35853976531942627</v>
      </c>
      <c r="AK57" s="1">
        <v>0.2499218994064355</v>
      </c>
      <c r="AL57" s="1">
        <v>0.20964360587002101</v>
      </c>
      <c r="AM57" s="1">
        <v>0.52987930526935534</v>
      </c>
      <c r="AN57" s="1">
        <v>0.20254629629629631</v>
      </c>
      <c r="AO57" s="1">
        <v>0.14496955639315739</v>
      </c>
      <c r="AP57" s="1">
        <v>0.30361578802097711</v>
      </c>
      <c r="AQ57" s="1">
        <v>0.22032497934453321</v>
      </c>
      <c r="AR57" s="1">
        <v>0.32822757111597373</v>
      </c>
      <c r="AS57" s="1">
        <v>0.32275416890801512</v>
      </c>
      <c r="AT57" s="1">
        <v>0.47991917150795649</v>
      </c>
      <c r="AU57" s="1">
        <v>0.24975024975024979</v>
      </c>
      <c r="AV57" s="1">
        <v>0.41524181729360038</v>
      </c>
      <c r="AW57" s="1">
        <v>0.29418420457116989</v>
      </c>
      <c r="AX57" s="1">
        <v>0.46916890080428952</v>
      </c>
      <c r="AY57" s="1">
        <v>0.33798056611744831</v>
      </c>
      <c r="AZ57" s="1">
        <v>0.46977124183006541</v>
      </c>
      <c r="BA57" s="1">
        <v>0.37423675398857592</v>
      </c>
      <c r="BB57" s="1">
        <v>0.49001130795326042</v>
      </c>
      <c r="BC57" s="1">
        <v>0.22740193291642979</v>
      </c>
      <c r="BD57" s="1">
        <v>0.24809160305343511</v>
      </c>
      <c r="BE57" s="1">
        <v>0.47234796299940962</v>
      </c>
      <c r="BF57" s="1">
        <v>0.29069767441860472</v>
      </c>
      <c r="BG57" s="1">
        <v>0.29264214046822751</v>
      </c>
      <c r="BH57" s="1">
        <v>0.1155535012710885</v>
      </c>
      <c r="BI57" s="1">
        <v>0.33849129593810451</v>
      </c>
      <c r="BJ57" s="1">
        <v>0.26448029621793179</v>
      </c>
      <c r="BK57" s="1">
        <v>0.49911920140927779</v>
      </c>
      <c r="BL57" s="1">
        <v>0.40460628695922812</v>
      </c>
      <c r="BM57" s="1">
        <v>0.35472428248951948</v>
      </c>
      <c r="BN57" s="1">
        <v>0.34614053305642101</v>
      </c>
      <c r="BO57" s="1">
        <v>0.32467532467532467</v>
      </c>
      <c r="BP57" s="1">
        <v>0.26727758686521569</v>
      </c>
      <c r="BQ57" s="1">
        <v>0.29300962745918802</v>
      </c>
      <c r="BR57" s="1">
        <v>0.22727272727272729</v>
      </c>
      <c r="BS57" s="1">
        <v>0.3328578221588207</v>
      </c>
      <c r="BT57" s="1">
        <v>0.20790020790020791</v>
      </c>
      <c r="BU57" s="1">
        <v>0.1080497028633171</v>
      </c>
      <c r="BV57" s="1">
        <v>0.69930069930069927</v>
      </c>
      <c r="BW57" s="1">
        <v>0.32981530343007909</v>
      </c>
      <c r="BX57" s="1">
        <v>0.33025099075297232</v>
      </c>
      <c r="BY57" s="1">
        <v>0.20134228187919459</v>
      </c>
      <c r="BZ57" s="1">
        <v>0.28964518464880518</v>
      </c>
      <c r="CA57" s="1">
        <v>0.30349013657056151</v>
      </c>
      <c r="CB57" s="1">
        <v>0.49059689288634512</v>
      </c>
      <c r="CC57" s="1">
        <v>0.18621973929236499</v>
      </c>
      <c r="CD57" s="1">
        <v>0.18761726078799251</v>
      </c>
      <c r="CE57" s="1">
        <v>0.29791459781529289</v>
      </c>
      <c r="CF57" s="1">
        <v>0.51546391752577314</v>
      </c>
      <c r="CG57" s="1">
        <v>0.35756853396901073</v>
      </c>
      <c r="CH57" s="1">
        <v>0.22396416573348271</v>
      </c>
      <c r="CI57" s="1">
        <v>0.36452004860267312</v>
      </c>
      <c r="CJ57" s="1">
        <v>0.2607561929595828</v>
      </c>
      <c r="CK57" s="1">
        <v>0.14005602240896359</v>
      </c>
      <c r="CL57" s="1">
        <v>0.3081664098613251</v>
      </c>
      <c r="CM57" s="1">
        <v>0.46728971962616822</v>
      </c>
      <c r="CN57" s="1">
        <v>0.3436426116838488</v>
      </c>
      <c r="CO57" s="1">
        <v>0.53191489361702127</v>
      </c>
      <c r="CP57" s="1">
        <v>0.39840637450199201</v>
      </c>
      <c r="CQ57" s="1">
        <v>0.1855287569573284</v>
      </c>
      <c r="CR57" s="1">
        <v>0.55658627087198509</v>
      </c>
      <c r="CS57" s="1">
        <v>0.21881838074398249</v>
      </c>
      <c r="CT57" s="1">
        <v>0.23201856148491881</v>
      </c>
    </row>
    <row r="58" spans="1:98" x14ac:dyDescent="0.25">
      <c r="A58" s="3"/>
      <c r="B58" s="4">
        <v>56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2.767400027674E-2</v>
      </c>
      <c r="N58" s="1">
        <v>2.1144629264166898E-2</v>
      </c>
      <c r="O58" s="1">
        <v>3.2754667540124467E-2</v>
      </c>
      <c r="P58" s="1">
        <v>0.1198367224656406</v>
      </c>
      <c r="Q58" s="1">
        <v>3.7782899459704533E-2</v>
      </c>
      <c r="R58" s="1">
        <v>3.7253660172111909E-2</v>
      </c>
      <c r="S58" s="1">
        <v>6.259027443428021E-2</v>
      </c>
      <c r="T58" s="1">
        <v>4.1984046062496248E-2</v>
      </c>
      <c r="U58" s="1">
        <v>8.2489688788901394E-2</v>
      </c>
      <c r="V58" s="1">
        <v>0.48188305069039022</v>
      </c>
      <c r="W58" s="1">
        <v>0.82799735040847866</v>
      </c>
      <c r="X58" s="1">
        <v>0.44914134742404233</v>
      </c>
      <c r="Y58" s="1">
        <v>0.36248300860897142</v>
      </c>
      <c r="Z58" s="1">
        <v>0.37681679526287448</v>
      </c>
      <c r="AA58" s="1">
        <v>0.46111926220918042</v>
      </c>
      <c r="AB58" s="1">
        <v>0.34989503149055279</v>
      </c>
      <c r="AC58" s="1">
        <v>0.1313715186547556</v>
      </c>
      <c r="AD58" s="1">
        <v>0.34512510785159622</v>
      </c>
      <c r="AE58" s="1">
        <v>0.54216867469879515</v>
      </c>
      <c r="AF58" s="1">
        <v>0.22116903633491311</v>
      </c>
      <c r="AG58" s="1">
        <v>0.47201618341200269</v>
      </c>
      <c r="AH58" s="1">
        <v>0.23850085178875641</v>
      </c>
      <c r="AI58" s="1">
        <v>0.59681697612732099</v>
      </c>
      <c r="AJ58" s="1">
        <v>0.22816166883963501</v>
      </c>
      <c r="AK58" s="1">
        <v>0.2499218994064355</v>
      </c>
      <c r="AL58" s="1">
        <v>0.26954177897574128</v>
      </c>
      <c r="AM58" s="1">
        <v>0.38269060936120097</v>
      </c>
      <c r="AN58" s="1">
        <v>0.40509259259259262</v>
      </c>
      <c r="AO58" s="1">
        <v>0.34792693534357783</v>
      </c>
      <c r="AP58" s="1">
        <v>0.35881865857024559</v>
      </c>
      <c r="AQ58" s="1">
        <v>0.33048746901679982</v>
      </c>
      <c r="AR58" s="1">
        <v>0.43763676148796499</v>
      </c>
      <c r="AS58" s="1">
        <v>0.40344271113501878</v>
      </c>
      <c r="AT58" s="1">
        <v>0.35362465269007332</v>
      </c>
      <c r="AU58" s="1">
        <v>0.44955044955044948</v>
      </c>
      <c r="AV58" s="1">
        <v>0.39081582804103571</v>
      </c>
      <c r="AW58" s="1">
        <v>0.45259108395564612</v>
      </c>
      <c r="AX58" s="1">
        <v>0.37980339588918682</v>
      </c>
      <c r="AY58" s="1">
        <v>0.46472327841149141</v>
      </c>
      <c r="AZ58" s="1">
        <v>0.46977124183006541</v>
      </c>
      <c r="BA58" s="1">
        <v>0.13787669883789641</v>
      </c>
      <c r="BB58" s="1">
        <v>0.47116471918582742</v>
      </c>
      <c r="BC58" s="1">
        <v>0.22740193291642979</v>
      </c>
      <c r="BD58" s="1">
        <v>0.32442748091603052</v>
      </c>
      <c r="BE58" s="1">
        <v>0.31489864199960638</v>
      </c>
      <c r="BF58" s="1">
        <v>0.37375415282392033</v>
      </c>
      <c r="BG58" s="1">
        <v>0.39715719063545152</v>
      </c>
      <c r="BH58" s="1">
        <v>0.46221400508435412</v>
      </c>
      <c r="BI58" s="1">
        <v>0.38684719535783357</v>
      </c>
      <c r="BJ58" s="1">
        <v>0.47606453319227721</v>
      </c>
      <c r="BK58" s="1">
        <v>0.23487962419260131</v>
      </c>
      <c r="BL58" s="1">
        <v>0.34235916588857762</v>
      </c>
      <c r="BM58" s="1">
        <v>0.54821025475653018</v>
      </c>
      <c r="BN58" s="1">
        <v>0.24229837313949459</v>
      </c>
      <c r="BO58" s="1">
        <v>0.4329004329004329</v>
      </c>
      <c r="BP58" s="1">
        <v>0.49637266132111502</v>
      </c>
      <c r="BQ58" s="1">
        <v>0.50230221850146506</v>
      </c>
      <c r="BR58" s="1">
        <v>0.45454545454545459</v>
      </c>
      <c r="BS58" s="1">
        <v>0.28530670470756059</v>
      </c>
      <c r="BT58" s="1">
        <v>0.31185031185031192</v>
      </c>
      <c r="BU58" s="1">
        <v>0.37817396002160991</v>
      </c>
      <c r="BV58" s="1">
        <v>0.40792540792540788</v>
      </c>
      <c r="BW58" s="1">
        <v>0.65963060686015829</v>
      </c>
      <c r="BX58" s="1">
        <v>0.26420079260237778</v>
      </c>
      <c r="BY58" s="1">
        <v>0.46979865771812079</v>
      </c>
      <c r="BZ58" s="1">
        <v>0.57929036929761046</v>
      </c>
      <c r="CA58" s="1">
        <v>0.22761760242792109</v>
      </c>
      <c r="CB58" s="1">
        <v>0.49059689288634512</v>
      </c>
      <c r="CC58" s="1">
        <v>0.46554934823091249</v>
      </c>
      <c r="CD58" s="1">
        <v>0.28142589118198869</v>
      </c>
      <c r="CE58" s="1">
        <v>0.29791459781529289</v>
      </c>
      <c r="CF58" s="1">
        <v>0.30927835051546387</v>
      </c>
      <c r="CG58" s="1">
        <v>0</v>
      </c>
      <c r="CH58" s="1">
        <v>0.22396416573348271</v>
      </c>
      <c r="CI58" s="1">
        <v>0.36452004860267312</v>
      </c>
      <c r="CJ58" s="1">
        <v>0.65189048239895697</v>
      </c>
      <c r="CK58" s="1">
        <v>0.28011204481792717</v>
      </c>
      <c r="CL58" s="1">
        <v>0.3081664098613251</v>
      </c>
      <c r="CM58" s="1">
        <v>0.3115264797507788</v>
      </c>
      <c r="CN58" s="1">
        <v>0.1718213058419244</v>
      </c>
      <c r="CO58" s="1">
        <v>0.3546099290780142</v>
      </c>
      <c r="CP58" s="1">
        <v>0.59760956175298796</v>
      </c>
      <c r="CQ58" s="1">
        <v>0</v>
      </c>
      <c r="CR58" s="1">
        <v>0.37105751391465669</v>
      </c>
      <c r="CS58" s="1">
        <v>0.21881838074398249</v>
      </c>
      <c r="CT58" s="1">
        <v>0</v>
      </c>
    </row>
    <row r="59" spans="1:98" x14ac:dyDescent="0.25">
      <c r="A59" s="3"/>
      <c r="B59" s="4">
        <v>57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2.767400027674E-2</v>
      </c>
      <c r="N59" s="1">
        <v>2.1144629264166898E-2</v>
      </c>
      <c r="O59" s="1">
        <v>2.9115260035666189E-2</v>
      </c>
      <c r="P59" s="1">
        <v>9.7367337003332957E-2</v>
      </c>
      <c r="Q59" s="1">
        <v>6.0452639135527259E-2</v>
      </c>
      <c r="R59" s="1">
        <v>2.235219610326715E-2</v>
      </c>
      <c r="S59" s="1">
        <v>5.2961001444390948E-2</v>
      </c>
      <c r="T59" s="1">
        <v>4.7981766928567142E-2</v>
      </c>
      <c r="U59" s="1">
        <v>4.4994375703037118E-2</v>
      </c>
      <c r="V59" s="1">
        <v>0.1204707626725975</v>
      </c>
      <c r="W59" s="1">
        <v>1.0929565025391921</v>
      </c>
      <c r="X59" s="1">
        <v>0.48877146631439888</v>
      </c>
      <c r="Y59" s="1">
        <v>0.30206917384080961</v>
      </c>
      <c r="Z59" s="1">
        <v>0.26915485375919612</v>
      </c>
      <c r="AA59" s="1">
        <v>0.46111926220918042</v>
      </c>
      <c r="AB59" s="1">
        <v>0.30324236062514581</v>
      </c>
      <c r="AC59" s="1">
        <v>0.23646873357856019</v>
      </c>
      <c r="AD59" s="1">
        <v>0.31636468219729652</v>
      </c>
      <c r="AE59" s="1">
        <v>0.1506024096385542</v>
      </c>
      <c r="AF59" s="1">
        <v>0.34755134281200628</v>
      </c>
      <c r="AG59" s="1">
        <v>0.40458530006743088</v>
      </c>
      <c r="AH59" s="1">
        <v>0.47700170357751281</v>
      </c>
      <c r="AI59" s="1">
        <v>0.56366047745358094</v>
      </c>
      <c r="AJ59" s="1">
        <v>0.35853976531942627</v>
      </c>
      <c r="AK59" s="1">
        <v>0.1562011871290222</v>
      </c>
      <c r="AL59" s="1">
        <v>0.23959269242288109</v>
      </c>
      <c r="AM59" s="1">
        <v>0.55931704445098618</v>
      </c>
      <c r="AN59" s="1">
        <v>0.31828703703703698</v>
      </c>
      <c r="AO59" s="1">
        <v>0.40591475790084081</v>
      </c>
      <c r="AP59" s="1">
        <v>0.33121722329561137</v>
      </c>
      <c r="AQ59" s="1">
        <v>0.44064995868906642</v>
      </c>
      <c r="AR59" s="1">
        <v>0.32822757111597373</v>
      </c>
      <c r="AS59" s="1">
        <v>0.48413125336202262</v>
      </c>
      <c r="AT59" s="1">
        <v>0.32836574892649661</v>
      </c>
      <c r="AU59" s="1">
        <v>0.39960039960039961</v>
      </c>
      <c r="AV59" s="1">
        <v>0.39081582804103571</v>
      </c>
      <c r="AW59" s="1">
        <v>0.33944331296673458</v>
      </c>
      <c r="AX59" s="1">
        <v>0.44682752457551378</v>
      </c>
      <c r="AY59" s="1">
        <v>0.40135192226446981</v>
      </c>
      <c r="AZ59" s="1">
        <v>0.30637254901960792</v>
      </c>
      <c r="BA59" s="1">
        <v>0.29545006893834941</v>
      </c>
      <c r="BB59" s="1">
        <v>0.20731247644176401</v>
      </c>
      <c r="BC59" s="1">
        <v>0.24635209399279889</v>
      </c>
      <c r="BD59" s="1">
        <v>0.4580152671755725</v>
      </c>
      <c r="BE59" s="1">
        <v>0.27553631174965559</v>
      </c>
      <c r="BF59" s="1">
        <v>0.37375415282392033</v>
      </c>
      <c r="BG59" s="1">
        <v>0.25083612040133779</v>
      </c>
      <c r="BH59" s="1">
        <v>0.39288190432170089</v>
      </c>
      <c r="BI59" s="1">
        <v>0.26595744680851058</v>
      </c>
      <c r="BJ59" s="1">
        <v>0.21158423697434539</v>
      </c>
      <c r="BK59" s="1">
        <v>0.23487962419260131</v>
      </c>
      <c r="BL59" s="1">
        <v>0.43572984749455329</v>
      </c>
      <c r="BM59" s="1">
        <v>0.38697194453402128</v>
      </c>
      <c r="BN59" s="1">
        <v>0.4845967462789893</v>
      </c>
      <c r="BO59" s="1">
        <v>7.2150072150072145E-2</v>
      </c>
      <c r="BP59" s="1">
        <v>0.53455517373043149</v>
      </c>
      <c r="BQ59" s="1">
        <v>0.46044370029300968</v>
      </c>
      <c r="BR59" s="1">
        <v>0.5</v>
      </c>
      <c r="BS59" s="1">
        <v>0.2377555872563005</v>
      </c>
      <c r="BT59" s="1">
        <v>0.4677754677754678</v>
      </c>
      <c r="BU59" s="1">
        <v>0.37817396002160991</v>
      </c>
      <c r="BV59" s="1">
        <v>0.17482517482517479</v>
      </c>
      <c r="BW59" s="1">
        <v>0.46174142480211078</v>
      </c>
      <c r="BX59" s="1">
        <v>0.1981505944517834</v>
      </c>
      <c r="BY59" s="1">
        <v>0.26845637583892618</v>
      </c>
      <c r="BZ59" s="1">
        <v>0.36205648081100661</v>
      </c>
      <c r="CA59" s="1">
        <v>0.53110773899848251</v>
      </c>
      <c r="CB59" s="1">
        <v>0</v>
      </c>
      <c r="CC59" s="1">
        <v>0.37243947858472998</v>
      </c>
      <c r="CD59" s="1">
        <v>0.28142589118198869</v>
      </c>
      <c r="CE59" s="1">
        <v>0.19860973187686201</v>
      </c>
      <c r="CF59" s="1">
        <v>0.30927835051546387</v>
      </c>
      <c r="CG59" s="1">
        <v>0.23837902264600719</v>
      </c>
      <c r="CH59" s="1">
        <v>0.67189249720044797</v>
      </c>
      <c r="CI59" s="1">
        <v>0.1215066828675577</v>
      </c>
      <c r="CJ59" s="1">
        <v>0.78226857887874846</v>
      </c>
      <c r="CK59" s="1">
        <v>0.14005602240896359</v>
      </c>
      <c r="CL59" s="1">
        <v>0.15408320493066249</v>
      </c>
      <c r="CM59" s="1">
        <v>0</v>
      </c>
      <c r="CN59" s="1">
        <v>0.3436426116838488</v>
      </c>
      <c r="CO59" s="1">
        <v>0.3546099290780142</v>
      </c>
      <c r="CP59" s="1">
        <v>0.59760956175298796</v>
      </c>
      <c r="CQ59" s="1">
        <v>0.1855287569573284</v>
      </c>
      <c r="CR59" s="1">
        <v>0.1855287569573284</v>
      </c>
      <c r="CS59" s="1">
        <v>0</v>
      </c>
      <c r="CT59" s="1">
        <v>0.23201856148491881</v>
      </c>
    </row>
    <row r="60" spans="1:98" x14ac:dyDescent="0.25">
      <c r="A60" s="3"/>
      <c r="B60" s="4">
        <v>58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1.03777501037775E-2</v>
      </c>
      <c r="N60" s="1">
        <v>1.0572314632083449E-2</v>
      </c>
      <c r="O60" s="1">
        <v>1.091822251337482E-2</v>
      </c>
      <c r="P60" s="1">
        <v>9.7367337003332957E-2</v>
      </c>
      <c r="Q60" s="1">
        <v>7.5565798919409066E-2</v>
      </c>
      <c r="R60" s="1">
        <v>3.3528294154900717E-2</v>
      </c>
      <c r="S60" s="1">
        <v>5.7775637939335593E-2</v>
      </c>
      <c r="T60" s="1">
        <v>4.1984046062496248E-2</v>
      </c>
      <c r="U60" s="1">
        <v>4.4994375703037118E-2</v>
      </c>
      <c r="V60" s="1">
        <v>9.2669817440459643E-3</v>
      </c>
      <c r="W60" s="1">
        <v>0.70655773901523511</v>
      </c>
      <c r="X60" s="1">
        <v>0.59445178335535009</v>
      </c>
      <c r="Y60" s="1">
        <v>0.31717263253285</v>
      </c>
      <c r="Z60" s="1">
        <v>0.4485914229319935</v>
      </c>
      <c r="AA60" s="1">
        <v>0.27247956403269752</v>
      </c>
      <c r="AB60" s="1">
        <v>0.13995801259622109</v>
      </c>
      <c r="AC60" s="1">
        <v>0.1050972149238045</v>
      </c>
      <c r="AD60" s="1">
        <v>0.25884383088869722</v>
      </c>
      <c r="AE60" s="1">
        <v>0.39156626506024089</v>
      </c>
      <c r="AF60" s="1">
        <v>0.37914691943127959</v>
      </c>
      <c r="AG60" s="1">
        <v>0.23600809170600129</v>
      </c>
      <c r="AH60" s="1">
        <v>0.40885860306643951</v>
      </c>
      <c r="AI60" s="1">
        <v>0.29840848806366049</v>
      </c>
      <c r="AJ60" s="1">
        <v>0.35853976531942627</v>
      </c>
      <c r="AK60" s="1">
        <v>0.37488284910965319</v>
      </c>
      <c r="AL60" s="1">
        <v>0.29949086552860138</v>
      </c>
      <c r="AM60" s="1">
        <v>0.26493965263467772</v>
      </c>
      <c r="AN60" s="1">
        <v>0.26041666666666669</v>
      </c>
      <c r="AO60" s="1">
        <v>0.40591475790084081</v>
      </c>
      <c r="AP60" s="1">
        <v>0.27601435274634278</v>
      </c>
      <c r="AQ60" s="1">
        <v>0.27540622418066651</v>
      </c>
      <c r="AR60" s="1">
        <v>0.35557986870897162</v>
      </c>
      <c r="AS60" s="1">
        <v>0.37654653039268432</v>
      </c>
      <c r="AT60" s="1">
        <v>0.35362465269007332</v>
      </c>
      <c r="AU60" s="1">
        <v>0.27472527472527469</v>
      </c>
      <c r="AV60" s="1">
        <v>0.21983390327308261</v>
      </c>
      <c r="AW60" s="1">
        <v>0.1357773251866938</v>
      </c>
      <c r="AX60" s="1">
        <v>0.22341376228775689</v>
      </c>
      <c r="AY60" s="1">
        <v>0.21123785382340521</v>
      </c>
      <c r="AZ60" s="1">
        <v>0.46977124183006541</v>
      </c>
      <c r="BA60" s="1">
        <v>0.37423675398857592</v>
      </c>
      <c r="BB60" s="1">
        <v>0.35808518658122879</v>
      </c>
      <c r="BC60" s="1">
        <v>0.32215273829827562</v>
      </c>
      <c r="BD60" s="1">
        <v>0.30534351145038169</v>
      </c>
      <c r="BE60" s="1">
        <v>0.3345798071245818</v>
      </c>
      <c r="BF60" s="1">
        <v>0.35299003322259143</v>
      </c>
      <c r="BG60" s="1">
        <v>0.20903010033444819</v>
      </c>
      <c r="BH60" s="1">
        <v>0.20799630228795929</v>
      </c>
      <c r="BI60" s="1">
        <v>0.19342359767891679</v>
      </c>
      <c r="BJ60" s="1">
        <v>0.29092832583972489</v>
      </c>
      <c r="BK60" s="1">
        <v>0.20551967116852621</v>
      </c>
      <c r="BL60" s="1">
        <v>0.2489884842826019</v>
      </c>
      <c r="BM60" s="1">
        <v>0.25798129635601419</v>
      </c>
      <c r="BN60" s="1">
        <v>0.5538248528902735</v>
      </c>
      <c r="BO60" s="1">
        <v>0.14430014430014429</v>
      </c>
      <c r="BP60" s="1">
        <v>0.26727758686521569</v>
      </c>
      <c r="BQ60" s="1">
        <v>0.33486814566764339</v>
      </c>
      <c r="BR60" s="1">
        <v>0.22727272727272729</v>
      </c>
      <c r="BS60" s="1">
        <v>0.3328578221588207</v>
      </c>
      <c r="BT60" s="1">
        <v>0.15592515592515591</v>
      </c>
      <c r="BU60" s="1">
        <v>0.37817396002160991</v>
      </c>
      <c r="BV60" s="1">
        <v>0.17482517482517479</v>
      </c>
      <c r="BW60" s="1">
        <v>0.26385224274406333</v>
      </c>
      <c r="BX60" s="1">
        <v>0.39630118890356669</v>
      </c>
      <c r="BY60" s="1">
        <v>0.33557046979865768</v>
      </c>
      <c r="BZ60" s="1">
        <v>0.21723388848660391</v>
      </c>
      <c r="CA60" s="1">
        <v>0.30349013657056151</v>
      </c>
      <c r="CB60" s="1">
        <v>0.32706459525756337</v>
      </c>
      <c r="CC60" s="1">
        <v>9.3109869646182494E-2</v>
      </c>
      <c r="CD60" s="1">
        <v>0.4690431519699812</v>
      </c>
      <c r="CE60" s="1">
        <v>0.39721946375372391</v>
      </c>
      <c r="CF60" s="1">
        <v>0.41237113402061848</v>
      </c>
      <c r="CG60" s="1">
        <v>0.23837902264600719</v>
      </c>
      <c r="CH60" s="1">
        <v>0.44792833146696531</v>
      </c>
      <c r="CI60" s="1">
        <v>0.1215066828675577</v>
      </c>
      <c r="CJ60" s="1">
        <v>0.2607561929595828</v>
      </c>
      <c r="CK60" s="1">
        <v>0.14005602240896359</v>
      </c>
      <c r="CL60" s="1">
        <v>0.46224961479198767</v>
      </c>
      <c r="CM60" s="1">
        <v>0.3115264797507788</v>
      </c>
      <c r="CN60" s="1">
        <v>0.3436426116838488</v>
      </c>
      <c r="CO60" s="1">
        <v>0.53191489361702127</v>
      </c>
      <c r="CP60" s="1">
        <v>0.59760956175298796</v>
      </c>
      <c r="CQ60" s="1">
        <v>0.55658627087198509</v>
      </c>
      <c r="CR60" s="1">
        <v>0.37105751391465669</v>
      </c>
      <c r="CS60" s="1">
        <v>0.43763676148796499</v>
      </c>
      <c r="CT60" s="1">
        <v>0.23201856148491881</v>
      </c>
    </row>
    <row r="61" spans="1:98" x14ac:dyDescent="0.25">
      <c r="A61" s="3"/>
      <c r="B61" s="4">
        <v>59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6.9185000691850008E-3</v>
      </c>
      <c r="N61" s="1">
        <v>2.4668734141528051E-2</v>
      </c>
      <c r="O61" s="1">
        <v>1.45576300178331E-2</v>
      </c>
      <c r="P61" s="1">
        <v>4.4938770924615207E-2</v>
      </c>
      <c r="Q61" s="1">
        <v>0.13224014810896589</v>
      </c>
      <c r="R61" s="1">
        <v>4.0979026189323101E-2</v>
      </c>
      <c r="S61" s="1">
        <v>5.2961001444390948E-2</v>
      </c>
      <c r="T61" s="1">
        <v>4.7981766928567142E-2</v>
      </c>
      <c r="U61" s="1">
        <v>5.2493438320209973E-2</v>
      </c>
      <c r="V61" s="1">
        <v>5.5601890464275792E-2</v>
      </c>
      <c r="W61" s="1">
        <v>0.39743872819606968</v>
      </c>
      <c r="X61" s="1">
        <v>1.0568031704095111</v>
      </c>
      <c r="Y61" s="1">
        <v>0.87600060413834768</v>
      </c>
      <c r="Z61" s="1">
        <v>0.39476045218015432</v>
      </c>
      <c r="AA61" s="1">
        <v>0.33535946342485851</v>
      </c>
      <c r="AB61" s="1">
        <v>0.25658968975973873</v>
      </c>
      <c r="AC61" s="1">
        <v>0.49921177088807139</v>
      </c>
      <c r="AD61" s="1">
        <v>0.34512510785159622</v>
      </c>
      <c r="AE61" s="1">
        <v>0.1506024096385542</v>
      </c>
      <c r="AF61" s="1">
        <v>0.31595576619273302</v>
      </c>
      <c r="AG61" s="1">
        <v>0.20229265003371541</v>
      </c>
      <c r="AH61" s="1">
        <v>0.37478705281090291</v>
      </c>
      <c r="AI61" s="1">
        <v>0.39787798408488068</v>
      </c>
      <c r="AJ61" s="1">
        <v>0.19556714471968711</v>
      </c>
      <c r="AK61" s="1">
        <v>0.37488284910965319</v>
      </c>
      <c r="AL61" s="1">
        <v>0.32943995208146148</v>
      </c>
      <c r="AM61" s="1">
        <v>0.32381513099793929</v>
      </c>
      <c r="AN61" s="1">
        <v>0.20254629629629631</v>
      </c>
      <c r="AO61" s="1">
        <v>0.28993911278631479</v>
      </c>
      <c r="AP61" s="1">
        <v>0.22081148219707419</v>
      </c>
      <c r="AQ61" s="1">
        <v>0.24786560176259981</v>
      </c>
      <c r="AR61" s="1">
        <v>0.43763676148796499</v>
      </c>
      <c r="AS61" s="1">
        <v>0.40344271113501878</v>
      </c>
      <c r="AT61" s="1">
        <v>0.32836574892649661</v>
      </c>
      <c r="AU61" s="1">
        <v>0.2247752247752248</v>
      </c>
      <c r="AV61" s="1">
        <v>0.1709819247679531</v>
      </c>
      <c r="AW61" s="1">
        <v>0.42996152975786378</v>
      </c>
      <c r="AX61" s="1">
        <v>0.37980339588918682</v>
      </c>
      <c r="AY61" s="1">
        <v>0.44359949302915092</v>
      </c>
      <c r="AZ61" s="1">
        <v>0.30637254901960792</v>
      </c>
      <c r="BA61" s="1">
        <v>0.47272011030135908</v>
      </c>
      <c r="BB61" s="1">
        <v>0.32039200904636261</v>
      </c>
      <c r="BC61" s="1">
        <v>0.2653022550691681</v>
      </c>
      <c r="BD61" s="1">
        <v>0.38167938931297712</v>
      </c>
      <c r="BE61" s="1">
        <v>0.29521747687463101</v>
      </c>
      <c r="BF61" s="1">
        <v>0.31146179401993362</v>
      </c>
      <c r="BG61" s="1">
        <v>0.35535117056856191</v>
      </c>
      <c r="BH61" s="1">
        <v>0.46221400508435412</v>
      </c>
      <c r="BI61" s="1">
        <v>0.41102514506769822</v>
      </c>
      <c r="BJ61" s="1">
        <v>0.37027241470510452</v>
      </c>
      <c r="BK61" s="1">
        <v>0.35231943628890189</v>
      </c>
      <c r="BL61" s="1">
        <v>0.1556178026766262</v>
      </c>
      <c r="BM61" s="1">
        <v>0.51596259271202838</v>
      </c>
      <c r="BN61" s="1">
        <v>0.20768431983385249</v>
      </c>
      <c r="BO61" s="1">
        <v>0.25252525252525249</v>
      </c>
      <c r="BP61" s="1">
        <v>0.26727758686521569</v>
      </c>
      <c r="BQ61" s="1">
        <v>0.33486814566764339</v>
      </c>
      <c r="BR61" s="1">
        <v>0.13636363636363641</v>
      </c>
      <c r="BS61" s="1">
        <v>0.28530670470756059</v>
      </c>
      <c r="BT61" s="1">
        <v>0.57172557172557181</v>
      </c>
      <c r="BU61" s="1">
        <v>0.32414910858995138</v>
      </c>
      <c r="BV61" s="1">
        <v>0.29137529137529139</v>
      </c>
      <c r="BW61" s="1">
        <v>0.26385224274406333</v>
      </c>
      <c r="BX61" s="1">
        <v>0.26420079260237778</v>
      </c>
      <c r="BY61" s="1">
        <v>0.20134228187919459</v>
      </c>
      <c r="BZ61" s="1">
        <v>0.36205648081100661</v>
      </c>
      <c r="CA61" s="1">
        <v>0.22761760242792109</v>
      </c>
      <c r="CB61" s="1">
        <v>8.1766148814390843E-2</v>
      </c>
      <c r="CC61" s="1">
        <v>0.46554934823091249</v>
      </c>
      <c r="CD61" s="1">
        <v>0.37523452157598502</v>
      </c>
      <c r="CE61" s="1">
        <v>0.19860973187686201</v>
      </c>
      <c r="CF61" s="1">
        <v>0.2061855670103093</v>
      </c>
      <c r="CG61" s="1">
        <v>0.59594755661501786</v>
      </c>
      <c r="CH61" s="1">
        <v>0.33594624860022398</v>
      </c>
      <c r="CI61" s="1">
        <v>0</v>
      </c>
      <c r="CJ61" s="1">
        <v>0.39113428943937423</v>
      </c>
      <c r="CK61" s="1">
        <v>0.70028011204481788</v>
      </c>
      <c r="CL61" s="1">
        <v>0.61633281972265019</v>
      </c>
      <c r="CM61" s="1">
        <v>0.1557632398753894</v>
      </c>
      <c r="CN61" s="1">
        <v>0</v>
      </c>
      <c r="CO61" s="1">
        <v>0.3546099290780142</v>
      </c>
      <c r="CP61" s="1">
        <v>0.39840637450199201</v>
      </c>
      <c r="CQ61" s="1">
        <v>0.1855287569573284</v>
      </c>
      <c r="CR61" s="1">
        <v>0.1855287569573284</v>
      </c>
      <c r="CS61" s="1">
        <v>0</v>
      </c>
      <c r="CT61" s="1">
        <v>0.23201856148491881</v>
      </c>
    </row>
    <row r="62" spans="1:98" x14ac:dyDescent="0.25">
      <c r="A62" s="3"/>
      <c r="B62" s="4">
        <v>60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1.03777501037775E-2</v>
      </c>
      <c r="N62" s="1">
        <v>1.40964195094446E-2</v>
      </c>
      <c r="O62" s="1">
        <v>3.6394075044582741E-3</v>
      </c>
      <c r="P62" s="1">
        <v>7.489795154102535E-3</v>
      </c>
      <c r="Q62" s="1">
        <v>0.1171269883250841</v>
      </c>
      <c r="R62" s="1">
        <v>4.0979026189323101E-2</v>
      </c>
      <c r="S62" s="1">
        <v>4.8146364949446317E-2</v>
      </c>
      <c r="T62" s="1">
        <v>5.3979487794638042E-2</v>
      </c>
      <c r="U62" s="1">
        <v>3.7495313085864269E-2</v>
      </c>
      <c r="V62" s="1">
        <v>1.8533963488091929E-2</v>
      </c>
      <c r="W62" s="1">
        <v>6.6239788032678298E-2</v>
      </c>
      <c r="X62" s="1">
        <v>0.92470277410832236</v>
      </c>
      <c r="Y62" s="1">
        <v>0.5286210542214167</v>
      </c>
      <c r="Z62" s="1">
        <v>0.16149291225551771</v>
      </c>
      <c r="AA62" s="1">
        <v>0.50303919513728779</v>
      </c>
      <c r="AB62" s="1">
        <v>0.2799160251924423</v>
      </c>
      <c r="AC62" s="1">
        <v>0.31529164477141353</v>
      </c>
      <c r="AD62" s="1">
        <v>0.14380212827149841</v>
      </c>
      <c r="AE62" s="1">
        <v>0.39156626506024089</v>
      </c>
      <c r="AF62" s="1">
        <v>0.1263823064770932</v>
      </c>
      <c r="AG62" s="1">
        <v>0.30343897505057321</v>
      </c>
      <c r="AH62" s="1">
        <v>0.27257240204429301</v>
      </c>
      <c r="AI62" s="1">
        <v>0.39787798408488068</v>
      </c>
      <c r="AJ62" s="1">
        <v>0.32594524119947849</v>
      </c>
      <c r="AK62" s="1">
        <v>0.21868166198063099</v>
      </c>
      <c r="AL62" s="1">
        <v>5.9898173105720279E-2</v>
      </c>
      <c r="AM62" s="1">
        <v>0.2355019134530468</v>
      </c>
      <c r="AN62" s="1">
        <v>0.28935185185185192</v>
      </c>
      <c r="AO62" s="1">
        <v>0.34792693534357783</v>
      </c>
      <c r="AP62" s="1">
        <v>0.24841291747170849</v>
      </c>
      <c r="AQ62" s="1">
        <v>0.24786560176259981</v>
      </c>
      <c r="AR62" s="1">
        <v>0.21881838074398249</v>
      </c>
      <c r="AS62" s="1">
        <v>0.1882732651963421</v>
      </c>
      <c r="AT62" s="1">
        <v>0.32836574892649661</v>
      </c>
      <c r="AU62" s="1">
        <v>0.37462537462537471</v>
      </c>
      <c r="AV62" s="1">
        <v>0.1709819247679531</v>
      </c>
      <c r="AW62" s="1">
        <v>0.31681375876895218</v>
      </c>
      <c r="AX62" s="1">
        <v>0.44682752457551378</v>
      </c>
      <c r="AY62" s="1">
        <v>0.23236163920574571</v>
      </c>
      <c r="AZ62" s="1">
        <v>0.34722222222222221</v>
      </c>
      <c r="BA62" s="1">
        <v>0.23636005515067951</v>
      </c>
      <c r="BB62" s="1">
        <v>0.45231813041839419</v>
      </c>
      <c r="BC62" s="1">
        <v>0.22740193291642979</v>
      </c>
      <c r="BD62" s="1">
        <v>0.32442748091603052</v>
      </c>
      <c r="BE62" s="1">
        <v>0.3345798071245818</v>
      </c>
      <c r="BF62" s="1">
        <v>0.33222591362126253</v>
      </c>
      <c r="BG62" s="1">
        <v>0.25083612040133779</v>
      </c>
      <c r="BH62" s="1">
        <v>0.39288190432170089</v>
      </c>
      <c r="BI62" s="1">
        <v>0.31431334622823981</v>
      </c>
      <c r="BJ62" s="1">
        <v>0.37027241470510452</v>
      </c>
      <c r="BK62" s="1">
        <v>0.32295948326482682</v>
      </c>
      <c r="BL62" s="1">
        <v>0.40460628695922812</v>
      </c>
      <c r="BM62" s="1">
        <v>0.1612383102225089</v>
      </c>
      <c r="BN62" s="1">
        <v>0.24229837313949459</v>
      </c>
      <c r="BO62" s="1">
        <v>7.2150072150072145E-2</v>
      </c>
      <c r="BP62" s="1">
        <v>0.26727758686521569</v>
      </c>
      <c r="BQ62" s="1">
        <v>0.12557555462536629</v>
      </c>
      <c r="BR62" s="1">
        <v>0.54545454545454541</v>
      </c>
      <c r="BS62" s="1">
        <v>0.19020446980504041</v>
      </c>
      <c r="BT62" s="1">
        <v>0.41580041580041582</v>
      </c>
      <c r="BU62" s="1">
        <v>0.37817396002160991</v>
      </c>
      <c r="BV62" s="1">
        <v>0.34965034965034958</v>
      </c>
      <c r="BW62" s="1">
        <v>0.19788918205804751</v>
      </c>
      <c r="BX62" s="1">
        <v>0.33025099075297232</v>
      </c>
      <c r="BY62" s="1">
        <v>0.40268456375838918</v>
      </c>
      <c r="BZ62" s="1">
        <v>0.21723388848660391</v>
      </c>
      <c r="CA62" s="1">
        <v>0.1517450682852807</v>
      </c>
      <c r="CB62" s="1">
        <v>0.16353229762878169</v>
      </c>
      <c r="CC62" s="1">
        <v>9.3109869646182494E-2</v>
      </c>
      <c r="CD62" s="1">
        <v>0.18761726078799251</v>
      </c>
      <c r="CE62" s="1">
        <v>0.29791459781529289</v>
      </c>
      <c r="CF62" s="1">
        <v>0.72164948453608246</v>
      </c>
      <c r="CG62" s="1">
        <v>0.35756853396901073</v>
      </c>
      <c r="CH62" s="1">
        <v>0.33594624860022398</v>
      </c>
      <c r="CI62" s="1">
        <v>0.72904009720534624</v>
      </c>
      <c r="CJ62" s="1">
        <v>0.1303780964797914</v>
      </c>
      <c r="CK62" s="1">
        <v>0.28011204481792717</v>
      </c>
      <c r="CL62" s="1">
        <v>0.15408320493066249</v>
      </c>
      <c r="CM62" s="1">
        <v>0.3115264797507788</v>
      </c>
      <c r="CN62" s="1">
        <v>0</v>
      </c>
      <c r="CO62" s="1">
        <v>0.1773049645390071</v>
      </c>
      <c r="CP62" s="1">
        <v>0.59760956175298796</v>
      </c>
      <c r="CQ62" s="1">
        <v>0</v>
      </c>
      <c r="CR62" s="1">
        <v>0.1855287569573284</v>
      </c>
      <c r="CS62" s="1">
        <v>0.21881838074398249</v>
      </c>
      <c r="CT62" s="1">
        <v>0.23201856148491881</v>
      </c>
    </row>
    <row r="63" spans="1:98" x14ac:dyDescent="0.25">
      <c r="A63" s="3"/>
      <c r="B63" s="4">
        <v>61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4.5813363405694953E-2</v>
      </c>
      <c r="O63" s="1">
        <v>3.6394075044582741E-3</v>
      </c>
      <c r="P63" s="1">
        <v>1.12346927311538E-2</v>
      </c>
      <c r="Q63" s="1">
        <v>9.8235538595231792E-2</v>
      </c>
      <c r="R63" s="1">
        <v>3.7253660172111909E-2</v>
      </c>
      <c r="S63" s="1">
        <v>3.3702455464612417E-2</v>
      </c>
      <c r="T63" s="1">
        <v>3.5986325196425348E-2</v>
      </c>
      <c r="U63" s="1">
        <v>4.4994375703037118E-2</v>
      </c>
      <c r="V63" s="1">
        <v>2.7800945232137889E-2</v>
      </c>
      <c r="W63" s="1">
        <v>2.2079929344226101E-2</v>
      </c>
      <c r="X63" s="1">
        <v>0.46235138705416118</v>
      </c>
      <c r="Y63" s="1">
        <v>0.57393143029753813</v>
      </c>
      <c r="Z63" s="1">
        <v>0.35887313834559481</v>
      </c>
      <c r="AA63" s="1">
        <v>0.46111926220918042</v>
      </c>
      <c r="AB63" s="1">
        <v>0.2099370188943317</v>
      </c>
      <c r="AC63" s="1">
        <v>0.1313715186547556</v>
      </c>
      <c r="AD63" s="1">
        <v>0.23008340523439749</v>
      </c>
      <c r="AE63" s="1">
        <v>0.33132530120481929</v>
      </c>
      <c r="AF63" s="1">
        <v>0.2527646129541864</v>
      </c>
      <c r="AG63" s="1">
        <v>0.1685772083614295</v>
      </c>
      <c r="AH63" s="1">
        <v>0.1362862010221465</v>
      </c>
      <c r="AI63" s="1">
        <v>0.23209549071618041</v>
      </c>
      <c r="AJ63" s="1">
        <v>0.29335071707953059</v>
      </c>
      <c r="AK63" s="1">
        <v>0.4373633239612621</v>
      </c>
      <c r="AL63" s="1">
        <v>0.26954177897574128</v>
      </c>
      <c r="AM63" s="1">
        <v>0.44156608772446282</v>
      </c>
      <c r="AN63" s="1">
        <v>0.37615740740740738</v>
      </c>
      <c r="AO63" s="1">
        <v>0.2029573789504204</v>
      </c>
      <c r="AP63" s="1">
        <v>0.27601435274634278</v>
      </c>
      <c r="AQ63" s="1">
        <v>0.35802809143486641</v>
      </c>
      <c r="AR63" s="1">
        <v>0.24617067833698031</v>
      </c>
      <c r="AS63" s="1">
        <v>0.40344271113501878</v>
      </c>
      <c r="AT63" s="1">
        <v>0.37888355645364991</v>
      </c>
      <c r="AU63" s="1">
        <v>0.17482517482517479</v>
      </c>
      <c r="AV63" s="1">
        <v>0.29311187103077668</v>
      </c>
      <c r="AW63" s="1">
        <v>0.31681375876895218</v>
      </c>
      <c r="AX63" s="1">
        <v>0.15638963360142991</v>
      </c>
      <c r="AY63" s="1">
        <v>0.25348542458808621</v>
      </c>
      <c r="AZ63" s="1">
        <v>0.26552287581699352</v>
      </c>
      <c r="BA63" s="1">
        <v>0.17727004136300969</v>
      </c>
      <c r="BB63" s="1">
        <v>0.20731247644176401</v>
      </c>
      <c r="BC63" s="1">
        <v>0.28425241614553731</v>
      </c>
      <c r="BD63" s="1">
        <v>0.26717557251908403</v>
      </c>
      <c r="BE63" s="1">
        <v>0.23617398149970481</v>
      </c>
      <c r="BF63" s="1">
        <v>0.26993355481727582</v>
      </c>
      <c r="BG63" s="1">
        <v>0.35535117056856191</v>
      </c>
      <c r="BH63" s="1">
        <v>0.30043910330483009</v>
      </c>
      <c r="BI63" s="1">
        <v>0.31431334622823981</v>
      </c>
      <c r="BJ63" s="1">
        <v>0.3173763554615181</v>
      </c>
      <c r="BK63" s="1">
        <v>0.20551967116852621</v>
      </c>
      <c r="BL63" s="1">
        <v>0.40460628695922812</v>
      </c>
      <c r="BM63" s="1">
        <v>0.25798129635601419</v>
      </c>
      <c r="BN63" s="1">
        <v>0.27691242644513681</v>
      </c>
      <c r="BO63" s="1">
        <v>0.3968253968253968</v>
      </c>
      <c r="BP63" s="1">
        <v>0.30546009927453233</v>
      </c>
      <c r="BQ63" s="1">
        <v>0.46044370029300968</v>
      </c>
      <c r="BR63" s="1">
        <v>0.22727272727272729</v>
      </c>
      <c r="BS63" s="1">
        <v>0.42796005706134088</v>
      </c>
      <c r="BT63" s="1">
        <v>0.36382536382536379</v>
      </c>
      <c r="BU63" s="1">
        <v>0.16207455429497569</v>
      </c>
      <c r="BV63" s="1">
        <v>0.1165501165501165</v>
      </c>
      <c r="BW63" s="1">
        <v>0.19788918205804751</v>
      </c>
      <c r="BX63" s="1">
        <v>0.26420079260237778</v>
      </c>
      <c r="BY63" s="1">
        <v>0.13422818791946309</v>
      </c>
      <c r="BZ63" s="1">
        <v>0.28964518464880518</v>
      </c>
      <c r="CA63" s="1">
        <v>7.5872534142640363E-2</v>
      </c>
      <c r="CB63" s="1">
        <v>0.57236304170073593</v>
      </c>
      <c r="CC63" s="1">
        <v>0.18621973929236499</v>
      </c>
      <c r="CD63" s="1">
        <v>9.3808630393996242E-2</v>
      </c>
      <c r="CE63" s="1">
        <v>0.39721946375372391</v>
      </c>
      <c r="CF63" s="1">
        <v>0.30927835051546387</v>
      </c>
      <c r="CG63" s="1">
        <v>0.11918951132300359</v>
      </c>
      <c r="CH63" s="1">
        <v>0.33594624860022398</v>
      </c>
      <c r="CI63" s="1">
        <v>0.36452004860267312</v>
      </c>
      <c r="CJ63" s="1">
        <v>0.1303780964797914</v>
      </c>
      <c r="CK63" s="1">
        <v>0</v>
      </c>
      <c r="CL63" s="1">
        <v>0</v>
      </c>
      <c r="CM63" s="1">
        <v>0.46728971962616822</v>
      </c>
      <c r="CN63" s="1">
        <v>0</v>
      </c>
      <c r="CO63" s="1">
        <v>0</v>
      </c>
      <c r="CP63" s="1">
        <v>0.19920318725099601</v>
      </c>
      <c r="CQ63" s="1">
        <v>0.1855287569573284</v>
      </c>
      <c r="CR63" s="1">
        <v>0.55658627087198509</v>
      </c>
      <c r="CS63" s="1">
        <v>0.21881838074398249</v>
      </c>
      <c r="CT63" s="1">
        <v>0.23201856148491881</v>
      </c>
    </row>
    <row r="64" spans="1:98" x14ac:dyDescent="0.25">
      <c r="A64" s="3"/>
      <c r="B64" s="4">
        <v>62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1.7620524386805749E-2</v>
      </c>
      <c r="O64" s="1">
        <v>7.2788150089165482E-3</v>
      </c>
      <c r="P64" s="1">
        <v>1.497959030820507E-2</v>
      </c>
      <c r="Q64" s="1">
        <v>9.8235538595231792E-2</v>
      </c>
      <c r="R64" s="1">
        <v>1.4901464068844759E-2</v>
      </c>
      <c r="S64" s="1">
        <v>4.8146364949446319E-3</v>
      </c>
      <c r="T64" s="1">
        <v>4.1984046062496248E-2</v>
      </c>
      <c r="U64" s="1">
        <v>2.9996250468691411E-2</v>
      </c>
      <c r="V64" s="1">
        <v>3.7067926976183857E-2</v>
      </c>
      <c r="W64" s="1">
        <v>3.3119894016339149E-2</v>
      </c>
      <c r="X64" s="1">
        <v>0.17173051519154561</v>
      </c>
      <c r="Y64" s="1">
        <v>0.86089714544630724</v>
      </c>
      <c r="Z64" s="1">
        <v>0.43064776601471377</v>
      </c>
      <c r="AA64" s="1">
        <v>0.27247956403269752</v>
      </c>
      <c r="AB64" s="1">
        <v>0.11663167716351761</v>
      </c>
      <c r="AC64" s="1">
        <v>0.23646873357856019</v>
      </c>
      <c r="AD64" s="1">
        <v>0.37388553350589587</v>
      </c>
      <c r="AE64" s="1">
        <v>0.1506024096385542</v>
      </c>
      <c r="AF64" s="1">
        <v>0.34755134281200628</v>
      </c>
      <c r="AG64" s="1">
        <v>0.30343897505057321</v>
      </c>
      <c r="AH64" s="1">
        <v>0.20442930153321981</v>
      </c>
      <c r="AI64" s="1">
        <v>0.19893899204244031</v>
      </c>
      <c r="AJ64" s="1">
        <v>0.2607561929595828</v>
      </c>
      <c r="AK64" s="1">
        <v>0.499843798812871</v>
      </c>
      <c r="AL64" s="1">
        <v>0.32943995208146148</v>
      </c>
      <c r="AM64" s="1">
        <v>0.14718869590815431</v>
      </c>
      <c r="AN64" s="1">
        <v>0.40509259259259262</v>
      </c>
      <c r="AO64" s="1">
        <v>0.17396346767178891</v>
      </c>
      <c r="AP64" s="1">
        <v>0.22081148219707419</v>
      </c>
      <c r="AQ64" s="1">
        <v>0.27540622418066651</v>
      </c>
      <c r="AR64" s="1">
        <v>0.2735229759299781</v>
      </c>
      <c r="AS64" s="1">
        <v>0.21516944593867671</v>
      </c>
      <c r="AT64" s="1">
        <v>0.27784794139934332</v>
      </c>
      <c r="AU64" s="1">
        <v>0.32467532467532467</v>
      </c>
      <c r="AV64" s="1">
        <v>0.41524181729360038</v>
      </c>
      <c r="AW64" s="1">
        <v>0.27155465037338772</v>
      </c>
      <c r="AX64" s="1">
        <v>0.29043789097408401</v>
      </c>
      <c r="AY64" s="1">
        <v>0.25348542458808621</v>
      </c>
      <c r="AZ64" s="1">
        <v>0.20424836601307189</v>
      </c>
      <c r="BA64" s="1">
        <v>0.29545006893834941</v>
      </c>
      <c r="BB64" s="1">
        <v>0.2261590652091971</v>
      </c>
      <c r="BC64" s="1">
        <v>0.2653022550691681</v>
      </c>
      <c r="BD64" s="1">
        <v>0.47709923664122139</v>
      </c>
      <c r="BE64" s="1">
        <v>0.25585514662468017</v>
      </c>
      <c r="BF64" s="1">
        <v>0.31146179401993362</v>
      </c>
      <c r="BG64" s="1">
        <v>0.22993311036789299</v>
      </c>
      <c r="BH64" s="1">
        <v>0.16177490177952389</v>
      </c>
      <c r="BI64" s="1">
        <v>0.4352030947775628</v>
      </c>
      <c r="BJ64" s="1">
        <v>0.42316847394869078</v>
      </c>
      <c r="BK64" s="1">
        <v>0.46975924838520261</v>
      </c>
      <c r="BL64" s="1">
        <v>0.2178649237472767</v>
      </c>
      <c r="BM64" s="1">
        <v>0.32247662044501768</v>
      </c>
      <c r="BN64" s="1">
        <v>0.38075458636206311</v>
      </c>
      <c r="BO64" s="1">
        <v>0.46897546897546888</v>
      </c>
      <c r="BP64" s="1">
        <v>0.30546009927453233</v>
      </c>
      <c r="BQ64" s="1">
        <v>0.37672666387609882</v>
      </c>
      <c r="BR64" s="1">
        <v>0.40909090909090912</v>
      </c>
      <c r="BS64" s="1">
        <v>0.42796005706134088</v>
      </c>
      <c r="BT64" s="1">
        <v>0.20790020790020791</v>
      </c>
      <c r="BU64" s="1">
        <v>0.32414910858995138</v>
      </c>
      <c r="BV64" s="1">
        <v>0.58275058275058278</v>
      </c>
      <c r="BW64" s="1">
        <v>0.26385224274406333</v>
      </c>
      <c r="BX64" s="1">
        <v>0.26420079260237778</v>
      </c>
      <c r="BY64" s="1">
        <v>0.13422818791946309</v>
      </c>
      <c r="BZ64" s="1">
        <v>0.14482259232440259</v>
      </c>
      <c r="CA64" s="1">
        <v>0.37936267071320179</v>
      </c>
      <c r="CB64" s="1">
        <v>0.32706459525756337</v>
      </c>
      <c r="CC64" s="1">
        <v>0.37243947858472998</v>
      </c>
      <c r="CD64" s="1">
        <v>9.3808630393996242E-2</v>
      </c>
      <c r="CE64" s="1">
        <v>0.19860973187686201</v>
      </c>
      <c r="CF64" s="1">
        <v>0</v>
      </c>
      <c r="CG64" s="1">
        <v>0.11918951132300359</v>
      </c>
      <c r="CH64" s="1">
        <v>0.22396416573348271</v>
      </c>
      <c r="CI64" s="1">
        <v>0.36452004860267312</v>
      </c>
      <c r="CJ64" s="1">
        <v>0.2607561929595828</v>
      </c>
      <c r="CK64" s="1">
        <v>0.56022408963585435</v>
      </c>
      <c r="CL64" s="1">
        <v>0</v>
      </c>
      <c r="CM64" s="1">
        <v>0.62305295950155759</v>
      </c>
      <c r="CN64" s="1">
        <v>0</v>
      </c>
      <c r="CO64" s="1">
        <v>0</v>
      </c>
      <c r="CP64" s="1">
        <v>0.39840637450199201</v>
      </c>
      <c r="CQ64" s="1">
        <v>0.1855287569573284</v>
      </c>
      <c r="CR64" s="1">
        <v>0.55658627087198509</v>
      </c>
      <c r="CS64" s="1">
        <v>0.43763676148796499</v>
      </c>
      <c r="CT64" s="1">
        <v>0.46403712296983762</v>
      </c>
    </row>
    <row r="65" spans="1:98" x14ac:dyDescent="0.25">
      <c r="A65" s="3"/>
      <c r="B65" s="4">
        <v>63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7.0482097547223009E-3</v>
      </c>
      <c r="O65" s="1">
        <v>7.2788150089165482E-3</v>
      </c>
      <c r="P65" s="1">
        <v>3.7448975770512679E-3</v>
      </c>
      <c r="Q65" s="1">
        <v>4.5339479351645437E-2</v>
      </c>
      <c r="R65" s="1">
        <v>4.4704392206534292E-2</v>
      </c>
      <c r="S65" s="1">
        <v>2.888781896966779E-2</v>
      </c>
      <c r="T65" s="1">
        <v>5.9977208660708929E-2</v>
      </c>
      <c r="U65" s="1">
        <v>7.4990626171728544E-3</v>
      </c>
      <c r="V65" s="1">
        <v>4.6334908720229821E-2</v>
      </c>
      <c r="W65" s="1">
        <v>6.6239788032678298E-2</v>
      </c>
      <c r="X65" s="1">
        <v>2.6420079260237778E-2</v>
      </c>
      <c r="Y65" s="1">
        <v>0.7400694759099834</v>
      </c>
      <c r="Z65" s="1">
        <v>0.43064776601471377</v>
      </c>
      <c r="AA65" s="1">
        <v>0.33535946342485851</v>
      </c>
      <c r="AB65" s="1">
        <v>0.46652670865407042</v>
      </c>
      <c r="AC65" s="1">
        <v>0.44666316342616919</v>
      </c>
      <c r="AD65" s="1">
        <v>0.14380212827149841</v>
      </c>
      <c r="AE65" s="1">
        <v>0.1506024096385542</v>
      </c>
      <c r="AF65" s="1">
        <v>0.2527646129541864</v>
      </c>
      <c r="AG65" s="1">
        <v>0.23600809170600129</v>
      </c>
      <c r="AH65" s="1">
        <v>0.27257240204429301</v>
      </c>
      <c r="AI65" s="1">
        <v>0.23209549071618041</v>
      </c>
      <c r="AJ65" s="1">
        <v>0.19556714471968711</v>
      </c>
      <c r="AK65" s="1">
        <v>0.2499218994064355</v>
      </c>
      <c r="AL65" s="1">
        <v>0.17969451931716091</v>
      </c>
      <c r="AM65" s="1">
        <v>0.4710038269060936</v>
      </c>
      <c r="AN65" s="1">
        <v>0.1736111111111111</v>
      </c>
      <c r="AO65" s="1">
        <v>0.31893302406494628</v>
      </c>
      <c r="AP65" s="1">
        <v>0.38642009384488002</v>
      </c>
      <c r="AQ65" s="1">
        <v>0.30294684659873311</v>
      </c>
      <c r="AR65" s="1">
        <v>0.35557986870897162</v>
      </c>
      <c r="AS65" s="1">
        <v>0.21516944593867671</v>
      </c>
      <c r="AT65" s="1">
        <v>0.25258903763576662</v>
      </c>
      <c r="AU65" s="1">
        <v>0.32467532467532467</v>
      </c>
      <c r="AV65" s="1">
        <v>0.39081582804103571</v>
      </c>
      <c r="AW65" s="1">
        <v>0.38470242136229921</v>
      </c>
      <c r="AX65" s="1">
        <v>0.24575513851653261</v>
      </c>
      <c r="AY65" s="1">
        <v>0.35910435149978881</v>
      </c>
      <c r="AZ65" s="1">
        <v>0.34722222222222221</v>
      </c>
      <c r="BA65" s="1">
        <v>0.33484341146346269</v>
      </c>
      <c r="BB65" s="1">
        <v>0.24500565397663021</v>
      </c>
      <c r="BC65" s="1">
        <v>0.24635209399279889</v>
      </c>
      <c r="BD65" s="1">
        <v>0.24809160305343511</v>
      </c>
      <c r="BE65" s="1">
        <v>0.21649281637472939</v>
      </c>
      <c r="BF65" s="1">
        <v>0.29069767441860472</v>
      </c>
      <c r="BG65" s="1">
        <v>0.27173913043478259</v>
      </c>
      <c r="BH65" s="1">
        <v>0.25421770279639472</v>
      </c>
      <c r="BI65" s="1">
        <v>0.41102514506769822</v>
      </c>
      <c r="BJ65" s="1">
        <v>0.26448029621793179</v>
      </c>
      <c r="BK65" s="1">
        <v>0.38167938931297712</v>
      </c>
      <c r="BL65" s="1">
        <v>0.40460628695922812</v>
      </c>
      <c r="BM65" s="1">
        <v>0.29022895840051599</v>
      </c>
      <c r="BN65" s="1">
        <v>0.1730702665282105</v>
      </c>
      <c r="BO65" s="1">
        <v>0.3968253968253968</v>
      </c>
      <c r="BP65" s="1">
        <v>0.22909507445589919</v>
      </c>
      <c r="BQ65" s="1">
        <v>0.50230221850146506</v>
      </c>
      <c r="BR65" s="1">
        <v>0.13636363636363641</v>
      </c>
      <c r="BS65" s="1">
        <v>0.14265335235378029</v>
      </c>
      <c r="BT65" s="1">
        <v>0.25987525987525989</v>
      </c>
      <c r="BU65" s="1">
        <v>0.16207455429497569</v>
      </c>
      <c r="BV65" s="1">
        <v>0.29137529137529139</v>
      </c>
      <c r="BW65" s="1">
        <v>0.19788918205804751</v>
      </c>
      <c r="BX65" s="1">
        <v>0.13210039630118889</v>
      </c>
      <c r="BY65" s="1">
        <v>0.33557046979865768</v>
      </c>
      <c r="BZ65" s="1">
        <v>0.36205648081100661</v>
      </c>
      <c r="CA65" s="1">
        <v>0.37936267071320179</v>
      </c>
      <c r="CB65" s="1">
        <v>0.2452984464431725</v>
      </c>
      <c r="CC65" s="1">
        <v>0.18621973929236499</v>
      </c>
      <c r="CD65" s="1">
        <v>0.18761726078799251</v>
      </c>
      <c r="CE65" s="1">
        <v>0.29791459781529289</v>
      </c>
      <c r="CF65" s="1">
        <v>0.30927835051546387</v>
      </c>
      <c r="CG65" s="1">
        <v>0.47675804529201432</v>
      </c>
      <c r="CH65" s="1">
        <v>0.44792833146696531</v>
      </c>
      <c r="CI65" s="1">
        <v>0.36452004860267312</v>
      </c>
      <c r="CJ65" s="1">
        <v>0.39113428943937423</v>
      </c>
      <c r="CK65" s="1">
        <v>0.42016806722689082</v>
      </c>
      <c r="CL65" s="1">
        <v>0.15408320493066249</v>
      </c>
      <c r="CM65" s="1">
        <v>0</v>
      </c>
      <c r="CN65" s="1">
        <v>0.1718213058419244</v>
      </c>
      <c r="CO65" s="1">
        <v>0</v>
      </c>
      <c r="CP65" s="1">
        <v>0.39840637450199201</v>
      </c>
      <c r="CQ65" s="1">
        <v>0.1855287569573284</v>
      </c>
      <c r="CR65" s="1">
        <v>0.1855287569573284</v>
      </c>
      <c r="CS65" s="1">
        <v>0</v>
      </c>
      <c r="CT65" s="1">
        <v>0.23201856148491881</v>
      </c>
    </row>
    <row r="66" spans="1:98" x14ac:dyDescent="0.25">
      <c r="A66" s="3"/>
      <c r="B66" s="4">
        <v>64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1.0572314632083449E-2</v>
      </c>
      <c r="O66" s="1">
        <v>3.2754667540124467E-2</v>
      </c>
      <c r="P66" s="1">
        <v>3.7448975770512679E-3</v>
      </c>
      <c r="Q66" s="1">
        <v>1.1334869837911359E-2</v>
      </c>
      <c r="R66" s="1">
        <v>8.9408784413068584E-2</v>
      </c>
      <c r="S66" s="1">
        <v>3.3702455464612417E-2</v>
      </c>
      <c r="T66" s="1">
        <v>1.1995441732141791E-2</v>
      </c>
      <c r="U66" s="1">
        <v>4.4994375703037118E-2</v>
      </c>
      <c r="V66" s="1">
        <v>4.6334908720229821E-2</v>
      </c>
      <c r="W66" s="1">
        <v>3.3119894016339149E-2</v>
      </c>
      <c r="X66" s="1">
        <v>3.9630118890356669E-2</v>
      </c>
      <c r="Y66" s="1">
        <v>0.27186225645672862</v>
      </c>
      <c r="Z66" s="1">
        <v>0.6998026197739099</v>
      </c>
      <c r="AA66" s="1">
        <v>0.27247956403269752</v>
      </c>
      <c r="AB66" s="1">
        <v>0.32656869605784927</v>
      </c>
      <c r="AC66" s="1">
        <v>0.36784025223331579</v>
      </c>
      <c r="AD66" s="1">
        <v>0.23008340523439749</v>
      </c>
      <c r="AE66" s="1">
        <v>0.24096385542168669</v>
      </c>
      <c r="AF66" s="1">
        <v>0.31595576619273302</v>
      </c>
      <c r="AG66" s="1">
        <v>0.26972353337828731</v>
      </c>
      <c r="AH66" s="1">
        <v>0.27257240204429301</v>
      </c>
      <c r="AI66" s="1">
        <v>0.19893899204244031</v>
      </c>
      <c r="AJ66" s="1">
        <v>0.29335071707953059</v>
      </c>
      <c r="AK66" s="1">
        <v>0.5935645110902843</v>
      </c>
      <c r="AL66" s="1">
        <v>0.3893381251871818</v>
      </c>
      <c r="AM66" s="1">
        <v>0.26493965263467772</v>
      </c>
      <c r="AN66" s="1">
        <v>0.46296296296296302</v>
      </c>
      <c r="AO66" s="1">
        <v>0.2029573789504204</v>
      </c>
      <c r="AP66" s="1">
        <v>0.35881865857024559</v>
      </c>
      <c r="AQ66" s="1">
        <v>0.35802809143486641</v>
      </c>
      <c r="AR66" s="1">
        <v>0.43763676148796499</v>
      </c>
      <c r="AS66" s="1">
        <v>0.1882732651963421</v>
      </c>
      <c r="AT66" s="1">
        <v>0.27784794139934332</v>
      </c>
      <c r="AU66" s="1">
        <v>0.24975024975024979</v>
      </c>
      <c r="AV66" s="1">
        <v>0.1954079140205178</v>
      </c>
      <c r="AW66" s="1">
        <v>0.22629554197782301</v>
      </c>
      <c r="AX66" s="1">
        <v>0.3127792672028597</v>
      </c>
      <c r="AY66" s="1">
        <v>0.2746092099704267</v>
      </c>
      <c r="AZ66" s="1">
        <v>0.44934640522875818</v>
      </c>
      <c r="BA66" s="1">
        <v>0.23636005515067951</v>
      </c>
      <c r="BB66" s="1">
        <v>0.26385224274406333</v>
      </c>
      <c r="BC66" s="1">
        <v>0.39795338260375218</v>
      </c>
      <c r="BD66" s="1">
        <v>0.15267175572519079</v>
      </c>
      <c r="BE66" s="1">
        <v>0.29521747687463101</v>
      </c>
      <c r="BF66" s="1">
        <v>0.35299003322259143</v>
      </c>
      <c r="BG66" s="1">
        <v>0.31354515050167231</v>
      </c>
      <c r="BH66" s="1">
        <v>0.25421770279639472</v>
      </c>
      <c r="BI66" s="1">
        <v>0.14506769825918761</v>
      </c>
      <c r="BJ66" s="1">
        <v>0.18513620735255221</v>
      </c>
      <c r="BK66" s="1">
        <v>8.8079859072225486E-2</v>
      </c>
      <c r="BL66" s="1">
        <v>0.34235916588857762</v>
      </c>
      <c r="BM66" s="1">
        <v>0.35472428248951948</v>
      </c>
      <c r="BN66" s="1">
        <v>0.24229837313949459</v>
      </c>
      <c r="BO66" s="1">
        <v>0.32467532467532467</v>
      </c>
      <c r="BP66" s="1">
        <v>0.26727758686521569</v>
      </c>
      <c r="BQ66" s="1">
        <v>8.3717036416910848E-2</v>
      </c>
      <c r="BR66" s="1">
        <v>0.27272727272727271</v>
      </c>
      <c r="BS66" s="1">
        <v>0.19020446980504041</v>
      </c>
      <c r="BT66" s="1">
        <v>0.25987525987525989</v>
      </c>
      <c r="BU66" s="1">
        <v>0.1080497028633171</v>
      </c>
      <c r="BV66" s="1">
        <v>0.58275058275058278</v>
      </c>
      <c r="BW66" s="1">
        <v>0.32981530343007909</v>
      </c>
      <c r="BX66" s="1">
        <v>0.33025099075297232</v>
      </c>
      <c r="BY66" s="1">
        <v>0.26845637583892618</v>
      </c>
      <c r="BZ66" s="1">
        <v>0.72411296162201311</v>
      </c>
      <c r="CA66" s="1">
        <v>0.30349013657056151</v>
      </c>
      <c r="CB66" s="1">
        <v>0.32706459525756337</v>
      </c>
      <c r="CC66" s="1">
        <v>0.27932960893854752</v>
      </c>
      <c r="CD66" s="1">
        <v>0.28142589118198869</v>
      </c>
      <c r="CE66" s="1">
        <v>0.29791459781529289</v>
      </c>
      <c r="CF66" s="1">
        <v>0</v>
      </c>
      <c r="CG66" s="1">
        <v>0.11918951132300359</v>
      </c>
      <c r="CH66" s="1">
        <v>0.44792833146696531</v>
      </c>
      <c r="CI66" s="1">
        <v>0.1215066828675577</v>
      </c>
      <c r="CJ66" s="1">
        <v>0.39113428943937423</v>
      </c>
      <c r="CK66" s="1">
        <v>0.28011204481792717</v>
      </c>
      <c r="CL66" s="1">
        <v>0.46224961479198767</v>
      </c>
      <c r="CM66" s="1">
        <v>0.1557632398753894</v>
      </c>
      <c r="CN66" s="1">
        <v>0.51546391752577314</v>
      </c>
      <c r="CO66" s="1">
        <v>0.1773049645390071</v>
      </c>
      <c r="CP66" s="1">
        <v>0.39840637450199201</v>
      </c>
      <c r="CQ66" s="1">
        <v>0.1855287569573284</v>
      </c>
      <c r="CR66" s="1">
        <v>0.37105751391465669</v>
      </c>
      <c r="CS66" s="1">
        <v>0.43763676148796499</v>
      </c>
      <c r="CT66" s="1">
        <v>0.46403712296983762</v>
      </c>
    </row>
    <row r="67" spans="1:98" x14ac:dyDescent="0.25">
      <c r="A67" s="3"/>
      <c r="B67" s="4">
        <v>65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3.52410487736115E-3</v>
      </c>
      <c r="O67" s="1">
        <v>1.091822251337482E-2</v>
      </c>
      <c r="P67" s="1">
        <v>3.7448975770512679E-3</v>
      </c>
      <c r="Q67" s="1">
        <v>3.7782899459704541E-3</v>
      </c>
      <c r="R67" s="1">
        <v>5.2155124240956682E-2</v>
      </c>
      <c r="S67" s="1">
        <v>5.7775637939335593E-2</v>
      </c>
      <c r="T67" s="1">
        <v>3.5986325196425348E-2</v>
      </c>
      <c r="U67" s="1">
        <v>3.7495313085864269E-2</v>
      </c>
      <c r="V67" s="1">
        <v>6.4868872208321743E-2</v>
      </c>
      <c r="W67" s="1">
        <v>5.5199823360565239E-2</v>
      </c>
      <c r="X67" s="1">
        <v>9.2470277410832233E-2</v>
      </c>
      <c r="Y67" s="1">
        <v>3.0206917384080951E-2</v>
      </c>
      <c r="Z67" s="1">
        <v>0.84335187511214782</v>
      </c>
      <c r="AA67" s="1">
        <v>0.46111926220918042</v>
      </c>
      <c r="AB67" s="1">
        <v>0.37322136692325641</v>
      </c>
      <c r="AC67" s="1">
        <v>0.26274303730951132</v>
      </c>
      <c r="AD67" s="1">
        <v>0.17256255392579811</v>
      </c>
      <c r="AE67" s="1">
        <v>0.18072289156626509</v>
      </c>
      <c r="AF67" s="1">
        <v>0.1895734597156398</v>
      </c>
      <c r="AG67" s="1">
        <v>0.1685772083614295</v>
      </c>
      <c r="AH67" s="1">
        <v>0.23850085178875641</v>
      </c>
      <c r="AI67" s="1">
        <v>0.33156498673740048</v>
      </c>
      <c r="AJ67" s="1">
        <v>0.19556714471968711</v>
      </c>
      <c r="AK67" s="1">
        <v>0.1874414245548266</v>
      </c>
      <c r="AL67" s="1">
        <v>0.23959269242288109</v>
      </c>
      <c r="AM67" s="1">
        <v>0.26493965263467772</v>
      </c>
      <c r="AN67" s="1">
        <v>0.40509259259259262</v>
      </c>
      <c r="AO67" s="1">
        <v>0.26094520150768341</v>
      </c>
      <c r="AP67" s="1">
        <v>0.27601435274634278</v>
      </c>
      <c r="AQ67" s="1">
        <v>0.33048746901679982</v>
      </c>
      <c r="AR67" s="1">
        <v>0.24617067833698031</v>
      </c>
      <c r="AS67" s="1">
        <v>0.21516944593867671</v>
      </c>
      <c r="AT67" s="1">
        <v>0.30310684516291991</v>
      </c>
      <c r="AU67" s="1">
        <v>0.32467532467532467</v>
      </c>
      <c r="AV67" s="1">
        <v>0.21983390327308261</v>
      </c>
      <c r="AW67" s="1">
        <v>0.22629554197782301</v>
      </c>
      <c r="AX67" s="1">
        <v>0.33512064343163539</v>
      </c>
      <c r="AY67" s="1">
        <v>0.21123785382340521</v>
      </c>
      <c r="AZ67" s="1">
        <v>0.20424836601307189</v>
      </c>
      <c r="BA67" s="1">
        <v>0.23636005515067951</v>
      </c>
      <c r="BB67" s="1">
        <v>0.3015454202789295</v>
      </c>
      <c r="BC67" s="1">
        <v>0.2084517718400607</v>
      </c>
      <c r="BD67" s="1">
        <v>0.36259541984732818</v>
      </c>
      <c r="BE67" s="1">
        <v>0.21649281637472939</v>
      </c>
      <c r="BF67" s="1">
        <v>0.29069767441860472</v>
      </c>
      <c r="BG67" s="1">
        <v>0.29264214046822751</v>
      </c>
      <c r="BH67" s="1">
        <v>0.20799630228795929</v>
      </c>
      <c r="BI67" s="1">
        <v>0.29013539651837522</v>
      </c>
      <c r="BJ67" s="1">
        <v>0.3173763554615181</v>
      </c>
      <c r="BK67" s="1">
        <v>0.32295948326482682</v>
      </c>
      <c r="BL67" s="1">
        <v>0.59134765017117952</v>
      </c>
      <c r="BM67" s="1">
        <v>0.19348597226701059</v>
      </c>
      <c r="BN67" s="1">
        <v>0.20768431983385249</v>
      </c>
      <c r="BO67" s="1">
        <v>0.21645021645021639</v>
      </c>
      <c r="BP67" s="1">
        <v>0.22909507445589919</v>
      </c>
      <c r="BQ67" s="1">
        <v>0.12557555462536629</v>
      </c>
      <c r="BR67" s="1">
        <v>0.36363636363636359</v>
      </c>
      <c r="BS67" s="1">
        <v>0.28530670470756059</v>
      </c>
      <c r="BT67" s="1">
        <v>0.36382536382536379</v>
      </c>
      <c r="BU67" s="1">
        <v>0.2701242571582928</v>
      </c>
      <c r="BV67" s="1">
        <v>0.23310023310023309</v>
      </c>
      <c r="BW67" s="1">
        <v>0.19788918205804751</v>
      </c>
      <c r="BX67" s="1">
        <v>0.26420079260237778</v>
      </c>
      <c r="BY67" s="1">
        <v>6.7114093959731544E-2</v>
      </c>
      <c r="BZ67" s="1">
        <v>0.28964518464880518</v>
      </c>
      <c r="CA67" s="1">
        <v>0.22761760242792109</v>
      </c>
      <c r="CB67" s="1">
        <v>0.16353229762878169</v>
      </c>
      <c r="CC67" s="1">
        <v>0.37243947858472998</v>
      </c>
      <c r="CD67" s="1">
        <v>0.28142589118198869</v>
      </c>
      <c r="CE67" s="1">
        <v>0</v>
      </c>
      <c r="CF67" s="1">
        <v>0.41237113402061848</v>
      </c>
      <c r="CG67" s="1">
        <v>0.71513706793802145</v>
      </c>
      <c r="CH67" s="1">
        <v>0.22396416573348271</v>
      </c>
      <c r="CI67" s="1">
        <v>0.24301336573511539</v>
      </c>
      <c r="CJ67" s="1">
        <v>0.1303780964797914</v>
      </c>
      <c r="CK67" s="1">
        <v>0</v>
      </c>
      <c r="CL67" s="1">
        <v>0</v>
      </c>
      <c r="CM67" s="1">
        <v>0</v>
      </c>
      <c r="CN67" s="1">
        <v>0.51546391752577314</v>
      </c>
      <c r="CO67" s="1">
        <v>0.53191489361702127</v>
      </c>
      <c r="CP67" s="1">
        <v>0.19920318725099601</v>
      </c>
      <c r="CQ67" s="1">
        <v>0</v>
      </c>
      <c r="CR67" s="1">
        <v>0</v>
      </c>
      <c r="CS67" s="1">
        <v>0.65645514223194745</v>
      </c>
      <c r="CT67" s="1">
        <v>0</v>
      </c>
    </row>
    <row r="68" spans="1:98" x14ac:dyDescent="0.25">
      <c r="A68" s="3"/>
      <c r="B68" s="4">
        <v>66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7.2788150089165482E-3</v>
      </c>
      <c r="P68" s="1">
        <v>7.489795154102535E-3</v>
      </c>
      <c r="Q68" s="1">
        <v>0</v>
      </c>
      <c r="R68" s="1">
        <v>8.1958052378646201E-2</v>
      </c>
      <c r="S68" s="1">
        <v>2.888781896966779E-2</v>
      </c>
      <c r="T68" s="1">
        <v>3.5986325196425348E-2</v>
      </c>
      <c r="U68" s="1">
        <v>5.2493438320209973E-2</v>
      </c>
      <c r="V68" s="1">
        <v>4.6334908720229821E-2</v>
      </c>
      <c r="W68" s="1">
        <v>5.5199823360565239E-2</v>
      </c>
      <c r="X68" s="1">
        <v>2.6420079260237778E-2</v>
      </c>
      <c r="Y68" s="1">
        <v>4.5310376076121428E-2</v>
      </c>
      <c r="Z68" s="1">
        <v>0.41270410909743399</v>
      </c>
      <c r="AA68" s="1">
        <v>0.4401592957451268</v>
      </c>
      <c r="AB68" s="1">
        <v>0.41987403778866339</v>
      </c>
      <c r="AC68" s="1">
        <v>0.28901734104046239</v>
      </c>
      <c r="AD68" s="1">
        <v>0.34512510785159622</v>
      </c>
      <c r="AE68" s="1">
        <v>0.33132530120481929</v>
      </c>
      <c r="AF68" s="1">
        <v>0.37914691943127959</v>
      </c>
      <c r="AG68" s="1">
        <v>0.23600809170600129</v>
      </c>
      <c r="AH68" s="1">
        <v>0.1362862010221465</v>
      </c>
      <c r="AI68" s="1">
        <v>0.19893899204244031</v>
      </c>
      <c r="AJ68" s="1">
        <v>0.2607561929595828</v>
      </c>
      <c r="AK68" s="1">
        <v>9.3720712277413312E-2</v>
      </c>
      <c r="AL68" s="1">
        <v>0.20964360587002101</v>
      </c>
      <c r="AM68" s="1">
        <v>0.38269060936120097</v>
      </c>
      <c r="AN68" s="1">
        <v>0.26041666666666669</v>
      </c>
      <c r="AO68" s="1">
        <v>0.28993911278631479</v>
      </c>
      <c r="AP68" s="1">
        <v>8.2804305823902843E-2</v>
      </c>
      <c r="AQ68" s="1">
        <v>0.1377031120903332</v>
      </c>
      <c r="AR68" s="1">
        <v>0.21881838074398249</v>
      </c>
      <c r="AS68" s="1">
        <v>0.26896180742334591</v>
      </c>
      <c r="AT68" s="1">
        <v>0.25258903763576662</v>
      </c>
      <c r="AU68" s="1">
        <v>0.17482517482517479</v>
      </c>
      <c r="AV68" s="1">
        <v>0.1954079140205178</v>
      </c>
      <c r="AW68" s="1">
        <v>0.15840687938447609</v>
      </c>
      <c r="AX68" s="1">
        <v>0.26809651474530832</v>
      </c>
      <c r="AY68" s="1">
        <v>0.44359949302915092</v>
      </c>
      <c r="AZ68" s="1">
        <v>0.14297385620915029</v>
      </c>
      <c r="BA68" s="1">
        <v>0.19696671262556631</v>
      </c>
      <c r="BB68" s="1">
        <v>0.15077271013946469</v>
      </c>
      <c r="BC68" s="1">
        <v>0.17055144968732239</v>
      </c>
      <c r="BD68" s="1">
        <v>0.15267175572519079</v>
      </c>
      <c r="BE68" s="1">
        <v>0.17713048612477861</v>
      </c>
      <c r="BF68" s="1">
        <v>0.22840531561461791</v>
      </c>
      <c r="BG68" s="1">
        <v>0.20903010033444819</v>
      </c>
      <c r="BH68" s="1">
        <v>0.34666050381326557</v>
      </c>
      <c r="BI68" s="1">
        <v>0.41102514506769822</v>
      </c>
      <c r="BJ68" s="1">
        <v>0.26448029621793179</v>
      </c>
      <c r="BK68" s="1">
        <v>0.4110393423370523</v>
      </c>
      <c r="BL68" s="1">
        <v>0.34235916588857762</v>
      </c>
      <c r="BM68" s="1">
        <v>0.25798129635601419</v>
      </c>
      <c r="BN68" s="1">
        <v>0.27691242644513681</v>
      </c>
      <c r="BO68" s="1">
        <v>0.14430014430014429</v>
      </c>
      <c r="BP68" s="1">
        <v>0.3436426116838488</v>
      </c>
      <c r="BQ68" s="1">
        <v>0.29300962745918802</v>
      </c>
      <c r="BR68" s="1">
        <v>0.36363636363636359</v>
      </c>
      <c r="BS68" s="1">
        <v>0.2377555872563005</v>
      </c>
      <c r="BT68" s="1">
        <v>0.103950103950104</v>
      </c>
      <c r="BU68" s="1">
        <v>0.2701242571582928</v>
      </c>
      <c r="BV68" s="1">
        <v>0.17482517482517479</v>
      </c>
      <c r="BW68" s="1">
        <v>0.13192612137203169</v>
      </c>
      <c r="BX68" s="1">
        <v>0.13210039630118889</v>
      </c>
      <c r="BY68" s="1">
        <v>0.40268456375838918</v>
      </c>
      <c r="BZ68" s="1">
        <v>0.21723388848660391</v>
      </c>
      <c r="CA68" s="1">
        <v>0.30349013657056151</v>
      </c>
      <c r="CB68" s="1">
        <v>8.1766148814390843E-2</v>
      </c>
      <c r="CC68" s="1">
        <v>0.27932960893854752</v>
      </c>
      <c r="CD68" s="1">
        <v>0.65666041275797371</v>
      </c>
      <c r="CE68" s="1">
        <v>0.29791459781529289</v>
      </c>
      <c r="CF68" s="1">
        <v>0.2061855670103093</v>
      </c>
      <c r="CG68" s="1">
        <v>0</v>
      </c>
      <c r="CH68" s="1">
        <v>0</v>
      </c>
      <c r="CI68" s="1">
        <v>0.1215066828675577</v>
      </c>
      <c r="CJ68" s="1">
        <v>0.2607561929595828</v>
      </c>
      <c r="CK68" s="1">
        <v>0.14005602240896359</v>
      </c>
      <c r="CL68" s="1">
        <v>0.3081664098613251</v>
      </c>
      <c r="CM68" s="1">
        <v>0.3115264797507788</v>
      </c>
      <c r="CN68" s="1">
        <v>0</v>
      </c>
      <c r="CO68" s="1">
        <v>0.1773049645390071</v>
      </c>
      <c r="CP68" s="1">
        <v>0</v>
      </c>
      <c r="CQ68" s="1">
        <v>0.37105751391465669</v>
      </c>
      <c r="CR68" s="1">
        <v>0</v>
      </c>
      <c r="CS68" s="1">
        <v>0</v>
      </c>
      <c r="CT68" s="1">
        <v>0</v>
      </c>
    </row>
    <row r="69" spans="1:98" x14ac:dyDescent="0.25">
      <c r="A69" s="3"/>
      <c r="B69" s="4">
        <v>67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7.2788150089165482E-3</v>
      </c>
      <c r="P69" s="1">
        <v>7.489795154102535E-3</v>
      </c>
      <c r="Q69" s="1">
        <v>1.5113159783881809E-2</v>
      </c>
      <c r="R69" s="1">
        <v>4.0979026189323101E-2</v>
      </c>
      <c r="S69" s="1">
        <v>2.888781896966779E-2</v>
      </c>
      <c r="T69" s="1">
        <v>4.7981766928567142E-2</v>
      </c>
      <c r="U69" s="1">
        <v>4.4994375703037118E-2</v>
      </c>
      <c r="V69" s="1">
        <v>3.7067926976183857E-2</v>
      </c>
      <c r="W69" s="1">
        <v>3.3119894016339149E-2</v>
      </c>
      <c r="X69" s="1">
        <v>9.2470277410832233E-2</v>
      </c>
      <c r="Y69" s="1">
        <v>4.5310376076121428E-2</v>
      </c>
      <c r="Z69" s="1">
        <v>0.1435492553382379</v>
      </c>
      <c r="AA69" s="1">
        <v>0.71263885977782437</v>
      </c>
      <c r="AB69" s="1">
        <v>0.48985304408677399</v>
      </c>
      <c r="AC69" s="1">
        <v>0.36784025223331579</v>
      </c>
      <c r="AD69" s="1">
        <v>0.23008340523439749</v>
      </c>
      <c r="AE69" s="1">
        <v>0.1204819277108434</v>
      </c>
      <c r="AF69" s="1">
        <v>0.2527646129541864</v>
      </c>
      <c r="AG69" s="1">
        <v>0.1011463250168577</v>
      </c>
      <c r="AH69" s="1">
        <v>0.34071550255536631</v>
      </c>
      <c r="AI69" s="1">
        <v>0.23209549071618041</v>
      </c>
      <c r="AJ69" s="1">
        <v>9.7783572359843557E-2</v>
      </c>
      <c r="AK69" s="1">
        <v>0.28116213683224001</v>
      </c>
      <c r="AL69" s="1">
        <v>0.41928721174004202</v>
      </c>
      <c r="AM69" s="1">
        <v>0.35325287017957019</v>
      </c>
      <c r="AN69" s="1">
        <v>0.23148148148148151</v>
      </c>
      <c r="AO69" s="1">
        <v>0.31893302406494628</v>
      </c>
      <c r="AP69" s="1">
        <v>0.30361578802097711</v>
      </c>
      <c r="AQ69" s="1">
        <v>0.1927843569264665</v>
      </c>
      <c r="AR69" s="1">
        <v>0.30087527352297588</v>
      </c>
      <c r="AS69" s="1">
        <v>0.26896180742334591</v>
      </c>
      <c r="AT69" s="1">
        <v>0.25258903763576662</v>
      </c>
      <c r="AU69" s="1">
        <v>0.37462537462537471</v>
      </c>
      <c r="AV69" s="1">
        <v>0.41524181729360038</v>
      </c>
      <c r="AW69" s="1">
        <v>0.29418420457116989</v>
      </c>
      <c r="AX69" s="1">
        <v>0.2010723860589812</v>
      </c>
      <c r="AY69" s="1">
        <v>0.19011406844106471</v>
      </c>
      <c r="AZ69" s="1">
        <v>0.22467320261437909</v>
      </c>
      <c r="BA69" s="1">
        <v>0.23636005515067951</v>
      </c>
      <c r="BB69" s="1">
        <v>0.26385224274406333</v>
      </c>
      <c r="BC69" s="1">
        <v>0.2084517718400607</v>
      </c>
      <c r="BD69" s="1">
        <v>0.22900763358778631</v>
      </c>
      <c r="BE69" s="1">
        <v>0.15744932099980319</v>
      </c>
      <c r="BF69" s="1">
        <v>0.16611295681063121</v>
      </c>
      <c r="BG69" s="1">
        <v>0.1254180602006689</v>
      </c>
      <c r="BH69" s="1">
        <v>0.16177490177952389</v>
      </c>
      <c r="BI69" s="1">
        <v>0.19342359767891679</v>
      </c>
      <c r="BJ69" s="1">
        <v>0.44961650357048399</v>
      </c>
      <c r="BK69" s="1">
        <v>0.44039929536112737</v>
      </c>
      <c r="BL69" s="1">
        <v>0.124494242141301</v>
      </c>
      <c r="BM69" s="1">
        <v>0.25798129635601419</v>
      </c>
      <c r="BN69" s="1">
        <v>0.1730702665282105</v>
      </c>
      <c r="BO69" s="1">
        <v>0.32467532467532467</v>
      </c>
      <c r="BP69" s="1">
        <v>0.30546009927453233</v>
      </c>
      <c r="BQ69" s="1">
        <v>0.1674340728338217</v>
      </c>
      <c r="BR69" s="1">
        <v>0.22727272727272729</v>
      </c>
      <c r="BS69" s="1">
        <v>9.5102234902520205E-2</v>
      </c>
      <c r="BT69" s="1">
        <v>0.25987525987525989</v>
      </c>
      <c r="BU69" s="1">
        <v>0.43219881145326849</v>
      </c>
      <c r="BV69" s="1">
        <v>0.1165501165501165</v>
      </c>
      <c r="BW69" s="1">
        <v>0.26385224274406333</v>
      </c>
      <c r="BX69" s="1">
        <v>0.13210039630118889</v>
      </c>
      <c r="BY69" s="1">
        <v>6.7114093959731544E-2</v>
      </c>
      <c r="BZ69" s="1">
        <v>0.21723388848660391</v>
      </c>
      <c r="CA69" s="1">
        <v>0.30349013657056151</v>
      </c>
      <c r="CB69" s="1">
        <v>0.2452984464431725</v>
      </c>
      <c r="CC69" s="1">
        <v>9.3109869646182494E-2</v>
      </c>
      <c r="CD69" s="1">
        <v>0.56285178236397748</v>
      </c>
      <c r="CE69" s="1">
        <v>0.19860973187686201</v>
      </c>
      <c r="CF69" s="1">
        <v>0.41237113402061848</v>
      </c>
      <c r="CG69" s="1">
        <v>0.35756853396901073</v>
      </c>
      <c r="CH69" s="1">
        <v>0.1119820828667413</v>
      </c>
      <c r="CI69" s="1">
        <v>0.24301336573511539</v>
      </c>
      <c r="CJ69" s="1">
        <v>0.1303780964797914</v>
      </c>
      <c r="CK69" s="1">
        <v>0.28011204481792717</v>
      </c>
      <c r="CL69" s="1">
        <v>0.3081664098613251</v>
      </c>
      <c r="CM69" s="1">
        <v>0.1557632398753894</v>
      </c>
      <c r="CN69" s="1">
        <v>0.3436426116838488</v>
      </c>
      <c r="CO69" s="1">
        <v>0</v>
      </c>
      <c r="CP69" s="1">
        <v>0</v>
      </c>
      <c r="CQ69" s="1">
        <v>0.74211502782931349</v>
      </c>
      <c r="CR69" s="1">
        <v>0</v>
      </c>
      <c r="CS69" s="1">
        <v>0</v>
      </c>
      <c r="CT69" s="1">
        <v>0.23201856148491881</v>
      </c>
    </row>
    <row r="70" spans="1:98" x14ac:dyDescent="0.25">
      <c r="A70" s="3"/>
      <c r="B70" s="4">
        <v>68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1.091822251337482E-2</v>
      </c>
      <c r="P70" s="1">
        <v>7.489795154102535E-3</v>
      </c>
      <c r="Q70" s="1">
        <v>3.7782899459704541E-3</v>
      </c>
      <c r="R70" s="1">
        <v>0</v>
      </c>
      <c r="S70" s="1">
        <v>6.259027443428021E-2</v>
      </c>
      <c r="T70" s="1">
        <v>3.5986325196425348E-2</v>
      </c>
      <c r="U70" s="1">
        <v>5.2493438320209973E-2</v>
      </c>
      <c r="V70" s="1">
        <v>4.6334908720229821E-2</v>
      </c>
      <c r="W70" s="1">
        <v>4.4159858688452187E-2</v>
      </c>
      <c r="X70" s="1">
        <v>2.6420079260237778E-2</v>
      </c>
      <c r="Y70" s="1">
        <v>3.0206917384080951E-2</v>
      </c>
      <c r="Z70" s="1">
        <v>0.1256055984209582</v>
      </c>
      <c r="AA70" s="1">
        <v>0.64975896038566339</v>
      </c>
      <c r="AB70" s="1">
        <v>0.30324236062514581</v>
      </c>
      <c r="AC70" s="1">
        <v>0.28901734104046239</v>
      </c>
      <c r="AD70" s="1">
        <v>0.14380212827149841</v>
      </c>
      <c r="AE70" s="1">
        <v>0.18072289156626509</v>
      </c>
      <c r="AF70" s="1">
        <v>0.1895734597156398</v>
      </c>
      <c r="AG70" s="1">
        <v>0.23600809170600129</v>
      </c>
      <c r="AH70" s="1">
        <v>0.20442930153321981</v>
      </c>
      <c r="AI70" s="1">
        <v>0.19893899204244031</v>
      </c>
      <c r="AJ70" s="1">
        <v>0.29335071707953059</v>
      </c>
      <c r="AK70" s="1">
        <v>0.12496094970321769</v>
      </c>
      <c r="AL70" s="1">
        <v>0.20964360587002101</v>
      </c>
      <c r="AM70" s="1">
        <v>0.2355019134530468</v>
      </c>
      <c r="AN70" s="1">
        <v>0.40509259259259262</v>
      </c>
      <c r="AO70" s="1">
        <v>0.1159756451145259</v>
      </c>
      <c r="AP70" s="1">
        <v>0.30361578802097711</v>
      </c>
      <c r="AQ70" s="1">
        <v>0.1927843569264665</v>
      </c>
      <c r="AR70" s="1">
        <v>8.2056892778993432E-2</v>
      </c>
      <c r="AS70" s="1">
        <v>0.29585798816568049</v>
      </c>
      <c r="AT70" s="1">
        <v>0.2020712301086133</v>
      </c>
      <c r="AU70" s="1">
        <v>0.17482517482517479</v>
      </c>
      <c r="AV70" s="1">
        <v>0.1954079140205178</v>
      </c>
      <c r="AW70" s="1">
        <v>0.22629554197782301</v>
      </c>
      <c r="AX70" s="1">
        <v>0.13404825737265419</v>
      </c>
      <c r="AY70" s="1">
        <v>0.19011406844106471</v>
      </c>
      <c r="AZ70" s="1">
        <v>0.26552287581699352</v>
      </c>
      <c r="BA70" s="1">
        <v>9.8483356312783141E-2</v>
      </c>
      <c r="BB70" s="1">
        <v>0.20731247644176401</v>
      </c>
      <c r="BC70" s="1">
        <v>0.24635209399279889</v>
      </c>
      <c r="BD70" s="1">
        <v>0.20992366412213739</v>
      </c>
      <c r="BE70" s="1">
        <v>0.21649281637472939</v>
      </c>
      <c r="BF70" s="1">
        <v>0.18687707641196011</v>
      </c>
      <c r="BG70" s="1">
        <v>0.1672240802675585</v>
      </c>
      <c r="BH70" s="1">
        <v>0.1386642015253062</v>
      </c>
      <c r="BI70" s="1">
        <v>0.29013539651837522</v>
      </c>
      <c r="BJ70" s="1">
        <v>0.21158423697434539</v>
      </c>
      <c r="BK70" s="1">
        <v>0.20551967116852621</v>
      </c>
      <c r="BL70" s="1">
        <v>0.28011204481792717</v>
      </c>
      <c r="BM70" s="1">
        <v>0.29022895840051599</v>
      </c>
      <c r="BN70" s="1">
        <v>0.1038421599169263</v>
      </c>
      <c r="BO70" s="1">
        <v>0.25252525252525249</v>
      </c>
      <c r="BP70" s="1">
        <v>0.15273004963726611</v>
      </c>
      <c r="BQ70" s="1">
        <v>0.1674340728338217</v>
      </c>
      <c r="BR70" s="1">
        <v>0.22727272727272729</v>
      </c>
      <c r="BS70" s="1">
        <v>0.19020446980504041</v>
      </c>
      <c r="BT70" s="1">
        <v>5.1975051975051978E-2</v>
      </c>
      <c r="BU70" s="1">
        <v>0.21609940572663419</v>
      </c>
      <c r="BV70" s="1">
        <v>0.1165501165501165</v>
      </c>
      <c r="BW70" s="1">
        <v>0.26385224274406333</v>
      </c>
      <c r="BX70" s="1">
        <v>0.33025099075297232</v>
      </c>
      <c r="BY70" s="1">
        <v>0.33557046979865768</v>
      </c>
      <c r="BZ70" s="1">
        <v>0.36205648081100661</v>
      </c>
      <c r="CA70" s="1">
        <v>7.5872534142640363E-2</v>
      </c>
      <c r="CB70" s="1">
        <v>8.1766148814390843E-2</v>
      </c>
      <c r="CC70" s="1">
        <v>9.3109869646182494E-2</v>
      </c>
      <c r="CD70" s="1">
        <v>0.18761726078799251</v>
      </c>
      <c r="CE70" s="1">
        <v>9.9304865938430978E-2</v>
      </c>
      <c r="CF70" s="1">
        <v>0.10309278350515461</v>
      </c>
      <c r="CG70" s="1">
        <v>0</v>
      </c>
      <c r="CH70" s="1">
        <v>0.1119820828667413</v>
      </c>
      <c r="CI70" s="1">
        <v>0.24301336573511539</v>
      </c>
      <c r="CJ70" s="1">
        <v>0.2607561929595828</v>
      </c>
      <c r="CK70" s="1">
        <v>0.28011204481792717</v>
      </c>
      <c r="CL70" s="1">
        <v>0.77041602465331271</v>
      </c>
      <c r="CM70" s="1">
        <v>0.1557632398753894</v>
      </c>
      <c r="CN70" s="1">
        <v>0</v>
      </c>
      <c r="CO70" s="1">
        <v>0.3546099290780142</v>
      </c>
      <c r="CP70" s="1">
        <v>0.19920318725099601</v>
      </c>
      <c r="CQ70" s="1">
        <v>0.1855287569573284</v>
      </c>
      <c r="CR70" s="1">
        <v>0</v>
      </c>
      <c r="CS70" s="1">
        <v>0.21881838074398249</v>
      </c>
      <c r="CT70" s="1">
        <v>0.23201856148491881</v>
      </c>
    </row>
    <row r="71" spans="1:98" x14ac:dyDescent="0.25">
      <c r="A71" s="3"/>
      <c r="B71" s="4">
        <v>69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7.2788150089165482E-3</v>
      </c>
      <c r="P71" s="1">
        <v>1.12346927311538E-2</v>
      </c>
      <c r="Q71" s="1">
        <v>1.5113159783881809E-2</v>
      </c>
      <c r="R71" s="1">
        <v>1.117609805163357E-2</v>
      </c>
      <c r="S71" s="1">
        <v>4.8146364949446317E-2</v>
      </c>
      <c r="T71" s="1">
        <v>3.5986325196425348E-2</v>
      </c>
      <c r="U71" s="1">
        <v>2.2497187851518559E-2</v>
      </c>
      <c r="V71" s="1">
        <v>4.6334908720229821E-2</v>
      </c>
      <c r="W71" s="1">
        <v>7.7279752704791344E-2</v>
      </c>
      <c r="X71" s="1">
        <v>2.6420079260237778E-2</v>
      </c>
      <c r="Y71" s="1">
        <v>6.0413834768161909E-2</v>
      </c>
      <c r="Z71" s="1">
        <v>1.7943656917279741E-2</v>
      </c>
      <c r="AA71" s="1">
        <v>0.25151959756864389</v>
      </c>
      <c r="AB71" s="1">
        <v>0.67646372754840212</v>
      </c>
      <c r="AC71" s="1">
        <v>0.36784025223331579</v>
      </c>
      <c r="AD71" s="1">
        <v>0.20132297958009779</v>
      </c>
      <c r="AE71" s="1">
        <v>0.1506024096385542</v>
      </c>
      <c r="AF71" s="1">
        <v>0.15797788309636651</v>
      </c>
      <c r="AG71" s="1">
        <v>0.20229265003371541</v>
      </c>
      <c r="AH71" s="1">
        <v>0.23850085178875641</v>
      </c>
      <c r="AI71" s="1">
        <v>0.23209549071618041</v>
      </c>
      <c r="AJ71" s="1">
        <v>0.22816166883963501</v>
      </c>
      <c r="AK71" s="1">
        <v>6.2480474851608868E-2</v>
      </c>
      <c r="AL71" s="1">
        <v>0.20964360587002101</v>
      </c>
      <c r="AM71" s="1">
        <v>0.17662643508978509</v>
      </c>
      <c r="AN71" s="1">
        <v>0.31828703703703698</v>
      </c>
      <c r="AO71" s="1">
        <v>0.2029573789504204</v>
      </c>
      <c r="AP71" s="1">
        <v>0.27601435274634278</v>
      </c>
      <c r="AQ71" s="1">
        <v>0.1927843569264665</v>
      </c>
      <c r="AR71" s="1">
        <v>0.13676148796498899</v>
      </c>
      <c r="AS71" s="1">
        <v>0.10758472296933839</v>
      </c>
      <c r="AT71" s="1">
        <v>0.30310684516291991</v>
      </c>
      <c r="AU71" s="1">
        <v>0.12487512487512489</v>
      </c>
      <c r="AV71" s="1">
        <v>0.1465559355153884</v>
      </c>
      <c r="AW71" s="1">
        <v>0.20366598778004069</v>
      </c>
      <c r="AX71" s="1">
        <v>0.17873100983020551</v>
      </c>
      <c r="AY71" s="1">
        <v>0.19011406844106471</v>
      </c>
      <c r="AZ71" s="1">
        <v>0.26552287581699352</v>
      </c>
      <c r="BA71" s="1">
        <v>9.8483356312783141E-2</v>
      </c>
      <c r="BB71" s="1">
        <v>0.16961929890689781</v>
      </c>
      <c r="BC71" s="1">
        <v>7.5800644305476603E-2</v>
      </c>
      <c r="BD71" s="1">
        <v>0.22900763358778631</v>
      </c>
      <c r="BE71" s="1">
        <v>0.29521747687463101</v>
      </c>
      <c r="BF71" s="1">
        <v>0.18687707641196011</v>
      </c>
      <c r="BG71" s="1">
        <v>0.22993311036789299</v>
      </c>
      <c r="BH71" s="1">
        <v>0.1848856020337416</v>
      </c>
      <c r="BI71" s="1">
        <v>0.1692456479690522</v>
      </c>
      <c r="BJ71" s="1">
        <v>0.13224014810896589</v>
      </c>
      <c r="BK71" s="1">
        <v>0.20551967116852621</v>
      </c>
      <c r="BL71" s="1">
        <v>0.3112356053532524</v>
      </c>
      <c r="BM71" s="1">
        <v>0.19348597226701059</v>
      </c>
      <c r="BN71" s="1">
        <v>0.20768431983385249</v>
      </c>
      <c r="BO71" s="1">
        <v>0.18037518037518041</v>
      </c>
      <c r="BP71" s="1">
        <v>0.15273004963726611</v>
      </c>
      <c r="BQ71" s="1">
        <v>0.29300962745918802</v>
      </c>
      <c r="BR71" s="1">
        <v>4.5454545454545463E-2</v>
      </c>
      <c r="BS71" s="1">
        <v>0.28530670470756059</v>
      </c>
      <c r="BT71" s="1">
        <v>0.103950103950104</v>
      </c>
      <c r="BU71" s="1">
        <v>0.21609940572663419</v>
      </c>
      <c r="BV71" s="1">
        <v>0.1165501165501165</v>
      </c>
      <c r="BW71" s="1">
        <v>0.52770448548812665</v>
      </c>
      <c r="BX71" s="1">
        <v>0.39630118890356669</v>
      </c>
      <c r="BY71" s="1">
        <v>0.26845637583892618</v>
      </c>
      <c r="BZ71" s="1">
        <v>0</v>
      </c>
      <c r="CA71" s="1">
        <v>0.30349013657056151</v>
      </c>
      <c r="CB71" s="1">
        <v>8.1766148814390843E-2</v>
      </c>
      <c r="CC71" s="1">
        <v>0.27932960893854752</v>
      </c>
      <c r="CD71" s="1">
        <v>9.3808630393996242E-2</v>
      </c>
      <c r="CE71" s="1">
        <v>0.29791459781529289</v>
      </c>
      <c r="CF71" s="1">
        <v>0.30927835051546387</v>
      </c>
      <c r="CG71" s="1">
        <v>0.11918951132300359</v>
      </c>
      <c r="CH71" s="1">
        <v>0.1119820828667413</v>
      </c>
      <c r="CI71" s="1">
        <v>0.48602673147023079</v>
      </c>
      <c r="CJ71" s="1">
        <v>0.2607561929595828</v>
      </c>
      <c r="CK71" s="1">
        <v>0.14005602240896359</v>
      </c>
      <c r="CL71" s="1">
        <v>0</v>
      </c>
      <c r="CM71" s="1">
        <v>0.1557632398753894</v>
      </c>
      <c r="CN71" s="1">
        <v>0.1718213058419244</v>
      </c>
      <c r="CO71" s="1">
        <v>0</v>
      </c>
      <c r="CP71" s="1">
        <v>0.19920318725099601</v>
      </c>
      <c r="CQ71" s="1">
        <v>0.55658627087198509</v>
      </c>
      <c r="CR71" s="1">
        <v>0</v>
      </c>
      <c r="CS71" s="1">
        <v>0</v>
      </c>
      <c r="CT71" s="1">
        <v>0.23201856148491881</v>
      </c>
    </row>
    <row r="72" spans="1:98" x14ac:dyDescent="0.25">
      <c r="A72" s="3"/>
      <c r="B72" s="4">
        <v>70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7.2788150089165482E-3</v>
      </c>
      <c r="P72" s="1">
        <v>3.7448975770512679E-3</v>
      </c>
      <c r="Q72" s="1">
        <v>1.1334869837911359E-2</v>
      </c>
      <c r="R72" s="1">
        <v>3.7253660172111912E-3</v>
      </c>
      <c r="S72" s="1">
        <v>6.7404910929224848E-2</v>
      </c>
      <c r="T72" s="1">
        <v>5.3979487794638042E-2</v>
      </c>
      <c r="U72" s="1">
        <v>3.7495313085864269E-2</v>
      </c>
      <c r="V72" s="1">
        <v>9.2669817440459643E-3</v>
      </c>
      <c r="W72" s="1">
        <v>3.3119894016339149E-2</v>
      </c>
      <c r="X72" s="1">
        <v>2.6420079260237778E-2</v>
      </c>
      <c r="Y72" s="1">
        <v>6.0413834768161909E-2</v>
      </c>
      <c r="Z72" s="1">
        <v>3.5887313834559481E-2</v>
      </c>
      <c r="AA72" s="1">
        <v>0.1467197652483756</v>
      </c>
      <c r="AB72" s="1">
        <v>0.37322136692325641</v>
      </c>
      <c r="AC72" s="1">
        <v>0.23646873357856019</v>
      </c>
      <c r="AD72" s="1">
        <v>0.25884383088869722</v>
      </c>
      <c r="AE72" s="1">
        <v>0.24096385542168669</v>
      </c>
      <c r="AF72" s="1">
        <v>0.15797788309636651</v>
      </c>
      <c r="AG72" s="1">
        <v>0.1685772083614295</v>
      </c>
      <c r="AH72" s="1">
        <v>3.4071550255536633E-2</v>
      </c>
      <c r="AI72" s="1">
        <v>0.1657824933687003</v>
      </c>
      <c r="AJ72" s="1">
        <v>0.2607561929595828</v>
      </c>
      <c r="AK72" s="1">
        <v>0.21868166198063099</v>
      </c>
      <c r="AL72" s="1">
        <v>0.23959269242288109</v>
      </c>
      <c r="AM72" s="1">
        <v>0.1177509567265234</v>
      </c>
      <c r="AN72" s="1">
        <v>0.1157407407407407</v>
      </c>
      <c r="AO72" s="1">
        <v>0.31893302406494628</v>
      </c>
      <c r="AP72" s="1">
        <v>0.1104057410985371</v>
      </c>
      <c r="AQ72" s="1">
        <v>0.16524373450839991</v>
      </c>
      <c r="AR72" s="1">
        <v>0.19146608315098471</v>
      </c>
      <c r="AS72" s="1">
        <v>0.26896180742334591</v>
      </c>
      <c r="AT72" s="1">
        <v>0.1768123263450366</v>
      </c>
      <c r="AU72" s="1">
        <v>0.12487512487512489</v>
      </c>
      <c r="AV72" s="1">
        <v>9.7703957010258913E-2</v>
      </c>
      <c r="AW72" s="1">
        <v>0.15840687938447609</v>
      </c>
      <c r="AX72" s="1">
        <v>0.17873100983020551</v>
      </c>
      <c r="AY72" s="1">
        <v>0.19011406844106471</v>
      </c>
      <c r="AZ72" s="1">
        <v>0.20424836601307189</v>
      </c>
      <c r="BA72" s="1">
        <v>0.13787669883789641</v>
      </c>
      <c r="BB72" s="1">
        <v>0.1884658876743309</v>
      </c>
      <c r="BC72" s="1">
        <v>0.13265112753458411</v>
      </c>
      <c r="BD72" s="1">
        <v>0.15267175572519079</v>
      </c>
      <c r="BE72" s="1">
        <v>0.1377681558748278</v>
      </c>
      <c r="BF72" s="1">
        <v>0.20764119601328901</v>
      </c>
      <c r="BG72" s="1">
        <v>0.25083612040133779</v>
      </c>
      <c r="BH72" s="1">
        <v>0.231107002542177</v>
      </c>
      <c r="BI72" s="1">
        <v>0.120889748549323</v>
      </c>
      <c r="BJ72" s="1">
        <v>0.15868817773075911</v>
      </c>
      <c r="BK72" s="1">
        <v>0.176159718144451</v>
      </c>
      <c r="BL72" s="1">
        <v>0.34235916588857762</v>
      </c>
      <c r="BM72" s="1">
        <v>0.29022895840051599</v>
      </c>
      <c r="BN72" s="1">
        <v>6.9228106611284188E-2</v>
      </c>
      <c r="BO72" s="1">
        <v>0.14430014430014429</v>
      </c>
      <c r="BP72" s="1">
        <v>0.15273004963726611</v>
      </c>
      <c r="BQ72" s="1">
        <v>0.12557555462536629</v>
      </c>
      <c r="BR72" s="1">
        <v>0.1818181818181818</v>
      </c>
      <c r="BS72" s="1">
        <v>0.28530670470756059</v>
      </c>
      <c r="BT72" s="1">
        <v>0.25987525987525989</v>
      </c>
      <c r="BU72" s="1">
        <v>0</v>
      </c>
      <c r="BV72" s="1">
        <v>0</v>
      </c>
      <c r="BW72" s="1">
        <v>0.46174142480211078</v>
      </c>
      <c r="BX72" s="1">
        <v>0</v>
      </c>
      <c r="BY72" s="1">
        <v>0.13422818791946309</v>
      </c>
      <c r="BZ72" s="1">
        <v>0.28964518464880518</v>
      </c>
      <c r="CA72" s="1">
        <v>0.1517450682852807</v>
      </c>
      <c r="CB72" s="1">
        <v>0.2452984464431725</v>
      </c>
      <c r="CC72" s="1">
        <v>0.27932960893854752</v>
      </c>
      <c r="CD72" s="1">
        <v>0.18761726078799251</v>
      </c>
      <c r="CE72" s="1">
        <v>0.19860973187686201</v>
      </c>
      <c r="CF72" s="1">
        <v>0.2061855670103093</v>
      </c>
      <c r="CG72" s="1">
        <v>0.23837902264600719</v>
      </c>
      <c r="CH72" s="1">
        <v>0</v>
      </c>
      <c r="CI72" s="1">
        <v>0.1215066828675577</v>
      </c>
      <c r="CJ72" s="1">
        <v>0.39113428943937423</v>
      </c>
      <c r="CK72" s="1">
        <v>0</v>
      </c>
      <c r="CL72" s="1">
        <v>0.15408320493066249</v>
      </c>
      <c r="CM72" s="1">
        <v>0.1557632398753894</v>
      </c>
      <c r="CN72" s="1">
        <v>0</v>
      </c>
      <c r="CO72" s="1">
        <v>0.1773049645390071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</row>
    <row r="73" spans="1:98" x14ac:dyDescent="0.25">
      <c r="A73" s="3"/>
      <c r="B73" s="4">
        <v>71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3.6394075044582741E-3</v>
      </c>
      <c r="P73" s="1">
        <v>7.489795154102535E-3</v>
      </c>
      <c r="Q73" s="1">
        <v>7.5565798919409073E-3</v>
      </c>
      <c r="R73" s="1">
        <v>3.7253660172111912E-3</v>
      </c>
      <c r="S73" s="1">
        <v>3.3702455464612417E-2</v>
      </c>
      <c r="T73" s="1">
        <v>4.7981766928567142E-2</v>
      </c>
      <c r="U73" s="1">
        <v>5.2493438320209973E-2</v>
      </c>
      <c r="V73" s="1">
        <v>3.7067926976183857E-2</v>
      </c>
      <c r="W73" s="1">
        <v>6.6239788032678298E-2</v>
      </c>
      <c r="X73" s="1">
        <v>7.9260237780713338E-2</v>
      </c>
      <c r="Y73" s="1">
        <v>1.5103458692040481E-2</v>
      </c>
      <c r="Z73" s="1">
        <v>5.3830970751839222E-2</v>
      </c>
      <c r="AA73" s="1">
        <v>2.095996646405366E-2</v>
      </c>
      <c r="AB73" s="1">
        <v>0.23326335432703521</v>
      </c>
      <c r="AC73" s="1">
        <v>0.36784025223331579</v>
      </c>
      <c r="AD73" s="1">
        <v>8.6281276962899056E-2</v>
      </c>
      <c r="AE73" s="1">
        <v>0.24096385542168669</v>
      </c>
      <c r="AF73" s="1">
        <v>0.34755134281200628</v>
      </c>
      <c r="AG73" s="1">
        <v>0.23600809170600129</v>
      </c>
      <c r="AH73" s="1">
        <v>0.1362862010221465</v>
      </c>
      <c r="AI73" s="1">
        <v>0.1326259946949602</v>
      </c>
      <c r="AJ73" s="1">
        <v>0.19556714471968711</v>
      </c>
      <c r="AK73" s="1">
        <v>0.1874414245548266</v>
      </c>
      <c r="AL73" s="1">
        <v>0.14974543276430069</v>
      </c>
      <c r="AM73" s="1">
        <v>0.2355019134530468</v>
      </c>
      <c r="AN73" s="1">
        <v>2.8935185185185189E-2</v>
      </c>
      <c r="AO73" s="1">
        <v>0.26094520150768341</v>
      </c>
      <c r="AP73" s="1">
        <v>5.5202870549268562E-2</v>
      </c>
      <c r="AQ73" s="1">
        <v>0.1927843569264665</v>
      </c>
      <c r="AR73" s="1">
        <v>0.2735229759299781</v>
      </c>
      <c r="AS73" s="1">
        <v>0.1882732651963421</v>
      </c>
      <c r="AT73" s="1">
        <v>0.1768123263450366</v>
      </c>
      <c r="AU73" s="1">
        <v>0.14985014985014991</v>
      </c>
      <c r="AV73" s="1">
        <v>0.26868588177821201</v>
      </c>
      <c r="AW73" s="1">
        <v>0.15840687938447609</v>
      </c>
      <c r="AX73" s="1">
        <v>0.29043789097408401</v>
      </c>
      <c r="AY73" s="1">
        <v>0.1478664976763836</v>
      </c>
      <c r="AZ73" s="1">
        <v>0.1225490196078431</v>
      </c>
      <c r="BA73" s="1">
        <v>3.9393342525113263E-2</v>
      </c>
      <c r="BB73" s="1">
        <v>0.20731247644176401</v>
      </c>
      <c r="BC73" s="1">
        <v>0.17055144968732239</v>
      </c>
      <c r="BD73" s="1">
        <v>9.5419847328244281E-2</v>
      </c>
      <c r="BE73" s="1">
        <v>0.15744932099980319</v>
      </c>
      <c r="BF73" s="1">
        <v>0.14534883720930231</v>
      </c>
      <c r="BG73" s="1">
        <v>0.1254180602006689</v>
      </c>
      <c r="BH73" s="1">
        <v>0.1155535012710885</v>
      </c>
      <c r="BI73" s="1">
        <v>0.14506769825918761</v>
      </c>
      <c r="BJ73" s="1">
        <v>7.9344088865379525E-2</v>
      </c>
      <c r="BK73" s="1">
        <v>0.176159718144451</v>
      </c>
      <c r="BL73" s="1">
        <v>9.3370681605975725E-2</v>
      </c>
      <c r="BM73" s="1">
        <v>0.32247662044501768</v>
      </c>
      <c r="BN73" s="1">
        <v>0.20768431983385249</v>
      </c>
      <c r="BO73" s="1">
        <v>0.21645021645021639</v>
      </c>
      <c r="BP73" s="1">
        <v>0.22909507445589919</v>
      </c>
      <c r="BQ73" s="1">
        <v>0.2092925910422771</v>
      </c>
      <c r="BR73" s="1">
        <v>0.13636363636363641</v>
      </c>
      <c r="BS73" s="1">
        <v>0.2377555872563005</v>
      </c>
      <c r="BT73" s="1">
        <v>0.25987525987525989</v>
      </c>
      <c r="BU73" s="1">
        <v>0.2701242571582928</v>
      </c>
      <c r="BV73" s="1">
        <v>0.23310023310023309</v>
      </c>
      <c r="BW73" s="1">
        <v>6.5963060686015831E-2</v>
      </c>
      <c r="BX73" s="1">
        <v>0.13210039630118889</v>
      </c>
      <c r="BY73" s="1">
        <v>6.7114093959731544E-2</v>
      </c>
      <c r="BZ73" s="1">
        <v>7.2411296162201308E-2</v>
      </c>
      <c r="CA73" s="1">
        <v>0.30349013657056151</v>
      </c>
      <c r="CB73" s="1">
        <v>0.2452984464431725</v>
      </c>
      <c r="CC73" s="1">
        <v>0.27932960893854752</v>
      </c>
      <c r="CD73" s="1">
        <v>9.3808630393996242E-2</v>
      </c>
      <c r="CE73" s="1">
        <v>0.19860973187686201</v>
      </c>
      <c r="CF73" s="1">
        <v>0.10309278350515461</v>
      </c>
      <c r="CG73" s="1">
        <v>0.23837902264600719</v>
      </c>
      <c r="CH73" s="1">
        <v>0</v>
      </c>
      <c r="CI73" s="1">
        <v>0.24301336573511539</v>
      </c>
      <c r="CJ73" s="1">
        <v>0.2607561929595828</v>
      </c>
      <c r="CK73" s="1">
        <v>0.14005602240896359</v>
      </c>
      <c r="CL73" s="1">
        <v>0.15408320493066249</v>
      </c>
      <c r="CM73" s="1">
        <v>0</v>
      </c>
      <c r="CN73" s="1">
        <v>0</v>
      </c>
      <c r="CO73" s="1">
        <v>0.1773049645390071</v>
      </c>
      <c r="CP73" s="1">
        <v>0.39840637450199201</v>
      </c>
      <c r="CQ73" s="1">
        <v>0.37105751391465669</v>
      </c>
      <c r="CR73" s="1">
        <v>0</v>
      </c>
      <c r="CS73" s="1">
        <v>0</v>
      </c>
      <c r="CT73" s="1">
        <v>0</v>
      </c>
    </row>
    <row r="74" spans="1:98" x14ac:dyDescent="0.25">
      <c r="A74" s="3"/>
      <c r="B74" s="4">
        <v>72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1.12346927311538E-2</v>
      </c>
      <c r="Q74" s="1">
        <v>7.5565798919409073E-3</v>
      </c>
      <c r="R74" s="1">
        <v>7.4507320344223823E-3</v>
      </c>
      <c r="S74" s="1">
        <v>9.6292729898892638E-3</v>
      </c>
      <c r="T74" s="1">
        <v>5.3979487794638042E-2</v>
      </c>
      <c r="U74" s="1">
        <v>3.7495313085864269E-2</v>
      </c>
      <c r="V74" s="1">
        <v>7.4135853952367714E-2</v>
      </c>
      <c r="W74" s="1">
        <v>4.4159858688452187E-2</v>
      </c>
      <c r="X74" s="1">
        <v>1.3210039630118889E-2</v>
      </c>
      <c r="Y74" s="1">
        <v>3.0206917384080951E-2</v>
      </c>
      <c r="Z74" s="1">
        <v>0</v>
      </c>
      <c r="AA74" s="1">
        <v>4.1919932928107313E-2</v>
      </c>
      <c r="AB74" s="1">
        <v>0.18661068346162821</v>
      </c>
      <c r="AC74" s="1">
        <v>0.34156594850236471</v>
      </c>
      <c r="AD74" s="1">
        <v>0.1150417026171987</v>
      </c>
      <c r="AE74" s="1">
        <v>0.1506024096385542</v>
      </c>
      <c r="AF74" s="1">
        <v>0.22116903633491311</v>
      </c>
      <c r="AG74" s="1">
        <v>0.1348617666891436</v>
      </c>
      <c r="AH74" s="1">
        <v>0.30664395229982971</v>
      </c>
      <c r="AI74" s="1">
        <v>6.6312997347480113E-2</v>
      </c>
      <c r="AJ74" s="1">
        <v>0.22816166883963501</v>
      </c>
      <c r="AK74" s="1">
        <v>0.12496094970321769</v>
      </c>
      <c r="AL74" s="1">
        <v>8.9847259658580425E-2</v>
      </c>
      <c r="AM74" s="1">
        <v>0.26493965263467772</v>
      </c>
      <c r="AN74" s="1">
        <v>0.20254629629629631</v>
      </c>
      <c r="AO74" s="1">
        <v>0.17396346767178891</v>
      </c>
      <c r="AP74" s="1">
        <v>0.33121722329561137</v>
      </c>
      <c r="AQ74" s="1">
        <v>0.24786560176259981</v>
      </c>
      <c r="AR74" s="1">
        <v>0.13676148796498899</v>
      </c>
      <c r="AS74" s="1">
        <v>0.1882732651963421</v>
      </c>
      <c r="AT74" s="1">
        <v>0.1768123263450366</v>
      </c>
      <c r="AU74" s="1">
        <v>0.2247752247752248</v>
      </c>
      <c r="AV74" s="1">
        <v>0.21983390327308261</v>
      </c>
      <c r="AW74" s="1">
        <v>0.1357773251866938</v>
      </c>
      <c r="AX74" s="1">
        <v>0.1117068811438785</v>
      </c>
      <c r="AY74" s="1">
        <v>0.23236163920574571</v>
      </c>
      <c r="AZ74" s="1">
        <v>0.16339869281045749</v>
      </c>
      <c r="BA74" s="1">
        <v>7.8786685050226513E-2</v>
      </c>
      <c r="BB74" s="1">
        <v>5.6539766302299281E-2</v>
      </c>
      <c r="BC74" s="1">
        <v>0.17055144968732239</v>
      </c>
      <c r="BD74" s="1">
        <v>9.5419847328244281E-2</v>
      </c>
      <c r="BE74" s="1">
        <v>0.21649281637472939</v>
      </c>
      <c r="BF74" s="1">
        <v>0.16611295681063121</v>
      </c>
      <c r="BG74" s="1">
        <v>0.10451505016722409</v>
      </c>
      <c r="BH74" s="1">
        <v>0.1155535012710885</v>
      </c>
      <c r="BI74" s="1">
        <v>9.6711798839458407E-2</v>
      </c>
      <c r="BJ74" s="1">
        <v>0.18513620735255221</v>
      </c>
      <c r="BK74" s="1">
        <v>0.11743981209630069</v>
      </c>
      <c r="BL74" s="1">
        <v>0.124494242141301</v>
      </c>
      <c r="BM74" s="1">
        <v>0.25798129635601419</v>
      </c>
      <c r="BN74" s="1">
        <v>0.24229837313949459</v>
      </c>
      <c r="BO74" s="1">
        <v>0.28860028860028858</v>
      </c>
      <c r="BP74" s="1">
        <v>0.11454753722794959</v>
      </c>
      <c r="BQ74" s="1">
        <v>0.29300962745918802</v>
      </c>
      <c r="BR74" s="1">
        <v>0.27272727272727271</v>
      </c>
      <c r="BS74" s="1">
        <v>0.19020446980504041</v>
      </c>
      <c r="BT74" s="1">
        <v>0.103950103950104</v>
      </c>
      <c r="BU74" s="1">
        <v>0.16207455429497569</v>
      </c>
      <c r="BV74" s="1">
        <v>0.1165501165501165</v>
      </c>
      <c r="BW74" s="1">
        <v>0.13192612137203169</v>
      </c>
      <c r="BX74" s="1">
        <v>6.6050198150594458E-2</v>
      </c>
      <c r="BY74" s="1">
        <v>0.13422818791946309</v>
      </c>
      <c r="BZ74" s="1">
        <v>0.43446777697320782</v>
      </c>
      <c r="CA74" s="1">
        <v>0</v>
      </c>
      <c r="CB74" s="1">
        <v>0.16353229762878169</v>
      </c>
      <c r="CC74" s="1">
        <v>0.27932960893854752</v>
      </c>
      <c r="CD74" s="1">
        <v>0.28142589118198869</v>
      </c>
      <c r="CE74" s="1">
        <v>0</v>
      </c>
      <c r="CF74" s="1">
        <v>0.2061855670103093</v>
      </c>
      <c r="CG74" s="1">
        <v>0.11918951132300359</v>
      </c>
      <c r="CH74" s="1">
        <v>0.1119820828667413</v>
      </c>
      <c r="CI74" s="1">
        <v>0.24301336573511539</v>
      </c>
      <c r="CJ74" s="1">
        <v>0.1303780964797914</v>
      </c>
      <c r="CK74" s="1">
        <v>0.14005602240896359</v>
      </c>
      <c r="CL74" s="1">
        <v>0.15408320493066249</v>
      </c>
      <c r="CM74" s="1">
        <v>0</v>
      </c>
      <c r="CN74" s="1">
        <v>0.1718213058419244</v>
      </c>
      <c r="CO74" s="1">
        <v>0</v>
      </c>
      <c r="CP74" s="1">
        <v>0</v>
      </c>
      <c r="CQ74" s="1">
        <v>0.1855287569573284</v>
      </c>
      <c r="CR74" s="1">
        <v>0</v>
      </c>
      <c r="CS74" s="1">
        <v>0.43763676148796499</v>
      </c>
      <c r="CT74" s="1">
        <v>0.23201856148491881</v>
      </c>
    </row>
    <row r="75" spans="1:98" x14ac:dyDescent="0.25">
      <c r="A75" s="3"/>
      <c r="B75" s="4">
        <v>73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3.7253660172111912E-3</v>
      </c>
      <c r="S75" s="1">
        <v>9.6292729898892638E-3</v>
      </c>
      <c r="T75" s="1">
        <v>4.7981766928567142E-2</v>
      </c>
      <c r="U75" s="1">
        <v>5.9992500937382828E-2</v>
      </c>
      <c r="V75" s="1">
        <v>3.7067926976183857E-2</v>
      </c>
      <c r="W75" s="1">
        <v>5.5199823360565239E-2</v>
      </c>
      <c r="X75" s="1">
        <v>3.9630118890356669E-2</v>
      </c>
      <c r="Y75" s="1">
        <v>0.1057242108442833</v>
      </c>
      <c r="Z75" s="1">
        <v>3.5887313834559481E-2</v>
      </c>
      <c r="AA75" s="1">
        <v>2.095996646405366E-2</v>
      </c>
      <c r="AB75" s="1">
        <v>2.3326335432703519E-2</v>
      </c>
      <c r="AC75" s="1">
        <v>0.39411455596426692</v>
      </c>
      <c r="AD75" s="1">
        <v>0.23008340523439749</v>
      </c>
      <c r="AE75" s="1">
        <v>0.1506024096385542</v>
      </c>
      <c r="AF75" s="1">
        <v>0.15797788309636651</v>
      </c>
      <c r="AG75" s="1">
        <v>0.1011463250168577</v>
      </c>
      <c r="AH75" s="1">
        <v>0.20442930153321981</v>
      </c>
      <c r="AI75" s="1">
        <v>0.1657824933687003</v>
      </c>
      <c r="AJ75" s="1">
        <v>9.7783572359843557E-2</v>
      </c>
      <c r="AK75" s="1">
        <v>0.12496094970321769</v>
      </c>
      <c r="AL75" s="1">
        <v>0.1197963462114406</v>
      </c>
      <c r="AM75" s="1">
        <v>0.14718869590815431</v>
      </c>
      <c r="AN75" s="1">
        <v>0.1446759259259259</v>
      </c>
      <c r="AO75" s="1">
        <v>8.6981733835894456E-2</v>
      </c>
      <c r="AP75" s="1">
        <v>0.19321004692244001</v>
      </c>
      <c r="AQ75" s="1">
        <v>0.1377031120903332</v>
      </c>
      <c r="AR75" s="1">
        <v>0.24617067833698031</v>
      </c>
      <c r="AS75" s="1">
        <v>0.1882732651963421</v>
      </c>
      <c r="AT75" s="1">
        <v>0.35362465269007332</v>
      </c>
      <c r="AU75" s="1">
        <v>0.34965034965034969</v>
      </c>
      <c r="AV75" s="1">
        <v>0.26868588177821201</v>
      </c>
      <c r="AW75" s="1">
        <v>0.1357773251866938</v>
      </c>
      <c r="AX75" s="1">
        <v>0.15638963360142991</v>
      </c>
      <c r="AY75" s="1">
        <v>0.1056189269117026</v>
      </c>
      <c r="AZ75" s="1">
        <v>0.20424836601307189</v>
      </c>
      <c r="BA75" s="1">
        <v>0.23636005515067951</v>
      </c>
      <c r="BB75" s="1">
        <v>9.4232943837165462E-2</v>
      </c>
      <c r="BC75" s="1">
        <v>3.7900322152738301E-2</v>
      </c>
      <c r="BD75" s="1">
        <v>9.5419847328244281E-2</v>
      </c>
      <c r="BE75" s="1">
        <v>0.17713048612477861</v>
      </c>
      <c r="BF75" s="1">
        <v>0.12458471760797341</v>
      </c>
      <c r="BG75" s="1">
        <v>8.3612040133779264E-2</v>
      </c>
      <c r="BH75" s="1">
        <v>6.9332100762653115E-2</v>
      </c>
      <c r="BI75" s="1">
        <v>0.14506769825918761</v>
      </c>
      <c r="BJ75" s="1">
        <v>0.21158423697434539</v>
      </c>
      <c r="BK75" s="1">
        <v>0.14679976512037579</v>
      </c>
      <c r="BL75" s="1">
        <v>9.3370681605975725E-2</v>
      </c>
      <c r="BM75" s="1">
        <v>0.19348597226701059</v>
      </c>
      <c r="BN75" s="1">
        <v>0.20768431983385249</v>
      </c>
      <c r="BO75" s="1">
        <v>0.21645021645021639</v>
      </c>
      <c r="BP75" s="1">
        <v>0.19091256204658269</v>
      </c>
      <c r="BQ75" s="1">
        <v>0.37672666387609882</v>
      </c>
      <c r="BR75" s="1">
        <v>0.13636363636363641</v>
      </c>
      <c r="BS75" s="1">
        <v>9.5102234902520205E-2</v>
      </c>
      <c r="BT75" s="1">
        <v>0.15592515592515591</v>
      </c>
      <c r="BU75" s="1">
        <v>0.1080497028633171</v>
      </c>
      <c r="BV75" s="1">
        <v>0.1165501165501165</v>
      </c>
      <c r="BW75" s="1">
        <v>6.5963060686015831E-2</v>
      </c>
      <c r="BX75" s="1">
        <v>0.13210039630118889</v>
      </c>
      <c r="BY75" s="1">
        <v>0</v>
      </c>
      <c r="BZ75" s="1">
        <v>0</v>
      </c>
      <c r="CA75" s="1">
        <v>7.5872534142640363E-2</v>
      </c>
      <c r="CB75" s="1">
        <v>0</v>
      </c>
      <c r="CC75" s="1">
        <v>0.27932960893854752</v>
      </c>
      <c r="CD75" s="1">
        <v>0.18761726078799251</v>
      </c>
      <c r="CE75" s="1">
        <v>0.19860973187686201</v>
      </c>
      <c r="CF75" s="1">
        <v>0.10309278350515461</v>
      </c>
      <c r="CG75" s="1">
        <v>0.35756853396901073</v>
      </c>
      <c r="CH75" s="1">
        <v>0.22396416573348271</v>
      </c>
      <c r="CI75" s="1">
        <v>0.36452004860267312</v>
      </c>
      <c r="CJ75" s="1">
        <v>0.2607561929595828</v>
      </c>
      <c r="CK75" s="1">
        <v>0</v>
      </c>
      <c r="CL75" s="1">
        <v>0.15408320493066249</v>
      </c>
      <c r="CM75" s="1">
        <v>0.3115264797507788</v>
      </c>
      <c r="CN75" s="1">
        <v>0.3436426116838488</v>
      </c>
      <c r="CO75" s="1">
        <v>0.1773049645390071</v>
      </c>
      <c r="CP75" s="1">
        <v>0</v>
      </c>
      <c r="CQ75" s="1">
        <v>0.1855287569573284</v>
      </c>
      <c r="CR75" s="1">
        <v>0</v>
      </c>
      <c r="CS75" s="1">
        <v>0</v>
      </c>
      <c r="CT75" s="1">
        <v>0</v>
      </c>
    </row>
    <row r="76" spans="1:98" x14ac:dyDescent="0.25">
      <c r="A76" s="3"/>
      <c r="B76" s="4">
        <v>74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7.5565798919409073E-3</v>
      </c>
      <c r="R76" s="1">
        <v>0</v>
      </c>
      <c r="S76" s="1">
        <v>4.8146364949446319E-3</v>
      </c>
      <c r="T76" s="1">
        <v>2.9988604330354461E-2</v>
      </c>
      <c r="U76" s="1">
        <v>8.2489688788901394E-2</v>
      </c>
      <c r="V76" s="1">
        <v>6.4868872208321743E-2</v>
      </c>
      <c r="W76" s="1">
        <v>2.2079929344226101E-2</v>
      </c>
      <c r="X76" s="1">
        <v>5.2840158520475557E-2</v>
      </c>
      <c r="Y76" s="1">
        <v>1.5103458692040481E-2</v>
      </c>
      <c r="Z76" s="1">
        <v>5.3830970751839222E-2</v>
      </c>
      <c r="AA76" s="1">
        <v>2.095996646405366E-2</v>
      </c>
      <c r="AB76" s="1">
        <v>6.9979006298110574E-2</v>
      </c>
      <c r="AC76" s="1">
        <v>0.1313715186547556</v>
      </c>
      <c r="AD76" s="1">
        <v>0.20132297958009779</v>
      </c>
      <c r="AE76" s="1">
        <v>0.24096385542168669</v>
      </c>
      <c r="AF76" s="1">
        <v>0.1263823064770932</v>
      </c>
      <c r="AG76" s="1">
        <v>0.1685772083614295</v>
      </c>
      <c r="AH76" s="1">
        <v>0.1022146507666099</v>
      </c>
      <c r="AI76" s="1">
        <v>9.9469496021220169E-2</v>
      </c>
      <c r="AJ76" s="1">
        <v>9.7783572359843557E-2</v>
      </c>
      <c r="AK76" s="1">
        <v>0.2499218994064355</v>
      </c>
      <c r="AL76" s="1">
        <v>0.17969451931716091</v>
      </c>
      <c r="AM76" s="1">
        <v>0.17662643508978509</v>
      </c>
      <c r="AN76" s="1">
        <v>2.8935185185185189E-2</v>
      </c>
      <c r="AO76" s="1">
        <v>0.1159756451145259</v>
      </c>
      <c r="AP76" s="1">
        <v>0.22081148219707419</v>
      </c>
      <c r="AQ76" s="1">
        <v>0.1377031120903332</v>
      </c>
      <c r="AR76" s="1">
        <v>8.2056892778993432E-2</v>
      </c>
      <c r="AS76" s="1">
        <v>0.29585798816568049</v>
      </c>
      <c r="AT76" s="1">
        <v>0.1768123263450366</v>
      </c>
      <c r="AU76" s="1">
        <v>0.24975024975024979</v>
      </c>
      <c r="AV76" s="1">
        <v>0.24425989252564731</v>
      </c>
      <c r="AW76" s="1">
        <v>0.1131477709889115</v>
      </c>
      <c r="AX76" s="1">
        <v>0.1117068811438785</v>
      </c>
      <c r="AY76" s="1">
        <v>0.1056189269117026</v>
      </c>
      <c r="AZ76" s="1">
        <v>6.1274509803921573E-2</v>
      </c>
      <c r="BA76" s="1">
        <v>7.8786685050226513E-2</v>
      </c>
      <c r="BB76" s="1">
        <v>9.4232943837165462E-2</v>
      </c>
      <c r="BC76" s="1">
        <v>9.4750805381845757E-2</v>
      </c>
      <c r="BD76" s="1">
        <v>0.15267175572519079</v>
      </c>
      <c r="BE76" s="1">
        <v>9.8405825624876986E-2</v>
      </c>
      <c r="BF76" s="1">
        <v>6.2292358803986717E-2</v>
      </c>
      <c r="BG76" s="1">
        <v>0.10451505016722409</v>
      </c>
      <c r="BH76" s="1">
        <v>9.2442801016870815E-2</v>
      </c>
      <c r="BI76" s="1">
        <v>0.19342359767891679</v>
      </c>
      <c r="BJ76" s="1">
        <v>0.13224014810896589</v>
      </c>
      <c r="BK76" s="1">
        <v>0.11743981209630069</v>
      </c>
      <c r="BL76" s="1">
        <v>3.1123560535325241E-2</v>
      </c>
      <c r="BM76" s="1">
        <v>6.4495324089003547E-2</v>
      </c>
      <c r="BN76" s="1">
        <v>0.31152647975077891</v>
      </c>
      <c r="BO76" s="1">
        <v>0.18037518037518041</v>
      </c>
      <c r="BP76" s="1">
        <v>0.22909507445589919</v>
      </c>
      <c r="BQ76" s="1">
        <v>0.1674340728338217</v>
      </c>
      <c r="BR76" s="1">
        <v>0.13636363636363641</v>
      </c>
      <c r="BS76" s="1">
        <v>0.14265335235378029</v>
      </c>
      <c r="BT76" s="1">
        <v>0.15592515592515591</v>
      </c>
      <c r="BU76" s="1">
        <v>0.16207455429497569</v>
      </c>
      <c r="BV76" s="1">
        <v>0.34965034965034958</v>
      </c>
      <c r="BW76" s="1">
        <v>0.26385224274406333</v>
      </c>
      <c r="BX76" s="1">
        <v>0.1981505944517834</v>
      </c>
      <c r="BY76" s="1">
        <v>0.20134228187919459</v>
      </c>
      <c r="BZ76" s="1">
        <v>0.14482259232440259</v>
      </c>
      <c r="CA76" s="1">
        <v>7.5872534142640363E-2</v>
      </c>
      <c r="CB76" s="1">
        <v>0</v>
      </c>
      <c r="CC76" s="1">
        <v>0.18621973929236499</v>
      </c>
      <c r="CD76" s="1">
        <v>9.3808630393996242E-2</v>
      </c>
      <c r="CE76" s="1">
        <v>0</v>
      </c>
      <c r="CF76" s="1">
        <v>0</v>
      </c>
      <c r="CG76" s="1">
        <v>0</v>
      </c>
      <c r="CH76" s="1">
        <v>0.22396416573348271</v>
      </c>
      <c r="CI76" s="1">
        <v>0.1215066828675577</v>
      </c>
      <c r="CJ76" s="1">
        <v>0.1303780964797914</v>
      </c>
      <c r="CK76" s="1">
        <v>0</v>
      </c>
      <c r="CL76" s="1">
        <v>0</v>
      </c>
      <c r="CM76" s="1">
        <v>0</v>
      </c>
      <c r="CN76" s="1">
        <v>0.1718213058419244</v>
      </c>
      <c r="CO76" s="1">
        <v>0</v>
      </c>
      <c r="CP76" s="1">
        <v>0.39840637450199201</v>
      </c>
      <c r="CQ76" s="1">
        <v>0.37105751391465669</v>
      </c>
      <c r="CR76" s="1">
        <v>0.1855287569573284</v>
      </c>
      <c r="CS76" s="1">
        <v>0</v>
      </c>
      <c r="CT76" s="1">
        <v>0.23201856148491881</v>
      </c>
    </row>
    <row r="77" spans="1:98" x14ac:dyDescent="0.25">
      <c r="A77" s="3"/>
      <c r="B77" s="4">
        <v>75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7.5565798919409073E-3</v>
      </c>
      <c r="R77" s="1">
        <v>0</v>
      </c>
      <c r="S77" s="1">
        <v>4.8146364949446319E-3</v>
      </c>
      <c r="T77" s="1">
        <v>5.9977208660708927E-3</v>
      </c>
      <c r="U77" s="1">
        <v>4.4994375703037118E-2</v>
      </c>
      <c r="V77" s="1">
        <v>5.5601890464275792E-2</v>
      </c>
      <c r="W77" s="1">
        <v>4.4159858688452187E-2</v>
      </c>
      <c r="X77" s="1">
        <v>2.6420079260237778E-2</v>
      </c>
      <c r="Y77" s="1">
        <v>1.5103458692040481E-2</v>
      </c>
      <c r="Z77" s="1">
        <v>3.5887313834559481E-2</v>
      </c>
      <c r="AA77" s="1">
        <v>4.1919932928107313E-2</v>
      </c>
      <c r="AB77" s="1">
        <v>2.3326335432703519E-2</v>
      </c>
      <c r="AC77" s="1">
        <v>5.2548607461902257E-2</v>
      </c>
      <c r="AD77" s="1">
        <v>0.20132297958009779</v>
      </c>
      <c r="AE77" s="1">
        <v>0.24096385542168669</v>
      </c>
      <c r="AF77" s="1">
        <v>0</v>
      </c>
      <c r="AG77" s="1">
        <v>0.1685772083614295</v>
      </c>
      <c r="AH77" s="1">
        <v>3.4071550255536633E-2</v>
      </c>
      <c r="AI77" s="1">
        <v>6.6312997347480113E-2</v>
      </c>
      <c r="AJ77" s="1">
        <v>0.16297262059973919</v>
      </c>
      <c r="AK77" s="1">
        <v>3.1240237425804441E-2</v>
      </c>
      <c r="AL77" s="1">
        <v>0.17969451931716091</v>
      </c>
      <c r="AM77" s="1">
        <v>2.943773918163085E-2</v>
      </c>
      <c r="AN77" s="1">
        <v>0.1157407407407407</v>
      </c>
      <c r="AO77" s="1">
        <v>0.1159756451145259</v>
      </c>
      <c r="AP77" s="1">
        <v>0.22081148219707419</v>
      </c>
      <c r="AQ77" s="1">
        <v>8.262186725419994E-2</v>
      </c>
      <c r="AR77" s="1">
        <v>0.13676148796498899</v>
      </c>
      <c r="AS77" s="1">
        <v>0.1344809037116729</v>
      </c>
      <c r="AT77" s="1">
        <v>0.27784794139934332</v>
      </c>
      <c r="AU77" s="1">
        <v>0.27472527472527469</v>
      </c>
      <c r="AV77" s="1">
        <v>0.1709819247679531</v>
      </c>
      <c r="AW77" s="1">
        <v>0.1357773251866938</v>
      </c>
      <c r="AX77" s="1">
        <v>0.1117068811438785</v>
      </c>
      <c r="AY77" s="1">
        <v>0.19011406844106471</v>
      </c>
      <c r="AZ77" s="1">
        <v>0.1021241830065359</v>
      </c>
      <c r="BA77" s="1">
        <v>0.1181800275753398</v>
      </c>
      <c r="BB77" s="1">
        <v>0.13192612137203169</v>
      </c>
      <c r="BC77" s="1">
        <v>0.2084517718400607</v>
      </c>
      <c r="BD77" s="1">
        <v>0.15267175572519079</v>
      </c>
      <c r="BE77" s="1">
        <v>0.17713048612477861</v>
      </c>
      <c r="BF77" s="1">
        <v>0.20764119601328901</v>
      </c>
      <c r="BG77" s="1">
        <v>6.2709030100334448E-2</v>
      </c>
      <c r="BH77" s="1">
        <v>0.1155535012710885</v>
      </c>
      <c r="BI77" s="1">
        <v>0.14506769825918761</v>
      </c>
      <c r="BJ77" s="1">
        <v>0.15868817773075911</v>
      </c>
      <c r="BK77" s="1">
        <v>0.11743981209630069</v>
      </c>
      <c r="BL77" s="1">
        <v>9.3370681605975725E-2</v>
      </c>
      <c r="BM77" s="1">
        <v>6.4495324089003547E-2</v>
      </c>
      <c r="BN77" s="1">
        <v>0.4153686396677051</v>
      </c>
      <c r="BO77" s="1">
        <v>3.6075036075036072E-2</v>
      </c>
      <c r="BP77" s="1">
        <v>0.19091256204658269</v>
      </c>
      <c r="BQ77" s="1">
        <v>8.3717036416910848E-2</v>
      </c>
      <c r="BR77" s="1">
        <v>0.27272727272727271</v>
      </c>
      <c r="BS77" s="1">
        <v>0.14265335235378029</v>
      </c>
      <c r="BT77" s="1">
        <v>0.25987525987525989</v>
      </c>
      <c r="BU77" s="1">
        <v>0.1080497028633171</v>
      </c>
      <c r="BV77" s="1">
        <v>0</v>
      </c>
      <c r="BW77" s="1">
        <v>0.13192612137203169</v>
      </c>
      <c r="BX77" s="1">
        <v>0.1981505944517834</v>
      </c>
      <c r="BY77" s="1">
        <v>0.26845637583892618</v>
      </c>
      <c r="BZ77" s="1">
        <v>7.2411296162201308E-2</v>
      </c>
      <c r="CA77" s="1">
        <v>0.30349013657056151</v>
      </c>
      <c r="CB77" s="1">
        <v>0</v>
      </c>
      <c r="CC77" s="1">
        <v>9.3109869646182494E-2</v>
      </c>
      <c r="CD77" s="1">
        <v>0.28142589118198869</v>
      </c>
      <c r="CE77" s="1">
        <v>0</v>
      </c>
      <c r="CF77" s="1">
        <v>0.30927835051546387</v>
      </c>
      <c r="CG77" s="1">
        <v>0</v>
      </c>
      <c r="CH77" s="1">
        <v>0</v>
      </c>
      <c r="CI77" s="1">
        <v>0.36452004860267312</v>
      </c>
      <c r="CJ77" s="1">
        <v>0.1303780964797914</v>
      </c>
      <c r="CK77" s="1">
        <v>0.28011204481792717</v>
      </c>
      <c r="CL77" s="1">
        <v>0.15408320493066249</v>
      </c>
      <c r="CM77" s="1">
        <v>0</v>
      </c>
      <c r="CN77" s="1">
        <v>0.51546391752577314</v>
      </c>
      <c r="CO77" s="1">
        <v>0</v>
      </c>
      <c r="CP77" s="1">
        <v>0</v>
      </c>
      <c r="CQ77" s="1">
        <v>0</v>
      </c>
      <c r="CR77" s="1">
        <v>0</v>
      </c>
      <c r="CS77" s="1">
        <v>0.43763676148796499</v>
      </c>
      <c r="CT77" s="1">
        <v>0</v>
      </c>
    </row>
    <row r="78" spans="1:98" x14ac:dyDescent="0.25">
      <c r="A78" s="3"/>
      <c r="B78" s="4">
        <v>76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3.7782899459704541E-3</v>
      </c>
      <c r="R78" s="1">
        <v>3.7253660172111912E-3</v>
      </c>
      <c r="S78" s="1">
        <v>0</v>
      </c>
      <c r="T78" s="1">
        <v>5.9977208660708927E-3</v>
      </c>
      <c r="U78" s="1">
        <v>8.9988751406074236E-2</v>
      </c>
      <c r="V78" s="1">
        <v>1.8533963488091929E-2</v>
      </c>
      <c r="W78" s="1">
        <v>1.103996467211305E-2</v>
      </c>
      <c r="X78" s="1">
        <v>3.9630118890356669E-2</v>
      </c>
      <c r="Y78" s="1">
        <v>1.5103458692040481E-2</v>
      </c>
      <c r="Z78" s="1">
        <v>3.5887313834559481E-2</v>
      </c>
      <c r="AA78" s="1">
        <v>0</v>
      </c>
      <c r="AB78" s="1">
        <v>2.3326335432703519E-2</v>
      </c>
      <c r="AC78" s="1">
        <v>7.8822911192853382E-2</v>
      </c>
      <c r="AD78" s="1">
        <v>0.14380212827149841</v>
      </c>
      <c r="AE78" s="1">
        <v>9.036144578313253E-2</v>
      </c>
      <c r="AF78" s="1">
        <v>0.15797788309636651</v>
      </c>
      <c r="AG78" s="1">
        <v>0.1348617666891436</v>
      </c>
      <c r="AH78" s="1">
        <v>3.4071550255536633E-2</v>
      </c>
      <c r="AI78" s="1">
        <v>9.9469496021220169E-2</v>
      </c>
      <c r="AJ78" s="1">
        <v>9.7783572359843557E-2</v>
      </c>
      <c r="AK78" s="1">
        <v>9.3720712277413312E-2</v>
      </c>
      <c r="AL78" s="1">
        <v>0.1197963462114406</v>
      </c>
      <c r="AM78" s="1">
        <v>0.1177509567265234</v>
      </c>
      <c r="AN78" s="1">
        <v>0.1157407407407407</v>
      </c>
      <c r="AO78" s="1">
        <v>0.1159756451145259</v>
      </c>
      <c r="AP78" s="1">
        <v>0.19321004692244001</v>
      </c>
      <c r="AQ78" s="1">
        <v>0.1927843569264665</v>
      </c>
      <c r="AR78" s="1">
        <v>0.21881838074398249</v>
      </c>
      <c r="AS78" s="1">
        <v>0.1344809037116729</v>
      </c>
      <c r="AT78" s="1">
        <v>0.12629451881788331</v>
      </c>
      <c r="AU78" s="1">
        <v>9.9900099900099903E-2</v>
      </c>
      <c r="AV78" s="1">
        <v>7.3277967757694185E-2</v>
      </c>
      <c r="AW78" s="1">
        <v>0.1357773251866938</v>
      </c>
      <c r="AX78" s="1">
        <v>0.15638963360142991</v>
      </c>
      <c r="AY78" s="1">
        <v>0.1267427122940431</v>
      </c>
      <c r="AZ78" s="1">
        <v>8.1699346405228759E-2</v>
      </c>
      <c r="BA78" s="1">
        <v>0.1181800275753398</v>
      </c>
      <c r="BB78" s="1">
        <v>5.6539766302299281E-2</v>
      </c>
      <c r="BC78" s="1">
        <v>9.4750805381845757E-2</v>
      </c>
      <c r="BD78" s="1">
        <v>9.5419847328244281E-2</v>
      </c>
      <c r="BE78" s="1">
        <v>9.8405825624876986E-2</v>
      </c>
      <c r="BF78" s="1">
        <v>6.2292358803986717E-2</v>
      </c>
      <c r="BG78" s="1">
        <v>6.2709030100334448E-2</v>
      </c>
      <c r="BH78" s="1">
        <v>4.6221400508435408E-2</v>
      </c>
      <c r="BI78" s="1">
        <v>0.14506769825918761</v>
      </c>
      <c r="BJ78" s="1">
        <v>0.13224014810896589</v>
      </c>
      <c r="BK78" s="1">
        <v>0.11743981209630069</v>
      </c>
      <c r="BL78" s="1">
        <v>3.1123560535325241E-2</v>
      </c>
      <c r="BM78" s="1">
        <v>0.25798129635601419</v>
      </c>
      <c r="BN78" s="1">
        <v>0.1038421599169263</v>
      </c>
      <c r="BO78" s="1">
        <v>0.18037518037518041</v>
      </c>
      <c r="BP78" s="1">
        <v>3.8182512409316527E-2</v>
      </c>
      <c r="BQ78" s="1">
        <v>4.1858518208455417E-2</v>
      </c>
      <c r="BR78" s="1">
        <v>9.0909090909090912E-2</v>
      </c>
      <c r="BS78" s="1">
        <v>4.7551117451260103E-2</v>
      </c>
      <c r="BT78" s="1">
        <v>0</v>
      </c>
      <c r="BU78" s="1">
        <v>0.32414910858995138</v>
      </c>
      <c r="BV78" s="1">
        <v>0.1165501165501165</v>
      </c>
      <c r="BW78" s="1">
        <v>6.5963060686015831E-2</v>
      </c>
      <c r="BX78" s="1">
        <v>0.1981505944517834</v>
      </c>
      <c r="BY78" s="1">
        <v>0</v>
      </c>
      <c r="BZ78" s="1">
        <v>0</v>
      </c>
      <c r="CA78" s="1">
        <v>0.1517450682852807</v>
      </c>
      <c r="CB78" s="1">
        <v>0.32706459525756337</v>
      </c>
      <c r="CC78" s="1">
        <v>9.3109869646182494E-2</v>
      </c>
      <c r="CD78" s="1">
        <v>9.3808630393996242E-2</v>
      </c>
      <c r="CE78" s="1">
        <v>0</v>
      </c>
      <c r="CF78" s="1">
        <v>0.30927835051546387</v>
      </c>
      <c r="CG78" s="1">
        <v>0.11918951132300359</v>
      </c>
      <c r="CH78" s="1">
        <v>0.1119820828667413</v>
      </c>
      <c r="CI78" s="1">
        <v>0.1215066828675577</v>
      </c>
      <c r="CJ78" s="1">
        <v>0</v>
      </c>
      <c r="CK78" s="1">
        <v>0.14005602240896359</v>
      </c>
      <c r="CL78" s="1">
        <v>0</v>
      </c>
      <c r="CM78" s="1">
        <v>0.3115264797507788</v>
      </c>
      <c r="CN78" s="1">
        <v>0.51546391752577314</v>
      </c>
      <c r="CO78" s="1">
        <v>0</v>
      </c>
      <c r="CP78" s="1">
        <v>0</v>
      </c>
      <c r="CQ78" s="1">
        <v>0.37105751391465669</v>
      </c>
      <c r="CR78" s="1">
        <v>0.1855287569573284</v>
      </c>
      <c r="CS78" s="1">
        <v>0</v>
      </c>
      <c r="CT78" s="1">
        <v>0</v>
      </c>
    </row>
    <row r="79" spans="1:98" x14ac:dyDescent="0.25">
      <c r="A79" s="3"/>
      <c r="B79" s="4">
        <v>77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3.7782899459704541E-3</v>
      </c>
      <c r="R79" s="1">
        <v>0</v>
      </c>
      <c r="S79" s="1">
        <v>4.8146364949446319E-3</v>
      </c>
      <c r="T79" s="1">
        <v>0</v>
      </c>
      <c r="U79" s="1">
        <v>0.1049868766404199</v>
      </c>
      <c r="V79" s="1">
        <v>9.2669817440459643E-3</v>
      </c>
      <c r="W79" s="1">
        <v>4.4159858688452187E-2</v>
      </c>
      <c r="X79" s="1">
        <v>5.2840158520475557E-2</v>
      </c>
      <c r="Y79" s="1">
        <v>6.0413834768161909E-2</v>
      </c>
      <c r="Z79" s="1">
        <v>1.7943656917279741E-2</v>
      </c>
      <c r="AA79" s="1">
        <v>8.3839865856214627E-2</v>
      </c>
      <c r="AB79" s="1">
        <v>2.3326335432703519E-2</v>
      </c>
      <c r="AC79" s="1">
        <v>5.2548607461902257E-2</v>
      </c>
      <c r="AD79" s="1">
        <v>0.1150417026171987</v>
      </c>
      <c r="AE79" s="1">
        <v>0.21084337349397589</v>
      </c>
      <c r="AF79" s="1">
        <v>0.1263823064770932</v>
      </c>
      <c r="AG79" s="1">
        <v>0.23600809170600129</v>
      </c>
      <c r="AH79" s="1">
        <v>0.1022146507666099</v>
      </c>
      <c r="AI79" s="1">
        <v>0.19893899204244031</v>
      </c>
      <c r="AJ79" s="1">
        <v>0.1303780964797914</v>
      </c>
      <c r="AK79" s="1">
        <v>3.1240237425804441E-2</v>
      </c>
      <c r="AL79" s="1">
        <v>5.9898173105720279E-2</v>
      </c>
      <c r="AM79" s="1">
        <v>0.14718869590815431</v>
      </c>
      <c r="AN79" s="1">
        <v>2.8935185185185189E-2</v>
      </c>
      <c r="AO79" s="1">
        <v>2.899391127863149E-2</v>
      </c>
      <c r="AP79" s="1">
        <v>0.1104057410985371</v>
      </c>
      <c r="AQ79" s="1">
        <v>8.262186725419994E-2</v>
      </c>
      <c r="AR79" s="1">
        <v>0.10940919037199121</v>
      </c>
      <c r="AS79" s="1">
        <v>8.0688542227003765E-2</v>
      </c>
      <c r="AT79" s="1">
        <v>0.22733013387218989</v>
      </c>
      <c r="AU79" s="1">
        <v>0.19980019980019981</v>
      </c>
      <c r="AV79" s="1">
        <v>0.1465559355153884</v>
      </c>
      <c r="AW79" s="1">
        <v>0.1131477709889115</v>
      </c>
      <c r="AX79" s="1">
        <v>0.13404825737265419</v>
      </c>
      <c r="AY79" s="1">
        <v>2.1123785382340519E-2</v>
      </c>
      <c r="AZ79" s="1">
        <v>0.14297385620915029</v>
      </c>
      <c r="BA79" s="1">
        <v>9.8483356312783141E-2</v>
      </c>
      <c r="BB79" s="1">
        <v>0.15077271013946469</v>
      </c>
      <c r="BC79" s="1">
        <v>3.7900322152738301E-2</v>
      </c>
      <c r="BD79" s="1">
        <v>7.6335877862595422E-2</v>
      </c>
      <c r="BE79" s="1">
        <v>7.8724660499901594E-2</v>
      </c>
      <c r="BF79" s="1">
        <v>0.12458471760797341</v>
      </c>
      <c r="BG79" s="1">
        <v>6.2709030100334448E-2</v>
      </c>
      <c r="BH79" s="1">
        <v>0.1386642015253062</v>
      </c>
      <c r="BI79" s="1">
        <v>0.14506769825918761</v>
      </c>
      <c r="BJ79" s="1">
        <v>7.9344088865379525E-2</v>
      </c>
      <c r="BK79" s="1">
        <v>0.11743981209630069</v>
      </c>
      <c r="BL79" s="1">
        <v>0.124494242141301</v>
      </c>
      <c r="BM79" s="1">
        <v>0.12899064817800709</v>
      </c>
      <c r="BN79" s="1">
        <v>0.1384562132225684</v>
      </c>
      <c r="BO79" s="1">
        <v>0.18037518037518041</v>
      </c>
      <c r="BP79" s="1">
        <v>0</v>
      </c>
      <c r="BQ79" s="1">
        <v>8.3717036416910848E-2</v>
      </c>
      <c r="BR79" s="1">
        <v>0.22727272727272729</v>
      </c>
      <c r="BS79" s="1">
        <v>9.5102234902520205E-2</v>
      </c>
      <c r="BT79" s="1">
        <v>0.15592515592515591</v>
      </c>
      <c r="BU79" s="1">
        <v>0.16207455429497569</v>
      </c>
      <c r="BV79" s="1">
        <v>0.1165501165501165</v>
      </c>
      <c r="BW79" s="1">
        <v>0.13192612137203169</v>
      </c>
      <c r="BX79" s="1">
        <v>0.13210039630118889</v>
      </c>
      <c r="BY79" s="1">
        <v>0</v>
      </c>
      <c r="BZ79" s="1">
        <v>0</v>
      </c>
      <c r="CA79" s="1">
        <v>0.1517450682852807</v>
      </c>
      <c r="CB79" s="1">
        <v>8.1766148814390843E-2</v>
      </c>
      <c r="CC79" s="1">
        <v>0.27932960893854752</v>
      </c>
      <c r="CD79" s="1">
        <v>9.3808630393996242E-2</v>
      </c>
      <c r="CE79" s="1">
        <v>0</v>
      </c>
      <c r="CF79" s="1">
        <v>0.30927835051546387</v>
      </c>
      <c r="CG79" s="1">
        <v>0.23837902264600719</v>
      </c>
      <c r="CH79" s="1">
        <v>0</v>
      </c>
      <c r="CI79" s="1">
        <v>0.1215066828675577</v>
      </c>
      <c r="CJ79" s="1">
        <v>0.1303780964797914</v>
      </c>
      <c r="CK79" s="1">
        <v>0</v>
      </c>
      <c r="CL79" s="1">
        <v>0</v>
      </c>
      <c r="CM79" s="1">
        <v>0</v>
      </c>
      <c r="CN79" s="1">
        <v>0</v>
      </c>
      <c r="CO79" s="1">
        <v>0.1773049645390071</v>
      </c>
      <c r="CP79" s="1">
        <v>0</v>
      </c>
      <c r="CQ79" s="1">
        <v>0</v>
      </c>
      <c r="CR79" s="1">
        <v>0.1855287569573284</v>
      </c>
      <c r="CS79" s="1">
        <v>0.21881838074398249</v>
      </c>
      <c r="CT79" s="1">
        <v>0.23201856148491881</v>
      </c>
    </row>
    <row r="80" spans="1:98" x14ac:dyDescent="0.25">
      <c r="A80" s="3"/>
      <c r="B80" s="4">
        <v>78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3.7782899459704541E-3</v>
      </c>
      <c r="R80" s="1">
        <v>0</v>
      </c>
      <c r="S80" s="1">
        <v>0</v>
      </c>
      <c r="T80" s="1">
        <v>0</v>
      </c>
      <c r="U80" s="1">
        <v>1.4998125234345711E-2</v>
      </c>
      <c r="V80" s="1">
        <v>3.7067926976183857E-2</v>
      </c>
      <c r="W80" s="1">
        <v>3.3119894016339149E-2</v>
      </c>
      <c r="X80" s="1">
        <v>2.6420079260237778E-2</v>
      </c>
      <c r="Y80" s="1">
        <v>3.0206917384080951E-2</v>
      </c>
      <c r="Z80" s="1">
        <v>8.9718284586398703E-2</v>
      </c>
      <c r="AA80" s="1">
        <v>0</v>
      </c>
      <c r="AB80" s="1">
        <v>0</v>
      </c>
      <c r="AC80" s="1">
        <v>0</v>
      </c>
      <c r="AD80" s="1">
        <v>5.7520851308599373E-2</v>
      </c>
      <c r="AE80" s="1">
        <v>0.18072289156626509</v>
      </c>
      <c r="AF80" s="1">
        <v>3.15955766192733E-2</v>
      </c>
      <c r="AG80" s="1">
        <v>0.23600809170600129</v>
      </c>
      <c r="AH80" s="1">
        <v>0.1022146507666099</v>
      </c>
      <c r="AI80" s="1">
        <v>6.6312997347480113E-2</v>
      </c>
      <c r="AJ80" s="1">
        <v>0.19556714471968711</v>
      </c>
      <c r="AK80" s="1">
        <v>9.3720712277413312E-2</v>
      </c>
      <c r="AL80" s="1">
        <v>8.9847259658580425E-2</v>
      </c>
      <c r="AM80" s="1">
        <v>8.8313217544892547E-2</v>
      </c>
      <c r="AN80" s="1">
        <v>8.6805555555555552E-2</v>
      </c>
      <c r="AO80" s="1">
        <v>0.17396346767178891</v>
      </c>
      <c r="AP80" s="1">
        <v>0.19321004692244001</v>
      </c>
      <c r="AQ80" s="1">
        <v>0.11016248967226661</v>
      </c>
      <c r="AR80" s="1">
        <v>8.2056892778993432E-2</v>
      </c>
      <c r="AS80" s="1">
        <v>5.3792361484669177E-2</v>
      </c>
      <c r="AT80" s="1">
        <v>7.5776711290729978E-2</v>
      </c>
      <c r="AU80" s="1">
        <v>0.17482517482517479</v>
      </c>
      <c r="AV80" s="1">
        <v>0.1221299462628236</v>
      </c>
      <c r="AW80" s="1">
        <v>0.1357773251866938</v>
      </c>
      <c r="AX80" s="1">
        <v>0.17873100983020551</v>
      </c>
      <c r="AY80" s="1">
        <v>0.1267427122940431</v>
      </c>
      <c r="AZ80" s="1">
        <v>8.1699346405228759E-2</v>
      </c>
      <c r="BA80" s="1">
        <v>9.8483356312783141E-2</v>
      </c>
      <c r="BB80" s="1">
        <v>0.1884658876743309</v>
      </c>
      <c r="BC80" s="1">
        <v>0.15160128861095321</v>
      </c>
      <c r="BD80" s="1">
        <v>0.1717557251908397</v>
      </c>
      <c r="BE80" s="1">
        <v>7.8724660499901594E-2</v>
      </c>
      <c r="BF80" s="1">
        <v>2.0764119601328901E-2</v>
      </c>
      <c r="BG80" s="1">
        <v>4.1806020066889632E-2</v>
      </c>
      <c r="BH80" s="1">
        <v>6.9332100762653115E-2</v>
      </c>
      <c r="BI80" s="1">
        <v>9.6711798839458407E-2</v>
      </c>
      <c r="BJ80" s="1">
        <v>7.9344088865379525E-2</v>
      </c>
      <c r="BK80" s="1">
        <v>0.11743981209630069</v>
      </c>
      <c r="BL80" s="1">
        <v>3.1123560535325241E-2</v>
      </c>
      <c r="BM80" s="1">
        <v>0.1612383102225089</v>
      </c>
      <c r="BN80" s="1">
        <v>3.4614053305642087E-2</v>
      </c>
      <c r="BO80" s="1">
        <v>3.6075036075036072E-2</v>
      </c>
      <c r="BP80" s="1">
        <v>3.8182512409316527E-2</v>
      </c>
      <c r="BQ80" s="1">
        <v>0.1674340728338217</v>
      </c>
      <c r="BR80" s="1">
        <v>0.13636363636363641</v>
      </c>
      <c r="BS80" s="1">
        <v>0.19020446980504041</v>
      </c>
      <c r="BT80" s="1">
        <v>0.20790020790020791</v>
      </c>
      <c r="BU80" s="1">
        <v>0.1080497028633171</v>
      </c>
      <c r="BV80" s="1">
        <v>0</v>
      </c>
      <c r="BW80" s="1">
        <v>0.13192612137203169</v>
      </c>
      <c r="BX80" s="1">
        <v>6.6050198150594458E-2</v>
      </c>
      <c r="BY80" s="1">
        <v>6.7114093959731544E-2</v>
      </c>
      <c r="BZ80" s="1">
        <v>7.2411296162201308E-2</v>
      </c>
      <c r="CA80" s="1">
        <v>0.1517450682852807</v>
      </c>
      <c r="CB80" s="1">
        <v>8.1766148814390843E-2</v>
      </c>
      <c r="CC80" s="1">
        <v>9.3109869646182494E-2</v>
      </c>
      <c r="CD80" s="1">
        <v>0</v>
      </c>
      <c r="CE80" s="1">
        <v>9.9304865938430978E-2</v>
      </c>
      <c r="CF80" s="1">
        <v>0.10309278350515461</v>
      </c>
      <c r="CG80" s="1">
        <v>0.11918951132300359</v>
      </c>
      <c r="CH80" s="1">
        <v>0.1119820828667413</v>
      </c>
      <c r="CI80" s="1">
        <v>0</v>
      </c>
      <c r="CJ80" s="1">
        <v>0</v>
      </c>
      <c r="CK80" s="1">
        <v>0.14005602240896359</v>
      </c>
      <c r="CL80" s="1">
        <v>0</v>
      </c>
      <c r="CM80" s="1">
        <v>0.3115264797507788</v>
      </c>
      <c r="CN80" s="1">
        <v>0</v>
      </c>
      <c r="CO80" s="1">
        <v>0.1773049645390071</v>
      </c>
      <c r="CP80" s="1">
        <v>0</v>
      </c>
      <c r="CQ80" s="1">
        <v>0.1855287569573284</v>
      </c>
      <c r="CR80" s="1">
        <v>0</v>
      </c>
      <c r="CS80" s="1">
        <v>0</v>
      </c>
      <c r="CT80" s="1">
        <v>0</v>
      </c>
    </row>
    <row r="81" spans="1:98" x14ac:dyDescent="0.25">
      <c r="A81" s="3"/>
      <c r="B81" s="4">
        <v>79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3.7253660172111912E-3</v>
      </c>
      <c r="S81" s="1">
        <v>0</v>
      </c>
      <c r="T81" s="1">
        <v>5.9977208660708927E-3</v>
      </c>
      <c r="U81" s="1">
        <v>3.7495313085864269E-2</v>
      </c>
      <c r="V81" s="1">
        <v>6.4868872208321743E-2</v>
      </c>
      <c r="W81" s="1">
        <v>0</v>
      </c>
      <c r="X81" s="1">
        <v>3.9630118890356669E-2</v>
      </c>
      <c r="Y81" s="1">
        <v>0</v>
      </c>
      <c r="Z81" s="1">
        <v>3.5887313834559481E-2</v>
      </c>
      <c r="AA81" s="1">
        <v>0</v>
      </c>
      <c r="AB81" s="1">
        <v>6.9979006298110574E-2</v>
      </c>
      <c r="AC81" s="1">
        <v>2.6274303730951128E-2</v>
      </c>
      <c r="AD81" s="1">
        <v>0</v>
      </c>
      <c r="AE81" s="1">
        <v>0.1506024096385542</v>
      </c>
      <c r="AF81" s="1">
        <v>0.1263823064770932</v>
      </c>
      <c r="AG81" s="1">
        <v>3.3715441672285913E-2</v>
      </c>
      <c r="AH81" s="1">
        <v>0</v>
      </c>
      <c r="AI81" s="1">
        <v>0.19893899204244031</v>
      </c>
      <c r="AJ81" s="1">
        <v>9.7783572359843557E-2</v>
      </c>
      <c r="AK81" s="1">
        <v>9.3720712277413312E-2</v>
      </c>
      <c r="AL81" s="1">
        <v>5.9898173105720279E-2</v>
      </c>
      <c r="AM81" s="1">
        <v>5.88754783632617E-2</v>
      </c>
      <c r="AN81" s="1">
        <v>0.1736111111111111</v>
      </c>
      <c r="AO81" s="1">
        <v>0.1159756451145259</v>
      </c>
      <c r="AP81" s="1">
        <v>0.1104057410985371</v>
      </c>
      <c r="AQ81" s="1">
        <v>0.11016248967226661</v>
      </c>
      <c r="AR81" s="1">
        <v>8.2056892778993432E-2</v>
      </c>
      <c r="AS81" s="1">
        <v>8.0688542227003765E-2</v>
      </c>
      <c r="AT81" s="1">
        <v>0.1768123263450366</v>
      </c>
      <c r="AU81" s="1">
        <v>0.12487512487512489</v>
      </c>
      <c r="AV81" s="1">
        <v>0.1709819247679531</v>
      </c>
      <c r="AW81" s="1">
        <v>6.7888662593346916E-2</v>
      </c>
      <c r="AX81" s="1">
        <v>0.15638963360142991</v>
      </c>
      <c r="AY81" s="1">
        <v>6.3371356147021551E-2</v>
      </c>
      <c r="AZ81" s="1">
        <v>4.084967320261438E-2</v>
      </c>
      <c r="BA81" s="1">
        <v>5.9090013787669877E-2</v>
      </c>
      <c r="BB81" s="1">
        <v>0.13192612137203169</v>
      </c>
      <c r="BC81" s="1">
        <v>0.1137009664582149</v>
      </c>
      <c r="BD81" s="1">
        <v>5.7251908396946563E-2</v>
      </c>
      <c r="BE81" s="1">
        <v>5.9043495374926203E-2</v>
      </c>
      <c r="BF81" s="1">
        <v>0.14534883720930231</v>
      </c>
      <c r="BG81" s="1">
        <v>0.1254180602006689</v>
      </c>
      <c r="BH81" s="1">
        <v>2.31107002542177E-2</v>
      </c>
      <c r="BI81" s="1">
        <v>7.2533849129593805E-2</v>
      </c>
      <c r="BJ81" s="1">
        <v>0.15868817773075911</v>
      </c>
      <c r="BK81" s="1">
        <v>0.23487962419260131</v>
      </c>
      <c r="BL81" s="1">
        <v>9.3370681605975725E-2</v>
      </c>
      <c r="BM81" s="1">
        <v>9.6742986133505321E-2</v>
      </c>
      <c r="BN81" s="1">
        <v>6.9228106611284188E-2</v>
      </c>
      <c r="BO81" s="1">
        <v>7.2150072150072145E-2</v>
      </c>
      <c r="BP81" s="1">
        <v>0.19091256204658269</v>
      </c>
      <c r="BQ81" s="1">
        <v>0.1674340728338217</v>
      </c>
      <c r="BR81" s="1">
        <v>0.13636363636363641</v>
      </c>
      <c r="BS81" s="1">
        <v>0.14265335235378029</v>
      </c>
      <c r="BT81" s="1">
        <v>0.15592515592515591</v>
      </c>
      <c r="BU81" s="1">
        <v>0.16207455429497569</v>
      </c>
      <c r="BV81" s="1">
        <v>0.1165501165501165</v>
      </c>
      <c r="BW81" s="1">
        <v>0.19788918205804751</v>
      </c>
      <c r="BX81" s="1">
        <v>6.6050198150594458E-2</v>
      </c>
      <c r="BY81" s="1">
        <v>0.26845637583892618</v>
      </c>
      <c r="BZ81" s="1">
        <v>0.21723388848660391</v>
      </c>
      <c r="CA81" s="1">
        <v>0</v>
      </c>
      <c r="CB81" s="1">
        <v>0</v>
      </c>
      <c r="CC81" s="1">
        <v>0.18621973929236499</v>
      </c>
      <c r="CD81" s="1">
        <v>9.3808630393996242E-2</v>
      </c>
      <c r="CE81" s="1">
        <v>0</v>
      </c>
      <c r="CF81" s="1">
        <v>0.30927835051546387</v>
      </c>
      <c r="CG81" s="1">
        <v>0.35756853396901073</v>
      </c>
      <c r="CH81" s="1">
        <v>0</v>
      </c>
      <c r="CI81" s="1">
        <v>0.1215066828675577</v>
      </c>
      <c r="CJ81" s="1">
        <v>0.2607561929595828</v>
      </c>
      <c r="CK81" s="1">
        <v>0</v>
      </c>
      <c r="CL81" s="1">
        <v>0.15408320493066249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0.1855287569573284</v>
      </c>
      <c r="CS81" s="1">
        <v>0</v>
      </c>
      <c r="CT81" s="1">
        <v>0.46403712296983762</v>
      </c>
    </row>
    <row r="82" spans="1:98" x14ac:dyDescent="0.25">
      <c r="A82" s="3"/>
      <c r="B82" s="4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3.7782899459704541E-3</v>
      </c>
      <c r="R82" s="1">
        <v>0</v>
      </c>
      <c r="S82" s="1">
        <v>4.8146364949446319E-3</v>
      </c>
      <c r="T82" s="1">
        <v>0</v>
      </c>
      <c r="U82" s="1">
        <v>3.7495313085864269E-2</v>
      </c>
      <c r="V82" s="1">
        <v>2.7800945232137889E-2</v>
      </c>
      <c r="W82" s="1">
        <v>3.3119894016339149E-2</v>
      </c>
      <c r="X82" s="1">
        <v>2.6420079260237778E-2</v>
      </c>
      <c r="Y82" s="1">
        <v>3.0206917384080951E-2</v>
      </c>
      <c r="Z82" s="1">
        <v>1.7943656917279741E-2</v>
      </c>
      <c r="AA82" s="1">
        <v>2.095996646405366E-2</v>
      </c>
      <c r="AB82" s="1">
        <v>4.6652670865407038E-2</v>
      </c>
      <c r="AC82" s="1">
        <v>5.2548607461902257E-2</v>
      </c>
      <c r="AD82" s="1">
        <v>8.6281276962899056E-2</v>
      </c>
      <c r="AE82" s="1">
        <v>6.0240963855421693E-2</v>
      </c>
      <c r="AF82" s="1">
        <v>3.15955766192733E-2</v>
      </c>
      <c r="AG82" s="1">
        <v>3.3715441672285913E-2</v>
      </c>
      <c r="AH82" s="1">
        <v>0.1703577512776831</v>
      </c>
      <c r="AI82" s="1">
        <v>3.3156498673740063E-2</v>
      </c>
      <c r="AJ82" s="1">
        <v>0.19556714471968711</v>
      </c>
      <c r="AK82" s="1">
        <v>0.12496094970321769</v>
      </c>
      <c r="AL82" s="1">
        <v>0.1197963462114406</v>
      </c>
      <c r="AM82" s="1">
        <v>5.88754783632617E-2</v>
      </c>
      <c r="AN82" s="1">
        <v>2.8935185185185189E-2</v>
      </c>
      <c r="AO82" s="1">
        <v>0.1159756451145259</v>
      </c>
      <c r="AP82" s="1">
        <v>0.1104057410985371</v>
      </c>
      <c r="AQ82" s="1">
        <v>0.1927843569264665</v>
      </c>
      <c r="AR82" s="1">
        <v>0.10940919037199121</v>
      </c>
      <c r="AS82" s="1">
        <v>0</v>
      </c>
      <c r="AT82" s="1">
        <v>7.5776711290729978E-2</v>
      </c>
      <c r="AU82" s="1">
        <v>0.12487512487512489</v>
      </c>
      <c r="AV82" s="1">
        <v>0.1954079140205178</v>
      </c>
      <c r="AW82" s="1">
        <v>9.0518216791129216E-2</v>
      </c>
      <c r="AX82" s="1">
        <v>0.13404825737265419</v>
      </c>
      <c r="AY82" s="1">
        <v>0.1267427122940431</v>
      </c>
      <c r="AZ82" s="1">
        <v>8.1699346405228759E-2</v>
      </c>
      <c r="BA82" s="1">
        <v>7.8786685050226513E-2</v>
      </c>
      <c r="BB82" s="1">
        <v>5.6539766302299281E-2</v>
      </c>
      <c r="BC82" s="1">
        <v>0.1137009664582149</v>
      </c>
      <c r="BD82" s="1">
        <v>3.8167938931297711E-2</v>
      </c>
      <c r="BE82" s="1">
        <v>7.8724660499901594E-2</v>
      </c>
      <c r="BF82" s="1">
        <v>0.1038205980066445</v>
      </c>
      <c r="BG82" s="1">
        <v>8.3612040133779264E-2</v>
      </c>
      <c r="BH82" s="1">
        <v>6.9332100762653115E-2</v>
      </c>
      <c r="BI82" s="1">
        <v>7.2533849129593805E-2</v>
      </c>
      <c r="BJ82" s="1">
        <v>2.6448029621793181E-2</v>
      </c>
      <c r="BK82" s="1">
        <v>5.8719906048150333E-2</v>
      </c>
      <c r="BL82" s="1">
        <v>0.124494242141301</v>
      </c>
      <c r="BM82" s="1">
        <v>0.1612383102225089</v>
      </c>
      <c r="BN82" s="1">
        <v>0.1038421599169263</v>
      </c>
      <c r="BO82" s="1">
        <v>0.1082251082251082</v>
      </c>
      <c r="BP82" s="1">
        <v>0.11454753722794959</v>
      </c>
      <c r="BQ82" s="1">
        <v>0.1674340728338217</v>
      </c>
      <c r="BR82" s="1">
        <v>4.5454545454545463E-2</v>
      </c>
      <c r="BS82" s="1">
        <v>9.5102234902520205E-2</v>
      </c>
      <c r="BT82" s="1">
        <v>0.103950103950104</v>
      </c>
      <c r="BU82" s="1">
        <v>0.1080497028633171</v>
      </c>
      <c r="BV82" s="1">
        <v>5.8275058275058272E-2</v>
      </c>
      <c r="BW82" s="1">
        <v>0.13192612137203169</v>
      </c>
      <c r="BX82" s="1">
        <v>0</v>
      </c>
      <c r="BY82" s="1">
        <v>0.20134228187919459</v>
      </c>
      <c r="BZ82" s="1">
        <v>0.14482259232440259</v>
      </c>
      <c r="CA82" s="1">
        <v>0.1517450682852807</v>
      </c>
      <c r="CB82" s="1">
        <v>0.16353229762878169</v>
      </c>
      <c r="CC82" s="1">
        <v>0</v>
      </c>
      <c r="CD82" s="1">
        <v>0</v>
      </c>
      <c r="CE82" s="1">
        <v>0</v>
      </c>
      <c r="CF82" s="1">
        <v>0</v>
      </c>
      <c r="CG82" s="1">
        <v>0.11918951132300359</v>
      </c>
      <c r="CH82" s="1">
        <v>0</v>
      </c>
      <c r="CI82" s="1">
        <v>0</v>
      </c>
      <c r="CJ82" s="1">
        <v>0.1303780964797914</v>
      </c>
      <c r="CK82" s="1">
        <v>0</v>
      </c>
      <c r="CL82" s="1">
        <v>0</v>
      </c>
      <c r="CM82" s="1">
        <v>0</v>
      </c>
      <c r="CN82" s="1">
        <v>0</v>
      </c>
      <c r="CO82" s="1">
        <v>0.1773049645390071</v>
      </c>
      <c r="CP82" s="1">
        <v>0</v>
      </c>
      <c r="CQ82" s="1">
        <v>0</v>
      </c>
      <c r="CR82" s="1">
        <v>0.1855287569573284</v>
      </c>
      <c r="CS82" s="1">
        <v>0</v>
      </c>
      <c r="CT82" s="1">
        <v>0.46403712296983762</v>
      </c>
    </row>
    <row r="83" spans="1:98" x14ac:dyDescent="0.25">
      <c r="A83" s="3"/>
      <c r="B83" s="4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5.9977208660708927E-3</v>
      </c>
      <c r="U83" s="1">
        <v>0</v>
      </c>
      <c r="V83" s="1">
        <v>4.6334908720229821E-2</v>
      </c>
      <c r="W83" s="1">
        <v>7.7279752704791344E-2</v>
      </c>
      <c r="X83" s="1">
        <v>3.9630118890356669E-2</v>
      </c>
      <c r="Y83" s="1">
        <v>3.0206917384080951E-2</v>
      </c>
      <c r="Z83" s="1">
        <v>1.7943656917279741E-2</v>
      </c>
      <c r="AA83" s="1">
        <v>2.095996646405366E-2</v>
      </c>
      <c r="AB83" s="1">
        <v>4.6652670865407038E-2</v>
      </c>
      <c r="AC83" s="1">
        <v>2.6274303730951128E-2</v>
      </c>
      <c r="AD83" s="1">
        <v>2.876042565429968E-2</v>
      </c>
      <c r="AE83" s="1">
        <v>3.012048192771084E-2</v>
      </c>
      <c r="AF83" s="1">
        <v>0.1263823064770932</v>
      </c>
      <c r="AG83" s="1">
        <v>3.3715441672285913E-2</v>
      </c>
      <c r="AH83" s="1">
        <v>0.20442930153321981</v>
      </c>
      <c r="AI83" s="1">
        <v>0.1326259946949602</v>
      </c>
      <c r="AJ83" s="1">
        <v>9.7783572359843557E-2</v>
      </c>
      <c r="AK83" s="1">
        <v>0.12496094970321769</v>
      </c>
      <c r="AL83" s="1">
        <v>0</v>
      </c>
      <c r="AM83" s="1">
        <v>0.14718869590815431</v>
      </c>
      <c r="AN83" s="1">
        <v>8.6805555555555552E-2</v>
      </c>
      <c r="AO83" s="1">
        <v>5.7987822557262973E-2</v>
      </c>
      <c r="AP83" s="1">
        <v>0.13800717637317139</v>
      </c>
      <c r="AQ83" s="1">
        <v>2.7540622418066651E-2</v>
      </c>
      <c r="AR83" s="1">
        <v>8.2056892778993432E-2</v>
      </c>
      <c r="AS83" s="1">
        <v>0.10758472296933839</v>
      </c>
      <c r="AT83" s="1">
        <v>0.1768123263450366</v>
      </c>
      <c r="AU83" s="1">
        <v>2.4975024975024979E-2</v>
      </c>
      <c r="AV83" s="1">
        <v>9.7703957010258913E-2</v>
      </c>
      <c r="AW83" s="1">
        <v>6.7888662593346916E-2</v>
      </c>
      <c r="AX83" s="1">
        <v>0.17873100983020551</v>
      </c>
      <c r="AY83" s="1">
        <v>8.4495141529362064E-2</v>
      </c>
      <c r="AZ83" s="1">
        <v>0.1021241830065359</v>
      </c>
      <c r="BA83" s="1">
        <v>0</v>
      </c>
      <c r="BB83" s="1">
        <v>3.7693177534866187E-2</v>
      </c>
      <c r="BC83" s="1">
        <v>7.5800644305476603E-2</v>
      </c>
      <c r="BD83" s="1">
        <v>3.8167938931297711E-2</v>
      </c>
      <c r="BE83" s="1">
        <v>5.9043495374926203E-2</v>
      </c>
      <c r="BF83" s="1">
        <v>6.2292358803986717E-2</v>
      </c>
      <c r="BG83" s="1">
        <v>2.0903010033444819E-2</v>
      </c>
      <c r="BH83" s="1">
        <v>6.9332100762653115E-2</v>
      </c>
      <c r="BI83" s="1">
        <v>9.6711798839458407E-2</v>
      </c>
      <c r="BJ83" s="1">
        <v>5.2896059243586348E-2</v>
      </c>
      <c r="BK83" s="1">
        <v>0.14679976512037579</v>
      </c>
      <c r="BL83" s="1">
        <v>9.3370681605975725E-2</v>
      </c>
      <c r="BM83" s="1">
        <v>3.2247662044501767E-2</v>
      </c>
      <c r="BN83" s="1">
        <v>0.1038421599169263</v>
      </c>
      <c r="BO83" s="1">
        <v>0.14430014430014429</v>
      </c>
      <c r="BP83" s="1">
        <v>0.11454753722794959</v>
      </c>
      <c r="BQ83" s="1">
        <v>0.12557555462536629</v>
      </c>
      <c r="BR83" s="1">
        <v>0.13636363636363641</v>
      </c>
      <c r="BS83" s="1">
        <v>0</v>
      </c>
      <c r="BT83" s="1">
        <v>0.103950103950104</v>
      </c>
      <c r="BU83" s="1">
        <v>5.4024851431658562E-2</v>
      </c>
      <c r="BV83" s="1">
        <v>5.8275058275058272E-2</v>
      </c>
      <c r="BW83" s="1">
        <v>0.19788918205804751</v>
      </c>
      <c r="BX83" s="1">
        <v>0.13210039630118889</v>
      </c>
      <c r="BY83" s="1">
        <v>0.20134228187919459</v>
      </c>
      <c r="BZ83" s="1">
        <v>0.21723388848660391</v>
      </c>
      <c r="CA83" s="1">
        <v>0.22761760242792109</v>
      </c>
      <c r="CB83" s="1">
        <v>8.1766148814390843E-2</v>
      </c>
      <c r="CC83" s="1">
        <v>0.18621973929236499</v>
      </c>
      <c r="CD83" s="1">
        <v>0.18761726078799251</v>
      </c>
      <c r="CE83" s="1">
        <v>9.9304865938430978E-2</v>
      </c>
      <c r="CF83" s="1">
        <v>0</v>
      </c>
      <c r="CG83" s="1">
        <v>0.23837902264600719</v>
      </c>
      <c r="CH83" s="1">
        <v>0.1119820828667413</v>
      </c>
      <c r="CI83" s="1">
        <v>0.1215066828675577</v>
      </c>
      <c r="CJ83" s="1">
        <v>0.2607561929595828</v>
      </c>
      <c r="CK83" s="1">
        <v>0</v>
      </c>
      <c r="CL83" s="1">
        <v>0</v>
      </c>
      <c r="CM83" s="1">
        <v>0.3115264797507788</v>
      </c>
      <c r="CN83" s="1">
        <v>0</v>
      </c>
      <c r="CO83" s="1">
        <v>0</v>
      </c>
      <c r="CP83" s="1">
        <v>0</v>
      </c>
      <c r="CQ83" s="1">
        <v>0.37105751391465669</v>
      </c>
      <c r="CR83" s="1">
        <v>0.1855287569573284</v>
      </c>
      <c r="CS83" s="1">
        <v>0.43763676148796499</v>
      </c>
      <c r="CT83" s="1">
        <v>0</v>
      </c>
    </row>
    <row r="84" spans="1:98" x14ac:dyDescent="0.25">
      <c r="A84" s="3"/>
      <c r="B84" s="4">
        <v>82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7.4507320344223823E-3</v>
      </c>
      <c r="S84" s="1">
        <v>0</v>
      </c>
      <c r="T84" s="1">
        <v>0</v>
      </c>
      <c r="U84" s="1">
        <v>0</v>
      </c>
      <c r="V84" s="1">
        <v>4.6334908720229821E-2</v>
      </c>
      <c r="W84" s="1">
        <v>2.2079929344226101E-2</v>
      </c>
      <c r="X84" s="1">
        <v>5.2840158520475557E-2</v>
      </c>
      <c r="Y84" s="1">
        <v>7.5517293460202389E-2</v>
      </c>
      <c r="Z84" s="1">
        <v>1.7943656917279741E-2</v>
      </c>
      <c r="AA84" s="1">
        <v>4.1919932928107313E-2</v>
      </c>
      <c r="AB84" s="1">
        <v>4.6652670865407038E-2</v>
      </c>
      <c r="AC84" s="1">
        <v>2.6274303730951128E-2</v>
      </c>
      <c r="AD84" s="1">
        <v>0</v>
      </c>
      <c r="AE84" s="1">
        <v>0</v>
      </c>
      <c r="AF84" s="1">
        <v>6.3191153238546599E-2</v>
      </c>
      <c r="AG84" s="1">
        <v>0.20229265003371541</v>
      </c>
      <c r="AH84" s="1">
        <v>3.4071550255536633E-2</v>
      </c>
      <c r="AI84" s="1">
        <v>0.23209549071618041</v>
      </c>
      <c r="AJ84" s="1">
        <v>6.51890482398957E-2</v>
      </c>
      <c r="AK84" s="1">
        <v>6.2480474851608868E-2</v>
      </c>
      <c r="AL84" s="1">
        <v>0.1197963462114406</v>
      </c>
      <c r="AM84" s="1">
        <v>0.14718869590815431</v>
      </c>
      <c r="AN84" s="1">
        <v>2.8935185185185189E-2</v>
      </c>
      <c r="AO84" s="1">
        <v>8.6981733835894456E-2</v>
      </c>
      <c r="AP84" s="1">
        <v>5.5202870549268562E-2</v>
      </c>
      <c r="AQ84" s="1">
        <v>0.11016248967226661</v>
      </c>
      <c r="AR84" s="1">
        <v>5.4704595185995623E-2</v>
      </c>
      <c r="AS84" s="1">
        <v>5.3792361484669177E-2</v>
      </c>
      <c r="AT84" s="1">
        <v>5.0517807527153319E-2</v>
      </c>
      <c r="AU84" s="1">
        <v>0.12487512487512489</v>
      </c>
      <c r="AV84" s="1">
        <v>4.8851978505129463E-2</v>
      </c>
      <c r="AW84" s="1">
        <v>2.2629554197782301E-2</v>
      </c>
      <c r="AX84" s="1">
        <v>8.936550491510277E-2</v>
      </c>
      <c r="AY84" s="1">
        <v>0.1478664976763836</v>
      </c>
      <c r="AZ84" s="1">
        <v>2.042483660130719E-2</v>
      </c>
      <c r="BA84" s="1">
        <v>0.1181800275753398</v>
      </c>
      <c r="BB84" s="1">
        <v>0.20731247644176401</v>
      </c>
      <c r="BC84" s="1">
        <v>9.4750805381845757E-2</v>
      </c>
      <c r="BD84" s="1">
        <v>7.6335877862595422E-2</v>
      </c>
      <c r="BE84" s="1">
        <v>3.9362330249950797E-2</v>
      </c>
      <c r="BF84" s="1">
        <v>6.2292358803986717E-2</v>
      </c>
      <c r="BG84" s="1">
        <v>6.2709030100334448E-2</v>
      </c>
      <c r="BH84" s="1">
        <v>0.1386642015253062</v>
      </c>
      <c r="BI84" s="1">
        <v>4.8355899419729197E-2</v>
      </c>
      <c r="BJ84" s="1">
        <v>2.6448029621793181E-2</v>
      </c>
      <c r="BK84" s="1">
        <v>2.935995302407516E-2</v>
      </c>
      <c r="BL84" s="1">
        <v>0.124494242141301</v>
      </c>
      <c r="BM84" s="1">
        <v>6.4495324089003547E-2</v>
      </c>
      <c r="BN84" s="1">
        <v>3.4614053305642087E-2</v>
      </c>
      <c r="BO84" s="1">
        <v>0.14430014430014429</v>
      </c>
      <c r="BP84" s="1">
        <v>0.15273004963726611</v>
      </c>
      <c r="BQ84" s="1">
        <v>0</v>
      </c>
      <c r="BR84" s="1">
        <v>0</v>
      </c>
      <c r="BS84" s="1">
        <v>4.7551117451260103E-2</v>
      </c>
      <c r="BT84" s="1">
        <v>0.103950103950104</v>
      </c>
      <c r="BU84" s="1">
        <v>0.1080497028633171</v>
      </c>
      <c r="BV84" s="1">
        <v>0.17482517482517479</v>
      </c>
      <c r="BW84" s="1">
        <v>6.5963060686015831E-2</v>
      </c>
      <c r="BX84" s="1">
        <v>0.1981505944517834</v>
      </c>
      <c r="BY84" s="1">
        <v>6.7114093959731544E-2</v>
      </c>
      <c r="BZ84" s="1">
        <v>0</v>
      </c>
      <c r="CA84" s="1">
        <v>0</v>
      </c>
      <c r="CB84" s="1">
        <v>0.16353229762878169</v>
      </c>
      <c r="CC84" s="1">
        <v>9.3109869646182494E-2</v>
      </c>
      <c r="CD84" s="1">
        <v>9.3808630393996242E-2</v>
      </c>
      <c r="CE84" s="1">
        <v>0</v>
      </c>
      <c r="CF84" s="1">
        <v>0.10309278350515461</v>
      </c>
      <c r="CG84" s="1">
        <v>0</v>
      </c>
      <c r="CH84" s="1">
        <v>0.33594624860022398</v>
      </c>
      <c r="CI84" s="1">
        <v>0</v>
      </c>
      <c r="CJ84" s="1">
        <v>0</v>
      </c>
      <c r="CK84" s="1">
        <v>0.28011204481792717</v>
      </c>
      <c r="CL84" s="1">
        <v>0.15408320493066249</v>
      </c>
      <c r="CM84" s="1">
        <v>0</v>
      </c>
      <c r="CN84" s="1">
        <v>0.1718213058419244</v>
      </c>
      <c r="CO84" s="1">
        <v>0</v>
      </c>
      <c r="CP84" s="1">
        <v>0</v>
      </c>
      <c r="CQ84" s="1">
        <v>0.1855287569573284</v>
      </c>
      <c r="CR84" s="1">
        <v>0</v>
      </c>
      <c r="CS84" s="1">
        <v>0</v>
      </c>
      <c r="CT84" s="1">
        <v>0</v>
      </c>
    </row>
    <row r="85" spans="1:98" x14ac:dyDescent="0.25">
      <c r="A85" s="3"/>
      <c r="B85" s="4">
        <v>83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3.7253660172111912E-3</v>
      </c>
      <c r="S85" s="1">
        <v>9.6292729898892638E-3</v>
      </c>
      <c r="T85" s="1">
        <v>0</v>
      </c>
      <c r="U85" s="1">
        <v>0</v>
      </c>
      <c r="V85" s="1">
        <v>3.7067926976183857E-2</v>
      </c>
      <c r="W85" s="1">
        <v>0</v>
      </c>
      <c r="X85" s="1">
        <v>2.6420079260237778E-2</v>
      </c>
      <c r="Y85" s="1">
        <v>0</v>
      </c>
      <c r="Z85" s="1">
        <v>5.3830970751839222E-2</v>
      </c>
      <c r="AA85" s="1">
        <v>4.1919932928107313E-2</v>
      </c>
      <c r="AB85" s="1">
        <v>2.3326335432703519E-2</v>
      </c>
      <c r="AC85" s="1">
        <v>2.6274303730951128E-2</v>
      </c>
      <c r="AD85" s="1">
        <v>0</v>
      </c>
      <c r="AE85" s="1">
        <v>0</v>
      </c>
      <c r="AF85" s="1">
        <v>6.3191153238546599E-2</v>
      </c>
      <c r="AG85" s="1">
        <v>3.3715441672285913E-2</v>
      </c>
      <c r="AH85" s="1">
        <v>0.1362862010221465</v>
      </c>
      <c r="AI85" s="1">
        <v>9.9469496021220169E-2</v>
      </c>
      <c r="AJ85" s="1">
        <v>3.259452411994785E-2</v>
      </c>
      <c r="AK85" s="1">
        <v>0.1562011871290222</v>
      </c>
      <c r="AL85" s="1">
        <v>5.9898173105720279E-2</v>
      </c>
      <c r="AM85" s="1">
        <v>2.943773918163085E-2</v>
      </c>
      <c r="AN85" s="1">
        <v>2.8935185185185189E-2</v>
      </c>
      <c r="AO85" s="1">
        <v>8.6981733835894456E-2</v>
      </c>
      <c r="AP85" s="1">
        <v>2.7601435274634281E-2</v>
      </c>
      <c r="AQ85" s="1">
        <v>0.11016248967226661</v>
      </c>
      <c r="AR85" s="1">
        <v>5.4704595185995623E-2</v>
      </c>
      <c r="AS85" s="1">
        <v>5.3792361484669177E-2</v>
      </c>
      <c r="AT85" s="1">
        <v>7.5776711290729978E-2</v>
      </c>
      <c r="AU85" s="1">
        <v>4.9950049950049952E-2</v>
      </c>
      <c r="AV85" s="1">
        <v>4.8851978505129463E-2</v>
      </c>
      <c r="AW85" s="1">
        <v>9.0518216791129216E-2</v>
      </c>
      <c r="AX85" s="1">
        <v>0.13404825737265419</v>
      </c>
      <c r="AY85" s="1">
        <v>2.1123785382340519E-2</v>
      </c>
      <c r="AZ85" s="1">
        <v>4.084967320261438E-2</v>
      </c>
      <c r="BA85" s="1">
        <v>5.9090013787669877E-2</v>
      </c>
      <c r="BB85" s="1">
        <v>7.5386355069732375E-2</v>
      </c>
      <c r="BC85" s="1">
        <v>1.8950161076369151E-2</v>
      </c>
      <c r="BD85" s="1">
        <v>9.5419847328244281E-2</v>
      </c>
      <c r="BE85" s="1">
        <v>0.11808699074985241</v>
      </c>
      <c r="BF85" s="1">
        <v>2.0764119601328901E-2</v>
      </c>
      <c r="BG85" s="1">
        <v>8.3612040133779264E-2</v>
      </c>
      <c r="BH85" s="1">
        <v>9.2442801016870815E-2</v>
      </c>
      <c r="BI85" s="1">
        <v>0.14506769825918761</v>
      </c>
      <c r="BJ85" s="1">
        <v>5.2896059243586348E-2</v>
      </c>
      <c r="BK85" s="1">
        <v>8.8079859072225486E-2</v>
      </c>
      <c r="BL85" s="1">
        <v>6.2247121070650481E-2</v>
      </c>
      <c r="BM85" s="1">
        <v>0</v>
      </c>
      <c r="BN85" s="1">
        <v>0.1038421599169263</v>
      </c>
      <c r="BO85" s="1">
        <v>0.18037518037518041</v>
      </c>
      <c r="BP85" s="1">
        <v>0</v>
      </c>
      <c r="BQ85" s="1">
        <v>4.1858518208455417E-2</v>
      </c>
      <c r="BR85" s="1">
        <v>0</v>
      </c>
      <c r="BS85" s="1">
        <v>9.5102234902520205E-2</v>
      </c>
      <c r="BT85" s="1">
        <v>5.1975051975051978E-2</v>
      </c>
      <c r="BU85" s="1">
        <v>0.1080497028633171</v>
      </c>
      <c r="BV85" s="1">
        <v>5.8275058275058272E-2</v>
      </c>
      <c r="BW85" s="1">
        <v>6.5963060686015831E-2</v>
      </c>
      <c r="BX85" s="1">
        <v>6.6050198150594458E-2</v>
      </c>
      <c r="BY85" s="1">
        <v>6.7114093959731544E-2</v>
      </c>
      <c r="BZ85" s="1">
        <v>0</v>
      </c>
      <c r="CA85" s="1">
        <v>0</v>
      </c>
      <c r="CB85" s="1">
        <v>0</v>
      </c>
      <c r="CC85" s="1">
        <v>0</v>
      </c>
      <c r="CD85" s="1">
        <v>9.3808630393996242E-2</v>
      </c>
      <c r="CE85" s="1">
        <v>0.19860973187686201</v>
      </c>
      <c r="CF85" s="1">
        <v>0</v>
      </c>
      <c r="CG85" s="1">
        <v>0.11918951132300359</v>
      </c>
      <c r="CH85" s="1">
        <v>0.1119820828667413</v>
      </c>
      <c r="CI85" s="1">
        <v>0</v>
      </c>
      <c r="CJ85" s="1">
        <v>0.1303780964797914</v>
      </c>
      <c r="CK85" s="1">
        <v>0.14005602240896359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0.1855287569573284</v>
      </c>
      <c r="CR85" s="1">
        <v>0.1855287569573284</v>
      </c>
      <c r="CS85" s="1">
        <v>0</v>
      </c>
      <c r="CT85" s="1">
        <v>0</v>
      </c>
    </row>
    <row r="86" spans="1:98" x14ac:dyDescent="0.25">
      <c r="A86" s="3"/>
      <c r="B86" s="4">
        <v>84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1.8533963488091929E-2</v>
      </c>
      <c r="W86" s="1">
        <v>5.5199823360565239E-2</v>
      </c>
      <c r="X86" s="1">
        <v>5.2840158520475557E-2</v>
      </c>
      <c r="Y86" s="1">
        <v>3.0206917384080951E-2</v>
      </c>
      <c r="Z86" s="1">
        <v>0</v>
      </c>
      <c r="AA86" s="1">
        <v>2.095996646405366E-2</v>
      </c>
      <c r="AB86" s="1">
        <v>0</v>
      </c>
      <c r="AC86" s="1">
        <v>2.6274303730951128E-2</v>
      </c>
      <c r="AD86" s="1">
        <v>0</v>
      </c>
      <c r="AE86" s="1">
        <v>0</v>
      </c>
      <c r="AF86" s="1">
        <v>0</v>
      </c>
      <c r="AG86" s="1">
        <v>6.7430883344571813E-2</v>
      </c>
      <c r="AH86" s="1">
        <v>6.8143100511073251E-2</v>
      </c>
      <c r="AI86" s="1">
        <v>6.6312997347480113E-2</v>
      </c>
      <c r="AJ86" s="1">
        <v>6.51890482398957E-2</v>
      </c>
      <c r="AK86" s="1">
        <v>6.2480474851608868E-2</v>
      </c>
      <c r="AL86" s="1">
        <v>5.9898173105720279E-2</v>
      </c>
      <c r="AM86" s="1">
        <v>0.14718869590815431</v>
      </c>
      <c r="AN86" s="1">
        <v>2.8935185185185189E-2</v>
      </c>
      <c r="AO86" s="1">
        <v>5.7987822557262973E-2</v>
      </c>
      <c r="AP86" s="1">
        <v>0.13800717637317139</v>
      </c>
      <c r="AQ86" s="1">
        <v>5.5081244836133303E-2</v>
      </c>
      <c r="AR86" s="1">
        <v>5.4704595185995623E-2</v>
      </c>
      <c r="AS86" s="1">
        <v>0.1882732651963421</v>
      </c>
      <c r="AT86" s="1">
        <v>0</v>
      </c>
      <c r="AU86" s="1">
        <v>2.4975024975024979E-2</v>
      </c>
      <c r="AV86" s="1">
        <v>0.1465559355153884</v>
      </c>
      <c r="AW86" s="1">
        <v>2.2629554197782301E-2</v>
      </c>
      <c r="AX86" s="1">
        <v>6.7024128686327081E-2</v>
      </c>
      <c r="AY86" s="1">
        <v>6.3371356147021551E-2</v>
      </c>
      <c r="AZ86" s="1">
        <v>4.084967320261438E-2</v>
      </c>
      <c r="BA86" s="1">
        <v>9.8483356312783141E-2</v>
      </c>
      <c r="BB86" s="1">
        <v>3.7693177534866187E-2</v>
      </c>
      <c r="BC86" s="1">
        <v>5.6850483229107449E-2</v>
      </c>
      <c r="BD86" s="1">
        <v>1.9083969465648859E-2</v>
      </c>
      <c r="BE86" s="1">
        <v>5.9043495374926203E-2</v>
      </c>
      <c r="BF86" s="1">
        <v>4.1528239202657809E-2</v>
      </c>
      <c r="BG86" s="1">
        <v>8.3612040133779264E-2</v>
      </c>
      <c r="BH86" s="1">
        <v>4.6221400508435408E-2</v>
      </c>
      <c r="BI86" s="1">
        <v>4.8355899419729197E-2</v>
      </c>
      <c r="BJ86" s="1">
        <v>0</v>
      </c>
      <c r="BK86" s="1">
        <v>5.8719906048150333E-2</v>
      </c>
      <c r="BL86" s="1">
        <v>0.124494242141301</v>
      </c>
      <c r="BM86" s="1">
        <v>6.4495324089003547E-2</v>
      </c>
      <c r="BN86" s="1">
        <v>0.1038421599169263</v>
      </c>
      <c r="BO86" s="1">
        <v>0</v>
      </c>
      <c r="BP86" s="1">
        <v>0.11454753722794959</v>
      </c>
      <c r="BQ86" s="1">
        <v>4.1858518208455417E-2</v>
      </c>
      <c r="BR86" s="1">
        <v>9.0909090909090912E-2</v>
      </c>
      <c r="BS86" s="1">
        <v>4.7551117451260103E-2</v>
      </c>
      <c r="BT86" s="1">
        <v>0.15592515592515591</v>
      </c>
      <c r="BU86" s="1">
        <v>0.1080497028633171</v>
      </c>
      <c r="BV86" s="1">
        <v>0.23310023310023309</v>
      </c>
      <c r="BW86" s="1">
        <v>0</v>
      </c>
      <c r="BX86" s="1">
        <v>0</v>
      </c>
      <c r="BY86" s="1">
        <v>0.33557046979865768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0.19860973187686201</v>
      </c>
      <c r="CF86" s="1">
        <v>0</v>
      </c>
      <c r="CG86" s="1">
        <v>0.11918951132300359</v>
      </c>
      <c r="CH86" s="1">
        <v>0</v>
      </c>
      <c r="CI86" s="1">
        <v>0</v>
      </c>
      <c r="CJ86" s="1">
        <v>0.2607561929595828</v>
      </c>
      <c r="CK86" s="1">
        <v>0</v>
      </c>
      <c r="CL86" s="1">
        <v>0</v>
      </c>
      <c r="CM86" s="1">
        <v>0</v>
      </c>
      <c r="CN86" s="1">
        <v>0.1718213058419244</v>
      </c>
      <c r="CO86" s="1">
        <v>0.3546099290780142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</row>
    <row r="87" spans="1:98" x14ac:dyDescent="0.25">
      <c r="A87" s="3"/>
      <c r="B87" s="4">
        <v>85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4.8146364949446319E-3</v>
      </c>
      <c r="T87" s="1">
        <v>5.9977208660708927E-3</v>
      </c>
      <c r="U87" s="1">
        <v>7.4990626171728544E-3</v>
      </c>
      <c r="V87" s="1">
        <v>0</v>
      </c>
      <c r="W87" s="1">
        <v>1.103996467211305E-2</v>
      </c>
      <c r="X87" s="1">
        <v>2.6420079260237778E-2</v>
      </c>
      <c r="Y87" s="1">
        <v>0</v>
      </c>
      <c r="Z87" s="1">
        <v>0</v>
      </c>
      <c r="AA87" s="1">
        <v>4.1919932928107313E-2</v>
      </c>
      <c r="AB87" s="1">
        <v>2.3326335432703519E-2</v>
      </c>
      <c r="AC87" s="1">
        <v>2.6274303730951128E-2</v>
      </c>
      <c r="AD87" s="1">
        <v>5.7520851308599373E-2</v>
      </c>
      <c r="AE87" s="1">
        <v>6.0240963855421693E-2</v>
      </c>
      <c r="AF87" s="1">
        <v>3.15955766192733E-2</v>
      </c>
      <c r="AG87" s="1">
        <v>0.1348617666891436</v>
      </c>
      <c r="AH87" s="1">
        <v>6.8143100511073251E-2</v>
      </c>
      <c r="AI87" s="1">
        <v>6.6312997347480113E-2</v>
      </c>
      <c r="AJ87" s="1">
        <v>0</v>
      </c>
      <c r="AK87" s="1">
        <v>3.1240237425804441E-2</v>
      </c>
      <c r="AL87" s="1">
        <v>5.9898173105720279E-2</v>
      </c>
      <c r="AM87" s="1">
        <v>5.88754783632617E-2</v>
      </c>
      <c r="AN87" s="1">
        <v>5.7870370370370371E-2</v>
      </c>
      <c r="AO87" s="1">
        <v>8.6981733835894456E-2</v>
      </c>
      <c r="AP87" s="1">
        <v>5.5202870549268562E-2</v>
      </c>
      <c r="AQ87" s="1">
        <v>0.11016248967226661</v>
      </c>
      <c r="AR87" s="1">
        <v>8.2056892778993432E-2</v>
      </c>
      <c r="AS87" s="1">
        <v>0</v>
      </c>
      <c r="AT87" s="1">
        <v>5.0517807527153319E-2</v>
      </c>
      <c r="AU87" s="1">
        <v>0</v>
      </c>
      <c r="AV87" s="1">
        <v>0.1221299462628236</v>
      </c>
      <c r="AW87" s="1">
        <v>9.0518216791129216E-2</v>
      </c>
      <c r="AX87" s="1">
        <v>4.4682752457551378E-2</v>
      </c>
      <c r="AY87" s="1">
        <v>0.1056189269117026</v>
      </c>
      <c r="AZ87" s="1">
        <v>2.042483660130719E-2</v>
      </c>
      <c r="BA87" s="1">
        <v>3.9393342525113263E-2</v>
      </c>
      <c r="BB87" s="1">
        <v>7.5386355069732375E-2</v>
      </c>
      <c r="BC87" s="1">
        <v>5.6850483229107449E-2</v>
      </c>
      <c r="BD87" s="1">
        <v>1.9083969465648859E-2</v>
      </c>
      <c r="BE87" s="1">
        <v>3.9362330249950797E-2</v>
      </c>
      <c r="BF87" s="1">
        <v>8.3056478405315617E-2</v>
      </c>
      <c r="BG87" s="1">
        <v>8.3612040133779264E-2</v>
      </c>
      <c r="BH87" s="1">
        <v>2.31107002542177E-2</v>
      </c>
      <c r="BI87" s="1">
        <v>7.2533849129593805E-2</v>
      </c>
      <c r="BJ87" s="1">
        <v>7.9344088865379525E-2</v>
      </c>
      <c r="BK87" s="1">
        <v>5.8719906048150333E-2</v>
      </c>
      <c r="BL87" s="1">
        <v>6.2247121070650481E-2</v>
      </c>
      <c r="BM87" s="1">
        <v>3.2247662044501767E-2</v>
      </c>
      <c r="BN87" s="1">
        <v>6.9228106611284188E-2</v>
      </c>
      <c r="BO87" s="1">
        <v>7.2150072150072145E-2</v>
      </c>
      <c r="BP87" s="1">
        <v>3.8182512409316527E-2</v>
      </c>
      <c r="BQ87" s="1">
        <v>4.1858518208455417E-2</v>
      </c>
      <c r="BR87" s="1">
        <v>0</v>
      </c>
      <c r="BS87" s="1">
        <v>4.7551117451260103E-2</v>
      </c>
      <c r="BT87" s="1">
        <v>0.103950103950104</v>
      </c>
      <c r="BU87" s="1">
        <v>5.4024851431658562E-2</v>
      </c>
      <c r="BV87" s="1">
        <v>0.17482517482517479</v>
      </c>
      <c r="BW87" s="1">
        <v>0</v>
      </c>
      <c r="BX87" s="1">
        <v>0.13210039630118889</v>
      </c>
      <c r="BY87" s="1">
        <v>0.13422818791946309</v>
      </c>
      <c r="BZ87" s="1">
        <v>7.2411296162201308E-2</v>
      </c>
      <c r="CA87" s="1">
        <v>0</v>
      </c>
      <c r="CB87" s="1">
        <v>0.16353229762878169</v>
      </c>
      <c r="CC87" s="1">
        <v>9.3109869646182494E-2</v>
      </c>
      <c r="CD87" s="1">
        <v>0</v>
      </c>
      <c r="CE87" s="1">
        <v>0.19860973187686201</v>
      </c>
      <c r="CF87" s="1">
        <v>0</v>
      </c>
      <c r="CG87" s="1">
        <v>0.11918951132300359</v>
      </c>
      <c r="CH87" s="1">
        <v>0.1119820828667413</v>
      </c>
      <c r="CI87" s="1">
        <v>0</v>
      </c>
      <c r="CJ87" s="1">
        <v>0.1303780964797914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0.43763676148796499</v>
      </c>
      <c r="CT87" s="1">
        <v>0</v>
      </c>
    </row>
    <row r="88" spans="1:98" x14ac:dyDescent="0.25">
      <c r="A88" s="3"/>
      <c r="B88" s="4">
        <v>86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4.8146364949446319E-3</v>
      </c>
      <c r="T88" s="1">
        <v>0</v>
      </c>
      <c r="U88" s="1">
        <v>1.4998125234345711E-2</v>
      </c>
      <c r="V88" s="1">
        <v>0</v>
      </c>
      <c r="W88" s="1">
        <v>1.103996467211305E-2</v>
      </c>
      <c r="X88" s="1">
        <v>1.3210039630118889E-2</v>
      </c>
      <c r="Y88" s="1">
        <v>0</v>
      </c>
      <c r="Z88" s="1">
        <v>0</v>
      </c>
      <c r="AA88" s="1">
        <v>2.095996646405366E-2</v>
      </c>
      <c r="AB88" s="1">
        <v>4.6652670865407038E-2</v>
      </c>
      <c r="AC88" s="1">
        <v>2.6274303730951128E-2</v>
      </c>
      <c r="AD88" s="1">
        <v>0</v>
      </c>
      <c r="AE88" s="1">
        <v>6.0240963855421693E-2</v>
      </c>
      <c r="AF88" s="1">
        <v>0</v>
      </c>
      <c r="AG88" s="1">
        <v>3.3715441672285913E-2</v>
      </c>
      <c r="AH88" s="1">
        <v>6.8143100511073251E-2</v>
      </c>
      <c r="AI88" s="1">
        <v>0</v>
      </c>
      <c r="AJ88" s="1">
        <v>3.259452411994785E-2</v>
      </c>
      <c r="AK88" s="1">
        <v>0.1562011871290222</v>
      </c>
      <c r="AL88" s="1">
        <v>5.9898173105720279E-2</v>
      </c>
      <c r="AM88" s="1">
        <v>2.943773918163085E-2</v>
      </c>
      <c r="AN88" s="1">
        <v>0</v>
      </c>
      <c r="AO88" s="1">
        <v>8.6981733835894456E-2</v>
      </c>
      <c r="AP88" s="1">
        <v>8.2804305823902843E-2</v>
      </c>
      <c r="AQ88" s="1">
        <v>0</v>
      </c>
      <c r="AR88" s="1">
        <v>2.7352297592997812E-2</v>
      </c>
      <c r="AS88" s="1">
        <v>2.6896180742334588E-2</v>
      </c>
      <c r="AT88" s="1">
        <v>2.5258903763576659E-2</v>
      </c>
      <c r="AU88" s="1">
        <v>2.4975024975024979E-2</v>
      </c>
      <c r="AV88" s="1">
        <v>4.8851978505129463E-2</v>
      </c>
      <c r="AW88" s="1">
        <v>4.5259108395564608E-2</v>
      </c>
      <c r="AX88" s="1">
        <v>8.936550491510277E-2</v>
      </c>
      <c r="AY88" s="1">
        <v>6.3371356147021551E-2</v>
      </c>
      <c r="AZ88" s="1">
        <v>4.084967320261438E-2</v>
      </c>
      <c r="BA88" s="1">
        <v>5.9090013787669877E-2</v>
      </c>
      <c r="BB88" s="1">
        <v>3.7693177534866187E-2</v>
      </c>
      <c r="BC88" s="1">
        <v>9.4750805381845757E-2</v>
      </c>
      <c r="BD88" s="1">
        <v>0</v>
      </c>
      <c r="BE88" s="1">
        <v>3.9362330249950797E-2</v>
      </c>
      <c r="BF88" s="1">
        <v>2.0764119601328901E-2</v>
      </c>
      <c r="BG88" s="1">
        <v>0.1254180602006689</v>
      </c>
      <c r="BH88" s="1">
        <v>6.9332100762653115E-2</v>
      </c>
      <c r="BI88" s="1">
        <v>2.4177949709864598E-2</v>
      </c>
      <c r="BJ88" s="1">
        <v>0.1057921184871727</v>
      </c>
      <c r="BK88" s="1">
        <v>5.8719906048150333E-2</v>
      </c>
      <c r="BL88" s="1">
        <v>0</v>
      </c>
      <c r="BM88" s="1">
        <v>3.2247662044501767E-2</v>
      </c>
      <c r="BN88" s="1">
        <v>3.4614053305642087E-2</v>
      </c>
      <c r="BO88" s="1">
        <v>7.2150072150072145E-2</v>
      </c>
      <c r="BP88" s="1">
        <v>3.8182512409316527E-2</v>
      </c>
      <c r="BQ88" s="1">
        <v>0.37672666387609882</v>
      </c>
      <c r="BR88" s="1">
        <v>4.5454545454545463E-2</v>
      </c>
      <c r="BS88" s="1">
        <v>9.5102234902520205E-2</v>
      </c>
      <c r="BT88" s="1">
        <v>0.103950103950104</v>
      </c>
      <c r="BU88" s="1">
        <v>5.4024851431658562E-2</v>
      </c>
      <c r="BV88" s="1">
        <v>0</v>
      </c>
      <c r="BW88" s="1">
        <v>0</v>
      </c>
      <c r="BX88" s="1">
        <v>6.6050198150594458E-2</v>
      </c>
      <c r="BY88" s="1">
        <v>6.7114093959731544E-2</v>
      </c>
      <c r="BZ88" s="1">
        <v>0.14482259232440259</v>
      </c>
      <c r="CA88" s="1">
        <v>0.1517450682852807</v>
      </c>
      <c r="CB88" s="1">
        <v>0</v>
      </c>
      <c r="CC88" s="1">
        <v>0</v>
      </c>
      <c r="CD88" s="1">
        <v>0</v>
      </c>
      <c r="CE88" s="1">
        <v>9.9304865938430978E-2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0.1557632398753894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</row>
    <row r="89" spans="1:98" x14ac:dyDescent="0.25">
      <c r="A89" s="3"/>
      <c r="B89" s="4">
        <v>87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5.9977208660708927E-3</v>
      </c>
      <c r="U89" s="1">
        <v>0</v>
      </c>
      <c r="V89" s="1">
        <v>0</v>
      </c>
      <c r="W89" s="1">
        <v>1.103996467211305E-2</v>
      </c>
      <c r="X89" s="1">
        <v>1.3210039630118889E-2</v>
      </c>
      <c r="Y89" s="1">
        <v>0</v>
      </c>
      <c r="Z89" s="1">
        <v>0</v>
      </c>
      <c r="AA89" s="1">
        <v>6.2879899392160973E-2</v>
      </c>
      <c r="AB89" s="1">
        <v>0</v>
      </c>
      <c r="AC89" s="1">
        <v>2.6274303730951128E-2</v>
      </c>
      <c r="AD89" s="1">
        <v>2.876042565429968E-2</v>
      </c>
      <c r="AE89" s="1">
        <v>0</v>
      </c>
      <c r="AF89" s="1">
        <v>0</v>
      </c>
      <c r="AG89" s="1">
        <v>6.7430883344571813E-2</v>
      </c>
      <c r="AH89" s="1">
        <v>0</v>
      </c>
      <c r="AI89" s="1">
        <v>6.6312997347480113E-2</v>
      </c>
      <c r="AJ89" s="1">
        <v>6.51890482398957E-2</v>
      </c>
      <c r="AK89" s="1">
        <v>3.1240237425804441E-2</v>
      </c>
      <c r="AL89" s="1">
        <v>8.9847259658580425E-2</v>
      </c>
      <c r="AM89" s="1">
        <v>2.943773918163085E-2</v>
      </c>
      <c r="AN89" s="1">
        <v>0</v>
      </c>
      <c r="AO89" s="1">
        <v>2.899391127863149E-2</v>
      </c>
      <c r="AP89" s="1">
        <v>2.7601435274634281E-2</v>
      </c>
      <c r="AQ89" s="1">
        <v>2.7540622418066651E-2</v>
      </c>
      <c r="AR89" s="1">
        <v>0</v>
      </c>
      <c r="AS89" s="1">
        <v>0.10758472296933839</v>
      </c>
      <c r="AT89" s="1">
        <v>5.0517807527153319E-2</v>
      </c>
      <c r="AU89" s="1">
        <v>9.9900099900099903E-2</v>
      </c>
      <c r="AV89" s="1">
        <v>7.3277967757694185E-2</v>
      </c>
      <c r="AW89" s="1">
        <v>2.2629554197782301E-2</v>
      </c>
      <c r="AX89" s="1">
        <v>2.2341376228775689E-2</v>
      </c>
      <c r="AY89" s="1">
        <v>2.1123785382340519E-2</v>
      </c>
      <c r="AZ89" s="1">
        <v>2.042483660130719E-2</v>
      </c>
      <c r="BA89" s="1">
        <v>5.9090013787669877E-2</v>
      </c>
      <c r="BB89" s="1">
        <v>9.4232943837165462E-2</v>
      </c>
      <c r="BC89" s="1">
        <v>3.7900322152738301E-2</v>
      </c>
      <c r="BD89" s="1">
        <v>0</v>
      </c>
      <c r="BE89" s="1">
        <v>3.9362330249950797E-2</v>
      </c>
      <c r="BF89" s="1">
        <v>2.0764119601328901E-2</v>
      </c>
      <c r="BG89" s="1">
        <v>4.1806020066889632E-2</v>
      </c>
      <c r="BH89" s="1">
        <v>6.9332100762653115E-2</v>
      </c>
      <c r="BI89" s="1">
        <v>0</v>
      </c>
      <c r="BJ89" s="1">
        <v>2.6448029621793181E-2</v>
      </c>
      <c r="BK89" s="1">
        <v>8.8079859072225486E-2</v>
      </c>
      <c r="BL89" s="1">
        <v>3.1123560535325241E-2</v>
      </c>
      <c r="BM89" s="1">
        <v>3.2247662044501767E-2</v>
      </c>
      <c r="BN89" s="1">
        <v>6.9228106611284188E-2</v>
      </c>
      <c r="BO89" s="1">
        <v>3.6075036075036072E-2</v>
      </c>
      <c r="BP89" s="1">
        <v>3.8182512409316527E-2</v>
      </c>
      <c r="BQ89" s="1">
        <v>0</v>
      </c>
      <c r="BR89" s="1">
        <v>4.5454545454545463E-2</v>
      </c>
      <c r="BS89" s="1">
        <v>4.7551117451260103E-2</v>
      </c>
      <c r="BT89" s="1">
        <v>5.1975051975051978E-2</v>
      </c>
      <c r="BU89" s="1">
        <v>0.1080497028633171</v>
      </c>
      <c r="BV89" s="1">
        <v>5.8275058275058272E-2</v>
      </c>
      <c r="BW89" s="1">
        <v>0</v>
      </c>
      <c r="BX89" s="1">
        <v>6.6050198150594458E-2</v>
      </c>
      <c r="BY89" s="1">
        <v>0</v>
      </c>
      <c r="BZ89" s="1">
        <v>0.28964518464880518</v>
      </c>
      <c r="CA89" s="1">
        <v>0</v>
      </c>
      <c r="CB89" s="1">
        <v>0</v>
      </c>
      <c r="CC89" s="1">
        <v>9.3109869646182494E-2</v>
      </c>
      <c r="CD89" s="1">
        <v>9.3808630393996242E-2</v>
      </c>
      <c r="CE89" s="1">
        <v>0.19860973187686201</v>
      </c>
      <c r="CF89" s="1">
        <v>0</v>
      </c>
      <c r="CG89" s="1">
        <v>0</v>
      </c>
      <c r="CH89" s="1">
        <v>0</v>
      </c>
      <c r="CI89" s="1">
        <v>0</v>
      </c>
      <c r="CJ89" s="1">
        <v>0.1303780964797914</v>
      </c>
      <c r="CK89" s="1">
        <v>0.14005602240896359</v>
      </c>
      <c r="CL89" s="1">
        <v>0</v>
      </c>
      <c r="CM89" s="1">
        <v>0.1557632398753894</v>
      </c>
      <c r="CN89" s="1">
        <v>0</v>
      </c>
      <c r="CO89" s="1">
        <v>0.1773049645390071</v>
      </c>
      <c r="CP89" s="1">
        <v>0</v>
      </c>
      <c r="CQ89" s="1">
        <v>0</v>
      </c>
      <c r="CR89" s="1">
        <v>0.1855287569573284</v>
      </c>
      <c r="CS89" s="1">
        <v>0</v>
      </c>
      <c r="CT89" s="1">
        <v>0</v>
      </c>
    </row>
    <row r="90" spans="1:98" x14ac:dyDescent="0.25">
      <c r="A90" s="3"/>
      <c r="B90" s="4">
        <v>88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1.103996467211305E-2</v>
      </c>
      <c r="X90" s="1">
        <v>2.6420079260237778E-2</v>
      </c>
      <c r="Y90" s="1">
        <v>4.5310376076121428E-2</v>
      </c>
      <c r="Z90" s="1">
        <v>5.3830970751839222E-2</v>
      </c>
      <c r="AA90" s="1">
        <v>0</v>
      </c>
      <c r="AB90" s="1">
        <v>6.9979006298110574E-2</v>
      </c>
      <c r="AC90" s="1">
        <v>0</v>
      </c>
      <c r="AD90" s="1">
        <v>0</v>
      </c>
      <c r="AE90" s="1">
        <v>3.012048192771084E-2</v>
      </c>
      <c r="AF90" s="1">
        <v>0</v>
      </c>
      <c r="AG90" s="1">
        <v>3.3715441672285913E-2</v>
      </c>
      <c r="AH90" s="1">
        <v>3.4071550255536633E-2</v>
      </c>
      <c r="AI90" s="1">
        <v>0</v>
      </c>
      <c r="AJ90" s="1">
        <v>0</v>
      </c>
      <c r="AK90" s="1">
        <v>0</v>
      </c>
      <c r="AL90" s="1">
        <v>2.9949086552860139E-2</v>
      </c>
      <c r="AM90" s="1">
        <v>8.8313217544892547E-2</v>
      </c>
      <c r="AN90" s="1">
        <v>2.8935185185185189E-2</v>
      </c>
      <c r="AO90" s="1">
        <v>0</v>
      </c>
      <c r="AP90" s="1">
        <v>5.5202870549268562E-2</v>
      </c>
      <c r="AQ90" s="1">
        <v>8.262186725419994E-2</v>
      </c>
      <c r="AR90" s="1">
        <v>0</v>
      </c>
      <c r="AS90" s="1">
        <v>8.0688542227003765E-2</v>
      </c>
      <c r="AT90" s="1">
        <v>5.0517807527153319E-2</v>
      </c>
      <c r="AU90" s="1">
        <v>4.9950049950049952E-2</v>
      </c>
      <c r="AV90" s="1">
        <v>4.8851978505129463E-2</v>
      </c>
      <c r="AW90" s="1">
        <v>2.2629554197782301E-2</v>
      </c>
      <c r="AX90" s="1">
        <v>0</v>
      </c>
      <c r="AY90" s="1">
        <v>4.2247570764681032E-2</v>
      </c>
      <c r="AZ90" s="1">
        <v>2.042483660130719E-2</v>
      </c>
      <c r="BA90" s="1">
        <v>1.9696671262556632E-2</v>
      </c>
      <c r="BB90" s="1">
        <v>1.884658876743309E-2</v>
      </c>
      <c r="BC90" s="1">
        <v>5.6850483229107449E-2</v>
      </c>
      <c r="BD90" s="1">
        <v>1.9083969465648859E-2</v>
      </c>
      <c r="BE90" s="1">
        <v>7.8724660499901594E-2</v>
      </c>
      <c r="BF90" s="1">
        <v>6.2292358803986717E-2</v>
      </c>
      <c r="BG90" s="1">
        <v>0</v>
      </c>
      <c r="BH90" s="1">
        <v>2.31107002542177E-2</v>
      </c>
      <c r="BI90" s="1">
        <v>9.6711798839458407E-2</v>
      </c>
      <c r="BJ90" s="1">
        <v>2.6448029621793181E-2</v>
      </c>
      <c r="BK90" s="1">
        <v>0</v>
      </c>
      <c r="BL90" s="1">
        <v>3.1123560535325241E-2</v>
      </c>
      <c r="BM90" s="1">
        <v>0</v>
      </c>
      <c r="BN90" s="1">
        <v>6.9228106611284188E-2</v>
      </c>
      <c r="BO90" s="1">
        <v>7.2150072150072145E-2</v>
      </c>
      <c r="BP90" s="1">
        <v>0</v>
      </c>
      <c r="BQ90" s="1">
        <v>4.1858518208455417E-2</v>
      </c>
      <c r="BR90" s="1">
        <v>0.1818181818181818</v>
      </c>
      <c r="BS90" s="1">
        <v>0</v>
      </c>
      <c r="BT90" s="1">
        <v>5.1975051975051978E-2</v>
      </c>
      <c r="BU90" s="1">
        <v>0.1080497028633171</v>
      </c>
      <c r="BV90" s="1">
        <v>0</v>
      </c>
      <c r="BW90" s="1">
        <v>6.5963060686015831E-2</v>
      </c>
      <c r="BX90" s="1">
        <v>0</v>
      </c>
      <c r="BY90" s="1">
        <v>0</v>
      </c>
      <c r="BZ90" s="1">
        <v>0</v>
      </c>
      <c r="CA90" s="1">
        <v>7.5872534142640363E-2</v>
      </c>
      <c r="CB90" s="1">
        <v>8.1766148814390843E-2</v>
      </c>
      <c r="CC90" s="1">
        <v>9.3109869646182494E-2</v>
      </c>
      <c r="CD90" s="1">
        <v>9.3808630393996242E-2</v>
      </c>
      <c r="CE90" s="1">
        <v>0</v>
      </c>
      <c r="CF90" s="1">
        <v>0</v>
      </c>
      <c r="CG90" s="1">
        <v>0</v>
      </c>
      <c r="CH90" s="1">
        <v>0.1119820828667413</v>
      </c>
      <c r="CI90" s="1">
        <v>0.1215066828675577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0.1855287569573284</v>
      </c>
      <c r="CR90" s="1">
        <v>0</v>
      </c>
      <c r="CS90" s="1">
        <v>0.43763676148796499</v>
      </c>
      <c r="CT90" s="1">
        <v>0</v>
      </c>
    </row>
    <row r="91" spans="1:98" x14ac:dyDescent="0.25">
      <c r="A91" s="3"/>
      <c r="B91" s="4">
        <v>89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1.103996467211305E-2</v>
      </c>
      <c r="X91" s="1">
        <v>5.2840158520475557E-2</v>
      </c>
      <c r="Y91" s="1">
        <v>0</v>
      </c>
      <c r="Z91" s="1">
        <v>3.5887313834559481E-2</v>
      </c>
      <c r="AA91" s="1">
        <v>0</v>
      </c>
      <c r="AB91" s="1">
        <v>2.3326335432703519E-2</v>
      </c>
      <c r="AC91" s="1">
        <v>0</v>
      </c>
      <c r="AD91" s="1">
        <v>2.876042565429968E-2</v>
      </c>
      <c r="AE91" s="1">
        <v>0</v>
      </c>
      <c r="AF91" s="1">
        <v>6.3191153238546599E-2</v>
      </c>
      <c r="AG91" s="1">
        <v>3.3715441672285913E-2</v>
      </c>
      <c r="AH91" s="1">
        <v>3.4071550255536633E-2</v>
      </c>
      <c r="AI91" s="1">
        <v>9.9469496021220169E-2</v>
      </c>
      <c r="AJ91" s="1">
        <v>3.259452411994785E-2</v>
      </c>
      <c r="AK91" s="1">
        <v>3.1240237425804441E-2</v>
      </c>
      <c r="AL91" s="1">
        <v>0</v>
      </c>
      <c r="AM91" s="1">
        <v>0</v>
      </c>
      <c r="AN91" s="1">
        <v>5.7870370370370371E-2</v>
      </c>
      <c r="AO91" s="1">
        <v>0</v>
      </c>
      <c r="AP91" s="1">
        <v>2.7601435274634281E-2</v>
      </c>
      <c r="AQ91" s="1">
        <v>2.7540622418066651E-2</v>
      </c>
      <c r="AR91" s="1">
        <v>5.4704595185995623E-2</v>
      </c>
      <c r="AS91" s="1">
        <v>5.3792361484669177E-2</v>
      </c>
      <c r="AT91" s="1">
        <v>5.0517807527153319E-2</v>
      </c>
      <c r="AU91" s="1">
        <v>4.9950049950049952E-2</v>
      </c>
      <c r="AV91" s="1">
        <v>0</v>
      </c>
      <c r="AW91" s="1">
        <v>2.2629554197782301E-2</v>
      </c>
      <c r="AX91" s="1">
        <v>2.2341376228775689E-2</v>
      </c>
      <c r="AY91" s="1">
        <v>2.1123785382340519E-2</v>
      </c>
      <c r="AZ91" s="1">
        <v>0</v>
      </c>
      <c r="BA91" s="1">
        <v>3.9393342525113263E-2</v>
      </c>
      <c r="BB91" s="1">
        <v>0</v>
      </c>
      <c r="BC91" s="1">
        <v>1.8950161076369151E-2</v>
      </c>
      <c r="BD91" s="1">
        <v>5.7251908396946563E-2</v>
      </c>
      <c r="BE91" s="1">
        <v>7.8724660499901594E-2</v>
      </c>
      <c r="BF91" s="1">
        <v>0</v>
      </c>
      <c r="BG91" s="1">
        <v>6.2709030100334448E-2</v>
      </c>
      <c r="BH91" s="1">
        <v>2.31107002542177E-2</v>
      </c>
      <c r="BI91" s="1">
        <v>0</v>
      </c>
      <c r="BJ91" s="1">
        <v>2.6448029621793181E-2</v>
      </c>
      <c r="BK91" s="1">
        <v>2.935995302407516E-2</v>
      </c>
      <c r="BL91" s="1">
        <v>9.3370681605975725E-2</v>
      </c>
      <c r="BM91" s="1">
        <v>9.6742986133505321E-2</v>
      </c>
      <c r="BN91" s="1">
        <v>0</v>
      </c>
      <c r="BO91" s="1">
        <v>3.6075036075036072E-2</v>
      </c>
      <c r="BP91" s="1">
        <v>3.8182512409316527E-2</v>
      </c>
      <c r="BQ91" s="1">
        <v>4.1858518208455417E-2</v>
      </c>
      <c r="BR91" s="1">
        <v>4.5454545454545463E-2</v>
      </c>
      <c r="BS91" s="1">
        <v>9.5102234902520205E-2</v>
      </c>
      <c r="BT91" s="1">
        <v>0</v>
      </c>
      <c r="BU91" s="1">
        <v>5.4024851431658562E-2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8.1766148814390843E-2</v>
      </c>
      <c r="CC91" s="1">
        <v>0</v>
      </c>
      <c r="CD91" s="1">
        <v>0</v>
      </c>
      <c r="CE91" s="1">
        <v>0</v>
      </c>
      <c r="CF91" s="1">
        <v>0</v>
      </c>
      <c r="CG91" s="1">
        <v>0.11918951132300359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0.1855287569573284</v>
      </c>
      <c r="CR91" s="1">
        <v>0.1855287569573284</v>
      </c>
      <c r="CS91" s="1">
        <v>0.21881838074398249</v>
      </c>
      <c r="CT91" s="1">
        <v>0</v>
      </c>
    </row>
    <row r="92" spans="1:98" x14ac:dyDescent="0.25">
      <c r="A92" s="3"/>
      <c r="B92" s="4">
        <v>90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3.9630118890356669E-2</v>
      </c>
      <c r="Y92" s="1">
        <v>3.0206917384080951E-2</v>
      </c>
      <c r="Z92" s="1">
        <v>3.5887313834559481E-2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3.3156498673740063E-2</v>
      </c>
      <c r="AJ92" s="1">
        <v>3.259452411994785E-2</v>
      </c>
      <c r="AK92" s="1">
        <v>9.3720712277413312E-2</v>
      </c>
      <c r="AL92" s="1">
        <v>2.9949086552860139E-2</v>
      </c>
      <c r="AM92" s="1">
        <v>0</v>
      </c>
      <c r="AN92" s="1">
        <v>5.7870370370370371E-2</v>
      </c>
      <c r="AO92" s="1">
        <v>0</v>
      </c>
      <c r="AP92" s="1">
        <v>2.7601435274634281E-2</v>
      </c>
      <c r="AQ92" s="1">
        <v>0</v>
      </c>
      <c r="AR92" s="1">
        <v>0</v>
      </c>
      <c r="AS92" s="1">
        <v>5.3792361484669177E-2</v>
      </c>
      <c r="AT92" s="1">
        <v>0</v>
      </c>
      <c r="AU92" s="1">
        <v>0</v>
      </c>
      <c r="AV92" s="1">
        <v>2.4425989252564732E-2</v>
      </c>
      <c r="AW92" s="1">
        <v>2.2629554197782301E-2</v>
      </c>
      <c r="AX92" s="1">
        <v>0</v>
      </c>
      <c r="AY92" s="1">
        <v>0</v>
      </c>
      <c r="AZ92" s="1">
        <v>4.084967320261438E-2</v>
      </c>
      <c r="BA92" s="1">
        <v>1.9696671262556632E-2</v>
      </c>
      <c r="BB92" s="1">
        <v>1.884658876743309E-2</v>
      </c>
      <c r="BC92" s="1">
        <v>0</v>
      </c>
      <c r="BD92" s="1">
        <v>0</v>
      </c>
      <c r="BE92" s="1">
        <v>0</v>
      </c>
      <c r="BF92" s="1">
        <v>0</v>
      </c>
      <c r="BG92" s="1">
        <v>2.0903010033444819E-2</v>
      </c>
      <c r="BH92" s="1">
        <v>0</v>
      </c>
      <c r="BI92" s="1">
        <v>2.4177949709864598E-2</v>
      </c>
      <c r="BJ92" s="1">
        <v>0</v>
      </c>
      <c r="BK92" s="1">
        <v>5.8719906048150333E-2</v>
      </c>
      <c r="BL92" s="1">
        <v>6.2247121070650481E-2</v>
      </c>
      <c r="BM92" s="1">
        <v>6.4495324089003547E-2</v>
      </c>
      <c r="BN92" s="1">
        <v>3.4614053305642087E-2</v>
      </c>
      <c r="BO92" s="1">
        <v>3.6075036075036072E-2</v>
      </c>
      <c r="BP92" s="1">
        <v>3.8182512409316527E-2</v>
      </c>
      <c r="BQ92" s="1">
        <v>0</v>
      </c>
      <c r="BR92" s="1">
        <v>0</v>
      </c>
      <c r="BS92" s="1">
        <v>9.5102234902520205E-2</v>
      </c>
      <c r="BT92" s="1">
        <v>0</v>
      </c>
      <c r="BU92" s="1">
        <v>0</v>
      </c>
      <c r="BV92" s="1">
        <v>0.1165501165501165</v>
      </c>
      <c r="BW92" s="1">
        <v>0</v>
      </c>
      <c r="BX92" s="1">
        <v>6.6050198150594458E-2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0.10309278350515461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0.1718213058419244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</row>
    <row r="93" spans="1:98" x14ac:dyDescent="0.25">
      <c r="A93" s="3"/>
      <c r="B93" s="4">
        <v>91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1.3210039630118889E-2</v>
      </c>
      <c r="Y93" s="1">
        <v>3.0206917384080951E-2</v>
      </c>
      <c r="Z93" s="1">
        <v>0</v>
      </c>
      <c r="AA93" s="1">
        <v>0</v>
      </c>
      <c r="AB93" s="1">
        <v>0</v>
      </c>
      <c r="AC93" s="1">
        <v>0</v>
      </c>
      <c r="AD93" s="1">
        <v>2.876042565429968E-2</v>
      </c>
      <c r="AE93" s="1">
        <v>3.012048192771084E-2</v>
      </c>
      <c r="AF93" s="1">
        <v>0</v>
      </c>
      <c r="AG93" s="1">
        <v>0</v>
      </c>
      <c r="AH93" s="1">
        <v>0</v>
      </c>
      <c r="AI93" s="1">
        <v>3.3156498673740063E-2</v>
      </c>
      <c r="AJ93" s="1">
        <v>6.51890482398957E-2</v>
      </c>
      <c r="AK93" s="1">
        <v>0</v>
      </c>
      <c r="AL93" s="1">
        <v>0</v>
      </c>
      <c r="AM93" s="1">
        <v>0</v>
      </c>
      <c r="AN93" s="1">
        <v>8.6805555555555552E-2</v>
      </c>
      <c r="AO93" s="1">
        <v>0</v>
      </c>
      <c r="AP93" s="1">
        <v>2.7601435274634281E-2</v>
      </c>
      <c r="AQ93" s="1">
        <v>2.7540622418066651E-2</v>
      </c>
      <c r="AR93" s="1">
        <v>2.7352297592997812E-2</v>
      </c>
      <c r="AS93" s="1">
        <v>2.6896180742334588E-2</v>
      </c>
      <c r="AT93" s="1">
        <v>2.5258903763576659E-2</v>
      </c>
      <c r="AU93" s="1">
        <v>0</v>
      </c>
      <c r="AV93" s="1">
        <v>2.4425989252564732E-2</v>
      </c>
      <c r="AW93" s="1">
        <v>0</v>
      </c>
      <c r="AX93" s="1">
        <v>0</v>
      </c>
      <c r="AY93" s="1">
        <v>2.1123785382340519E-2</v>
      </c>
      <c r="AZ93" s="1">
        <v>2.042483660130719E-2</v>
      </c>
      <c r="BA93" s="1">
        <v>5.9090013787669877E-2</v>
      </c>
      <c r="BB93" s="1">
        <v>1.884658876743309E-2</v>
      </c>
      <c r="BC93" s="1">
        <v>1.8950161076369151E-2</v>
      </c>
      <c r="BD93" s="1">
        <v>1.9083969465648859E-2</v>
      </c>
      <c r="BE93" s="1">
        <v>7.8724660499901594E-2</v>
      </c>
      <c r="BF93" s="1">
        <v>2.0764119601328901E-2</v>
      </c>
      <c r="BG93" s="1">
        <v>0</v>
      </c>
      <c r="BH93" s="1">
        <v>4.6221400508435408E-2</v>
      </c>
      <c r="BI93" s="1">
        <v>7.2533849129593805E-2</v>
      </c>
      <c r="BJ93" s="1">
        <v>2.6448029621793181E-2</v>
      </c>
      <c r="BK93" s="1">
        <v>0</v>
      </c>
      <c r="BL93" s="1">
        <v>0</v>
      </c>
      <c r="BM93" s="1">
        <v>3.2247662044501767E-2</v>
      </c>
      <c r="BN93" s="1">
        <v>6.9228106611284188E-2</v>
      </c>
      <c r="BO93" s="1">
        <v>7.2150072150072145E-2</v>
      </c>
      <c r="BP93" s="1">
        <v>0</v>
      </c>
      <c r="BQ93" s="1">
        <v>0</v>
      </c>
      <c r="BR93" s="1">
        <v>9.0909090909090912E-2</v>
      </c>
      <c r="BS93" s="1">
        <v>0</v>
      </c>
      <c r="BT93" s="1">
        <v>0.103950103950104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9.9304865938430978E-2</v>
      </c>
      <c r="CF93" s="1">
        <v>0</v>
      </c>
      <c r="CG93" s="1">
        <v>0</v>
      </c>
      <c r="CH93" s="1">
        <v>0</v>
      </c>
      <c r="CI93" s="1">
        <v>0</v>
      </c>
      <c r="CJ93" s="1">
        <v>0.1303780964797914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0.43763676148796499</v>
      </c>
      <c r="CT93" s="1">
        <v>0</v>
      </c>
    </row>
    <row r="94" spans="1:98" x14ac:dyDescent="0.25">
      <c r="A94" s="3"/>
      <c r="B94" s="4">
        <v>92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1.5103458692040481E-2</v>
      </c>
      <c r="Z94" s="1">
        <v>1.7943656917279741E-2</v>
      </c>
      <c r="AA94" s="1">
        <v>4.1919932928107313E-2</v>
      </c>
      <c r="AB94" s="1">
        <v>4.6652670865407038E-2</v>
      </c>
      <c r="AC94" s="1">
        <v>0</v>
      </c>
      <c r="AD94" s="1">
        <v>2.876042565429968E-2</v>
      </c>
      <c r="AE94" s="1">
        <v>0</v>
      </c>
      <c r="AF94" s="1">
        <v>0</v>
      </c>
      <c r="AG94" s="1">
        <v>0</v>
      </c>
      <c r="AH94" s="1">
        <v>0</v>
      </c>
      <c r="AI94" s="1">
        <v>3.3156498673740063E-2</v>
      </c>
      <c r="AJ94" s="1">
        <v>3.259452411994785E-2</v>
      </c>
      <c r="AK94" s="1">
        <v>3.1240237425804441E-2</v>
      </c>
      <c r="AL94" s="1">
        <v>0</v>
      </c>
      <c r="AM94" s="1">
        <v>2.943773918163085E-2</v>
      </c>
      <c r="AN94" s="1">
        <v>0</v>
      </c>
      <c r="AO94" s="1">
        <v>0</v>
      </c>
      <c r="AP94" s="1">
        <v>2.7601435274634281E-2</v>
      </c>
      <c r="AQ94" s="1">
        <v>0</v>
      </c>
      <c r="AR94" s="1">
        <v>0</v>
      </c>
      <c r="AS94" s="1">
        <v>0</v>
      </c>
      <c r="AT94" s="1">
        <v>2.5258903763576659E-2</v>
      </c>
      <c r="AU94" s="1">
        <v>0</v>
      </c>
      <c r="AV94" s="1">
        <v>0</v>
      </c>
      <c r="AW94" s="1">
        <v>0</v>
      </c>
      <c r="AX94" s="1">
        <v>2.2341376228775689E-2</v>
      </c>
      <c r="AY94" s="1">
        <v>2.1123785382340519E-2</v>
      </c>
      <c r="AZ94" s="1">
        <v>0</v>
      </c>
      <c r="BA94" s="1">
        <v>1.9696671262556632E-2</v>
      </c>
      <c r="BB94" s="1">
        <v>1.884658876743309E-2</v>
      </c>
      <c r="BC94" s="1">
        <v>1.8950161076369151E-2</v>
      </c>
      <c r="BD94" s="1">
        <v>0</v>
      </c>
      <c r="BE94" s="1">
        <v>1.9681165124975399E-2</v>
      </c>
      <c r="BF94" s="1">
        <v>0</v>
      </c>
      <c r="BG94" s="1">
        <v>2.0903010033444819E-2</v>
      </c>
      <c r="BH94" s="1">
        <v>0</v>
      </c>
      <c r="BI94" s="1">
        <v>0</v>
      </c>
      <c r="BJ94" s="1">
        <v>0</v>
      </c>
      <c r="BK94" s="1">
        <v>8.8079859072225486E-2</v>
      </c>
      <c r="BL94" s="1">
        <v>0</v>
      </c>
      <c r="BM94" s="1">
        <v>0</v>
      </c>
      <c r="BN94" s="1">
        <v>3.4614053305642087E-2</v>
      </c>
      <c r="BO94" s="1">
        <v>0</v>
      </c>
      <c r="BP94" s="1">
        <v>3.8182512409316527E-2</v>
      </c>
      <c r="BQ94" s="1">
        <v>0</v>
      </c>
      <c r="BR94" s="1">
        <v>0</v>
      </c>
      <c r="BS94" s="1">
        <v>0</v>
      </c>
      <c r="BT94" s="1">
        <v>0</v>
      </c>
      <c r="BU94" s="1">
        <v>0.1080497028633171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</row>
    <row r="95" spans="1:98" x14ac:dyDescent="0.25">
      <c r="A95" s="3"/>
      <c r="B95" s="4">
        <v>93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2.6420079260237778E-2</v>
      </c>
      <c r="Y95" s="1">
        <v>1.5103458692040481E-2</v>
      </c>
      <c r="Z95" s="1">
        <v>1.7943656917279741E-2</v>
      </c>
      <c r="AA95" s="1">
        <v>2.095996646405366E-2</v>
      </c>
      <c r="AB95" s="1">
        <v>2.3326335432703519E-2</v>
      </c>
      <c r="AC95" s="1">
        <v>0</v>
      </c>
      <c r="AD95" s="1">
        <v>0</v>
      </c>
      <c r="AE95" s="1">
        <v>3.012048192771084E-2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9.3720712277413312E-2</v>
      </c>
      <c r="AL95" s="1">
        <v>0</v>
      </c>
      <c r="AM95" s="1">
        <v>0</v>
      </c>
      <c r="AN95" s="1">
        <v>5.7870370370370371E-2</v>
      </c>
      <c r="AO95" s="1">
        <v>0</v>
      </c>
      <c r="AP95" s="1">
        <v>5.5202870549268562E-2</v>
      </c>
      <c r="AQ95" s="1">
        <v>0</v>
      </c>
      <c r="AR95" s="1">
        <v>0</v>
      </c>
      <c r="AS95" s="1">
        <v>2.6896180742334588E-2</v>
      </c>
      <c r="AT95" s="1">
        <v>0</v>
      </c>
      <c r="AU95" s="1">
        <v>0</v>
      </c>
      <c r="AV95" s="1">
        <v>2.4425989252564732E-2</v>
      </c>
      <c r="AW95" s="1">
        <v>0</v>
      </c>
      <c r="AX95" s="1">
        <v>0</v>
      </c>
      <c r="AY95" s="1">
        <v>2.1123785382340519E-2</v>
      </c>
      <c r="AZ95" s="1">
        <v>0</v>
      </c>
      <c r="BA95" s="1">
        <v>1.9696671262556632E-2</v>
      </c>
      <c r="BB95" s="1">
        <v>0</v>
      </c>
      <c r="BC95" s="1">
        <v>1.8950161076369151E-2</v>
      </c>
      <c r="BD95" s="1">
        <v>1.9083969465648859E-2</v>
      </c>
      <c r="BE95" s="1">
        <v>0</v>
      </c>
      <c r="BF95" s="1">
        <v>2.0764119601328901E-2</v>
      </c>
      <c r="BG95" s="1">
        <v>2.0903010033444819E-2</v>
      </c>
      <c r="BH95" s="1">
        <v>0</v>
      </c>
      <c r="BI95" s="1">
        <v>2.4177949709864598E-2</v>
      </c>
      <c r="BJ95" s="1">
        <v>2.6448029621793181E-2</v>
      </c>
      <c r="BK95" s="1">
        <v>0</v>
      </c>
      <c r="BL95" s="1">
        <v>0</v>
      </c>
      <c r="BM95" s="1">
        <v>0</v>
      </c>
      <c r="BN95" s="1">
        <v>0</v>
      </c>
      <c r="BO95" s="1">
        <v>3.6075036075036072E-2</v>
      </c>
      <c r="BP95" s="1">
        <v>0.11454753722794959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0.1215066828675577</v>
      </c>
      <c r="CJ95" s="1">
        <v>0</v>
      </c>
      <c r="CK95" s="1">
        <v>0.14005602240896359</v>
      </c>
      <c r="CL95" s="1">
        <v>0</v>
      </c>
      <c r="CM95" s="1">
        <v>0</v>
      </c>
      <c r="CN95" s="1">
        <v>0.1718213058419244</v>
      </c>
      <c r="CO95" s="1">
        <v>0</v>
      </c>
      <c r="CP95" s="1">
        <v>0</v>
      </c>
      <c r="CQ95" s="1">
        <v>0</v>
      </c>
      <c r="CR95" s="1">
        <v>0.1855287569573284</v>
      </c>
      <c r="CS95" s="1">
        <v>0</v>
      </c>
      <c r="CT95" s="1">
        <v>0</v>
      </c>
    </row>
    <row r="96" spans="1:98" x14ac:dyDescent="0.25">
      <c r="A96" s="3"/>
      <c r="B96" s="4">
        <v>94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9.2669817440459643E-3</v>
      </c>
      <c r="W96" s="1">
        <v>0</v>
      </c>
      <c r="X96" s="1">
        <v>0</v>
      </c>
      <c r="Y96" s="1">
        <v>1.5103458692040481E-2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3.15955766192733E-2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5.88754783632617E-2</v>
      </c>
      <c r="AN96" s="1">
        <v>0</v>
      </c>
      <c r="AO96" s="1">
        <v>2.899391127863149E-2</v>
      </c>
      <c r="AP96" s="1">
        <v>0</v>
      </c>
      <c r="AQ96" s="1">
        <v>0</v>
      </c>
      <c r="AR96" s="1">
        <v>0</v>
      </c>
      <c r="AS96" s="1">
        <v>0</v>
      </c>
      <c r="AT96" s="1">
        <v>2.5258903763576659E-2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2.042483660130719E-2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2.0764119601328901E-2</v>
      </c>
      <c r="BG96" s="1">
        <v>0</v>
      </c>
      <c r="BH96" s="1">
        <v>0</v>
      </c>
      <c r="BI96" s="1">
        <v>2.4177949709864598E-2</v>
      </c>
      <c r="BJ96" s="1">
        <v>0</v>
      </c>
      <c r="BK96" s="1">
        <v>0</v>
      </c>
      <c r="BL96" s="1">
        <v>0</v>
      </c>
      <c r="BM96" s="1">
        <v>0</v>
      </c>
      <c r="BN96" s="1">
        <v>3.4614053305642087E-2</v>
      </c>
      <c r="BO96" s="1">
        <v>3.6075036075036072E-2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5.4024851431658562E-2</v>
      </c>
      <c r="BV96" s="1">
        <v>0</v>
      </c>
      <c r="BW96" s="1">
        <v>0</v>
      </c>
      <c r="BX96" s="1">
        <v>0</v>
      </c>
      <c r="BY96" s="1">
        <v>0</v>
      </c>
      <c r="BZ96" s="1">
        <v>7.2411296162201308E-2</v>
      </c>
      <c r="CA96" s="1">
        <v>0</v>
      </c>
      <c r="CB96" s="1">
        <v>0</v>
      </c>
      <c r="CC96" s="1">
        <v>9.3109869646182494E-2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</row>
    <row r="97" spans="1:98" x14ac:dyDescent="0.25">
      <c r="A97" s="3"/>
      <c r="B97" s="4">
        <v>95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3.012048192771084E-2</v>
      </c>
      <c r="AF97" s="1">
        <v>3.15955766192733E-2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5.88754783632617E-2</v>
      </c>
      <c r="AN97" s="1">
        <v>2.8935185185185189E-2</v>
      </c>
      <c r="AO97" s="1">
        <v>0</v>
      </c>
      <c r="AP97" s="1">
        <v>0</v>
      </c>
      <c r="AQ97" s="1">
        <v>0</v>
      </c>
      <c r="AR97" s="1">
        <v>2.7352297592997812E-2</v>
      </c>
      <c r="AS97" s="1">
        <v>0</v>
      </c>
      <c r="AT97" s="1">
        <v>0</v>
      </c>
      <c r="AU97" s="1">
        <v>2.4975024975024979E-2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3.7900322152738301E-2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6.2247121070650481E-2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5.8275058275058272E-2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</row>
    <row r="98" spans="1:98" x14ac:dyDescent="0.25">
      <c r="A98" s="3"/>
      <c r="B98" s="4">
        <v>96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2.6274303730951128E-2</v>
      </c>
      <c r="AD98" s="1">
        <v>2.876042565429968E-2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2.7540622418066651E-2</v>
      </c>
      <c r="AR98" s="1">
        <v>0</v>
      </c>
      <c r="AS98" s="1">
        <v>2.6896180742334588E-2</v>
      </c>
      <c r="AT98" s="1">
        <v>0</v>
      </c>
      <c r="AU98" s="1">
        <v>0</v>
      </c>
      <c r="AV98" s="1">
        <v>0</v>
      </c>
      <c r="AW98" s="1">
        <v>0</v>
      </c>
      <c r="AX98" s="1">
        <v>2.2341376228775689E-2</v>
      </c>
      <c r="AY98" s="1">
        <v>4.2247570764681032E-2</v>
      </c>
      <c r="AZ98" s="1">
        <v>2.042483660130719E-2</v>
      </c>
      <c r="BA98" s="1">
        <v>0</v>
      </c>
      <c r="BB98" s="1">
        <v>0</v>
      </c>
      <c r="BC98" s="1">
        <v>0</v>
      </c>
      <c r="BD98" s="1">
        <v>1.9083969465648859E-2</v>
      </c>
      <c r="BE98" s="1">
        <v>0</v>
      </c>
      <c r="BF98" s="1">
        <v>0</v>
      </c>
      <c r="BG98" s="1">
        <v>2.0903010033444819E-2</v>
      </c>
      <c r="BH98" s="1">
        <v>2.31107002542177E-2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8.3717036416910848E-2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9.3808630393996242E-2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</row>
    <row r="99" spans="1:98" x14ac:dyDescent="0.25">
      <c r="A99" s="3"/>
      <c r="B99" s="4">
        <v>97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1.7943656917279741E-2</v>
      </c>
      <c r="AA99" s="1">
        <v>0</v>
      </c>
      <c r="AB99" s="1">
        <v>0</v>
      </c>
      <c r="AC99" s="1">
        <v>2.6274303730951128E-2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4.5259108395564608E-2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2.0903010033444819E-2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3.8182512409316527E-2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</row>
    <row r="100" spans="1:98" x14ac:dyDescent="0.25">
      <c r="A100" s="3"/>
      <c r="B100" s="4">
        <v>98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2.9949086552860139E-2</v>
      </c>
      <c r="AM100" s="1">
        <v>0</v>
      </c>
      <c r="AN100" s="1">
        <v>0</v>
      </c>
      <c r="AO100" s="1">
        <v>2.899391127863149E-2</v>
      </c>
      <c r="AP100" s="1">
        <v>0</v>
      </c>
      <c r="AQ100" s="1">
        <v>0</v>
      </c>
      <c r="AR100" s="1">
        <v>0</v>
      </c>
      <c r="AS100" s="1">
        <v>0</v>
      </c>
      <c r="AT100" s="1">
        <v>2.5258903763576659E-2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1.884658876743309E-2</v>
      </c>
      <c r="BC100" s="1">
        <v>0</v>
      </c>
      <c r="BD100" s="1">
        <v>1.9083969465648859E-2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2.6448029621793181E-2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</row>
    <row r="101" spans="1:98" x14ac:dyDescent="0.25">
      <c r="A101" s="3"/>
      <c r="B101" s="4">
        <v>99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2.3326335432703519E-2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3.3156498673740063E-2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1.884658876743309E-2</v>
      </c>
      <c r="BC101" s="1">
        <v>1.8950161076369151E-2</v>
      </c>
      <c r="BD101" s="1">
        <v>1.9083969465648859E-2</v>
      </c>
      <c r="BE101" s="1">
        <v>0</v>
      </c>
      <c r="BF101" s="1">
        <v>0</v>
      </c>
      <c r="BG101" s="1">
        <v>0</v>
      </c>
      <c r="BH101" s="1">
        <v>0</v>
      </c>
      <c r="BI101" s="1">
        <v>2.4177949709864598E-2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6.5963060686015831E-2</v>
      </c>
      <c r="BX101" s="1">
        <v>0</v>
      </c>
      <c r="BY101" s="1">
        <v>0</v>
      </c>
      <c r="BZ101" s="1">
        <v>0</v>
      </c>
      <c r="CA101" s="1">
        <v>7.5872534142640363E-2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</row>
    <row r="102" spans="1:98" x14ac:dyDescent="0.25">
      <c r="A102" s="3"/>
      <c r="B102" s="4">
        <v>100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2.9949086552860139E-2</v>
      </c>
      <c r="AM102" s="1">
        <v>2.943773918163085E-2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2.6896180742334588E-2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2.042483660130719E-2</v>
      </c>
      <c r="BA102" s="1">
        <v>1.9696671262556632E-2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3.8182512409316527E-2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</row>
  </sheetData>
  <mergeCells count="2">
    <mergeCell ref="A3:A102"/>
    <mergeCell ref="C1:CT1"/>
  </mergeCells>
  <conditionalFormatting sqref="C3:CT102">
    <cfRule type="colorScale" priority="1">
      <colorScale>
        <cfvo type="min"/>
        <cfvo type="num" val="2.5"/>
        <cfvo type="num" val="40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Markus Fischer</cp:lastModifiedBy>
  <dcterms:created xsi:type="dcterms:W3CDTF">2022-07-10T11:41:22Z</dcterms:created>
  <dcterms:modified xsi:type="dcterms:W3CDTF">2022-07-10T11:48:14Z</dcterms:modified>
</cp:coreProperties>
</file>