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üfplan" sheetId="2" state="visible" r:id="rId2"/>
    <sheet xmlns:r="http://schemas.openxmlformats.org/officeDocument/2006/relationships" name="ISO-Rechner" sheetId="3" state="visible" r:id="rId3"/>
    <sheet xmlns:r="http://schemas.openxmlformats.org/officeDocument/2006/relationships" name="ISO286" sheetId="4" state="visible" r:id="rId4"/>
    <sheet xmlns:r="http://schemas.openxmlformats.org/officeDocument/2006/relationships" name="System" sheetId="5" state="hidden" r:id="rId5"/>
  </sheets>
  <definedNames>
    <definedName name="_xlnm._FilterDatabase" localSheetId="1" hidden="1">'Prüfplan'!$A$7:$N$1007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 HH:MM"/>
    <numFmt numFmtId="165" formatCode="0.000"/>
  </numFmts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</font>
    <font>
      <b val="1"/>
    </font>
    <font>
      <b val="1"/>
      <color rgb="001F4E79"/>
      <sz val="12"/>
    </font>
    <font>
      <i val="1"/>
      <color rgb="00595959"/>
      <sz val="9"/>
    </font>
    <font>
      <b val="1"/>
      <color rgb="00FFFFFF"/>
    </font>
    <font>
      <color rgb="00C00000"/>
    </font>
    <font>
      <b val="1"/>
      <color rgb="001F4E79"/>
    </font>
    <font>
      <i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/>
    </xf>
    <xf numFmtId="0" fontId="0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0" fillId="3" borderId="0" pivotButton="0" quotePrefix="0" xfId="0"/>
    <xf numFmtId="0" fontId="0" fillId="3" borderId="0" pivotButton="0" quotePrefix="0" xfId="0"/>
    <xf numFmtId="0" fontId="7" fillId="0" borderId="0" pivotButton="0" quotePrefix="0" xfId="0"/>
    <xf numFmtId="165" fontId="0" fillId="3" borderId="1" pivotButton="0" quotePrefix="0" xfId="0"/>
    <xf numFmtId="0" fontId="8" fillId="0" borderId="0" pivotButton="0" quotePrefix="0" xfId="0"/>
    <xf numFmtId="0" fontId="6" fillId="4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60" customWidth="1" min="3" max="3"/>
    <col width="3" customWidth="1" min="4" max="4"/>
    <col width="62" customWidth="1" min="5" max="5"/>
  </cols>
  <sheetData>
    <row r="1">
      <c r="A1" s="1" t="inlineStr">
        <is>
          <t>Messprotokoll · Metalltechnik</t>
        </is>
      </c>
    </row>
    <row r="2">
      <c r="A2" s="2" t="inlineStr">
        <is>
          <t>Messdatenverwaltung nach ISO 9001</t>
        </is>
      </c>
    </row>
    <row r="4">
      <c r="B4" s="3" t="inlineStr">
        <is>
          <t>Version</t>
        </is>
      </c>
    </row>
    <row r="5">
      <c r="B5" s="3" t="inlineStr">
        <is>
          <t>Basisordner</t>
        </is>
      </c>
    </row>
    <row r="6">
      <c r="B6" s="3" t="inlineStr">
        <is>
          <t>Angemeldet als</t>
        </is>
      </c>
    </row>
    <row r="7">
      <c r="B7" s="3" t="inlineStr">
        <is>
          <t>Rollen</t>
        </is>
      </c>
    </row>
    <row r="9">
      <c r="B9" s="4" t="inlineStr">
        <is>
          <t>Prüfpläne</t>
        </is>
      </c>
      <c r="E9" s="4" t="inlineStr">
        <is>
          <t>So geht's</t>
        </is>
      </c>
    </row>
    <row r="10" ht="18" customHeight="1">
      <c r="E10" t="inlineStr">
        <is>
          <t>Prüfplan laden: Artikelnummer eingeben, Stand wählen.</t>
        </is>
      </c>
    </row>
    <row r="11" ht="18" customHeight="1">
      <c r="E11" t="inlineStr">
        <is>
          <t>Neuer Prüfplan: für Artikel, die noch keinen Prüfplan haben.</t>
        </is>
      </c>
    </row>
    <row r="12" ht="18" customHeight="1">
      <c r="E12" t="inlineStr">
        <is>
          <t>Neuer Zeichnungsstand: kopiert den geladenen Stand.</t>
        </is>
      </c>
    </row>
    <row r="13" ht="18" customHeight="1">
      <c r="E13" t="inlineStr">
        <is>
          <t xml:space="preserve">   Nur Änderungen eintragen – geänderte Merkmale werden</t>
        </is>
      </c>
    </row>
    <row r="14" ht="18" customHeight="1">
      <c r="E14" t="inlineStr">
        <is>
          <t xml:space="preserve">   beim Speichern gelb, neue grün markiert.</t>
        </is>
      </c>
    </row>
    <row r="15" ht="18" customHeight="1">
      <c r="E15" t="inlineStr">
        <is>
          <t xml:space="preserve">   Der alte Stand wird abgeschlossen (nur lesen).</t>
        </is>
      </c>
    </row>
    <row r="16" ht="18" customHeight="1">
      <c r="E16" t="inlineStr">
        <is>
          <t>Prüfplan speichern: prüft alle Zeilen und legt die Datei ab.</t>
        </is>
      </c>
    </row>
    <row r="17" ht="18" customHeight="1">
      <c r="E17" t="inlineStr"/>
    </row>
    <row r="18" ht="18" customHeight="1">
      <c r="E18" t="inlineStr">
        <is>
          <t>Merkmalsarten im Prüfplan:</t>
        </is>
      </c>
    </row>
    <row r="19" ht="18" customHeight="1">
      <c r="B19" s="4" t="inlineStr">
        <is>
          <t>Verwaltung</t>
        </is>
      </c>
      <c r="E19" t="inlineStr">
        <is>
          <t xml:space="preserve">   Maß – Nennmaß + Abmaße oder Allgemeintoleranz (2768-m)</t>
        </is>
      </c>
    </row>
    <row r="20" ht="18" customHeight="1">
      <c r="E20" t="inlineStr">
        <is>
          <t xml:space="preserve">   Passung – Nennmaß + ISO-Passung (H7, g6 …)</t>
        </is>
      </c>
    </row>
    <row r="21" ht="18" customHeight="1">
      <c r="E21" t="inlineStr">
        <is>
          <t xml:space="preserve">   Form/Lage – Toleranz im Feld 'Abmaß oben'</t>
        </is>
      </c>
    </row>
    <row r="22" ht="18" customHeight="1">
      <c r="E22" t="inlineStr">
        <is>
          <t xml:space="preserve">   Oberfläche – Höchstwert (z. B. Ra 1,6) in 'Abmaß oben'</t>
        </is>
      </c>
    </row>
    <row r="23" ht="18" customHeight="1">
      <c r="E23" t="inlineStr">
        <is>
          <t xml:space="preserve">   Attribut – nur i.O./n.i.O. (z. B. Gewindelehre)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12" customWidth="1" min="3" max="3"/>
    <col width="10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8" customWidth="1" min="10" max="10"/>
    <col width="9" customWidth="1" min="11" max="11"/>
    <col width="10" customWidth="1" min="12" max="12"/>
    <col width="28" customWidth="1" min="13" max="13"/>
    <col width="40" customWidth="1" min="14" max="14"/>
  </cols>
  <sheetData>
    <row r="1">
      <c r="A1" s="1" t="inlineStr">
        <is>
          <t>Prüfplan</t>
        </is>
      </c>
    </row>
    <row r="2">
      <c r="B2" s="5" t="inlineStr">
        <is>
          <t>Artikelnummer</t>
        </is>
      </c>
      <c r="C2" s="6" t="n"/>
      <c r="F2" s="5" t="inlineStr">
        <is>
          <t>Erstellt von</t>
        </is>
      </c>
      <c r="G2" s="7" t="n"/>
    </row>
    <row r="3">
      <c r="B3" s="5" t="inlineStr">
        <is>
          <t>Bezeichnung</t>
        </is>
      </c>
      <c r="C3" s="6" t="n"/>
      <c r="F3" s="5" t="inlineStr">
        <is>
          <t>Erstellt am</t>
        </is>
      </c>
      <c r="G3" s="8" t="n"/>
    </row>
    <row r="4">
      <c r="B4" s="5" t="inlineStr">
        <is>
          <t>Zeichnungsstand</t>
        </is>
      </c>
      <c r="C4" s="6" t="n"/>
      <c r="F4" s="5" t="inlineStr">
        <is>
          <t>Status</t>
        </is>
      </c>
      <c r="G4" s="7" t="n"/>
    </row>
    <row r="5">
      <c r="B5" s="5" t="inlineStr">
        <is>
          <t>Basis-Stand</t>
        </is>
      </c>
      <c r="C5" s="7" t="n"/>
      <c r="F5" s="5" t="inlineStr">
        <is>
          <t>Entfallene Merkmale</t>
        </is>
      </c>
      <c r="G5" s="7" t="n"/>
    </row>
    <row r="6">
      <c r="A6" s="9" t="inlineStr">
        <is>
          <t>Gelb = Eingabe · Grau = wird berechnet · Spalte N zeigt Eingabefehler. Passung: Art 'Passung' + z. B. H7 · Allgemeintoleranz: Art 'Maß' + z. B. 2768-m</t>
        </is>
      </c>
    </row>
    <row r="7" ht="30" customHeight="1">
      <c r="A7" s="10" t="inlineStr">
        <is>
          <t>Nr</t>
        </is>
      </c>
      <c r="B7" s="10" t="inlineStr">
        <is>
          <t>Merkmal</t>
        </is>
      </c>
      <c r="C7" s="10" t="inlineStr">
        <is>
          <t>Art</t>
        </is>
      </c>
      <c r="D7" s="10" t="inlineStr">
        <is>
          <t>Nennmaß</t>
        </is>
      </c>
      <c r="E7" s="10" t="inlineStr">
        <is>
          <t>Passung / Toleranz</t>
        </is>
      </c>
      <c r="F7" s="10" t="inlineStr">
        <is>
          <t>Abmaß oben</t>
        </is>
      </c>
      <c r="G7" s="10" t="inlineStr">
        <is>
          <t>Abmaß unten</t>
        </is>
      </c>
      <c r="H7" s="10" t="inlineStr">
        <is>
          <t>OGW</t>
        </is>
      </c>
      <c r="I7" s="10" t="inlineStr">
        <is>
          <t>UGW</t>
        </is>
      </c>
      <c r="J7" s="10" t="inlineStr">
        <is>
          <t>Messmittel</t>
        </is>
      </c>
      <c r="K7" s="10" t="inlineStr">
        <is>
          <t>Kritisch</t>
        </is>
      </c>
      <c r="L7" s="10" t="inlineStr">
        <is>
          <t>Änderung</t>
        </is>
      </c>
      <c r="M7" s="10" t="inlineStr">
        <is>
          <t>Bemerkung</t>
        </is>
      </c>
      <c r="N7" s="10" t="inlineStr">
        <is>
          <t>Prüfung</t>
        </is>
      </c>
    </row>
    <row r="8">
      <c r="D8" s="11" t="n"/>
      <c r="F8" s="11" t="n"/>
      <c r="G8" s="11" t="n"/>
      <c r="H8" s="12" t="n"/>
      <c r="I8" s="12" t="n"/>
      <c r="L8" s="13" t="n"/>
      <c r="N8" s="14" t="n"/>
    </row>
    <row r="9">
      <c r="D9" s="11" t="n"/>
      <c r="F9" s="11" t="n"/>
      <c r="G9" s="11" t="n"/>
      <c r="H9" s="12" t="n"/>
      <c r="I9" s="12" t="n"/>
      <c r="L9" s="13" t="n"/>
      <c r="N9" s="14" t="n"/>
    </row>
    <row r="10">
      <c r="D10" s="11" t="n"/>
      <c r="F10" s="11" t="n"/>
      <c r="G10" s="11" t="n"/>
      <c r="H10" s="12" t="n"/>
      <c r="I10" s="12" t="n"/>
      <c r="L10" s="13" t="n"/>
      <c r="N10" s="14" t="n"/>
    </row>
    <row r="11">
      <c r="D11" s="11" t="n"/>
      <c r="F11" s="11" t="n"/>
      <c r="G11" s="11" t="n"/>
      <c r="H11" s="12" t="n"/>
      <c r="I11" s="12" t="n"/>
      <c r="L11" s="13" t="n"/>
      <c r="N11" s="14" t="n"/>
    </row>
    <row r="12">
      <c r="D12" s="11" t="n"/>
      <c r="F12" s="11" t="n"/>
      <c r="G12" s="11" t="n"/>
      <c r="H12" s="12" t="n"/>
      <c r="I12" s="12" t="n"/>
      <c r="L12" s="13" t="n"/>
      <c r="N12" s="14" t="n"/>
    </row>
    <row r="13">
      <c r="D13" s="11" t="n"/>
      <c r="F13" s="11" t="n"/>
      <c r="G13" s="11" t="n"/>
      <c r="H13" s="12" t="n"/>
      <c r="I13" s="12" t="n"/>
      <c r="L13" s="13" t="n"/>
      <c r="N13" s="14" t="n"/>
    </row>
    <row r="14">
      <c r="D14" s="11" t="n"/>
      <c r="F14" s="11" t="n"/>
      <c r="G14" s="11" t="n"/>
      <c r="H14" s="12" t="n"/>
      <c r="I14" s="12" t="n"/>
      <c r="L14" s="13" t="n"/>
      <c r="N14" s="14" t="n"/>
    </row>
    <row r="15">
      <c r="D15" s="11" t="n"/>
      <c r="F15" s="11" t="n"/>
      <c r="G15" s="11" t="n"/>
      <c r="H15" s="12" t="n"/>
      <c r="I15" s="12" t="n"/>
      <c r="L15" s="13" t="n"/>
      <c r="N15" s="14" t="n"/>
    </row>
    <row r="16">
      <c r="D16" s="11" t="n"/>
      <c r="F16" s="11" t="n"/>
      <c r="G16" s="11" t="n"/>
      <c r="H16" s="12" t="n"/>
      <c r="I16" s="12" t="n"/>
      <c r="L16" s="13" t="n"/>
      <c r="N16" s="14" t="n"/>
    </row>
    <row r="17">
      <c r="D17" s="11" t="n"/>
      <c r="F17" s="11" t="n"/>
      <c r="G17" s="11" t="n"/>
      <c r="H17" s="12" t="n"/>
      <c r="I17" s="12" t="n"/>
      <c r="L17" s="13" t="n"/>
      <c r="N17" s="14" t="n"/>
    </row>
    <row r="18">
      <c r="D18" s="11" t="n"/>
      <c r="F18" s="11" t="n"/>
      <c r="G18" s="11" t="n"/>
      <c r="H18" s="12" t="n"/>
      <c r="I18" s="12" t="n"/>
      <c r="L18" s="13" t="n"/>
      <c r="N18" s="14" t="n"/>
    </row>
    <row r="19">
      <c r="D19" s="11" t="n"/>
      <c r="F19" s="11" t="n"/>
      <c r="G19" s="11" t="n"/>
      <c r="H19" s="12" t="n"/>
      <c r="I19" s="12" t="n"/>
      <c r="L19" s="13" t="n"/>
      <c r="N19" s="14" t="n"/>
    </row>
    <row r="20">
      <c r="D20" s="11" t="n"/>
      <c r="F20" s="11" t="n"/>
      <c r="G20" s="11" t="n"/>
      <c r="H20" s="12" t="n"/>
      <c r="I20" s="12" t="n"/>
      <c r="L20" s="13" t="n"/>
      <c r="N20" s="14" t="n"/>
    </row>
    <row r="21">
      <c r="D21" s="11" t="n"/>
      <c r="F21" s="11" t="n"/>
      <c r="G21" s="11" t="n"/>
      <c r="H21" s="12" t="n"/>
      <c r="I21" s="12" t="n"/>
      <c r="L21" s="13" t="n"/>
      <c r="N21" s="14" t="n"/>
    </row>
    <row r="22">
      <c r="D22" s="11" t="n"/>
      <c r="F22" s="11" t="n"/>
      <c r="G22" s="11" t="n"/>
      <c r="H22" s="12" t="n"/>
      <c r="I22" s="12" t="n"/>
      <c r="L22" s="13" t="n"/>
      <c r="N22" s="14" t="n"/>
    </row>
    <row r="23">
      <c r="D23" s="11" t="n"/>
      <c r="F23" s="11" t="n"/>
      <c r="G23" s="11" t="n"/>
      <c r="H23" s="12" t="n"/>
      <c r="I23" s="12" t="n"/>
      <c r="L23" s="13" t="n"/>
      <c r="N23" s="14" t="n"/>
    </row>
    <row r="24">
      <c r="D24" s="11" t="n"/>
      <c r="F24" s="11" t="n"/>
      <c r="G24" s="11" t="n"/>
      <c r="H24" s="12" t="n"/>
      <c r="I24" s="12" t="n"/>
      <c r="L24" s="13" t="n"/>
      <c r="N24" s="14" t="n"/>
    </row>
    <row r="25">
      <c r="D25" s="11" t="n"/>
      <c r="F25" s="11" t="n"/>
      <c r="G25" s="11" t="n"/>
      <c r="H25" s="12" t="n"/>
      <c r="I25" s="12" t="n"/>
      <c r="L25" s="13" t="n"/>
      <c r="N25" s="14" t="n"/>
    </row>
    <row r="26">
      <c r="D26" s="11" t="n"/>
      <c r="F26" s="11" t="n"/>
      <c r="G26" s="11" t="n"/>
      <c r="H26" s="12" t="n"/>
      <c r="I26" s="12" t="n"/>
      <c r="L26" s="13" t="n"/>
      <c r="N26" s="14" t="n"/>
    </row>
    <row r="27">
      <c r="D27" s="11" t="n"/>
      <c r="F27" s="11" t="n"/>
      <c r="G27" s="11" t="n"/>
      <c r="H27" s="12" t="n"/>
      <c r="I27" s="12" t="n"/>
      <c r="L27" s="13" t="n"/>
      <c r="N27" s="14" t="n"/>
    </row>
    <row r="28">
      <c r="D28" s="11" t="n"/>
      <c r="F28" s="11" t="n"/>
      <c r="G28" s="11" t="n"/>
      <c r="H28" s="12" t="n"/>
      <c r="I28" s="12" t="n"/>
      <c r="L28" s="13" t="n"/>
      <c r="N28" s="14" t="n"/>
    </row>
    <row r="29">
      <c r="D29" s="11" t="n"/>
      <c r="F29" s="11" t="n"/>
      <c r="G29" s="11" t="n"/>
      <c r="H29" s="12" t="n"/>
      <c r="I29" s="12" t="n"/>
      <c r="L29" s="13" t="n"/>
      <c r="N29" s="14" t="n"/>
    </row>
    <row r="30">
      <c r="D30" s="11" t="n"/>
      <c r="F30" s="11" t="n"/>
      <c r="G30" s="11" t="n"/>
      <c r="H30" s="12" t="n"/>
      <c r="I30" s="12" t="n"/>
      <c r="L30" s="13" t="n"/>
      <c r="N30" s="14" t="n"/>
    </row>
    <row r="31">
      <c r="D31" s="11" t="n"/>
      <c r="F31" s="11" t="n"/>
      <c r="G31" s="11" t="n"/>
      <c r="H31" s="12" t="n"/>
      <c r="I31" s="12" t="n"/>
      <c r="L31" s="13" t="n"/>
      <c r="N31" s="14" t="n"/>
    </row>
    <row r="32">
      <c r="D32" s="11" t="n"/>
      <c r="F32" s="11" t="n"/>
      <c r="G32" s="11" t="n"/>
      <c r="H32" s="12" t="n"/>
      <c r="I32" s="12" t="n"/>
      <c r="L32" s="13" t="n"/>
      <c r="N32" s="14" t="n"/>
    </row>
    <row r="33">
      <c r="D33" s="11" t="n"/>
      <c r="F33" s="11" t="n"/>
      <c r="G33" s="11" t="n"/>
      <c r="H33" s="12" t="n"/>
      <c r="I33" s="12" t="n"/>
      <c r="L33" s="13" t="n"/>
      <c r="N33" s="14" t="n"/>
    </row>
    <row r="34">
      <c r="D34" s="11" t="n"/>
      <c r="F34" s="11" t="n"/>
      <c r="G34" s="11" t="n"/>
      <c r="H34" s="12" t="n"/>
      <c r="I34" s="12" t="n"/>
      <c r="L34" s="13" t="n"/>
      <c r="N34" s="14" t="n"/>
    </row>
    <row r="35">
      <c r="D35" s="11" t="n"/>
      <c r="F35" s="11" t="n"/>
      <c r="G35" s="11" t="n"/>
      <c r="H35" s="12" t="n"/>
      <c r="I35" s="12" t="n"/>
      <c r="L35" s="13" t="n"/>
      <c r="N35" s="14" t="n"/>
    </row>
    <row r="36">
      <c r="D36" s="11" t="n"/>
      <c r="F36" s="11" t="n"/>
      <c r="G36" s="11" t="n"/>
      <c r="H36" s="12" t="n"/>
      <c r="I36" s="12" t="n"/>
      <c r="L36" s="13" t="n"/>
      <c r="N36" s="14" t="n"/>
    </row>
    <row r="37">
      <c r="D37" s="11" t="n"/>
      <c r="F37" s="11" t="n"/>
      <c r="G37" s="11" t="n"/>
      <c r="H37" s="12" t="n"/>
      <c r="I37" s="12" t="n"/>
      <c r="L37" s="13" t="n"/>
      <c r="N37" s="14" t="n"/>
    </row>
    <row r="38">
      <c r="D38" s="11" t="n"/>
      <c r="F38" s="11" t="n"/>
      <c r="G38" s="11" t="n"/>
      <c r="H38" s="12" t="n"/>
      <c r="I38" s="12" t="n"/>
      <c r="L38" s="13" t="n"/>
      <c r="N38" s="14" t="n"/>
    </row>
    <row r="39">
      <c r="D39" s="11" t="n"/>
      <c r="F39" s="11" t="n"/>
      <c r="G39" s="11" t="n"/>
      <c r="H39" s="12" t="n"/>
      <c r="I39" s="12" t="n"/>
      <c r="L39" s="13" t="n"/>
      <c r="N39" s="14" t="n"/>
    </row>
    <row r="40">
      <c r="D40" s="11" t="n"/>
      <c r="F40" s="11" t="n"/>
      <c r="G40" s="11" t="n"/>
      <c r="H40" s="12" t="n"/>
      <c r="I40" s="12" t="n"/>
      <c r="L40" s="13" t="n"/>
      <c r="N40" s="14" t="n"/>
    </row>
    <row r="41">
      <c r="D41" s="11" t="n"/>
      <c r="F41" s="11" t="n"/>
      <c r="G41" s="11" t="n"/>
      <c r="H41" s="12" t="n"/>
      <c r="I41" s="12" t="n"/>
      <c r="L41" s="13" t="n"/>
      <c r="N41" s="14" t="n"/>
    </row>
    <row r="42">
      <c r="D42" s="11" t="n"/>
      <c r="F42" s="11" t="n"/>
      <c r="G42" s="11" t="n"/>
      <c r="H42" s="12" t="n"/>
      <c r="I42" s="12" t="n"/>
      <c r="L42" s="13" t="n"/>
      <c r="N42" s="14" t="n"/>
    </row>
    <row r="43">
      <c r="D43" s="11" t="n"/>
      <c r="F43" s="11" t="n"/>
      <c r="G43" s="11" t="n"/>
      <c r="H43" s="12" t="n"/>
      <c r="I43" s="12" t="n"/>
      <c r="L43" s="13" t="n"/>
      <c r="N43" s="14" t="n"/>
    </row>
    <row r="44">
      <c r="D44" s="11" t="n"/>
      <c r="F44" s="11" t="n"/>
      <c r="G44" s="11" t="n"/>
      <c r="H44" s="12" t="n"/>
      <c r="I44" s="12" t="n"/>
      <c r="L44" s="13" t="n"/>
      <c r="N44" s="14" t="n"/>
    </row>
    <row r="45">
      <c r="D45" s="11" t="n"/>
      <c r="F45" s="11" t="n"/>
      <c r="G45" s="11" t="n"/>
      <c r="H45" s="12" t="n"/>
      <c r="I45" s="12" t="n"/>
      <c r="L45" s="13" t="n"/>
      <c r="N45" s="14" t="n"/>
    </row>
    <row r="46">
      <c r="D46" s="11" t="n"/>
      <c r="F46" s="11" t="n"/>
      <c r="G46" s="11" t="n"/>
      <c r="H46" s="12" t="n"/>
      <c r="I46" s="12" t="n"/>
      <c r="L46" s="13" t="n"/>
      <c r="N46" s="14" t="n"/>
    </row>
    <row r="47">
      <c r="D47" s="11" t="n"/>
      <c r="F47" s="11" t="n"/>
      <c r="G47" s="11" t="n"/>
      <c r="H47" s="12" t="n"/>
      <c r="I47" s="12" t="n"/>
      <c r="L47" s="13" t="n"/>
      <c r="N47" s="14" t="n"/>
    </row>
    <row r="48">
      <c r="D48" s="11" t="n"/>
      <c r="F48" s="11" t="n"/>
      <c r="G48" s="11" t="n"/>
      <c r="H48" s="12" t="n"/>
      <c r="I48" s="12" t="n"/>
      <c r="L48" s="13" t="n"/>
      <c r="N48" s="14" t="n"/>
    </row>
    <row r="49">
      <c r="D49" s="11" t="n"/>
      <c r="F49" s="11" t="n"/>
      <c r="G49" s="11" t="n"/>
      <c r="H49" s="12" t="n"/>
      <c r="I49" s="12" t="n"/>
      <c r="L49" s="13" t="n"/>
      <c r="N49" s="14" t="n"/>
    </row>
    <row r="50">
      <c r="D50" s="11" t="n"/>
      <c r="F50" s="11" t="n"/>
      <c r="G50" s="11" t="n"/>
      <c r="H50" s="12" t="n"/>
      <c r="I50" s="12" t="n"/>
      <c r="L50" s="13" t="n"/>
      <c r="N50" s="14" t="n"/>
    </row>
    <row r="51">
      <c r="D51" s="11" t="n"/>
      <c r="F51" s="11" t="n"/>
      <c r="G51" s="11" t="n"/>
      <c r="H51" s="12" t="n"/>
      <c r="I51" s="12" t="n"/>
      <c r="L51" s="13" t="n"/>
      <c r="N51" s="14" t="n"/>
    </row>
    <row r="52">
      <c r="D52" s="11" t="n"/>
      <c r="F52" s="11" t="n"/>
      <c r="G52" s="11" t="n"/>
      <c r="H52" s="12" t="n"/>
      <c r="I52" s="12" t="n"/>
      <c r="L52" s="13" t="n"/>
      <c r="N52" s="14" t="n"/>
    </row>
    <row r="53">
      <c r="D53" s="11" t="n"/>
      <c r="F53" s="11" t="n"/>
      <c r="G53" s="11" t="n"/>
      <c r="H53" s="12" t="n"/>
      <c r="I53" s="12" t="n"/>
      <c r="L53" s="13" t="n"/>
      <c r="N53" s="14" t="n"/>
    </row>
    <row r="54">
      <c r="D54" s="11" t="n"/>
      <c r="F54" s="11" t="n"/>
      <c r="G54" s="11" t="n"/>
      <c r="H54" s="12" t="n"/>
      <c r="I54" s="12" t="n"/>
      <c r="L54" s="13" t="n"/>
      <c r="N54" s="14" t="n"/>
    </row>
    <row r="55">
      <c r="D55" s="11" t="n"/>
      <c r="F55" s="11" t="n"/>
      <c r="G55" s="11" t="n"/>
      <c r="H55" s="12" t="n"/>
      <c r="I55" s="12" t="n"/>
      <c r="L55" s="13" t="n"/>
      <c r="N55" s="14" t="n"/>
    </row>
    <row r="56">
      <c r="D56" s="11" t="n"/>
      <c r="F56" s="11" t="n"/>
      <c r="G56" s="11" t="n"/>
      <c r="H56" s="12" t="n"/>
      <c r="I56" s="12" t="n"/>
      <c r="L56" s="13" t="n"/>
      <c r="N56" s="14" t="n"/>
    </row>
    <row r="57">
      <c r="D57" s="11" t="n"/>
      <c r="F57" s="11" t="n"/>
      <c r="G57" s="11" t="n"/>
      <c r="H57" s="12" t="n"/>
      <c r="I57" s="12" t="n"/>
      <c r="L57" s="13" t="n"/>
      <c r="N57" s="14" t="n"/>
    </row>
    <row r="58">
      <c r="D58" s="11" t="n"/>
      <c r="F58" s="11" t="n"/>
      <c r="G58" s="11" t="n"/>
      <c r="H58" s="12" t="n"/>
      <c r="I58" s="12" t="n"/>
      <c r="L58" s="13" t="n"/>
      <c r="N58" s="14" t="n"/>
    </row>
    <row r="59">
      <c r="D59" s="11" t="n"/>
      <c r="F59" s="11" t="n"/>
      <c r="G59" s="11" t="n"/>
      <c r="H59" s="12" t="n"/>
      <c r="I59" s="12" t="n"/>
      <c r="L59" s="13" t="n"/>
      <c r="N59" s="14" t="n"/>
    </row>
    <row r="60">
      <c r="D60" s="11" t="n"/>
      <c r="F60" s="11" t="n"/>
      <c r="G60" s="11" t="n"/>
      <c r="H60" s="12" t="n"/>
      <c r="I60" s="12" t="n"/>
      <c r="L60" s="13" t="n"/>
      <c r="N60" s="14" t="n"/>
    </row>
    <row r="61">
      <c r="D61" s="11" t="n"/>
      <c r="F61" s="11" t="n"/>
      <c r="G61" s="11" t="n"/>
      <c r="H61" s="12" t="n"/>
      <c r="I61" s="12" t="n"/>
      <c r="L61" s="13" t="n"/>
      <c r="N61" s="14" t="n"/>
    </row>
    <row r="62">
      <c r="D62" s="11" t="n"/>
      <c r="F62" s="11" t="n"/>
      <c r="G62" s="11" t="n"/>
      <c r="H62" s="12" t="n"/>
      <c r="I62" s="12" t="n"/>
      <c r="L62" s="13" t="n"/>
      <c r="N62" s="14" t="n"/>
    </row>
    <row r="63">
      <c r="D63" s="11" t="n"/>
      <c r="F63" s="11" t="n"/>
      <c r="G63" s="11" t="n"/>
      <c r="H63" s="12" t="n"/>
      <c r="I63" s="12" t="n"/>
      <c r="L63" s="13" t="n"/>
      <c r="N63" s="14" t="n"/>
    </row>
    <row r="64">
      <c r="D64" s="11" t="n"/>
      <c r="F64" s="11" t="n"/>
      <c r="G64" s="11" t="n"/>
      <c r="H64" s="12" t="n"/>
      <c r="I64" s="12" t="n"/>
      <c r="L64" s="13" t="n"/>
      <c r="N64" s="14" t="n"/>
    </row>
    <row r="65">
      <c r="D65" s="11" t="n"/>
      <c r="F65" s="11" t="n"/>
      <c r="G65" s="11" t="n"/>
      <c r="H65" s="12" t="n"/>
      <c r="I65" s="12" t="n"/>
      <c r="L65" s="13" t="n"/>
      <c r="N65" s="14" t="n"/>
    </row>
    <row r="66">
      <c r="D66" s="11" t="n"/>
      <c r="F66" s="11" t="n"/>
      <c r="G66" s="11" t="n"/>
      <c r="H66" s="12" t="n"/>
      <c r="I66" s="12" t="n"/>
      <c r="L66" s="13" t="n"/>
      <c r="N66" s="14" t="n"/>
    </row>
    <row r="67">
      <c r="D67" s="11" t="n"/>
      <c r="F67" s="11" t="n"/>
      <c r="G67" s="11" t="n"/>
      <c r="H67" s="12" t="n"/>
      <c r="I67" s="12" t="n"/>
      <c r="L67" s="13" t="n"/>
      <c r="N67" s="14" t="n"/>
    </row>
    <row r="68">
      <c r="D68" s="11" t="n"/>
      <c r="F68" s="11" t="n"/>
      <c r="G68" s="11" t="n"/>
      <c r="H68" s="12" t="n"/>
      <c r="I68" s="12" t="n"/>
      <c r="L68" s="13" t="n"/>
      <c r="N68" s="14" t="n"/>
    </row>
    <row r="69">
      <c r="D69" s="11" t="n"/>
      <c r="F69" s="11" t="n"/>
      <c r="G69" s="11" t="n"/>
      <c r="H69" s="12" t="n"/>
      <c r="I69" s="12" t="n"/>
      <c r="L69" s="13" t="n"/>
      <c r="N69" s="14" t="n"/>
    </row>
    <row r="70">
      <c r="D70" s="11" t="n"/>
      <c r="F70" s="11" t="n"/>
      <c r="G70" s="11" t="n"/>
      <c r="H70" s="12" t="n"/>
      <c r="I70" s="12" t="n"/>
      <c r="L70" s="13" t="n"/>
      <c r="N70" s="14" t="n"/>
    </row>
    <row r="71">
      <c r="D71" s="11" t="n"/>
      <c r="F71" s="11" t="n"/>
      <c r="G71" s="11" t="n"/>
      <c r="H71" s="12" t="n"/>
      <c r="I71" s="12" t="n"/>
      <c r="L71" s="13" t="n"/>
      <c r="N71" s="14" t="n"/>
    </row>
    <row r="72">
      <c r="D72" s="11" t="n"/>
      <c r="F72" s="11" t="n"/>
      <c r="G72" s="11" t="n"/>
      <c r="H72" s="12" t="n"/>
      <c r="I72" s="12" t="n"/>
      <c r="L72" s="13" t="n"/>
      <c r="N72" s="14" t="n"/>
    </row>
    <row r="73">
      <c r="D73" s="11" t="n"/>
      <c r="F73" s="11" t="n"/>
      <c r="G73" s="11" t="n"/>
      <c r="H73" s="12" t="n"/>
      <c r="I73" s="12" t="n"/>
      <c r="L73" s="13" t="n"/>
      <c r="N73" s="14" t="n"/>
    </row>
    <row r="74">
      <c r="D74" s="11" t="n"/>
      <c r="F74" s="11" t="n"/>
      <c r="G74" s="11" t="n"/>
      <c r="H74" s="12" t="n"/>
      <c r="I74" s="12" t="n"/>
      <c r="L74" s="13" t="n"/>
      <c r="N74" s="14" t="n"/>
    </row>
    <row r="75">
      <c r="D75" s="11" t="n"/>
      <c r="F75" s="11" t="n"/>
      <c r="G75" s="11" t="n"/>
      <c r="H75" s="12" t="n"/>
      <c r="I75" s="12" t="n"/>
      <c r="L75" s="13" t="n"/>
      <c r="N75" s="14" t="n"/>
    </row>
    <row r="76">
      <c r="D76" s="11" t="n"/>
      <c r="F76" s="11" t="n"/>
      <c r="G76" s="11" t="n"/>
      <c r="H76" s="12" t="n"/>
      <c r="I76" s="12" t="n"/>
      <c r="L76" s="13" t="n"/>
      <c r="N76" s="14" t="n"/>
    </row>
    <row r="77">
      <c r="D77" s="11" t="n"/>
      <c r="F77" s="11" t="n"/>
      <c r="G77" s="11" t="n"/>
      <c r="H77" s="12" t="n"/>
      <c r="I77" s="12" t="n"/>
      <c r="L77" s="13" t="n"/>
      <c r="N77" s="14" t="n"/>
    </row>
    <row r="78">
      <c r="D78" s="11" t="n"/>
      <c r="F78" s="11" t="n"/>
      <c r="G78" s="11" t="n"/>
      <c r="H78" s="12" t="n"/>
      <c r="I78" s="12" t="n"/>
      <c r="L78" s="13" t="n"/>
      <c r="N78" s="14" t="n"/>
    </row>
    <row r="79">
      <c r="D79" s="11" t="n"/>
      <c r="F79" s="11" t="n"/>
      <c r="G79" s="11" t="n"/>
      <c r="H79" s="12" t="n"/>
      <c r="I79" s="12" t="n"/>
      <c r="L79" s="13" t="n"/>
      <c r="N79" s="14" t="n"/>
    </row>
    <row r="80">
      <c r="D80" s="11" t="n"/>
      <c r="F80" s="11" t="n"/>
      <c r="G80" s="11" t="n"/>
      <c r="H80" s="12" t="n"/>
      <c r="I80" s="12" t="n"/>
      <c r="L80" s="13" t="n"/>
      <c r="N80" s="14" t="n"/>
    </row>
    <row r="81">
      <c r="D81" s="11" t="n"/>
      <c r="F81" s="11" t="n"/>
      <c r="G81" s="11" t="n"/>
      <c r="H81" s="12" t="n"/>
      <c r="I81" s="12" t="n"/>
      <c r="L81" s="13" t="n"/>
      <c r="N81" s="14" t="n"/>
    </row>
    <row r="82">
      <c r="D82" s="11" t="n"/>
      <c r="F82" s="11" t="n"/>
      <c r="G82" s="11" t="n"/>
      <c r="H82" s="12" t="n"/>
      <c r="I82" s="12" t="n"/>
      <c r="L82" s="13" t="n"/>
      <c r="N82" s="14" t="n"/>
    </row>
    <row r="83">
      <c r="D83" s="11" t="n"/>
      <c r="F83" s="11" t="n"/>
      <c r="G83" s="11" t="n"/>
      <c r="H83" s="12" t="n"/>
      <c r="I83" s="12" t="n"/>
      <c r="L83" s="13" t="n"/>
      <c r="N83" s="14" t="n"/>
    </row>
    <row r="84">
      <c r="D84" s="11" t="n"/>
      <c r="F84" s="11" t="n"/>
      <c r="G84" s="11" t="n"/>
      <c r="H84" s="12" t="n"/>
      <c r="I84" s="12" t="n"/>
      <c r="L84" s="13" t="n"/>
      <c r="N84" s="14" t="n"/>
    </row>
    <row r="85">
      <c r="D85" s="11" t="n"/>
      <c r="F85" s="11" t="n"/>
      <c r="G85" s="11" t="n"/>
      <c r="H85" s="12" t="n"/>
      <c r="I85" s="12" t="n"/>
      <c r="L85" s="13" t="n"/>
      <c r="N85" s="14" t="n"/>
    </row>
    <row r="86">
      <c r="D86" s="11" t="n"/>
      <c r="F86" s="11" t="n"/>
      <c r="G86" s="11" t="n"/>
      <c r="H86" s="12" t="n"/>
      <c r="I86" s="12" t="n"/>
      <c r="L86" s="13" t="n"/>
      <c r="N86" s="14" t="n"/>
    </row>
    <row r="87">
      <c r="D87" s="11" t="n"/>
      <c r="F87" s="11" t="n"/>
      <c r="G87" s="11" t="n"/>
      <c r="H87" s="12" t="n"/>
      <c r="I87" s="12" t="n"/>
      <c r="L87" s="13" t="n"/>
      <c r="N87" s="14" t="n"/>
    </row>
    <row r="88">
      <c r="D88" s="11" t="n"/>
      <c r="F88" s="11" t="n"/>
      <c r="G88" s="11" t="n"/>
      <c r="H88" s="12" t="n"/>
      <c r="I88" s="12" t="n"/>
      <c r="L88" s="13" t="n"/>
      <c r="N88" s="14" t="n"/>
    </row>
    <row r="89">
      <c r="D89" s="11" t="n"/>
      <c r="F89" s="11" t="n"/>
      <c r="G89" s="11" t="n"/>
      <c r="H89" s="12" t="n"/>
      <c r="I89" s="12" t="n"/>
      <c r="L89" s="13" t="n"/>
      <c r="N89" s="14" t="n"/>
    </row>
    <row r="90">
      <c r="D90" s="11" t="n"/>
      <c r="F90" s="11" t="n"/>
      <c r="G90" s="11" t="n"/>
      <c r="H90" s="12" t="n"/>
      <c r="I90" s="12" t="n"/>
      <c r="L90" s="13" t="n"/>
      <c r="N90" s="14" t="n"/>
    </row>
    <row r="91">
      <c r="D91" s="11" t="n"/>
      <c r="F91" s="11" t="n"/>
      <c r="G91" s="11" t="n"/>
      <c r="H91" s="12" t="n"/>
      <c r="I91" s="12" t="n"/>
      <c r="L91" s="13" t="n"/>
      <c r="N91" s="14" t="n"/>
    </row>
    <row r="92">
      <c r="D92" s="11" t="n"/>
      <c r="F92" s="11" t="n"/>
      <c r="G92" s="11" t="n"/>
      <c r="H92" s="12" t="n"/>
      <c r="I92" s="12" t="n"/>
      <c r="L92" s="13" t="n"/>
      <c r="N92" s="14" t="n"/>
    </row>
    <row r="93">
      <c r="D93" s="11" t="n"/>
      <c r="F93" s="11" t="n"/>
      <c r="G93" s="11" t="n"/>
      <c r="H93" s="12" t="n"/>
      <c r="I93" s="12" t="n"/>
      <c r="L93" s="13" t="n"/>
      <c r="N93" s="14" t="n"/>
    </row>
    <row r="94">
      <c r="D94" s="11" t="n"/>
      <c r="F94" s="11" t="n"/>
      <c r="G94" s="11" t="n"/>
      <c r="H94" s="12" t="n"/>
      <c r="I94" s="12" t="n"/>
      <c r="L94" s="13" t="n"/>
      <c r="N94" s="14" t="n"/>
    </row>
    <row r="95">
      <c r="D95" s="11" t="n"/>
      <c r="F95" s="11" t="n"/>
      <c r="G95" s="11" t="n"/>
      <c r="H95" s="12" t="n"/>
      <c r="I95" s="12" t="n"/>
      <c r="L95" s="13" t="n"/>
      <c r="N95" s="14" t="n"/>
    </row>
    <row r="96">
      <c r="D96" s="11" t="n"/>
      <c r="F96" s="11" t="n"/>
      <c r="G96" s="11" t="n"/>
      <c r="H96" s="12" t="n"/>
      <c r="I96" s="12" t="n"/>
      <c r="L96" s="13" t="n"/>
      <c r="N96" s="14" t="n"/>
    </row>
    <row r="97">
      <c r="D97" s="11" t="n"/>
      <c r="F97" s="11" t="n"/>
      <c r="G97" s="11" t="n"/>
      <c r="H97" s="12" t="n"/>
      <c r="I97" s="12" t="n"/>
      <c r="L97" s="13" t="n"/>
      <c r="N97" s="14" t="n"/>
    </row>
    <row r="98">
      <c r="D98" s="11" t="n"/>
      <c r="F98" s="11" t="n"/>
      <c r="G98" s="11" t="n"/>
      <c r="H98" s="12" t="n"/>
      <c r="I98" s="12" t="n"/>
      <c r="L98" s="13" t="n"/>
      <c r="N98" s="14" t="n"/>
    </row>
    <row r="99">
      <c r="D99" s="11" t="n"/>
      <c r="F99" s="11" t="n"/>
      <c r="G99" s="11" t="n"/>
      <c r="H99" s="12" t="n"/>
      <c r="I99" s="12" t="n"/>
      <c r="L99" s="13" t="n"/>
      <c r="N99" s="14" t="n"/>
    </row>
    <row r="100">
      <c r="D100" s="11" t="n"/>
      <c r="F100" s="11" t="n"/>
      <c r="G100" s="11" t="n"/>
      <c r="H100" s="12" t="n"/>
      <c r="I100" s="12" t="n"/>
      <c r="L100" s="13" t="n"/>
      <c r="N100" s="14" t="n"/>
    </row>
    <row r="101">
      <c r="D101" s="11" t="n"/>
      <c r="F101" s="11" t="n"/>
      <c r="G101" s="11" t="n"/>
      <c r="H101" s="12" t="n"/>
      <c r="I101" s="12" t="n"/>
      <c r="L101" s="13" t="n"/>
      <c r="N101" s="14" t="n"/>
    </row>
    <row r="102">
      <c r="D102" s="11" t="n"/>
      <c r="F102" s="11" t="n"/>
      <c r="G102" s="11" t="n"/>
      <c r="H102" s="12" t="n"/>
      <c r="I102" s="12" t="n"/>
      <c r="L102" s="13" t="n"/>
      <c r="N102" s="14" t="n"/>
    </row>
    <row r="103">
      <c r="D103" s="11" t="n"/>
      <c r="F103" s="11" t="n"/>
      <c r="G103" s="11" t="n"/>
      <c r="H103" s="12" t="n"/>
      <c r="I103" s="12" t="n"/>
      <c r="L103" s="13" t="n"/>
      <c r="N103" s="14" t="n"/>
    </row>
    <row r="104">
      <c r="D104" s="11" t="n"/>
      <c r="F104" s="11" t="n"/>
      <c r="G104" s="11" t="n"/>
      <c r="H104" s="12" t="n"/>
      <c r="I104" s="12" t="n"/>
      <c r="L104" s="13" t="n"/>
      <c r="N104" s="14" t="n"/>
    </row>
    <row r="105">
      <c r="D105" s="11" t="n"/>
      <c r="F105" s="11" t="n"/>
      <c r="G105" s="11" t="n"/>
      <c r="H105" s="12" t="n"/>
      <c r="I105" s="12" t="n"/>
      <c r="L105" s="13" t="n"/>
      <c r="N105" s="14" t="n"/>
    </row>
    <row r="106">
      <c r="D106" s="11" t="n"/>
      <c r="F106" s="11" t="n"/>
      <c r="G106" s="11" t="n"/>
      <c r="H106" s="12" t="n"/>
      <c r="I106" s="12" t="n"/>
      <c r="L106" s="13" t="n"/>
      <c r="N106" s="14" t="n"/>
    </row>
    <row r="107">
      <c r="D107" s="11" t="n"/>
      <c r="F107" s="11" t="n"/>
      <c r="G107" s="11" t="n"/>
      <c r="H107" s="12" t="n"/>
      <c r="I107" s="12" t="n"/>
      <c r="L107" s="13" t="n"/>
      <c r="N107" s="14" t="n"/>
    </row>
    <row r="108">
      <c r="D108" s="11" t="n"/>
      <c r="F108" s="11" t="n"/>
      <c r="G108" s="11" t="n"/>
      <c r="H108" s="12" t="n"/>
      <c r="I108" s="12" t="n"/>
      <c r="L108" s="13" t="n"/>
      <c r="N108" s="14" t="n"/>
    </row>
    <row r="109">
      <c r="D109" s="11" t="n"/>
      <c r="F109" s="11" t="n"/>
      <c r="G109" s="11" t="n"/>
      <c r="H109" s="12" t="n"/>
      <c r="I109" s="12" t="n"/>
      <c r="L109" s="13" t="n"/>
      <c r="N109" s="14" t="n"/>
    </row>
    <row r="110">
      <c r="D110" s="11" t="n"/>
      <c r="F110" s="11" t="n"/>
      <c r="G110" s="11" t="n"/>
      <c r="H110" s="12" t="n"/>
      <c r="I110" s="12" t="n"/>
      <c r="L110" s="13" t="n"/>
      <c r="N110" s="14" t="n"/>
    </row>
    <row r="111">
      <c r="D111" s="11" t="n"/>
      <c r="F111" s="11" t="n"/>
      <c r="G111" s="11" t="n"/>
      <c r="H111" s="12" t="n"/>
      <c r="I111" s="12" t="n"/>
      <c r="L111" s="13" t="n"/>
      <c r="N111" s="14" t="n"/>
    </row>
    <row r="112">
      <c r="D112" s="11" t="n"/>
      <c r="F112" s="11" t="n"/>
      <c r="G112" s="11" t="n"/>
      <c r="H112" s="12" t="n"/>
      <c r="I112" s="12" t="n"/>
      <c r="L112" s="13" t="n"/>
      <c r="N112" s="14" t="n"/>
    </row>
    <row r="113">
      <c r="D113" s="11" t="n"/>
      <c r="F113" s="11" t="n"/>
      <c r="G113" s="11" t="n"/>
      <c r="H113" s="12" t="n"/>
      <c r="I113" s="12" t="n"/>
      <c r="L113" s="13" t="n"/>
      <c r="N113" s="14" t="n"/>
    </row>
    <row r="114">
      <c r="D114" s="11" t="n"/>
      <c r="F114" s="11" t="n"/>
      <c r="G114" s="11" t="n"/>
      <c r="H114" s="12" t="n"/>
      <c r="I114" s="12" t="n"/>
      <c r="L114" s="13" t="n"/>
      <c r="N114" s="14" t="n"/>
    </row>
    <row r="115">
      <c r="D115" s="11" t="n"/>
      <c r="F115" s="11" t="n"/>
      <c r="G115" s="11" t="n"/>
      <c r="H115" s="12" t="n"/>
      <c r="I115" s="12" t="n"/>
      <c r="L115" s="13" t="n"/>
      <c r="N115" s="14" t="n"/>
    </row>
    <row r="116">
      <c r="D116" s="11" t="n"/>
      <c r="F116" s="11" t="n"/>
      <c r="G116" s="11" t="n"/>
      <c r="H116" s="12" t="n"/>
      <c r="I116" s="12" t="n"/>
      <c r="L116" s="13" t="n"/>
      <c r="N116" s="14" t="n"/>
    </row>
    <row r="117">
      <c r="D117" s="11" t="n"/>
      <c r="F117" s="11" t="n"/>
      <c r="G117" s="11" t="n"/>
      <c r="H117" s="12" t="n"/>
      <c r="I117" s="12" t="n"/>
      <c r="L117" s="13" t="n"/>
      <c r="N117" s="14" t="n"/>
    </row>
    <row r="118">
      <c r="D118" s="11" t="n"/>
      <c r="F118" s="11" t="n"/>
      <c r="G118" s="11" t="n"/>
      <c r="H118" s="12" t="n"/>
      <c r="I118" s="12" t="n"/>
      <c r="L118" s="13" t="n"/>
      <c r="N118" s="14" t="n"/>
    </row>
    <row r="119">
      <c r="D119" s="11" t="n"/>
      <c r="F119" s="11" t="n"/>
      <c r="G119" s="11" t="n"/>
      <c r="H119" s="12" t="n"/>
      <c r="I119" s="12" t="n"/>
      <c r="L119" s="13" t="n"/>
      <c r="N119" s="14" t="n"/>
    </row>
    <row r="120">
      <c r="D120" s="11" t="n"/>
      <c r="F120" s="11" t="n"/>
      <c r="G120" s="11" t="n"/>
      <c r="H120" s="12" t="n"/>
      <c r="I120" s="12" t="n"/>
      <c r="L120" s="13" t="n"/>
      <c r="N120" s="14" t="n"/>
    </row>
    <row r="121">
      <c r="D121" s="11" t="n"/>
      <c r="F121" s="11" t="n"/>
      <c r="G121" s="11" t="n"/>
      <c r="H121" s="12" t="n"/>
      <c r="I121" s="12" t="n"/>
      <c r="L121" s="13" t="n"/>
      <c r="N121" s="14" t="n"/>
    </row>
    <row r="122">
      <c r="D122" s="11" t="n"/>
      <c r="F122" s="11" t="n"/>
      <c r="G122" s="11" t="n"/>
      <c r="H122" s="12" t="n"/>
      <c r="I122" s="12" t="n"/>
      <c r="L122" s="13" t="n"/>
      <c r="N122" s="14" t="n"/>
    </row>
    <row r="123">
      <c r="D123" s="11" t="n"/>
      <c r="F123" s="11" t="n"/>
      <c r="G123" s="11" t="n"/>
      <c r="H123" s="12" t="n"/>
      <c r="I123" s="12" t="n"/>
      <c r="L123" s="13" t="n"/>
      <c r="N123" s="14" t="n"/>
    </row>
    <row r="124">
      <c r="D124" s="11" t="n"/>
      <c r="F124" s="11" t="n"/>
      <c r="G124" s="11" t="n"/>
      <c r="H124" s="12" t="n"/>
      <c r="I124" s="12" t="n"/>
      <c r="L124" s="13" t="n"/>
      <c r="N124" s="14" t="n"/>
    </row>
    <row r="125">
      <c r="D125" s="11" t="n"/>
      <c r="F125" s="11" t="n"/>
      <c r="G125" s="11" t="n"/>
      <c r="H125" s="12" t="n"/>
      <c r="I125" s="12" t="n"/>
      <c r="L125" s="13" t="n"/>
      <c r="N125" s="14" t="n"/>
    </row>
    <row r="126">
      <c r="D126" s="11" t="n"/>
      <c r="F126" s="11" t="n"/>
      <c r="G126" s="11" t="n"/>
      <c r="H126" s="12" t="n"/>
      <c r="I126" s="12" t="n"/>
      <c r="L126" s="13" t="n"/>
      <c r="N126" s="14" t="n"/>
    </row>
    <row r="127">
      <c r="D127" s="11" t="n"/>
      <c r="F127" s="11" t="n"/>
      <c r="G127" s="11" t="n"/>
      <c r="H127" s="12" t="n"/>
      <c r="I127" s="12" t="n"/>
      <c r="L127" s="13" t="n"/>
      <c r="N127" s="14" t="n"/>
    </row>
    <row r="128">
      <c r="D128" s="11" t="n"/>
      <c r="F128" s="11" t="n"/>
      <c r="G128" s="11" t="n"/>
      <c r="H128" s="12" t="n"/>
      <c r="I128" s="12" t="n"/>
      <c r="L128" s="13" t="n"/>
      <c r="N128" s="14" t="n"/>
    </row>
    <row r="129">
      <c r="D129" s="11" t="n"/>
      <c r="F129" s="11" t="n"/>
      <c r="G129" s="11" t="n"/>
      <c r="H129" s="12" t="n"/>
      <c r="I129" s="12" t="n"/>
      <c r="L129" s="13" t="n"/>
      <c r="N129" s="14" t="n"/>
    </row>
    <row r="130">
      <c r="D130" s="11" t="n"/>
      <c r="F130" s="11" t="n"/>
      <c r="G130" s="11" t="n"/>
      <c r="H130" s="12" t="n"/>
      <c r="I130" s="12" t="n"/>
      <c r="L130" s="13" t="n"/>
      <c r="N130" s="14" t="n"/>
    </row>
    <row r="131">
      <c r="D131" s="11" t="n"/>
      <c r="F131" s="11" t="n"/>
      <c r="G131" s="11" t="n"/>
      <c r="H131" s="12" t="n"/>
      <c r="I131" s="12" t="n"/>
      <c r="L131" s="13" t="n"/>
      <c r="N131" s="14" t="n"/>
    </row>
    <row r="132">
      <c r="D132" s="11" t="n"/>
      <c r="F132" s="11" t="n"/>
      <c r="G132" s="11" t="n"/>
      <c r="H132" s="12" t="n"/>
      <c r="I132" s="12" t="n"/>
      <c r="L132" s="13" t="n"/>
      <c r="N132" s="14" t="n"/>
    </row>
    <row r="133">
      <c r="D133" s="11" t="n"/>
      <c r="F133" s="11" t="n"/>
      <c r="G133" s="11" t="n"/>
      <c r="H133" s="12" t="n"/>
      <c r="I133" s="12" t="n"/>
      <c r="L133" s="13" t="n"/>
      <c r="N133" s="14" t="n"/>
    </row>
    <row r="134">
      <c r="D134" s="11" t="n"/>
      <c r="F134" s="11" t="n"/>
      <c r="G134" s="11" t="n"/>
      <c r="H134" s="12" t="n"/>
      <c r="I134" s="12" t="n"/>
      <c r="L134" s="13" t="n"/>
      <c r="N134" s="14" t="n"/>
    </row>
    <row r="135">
      <c r="D135" s="11" t="n"/>
      <c r="F135" s="11" t="n"/>
      <c r="G135" s="11" t="n"/>
      <c r="H135" s="12" t="n"/>
      <c r="I135" s="12" t="n"/>
      <c r="L135" s="13" t="n"/>
      <c r="N135" s="14" t="n"/>
    </row>
    <row r="136">
      <c r="D136" s="11" t="n"/>
      <c r="F136" s="11" t="n"/>
      <c r="G136" s="11" t="n"/>
      <c r="H136" s="12" t="n"/>
      <c r="I136" s="12" t="n"/>
      <c r="L136" s="13" t="n"/>
      <c r="N136" s="14" t="n"/>
    </row>
    <row r="137">
      <c r="D137" s="11" t="n"/>
      <c r="F137" s="11" t="n"/>
      <c r="G137" s="11" t="n"/>
      <c r="H137" s="12" t="n"/>
      <c r="I137" s="12" t="n"/>
      <c r="L137" s="13" t="n"/>
      <c r="N137" s="14" t="n"/>
    </row>
    <row r="138">
      <c r="D138" s="11" t="n"/>
      <c r="F138" s="11" t="n"/>
      <c r="G138" s="11" t="n"/>
      <c r="H138" s="12" t="n"/>
      <c r="I138" s="12" t="n"/>
      <c r="L138" s="13" t="n"/>
      <c r="N138" s="14" t="n"/>
    </row>
    <row r="139">
      <c r="D139" s="11" t="n"/>
      <c r="F139" s="11" t="n"/>
      <c r="G139" s="11" t="n"/>
      <c r="H139" s="12" t="n"/>
      <c r="I139" s="12" t="n"/>
      <c r="L139" s="13" t="n"/>
      <c r="N139" s="14" t="n"/>
    </row>
    <row r="140">
      <c r="D140" s="11" t="n"/>
      <c r="F140" s="11" t="n"/>
      <c r="G140" s="11" t="n"/>
      <c r="H140" s="12" t="n"/>
      <c r="I140" s="12" t="n"/>
      <c r="L140" s="13" t="n"/>
      <c r="N140" s="14" t="n"/>
    </row>
    <row r="141">
      <c r="D141" s="11" t="n"/>
      <c r="F141" s="11" t="n"/>
      <c r="G141" s="11" t="n"/>
      <c r="H141" s="12" t="n"/>
      <c r="I141" s="12" t="n"/>
      <c r="L141" s="13" t="n"/>
      <c r="N141" s="14" t="n"/>
    </row>
    <row r="142">
      <c r="D142" s="11" t="n"/>
      <c r="F142" s="11" t="n"/>
      <c r="G142" s="11" t="n"/>
      <c r="H142" s="12" t="n"/>
      <c r="I142" s="12" t="n"/>
      <c r="L142" s="13" t="n"/>
      <c r="N142" s="14" t="n"/>
    </row>
    <row r="143">
      <c r="D143" s="11" t="n"/>
      <c r="F143" s="11" t="n"/>
      <c r="G143" s="11" t="n"/>
      <c r="H143" s="12" t="n"/>
      <c r="I143" s="12" t="n"/>
      <c r="L143" s="13" t="n"/>
      <c r="N143" s="14" t="n"/>
    </row>
    <row r="144">
      <c r="D144" s="11" t="n"/>
      <c r="F144" s="11" t="n"/>
      <c r="G144" s="11" t="n"/>
      <c r="H144" s="12" t="n"/>
      <c r="I144" s="12" t="n"/>
      <c r="L144" s="13" t="n"/>
      <c r="N144" s="14" t="n"/>
    </row>
    <row r="145">
      <c r="D145" s="11" t="n"/>
      <c r="F145" s="11" t="n"/>
      <c r="G145" s="11" t="n"/>
      <c r="H145" s="12" t="n"/>
      <c r="I145" s="12" t="n"/>
      <c r="L145" s="13" t="n"/>
      <c r="N145" s="14" t="n"/>
    </row>
    <row r="146">
      <c r="D146" s="11" t="n"/>
      <c r="F146" s="11" t="n"/>
      <c r="G146" s="11" t="n"/>
      <c r="H146" s="12" t="n"/>
      <c r="I146" s="12" t="n"/>
      <c r="L146" s="13" t="n"/>
      <c r="N146" s="14" t="n"/>
    </row>
    <row r="147">
      <c r="D147" s="11" t="n"/>
      <c r="F147" s="11" t="n"/>
      <c r="G147" s="11" t="n"/>
      <c r="H147" s="12" t="n"/>
      <c r="I147" s="12" t="n"/>
      <c r="L147" s="13" t="n"/>
      <c r="N147" s="14" t="n"/>
    </row>
    <row r="148">
      <c r="D148" s="11" t="n"/>
      <c r="F148" s="11" t="n"/>
      <c r="G148" s="11" t="n"/>
      <c r="H148" s="12" t="n"/>
      <c r="I148" s="12" t="n"/>
      <c r="L148" s="13" t="n"/>
      <c r="N148" s="14" t="n"/>
    </row>
    <row r="149">
      <c r="D149" s="11" t="n"/>
      <c r="F149" s="11" t="n"/>
      <c r="G149" s="11" t="n"/>
      <c r="H149" s="12" t="n"/>
      <c r="I149" s="12" t="n"/>
      <c r="L149" s="13" t="n"/>
      <c r="N149" s="14" t="n"/>
    </row>
    <row r="150">
      <c r="D150" s="11" t="n"/>
      <c r="F150" s="11" t="n"/>
      <c r="G150" s="11" t="n"/>
      <c r="H150" s="12" t="n"/>
      <c r="I150" s="12" t="n"/>
      <c r="L150" s="13" t="n"/>
      <c r="N150" s="14" t="n"/>
    </row>
    <row r="151">
      <c r="D151" s="11" t="n"/>
      <c r="F151" s="11" t="n"/>
      <c r="G151" s="11" t="n"/>
      <c r="H151" s="12" t="n"/>
      <c r="I151" s="12" t="n"/>
      <c r="L151" s="13" t="n"/>
      <c r="N151" s="14" t="n"/>
    </row>
    <row r="152">
      <c r="D152" s="11" t="n"/>
      <c r="F152" s="11" t="n"/>
      <c r="G152" s="11" t="n"/>
      <c r="H152" s="12" t="n"/>
      <c r="I152" s="12" t="n"/>
      <c r="L152" s="13" t="n"/>
      <c r="N152" s="14" t="n"/>
    </row>
    <row r="153">
      <c r="D153" s="11" t="n"/>
      <c r="F153" s="11" t="n"/>
      <c r="G153" s="11" t="n"/>
      <c r="H153" s="12" t="n"/>
      <c r="I153" s="12" t="n"/>
      <c r="L153" s="13" t="n"/>
      <c r="N153" s="14" t="n"/>
    </row>
    <row r="154">
      <c r="D154" s="11" t="n"/>
      <c r="F154" s="11" t="n"/>
      <c r="G154" s="11" t="n"/>
      <c r="H154" s="12" t="n"/>
      <c r="I154" s="12" t="n"/>
      <c r="L154" s="13" t="n"/>
      <c r="N154" s="14" t="n"/>
    </row>
    <row r="155">
      <c r="D155" s="11" t="n"/>
      <c r="F155" s="11" t="n"/>
      <c r="G155" s="11" t="n"/>
      <c r="H155" s="12" t="n"/>
      <c r="I155" s="12" t="n"/>
      <c r="L155" s="13" t="n"/>
      <c r="N155" s="14" t="n"/>
    </row>
    <row r="156">
      <c r="D156" s="11" t="n"/>
      <c r="F156" s="11" t="n"/>
      <c r="G156" s="11" t="n"/>
      <c r="H156" s="12" t="n"/>
      <c r="I156" s="12" t="n"/>
      <c r="L156" s="13" t="n"/>
      <c r="N156" s="14" t="n"/>
    </row>
    <row r="157">
      <c r="D157" s="11" t="n"/>
      <c r="F157" s="11" t="n"/>
      <c r="G157" s="11" t="n"/>
      <c r="H157" s="12" t="n"/>
      <c r="I157" s="12" t="n"/>
      <c r="L157" s="13" t="n"/>
      <c r="N157" s="14" t="n"/>
    </row>
    <row r="158">
      <c r="D158" s="11" t="n"/>
      <c r="F158" s="11" t="n"/>
      <c r="G158" s="11" t="n"/>
      <c r="H158" s="12" t="n"/>
      <c r="I158" s="12" t="n"/>
      <c r="L158" s="13" t="n"/>
      <c r="N158" s="14" t="n"/>
    </row>
    <row r="159">
      <c r="D159" s="11" t="n"/>
      <c r="F159" s="11" t="n"/>
      <c r="G159" s="11" t="n"/>
      <c r="H159" s="12" t="n"/>
      <c r="I159" s="12" t="n"/>
      <c r="L159" s="13" t="n"/>
      <c r="N159" s="14" t="n"/>
    </row>
    <row r="160">
      <c r="D160" s="11" t="n"/>
      <c r="F160" s="11" t="n"/>
      <c r="G160" s="11" t="n"/>
      <c r="H160" s="12" t="n"/>
      <c r="I160" s="12" t="n"/>
      <c r="L160" s="13" t="n"/>
      <c r="N160" s="14" t="n"/>
    </row>
    <row r="161">
      <c r="D161" s="11" t="n"/>
      <c r="F161" s="11" t="n"/>
      <c r="G161" s="11" t="n"/>
      <c r="H161" s="12" t="n"/>
      <c r="I161" s="12" t="n"/>
      <c r="L161" s="13" t="n"/>
      <c r="N161" s="14" t="n"/>
    </row>
    <row r="162">
      <c r="D162" s="11" t="n"/>
      <c r="F162" s="11" t="n"/>
      <c r="G162" s="11" t="n"/>
      <c r="H162" s="12" t="n"/>
      <c r="I162" s="12" t="n"/>
      <c r="L162" s="13" t="n"/>
      <c r="N162" s="14" t="n"/>
    </row>
    <row r="163">
      <c r="D163" s="11" t="n"/>
      <c r="F163" s="11" t="n"/>
      <c r="G163" s="11" t="n"/>
      <c r="H163" s="12" t="n"/>
      <c r="I163" s="12" t="n"/>
      <c r="L163" s="13" t="n"/>
      <c r="N163" s="14" t="n"/>
    </row>
    <row r="164">
      <c r="D164" s="11" t="n"/>
      <c r="F164" s="11" t="n"/>
      <c r="G164" s="11" t="n"/>
      <c r="H164" s="12" t="n"/>
      <c r="I164" s="12" t="n"/>
      <c r="L164" s="13" t="n"/>
      <c r="N164" s="14" t="n"/>
    </row>
    <row r="165">
      <c r="D165" s="11" t="n"/>
      <c r="F165" s="11" t="n"/>
      <c r="G165" s="11" t="n"/>
      <c r="H165" s="12" t="n"/>
      <c r="I165" s="12" t="n"/>
      <c r="L165" s="13" t="n"/>
      <c r="N165" s="14" t="n"/>
    </row>
    <row r="166">
      <c r="D166" s="11" t="n"/>
      <c r="F166" s="11" t="n"/>
      <c r="G166" s="11" t="n"/>
      <c r="H166" s="12" t="n"/>
      <c r="I166" s="12" t="n"/>
      <c r="L166" s="13" t="n"/>
      <c r="N166" s="14" t="n"/>
    </row>
    <row r="167">
      <c r="D167" s="11" t="n"/>
      <c r="F167" s="11" t="n"/>
      <c r="G167" s="11" t="n"/>
      <c r="H167" s="12" t="n"/>
      <c r="I167" s="12" t="n"/>
      <c r="L167" s="13" t="n"/>
      <c r="N167" s="14" t="n"/>
    </row>
    <row r="168">
      <c r="D168" s="11" t="n"/>
      <c r="F168" s="11" t="n"/>
      <c r="G168" s="11" t="n"/>
      <c r="H168" s="12" t="n"/>
      <c r="I168" s="12" t="n"/>
      <c r="L168" s="13" t="n"/>
      <c r="N168" s="14" t="n"/>
    </row>
    <row r="169">
      <c r="D169" s="11" t="n"/>
      <c r="F169" s="11" t="n"/>
      <c r="G169" s="11" t="n"/>
      <c r="H169" s="12" t="n"/>
      <c r="I169" s="12" t="n"/>
      <c r="L169" s="13" t="n"/>
      <c r="N169" s="14" t="n"/>
    </row>
    <row r="170">
      <c r="D170" s="11" t="n"/>
      <c r="F170" s="11" t="n"/>
      <c r="G170" s="11" t="n"/>
      <c r="H170" s="12" t="n"/>
      <c r="I170" s="12" t="n"/>
      <c r="L170" s="13" t="n"/>
      <c r="N170" s="14" t="n"/>
    </row>
    <row r="171">
      <c r="D171" s="11" t="n"/>
      <c r="F171" s="11" t="n"/>
      <c r="G171" s="11" t="n"/>
      <c r="H171" s="12" t="n"/>
      <c r="I171" s="12" t="n"/>
      <c r="L171" s="13" t="n"/>
      <c r="N171" s="14" t="n"/>
    </row>
    <row r="172">
      <c r="D172" s="11" t="n"/>
      <c r="F172" s="11" t="n"/>
      <c r="G172" s="11" t="n"/>
      <c r="H172" s="12" t="n"/>
      <c r="I172" s="12" t="n"/>
      <c r="L172" s="13" t="n"/>
      <c r="N172" s="14" t="n"/>
    </row>
    <row r="173">
      <c r="D173" s="11" t="n"/>
      <c r="F173" s="11" t="n"/>
      <c r="G173" s="11" t="n"/>
      <c r="H173" s="12" t="n"/>
      <c r="I173" s="12" t="n"/>
      <c r="L173" s="13" t="n"/>
      <c r="N173" s="14" t="n"/>
    </row>
    <row r="174">
      <c r="D174" s="11" t="n"/>
      <c r="F174" s="11" t="n"/>
      <c r="G174" s="11" t="n"/>
      <c r="H174" s="12" t="n"/>
      <c r="I174" s="12" t="n"/>
      <c r="L174" s="13" t="n"/>
      <c r="N174" s="14" t="n"/>
    </row>
    <row r="175">
      <c r="D175" s="11" t="n"/>
      <c r="F175" s="11" t="n"/>
      <c r="G175" s="11" t="n"/>
      <c r="H175" s="12" t="n"/>
      <c r="I175" s="12" t="n"/>
      <c r="L175" s="13" t="n"/>
      <c r="N175" s="14" t="n"/>
    </row>
    <row r="176">
      <c r="D176" s="11" t="n"/>
      <c r="F176" s="11" t="n"/>
      <c r="G176" s="11" t="n"/>
      <c r="H176" s="12" t="n"/>
      <c r="I176" s="12" t="n"/>
      <c r="L176" s="13" t="n"/>
      <c r="N176" s="14" t="n"/>
    </row>
    <row r="177">
      <c r="D177" s="11" t="n"/>
      <c r="F177" s="11" t="n"/>
      <c r="G177" s="11" t="n"/>
      <c r="H177" s="12" t="n"/>
      <c r="I177" s="12" t="n"/>
      <c r="L177" s="13" t="n"/>
      <c r="N177" s="14" t="n"/>
    </row>
    <row r="178">
      <c r="D178" s="11" t="n"/>
      <c r="F178" s="11" t="n"/>
      <c r="G178" s="11" t="n"/>
      <c r="H178" s="12" t="n"/>
      <c r="I178" s="12" t="n"/>
      <c r="L178" s="13" t="n"/>
      <c r="N178" s="14" t="n"/>
    </row>
    <row r="179">
      <c r="D179" s="11" t="n"/>
      <c r="F179" s="11" t="n"/>
      <c r="G179" s="11" t="n"/>
      <c r="H179" s="12" t="n"/>
      <c r="I179" s="12" t="n"/>
      <c r="L179" s="13" t="n"/>
      <c r="N179" s="14" t="n"/>
    </row>
    <row r="180">
      <c r="D180" s="11" t="n"/>
      <c r="F180" s="11" t="n"/>
      <c r="G180" s="11" t="n"/>
      <c r="H180" s="12" t="n"/>
      <c r="I180" s="12" t="n"/>
      <c r="L180" s="13" t="n"/>
      <c r="N180" s="14" t="n"/>
    </row>
    <row r="181">
      <c r="D181" s="11" t="n"/>
      <c r="F181" s="11" t="n"/>
      <c r="G181" s="11" t="n"/>
      <c r="H181" s="12" t="n"/>
      <c r="I181" s="12" t="n"/>
      <c r="L181" s="13" t="n"/>
      <c r="N181" s="14" t="n"/>
    </row>
    <row r="182">
      <c r="D182" s="11" t="n"/>
      <c r="F182" s="11" t="n"/>
      <c r="G182" s="11" t="n"/>
      <c r="H182" s="12" t="n"/>
      <c r="I182" s="12" t="n"/>
      <c r="L182" s="13" t="n"/>
      <c r="N182" s="14" t="n"/>
    </row>
    <row r="183">
      <c r="D183" s="11" t="n"/>
      <c r="F183" s="11" t="n"/>
      <c r="G183" s="11" t="n"/>
      <c r="H183" s="12" t="n"/>
      <c r="I183" s="12" t="n"/>
      <c r="L183" s="13" t="n"/>
      <c r="N183" s="14" t="n"/>
    </row>
    <row r="184">
      <c r="D184" s="11" t="n"/>
      <c r="F184" s="11" t="n"/>
      <c r="G184" s="11" t="n"/>
      <c r="H184" s="12" t="n"/>
      <c r="I184" s="12" t="n"/>
      <c r="L184" s="13" t="n"/>
      <c r="N184" s="14" t="n"/>
    </row>
    <row r="185">
      <c r="D185" s="11" t="n"/>
      <c r="F185" s="11" t="n"/>
      <c r="G185" s="11" t="n"/>
      <c r="H185" s="12" t="n"/>
      <c r="I185" s="12" t="n"/>
      <c r="L185" s="13" t="n"/>
      <c r="N185" s="14" t="n"/>
    </row>
    <row r="186">
      <c r="D186" s="11" t="n"/>
      <c r="F186" s="11" t="n"/>
      <c r="G186" s="11" t="n"/>
      <c r="H186" s="12" t="n"/>
      <c r="I186" s="12" t="n"/>
      <c r="L186" s="13" t="n"/>
      <c r="N186" s="14" t="n"/>
    </row>
    <row r="187">
      <c r="D187" s="11" t="n"/>
      <c r="F187" s="11" t="n"/>
      <c r="G187" s="11" t="n"/>
      <c r="H187" s="12" t="n"/>
      <c r="I187" s="12" t="n"/>
      <c r="L187" s="13" t="n"/>
      <c r="N187" s="14" t="n"/>
    </row>
    <row r="188">
      <c r="D188" s="11" t="n"/>
      <c r="F188" s="11" t="n"/>
      <c r="G188" s="11" t="n"/>
      <c r="H188" s="12" t="n"/>
      <c r="I188" s="12" t="n"/>
      <c r="L188" s="13" t="n"/>
      <c r="N188" s="14" t="n"/>
    </row>
    <row r="189">
      <c r="D189" s="11" t="n"/>
      <c r="F189" s="11" t="n"/>
      <c r="G189" s="11" t="n"/>
      <c r="H189" s="12" t="n"/>
      <c r="I189" s="12" t="n"/>
      <c r="L189" s="13" t="n"/>
      <c r="N189" s="14" t="n"/>
    </row>
    <row r="190">
      <c r="D190" s="11" t="n"/>
      <c r="F190" s="11" t="n"/>
      <c r="G190" s="11" t="n"/>
      <c r="H190" s="12" t="n"/>
      <c r="I190" s="12" t="n"/>
      <c r="L190" s="13" t="n"/>
      <c r="N190" s="14" t="n"/>
    </row>
    <row r="191">
      <c r="D191" s="11" t="n"/>
      <c r="F191" s="11" t="n"/>
      <c r="G191" s="11" t="n"/>
      <c r="H191" s="12" t="n"/>
      <c r="I191" s="12" t="n"/>
      <c r="L191" s="13" t="n"/>
      <c r="N191" s="14" t="n"/>
    </row>
    <row r="192">
      <c r="D192" s="11" t="n"/>
      <c r="F192" s="11" t="n"/>
      <c r="G192" s="11" t="n"/>
      <c r="H192" s="12" t="n"/>
      <c r="I192" s="12" t="n"/>
      <c r="L192" s="13" t="n"/>
      <c r="N192" s="14" t="n"/>
    </row>
    <row r="193">
      <c r="D193" s="11" t="n"/>
      <c r="F193" s="11" t="n"/>
      <c r="G193" s="11" t="n"/>
      <c r="H193" s="12" t="n"/>
      <c r="I193" s="12" t="n"/>
      <c r="L193" s="13" t="n"/>
      <c r="N193" s="14" t="n"/>
    </row>
    <row r="194">
      <c r="D194" s="11" t="n"/>
      <c r="F194" s="11" t="n"/>
      <c r="G194" s="11" t="n"/>
      <c r="H194" s="12" t="n"/>
      <c r="I194" s="12" t="n"/>
      <c r="L194" s="13" t="n"/>
      <c r="N194" s="14" t="n"/>
    </row>
    <row r="195">
      <c r="D195" s="11" t="n"/>
      <c r="F195" s="11" t="n"/>
      <c r="G195" s="11" t="n"/>
      <c r="H195" s="12" t="n"/>
      <c r="I195" s="12" t="n"/>
      <c r="L195" s="13" t="n"/>
      <c r="N195" s="14" t="n"/>
    </row>
    <row r="196">
      <c r="D196" s="11" t="n"/>
      <c r="F196" s="11" t="n"/>
      <c r="G196" s="11" t="n"/>
      <c r="H196" s="12" t="n"/>
      <c r="I196" s="12" t="n"/>
      <c r="L196" s="13" t="n"/>
      <c r="N196" s="14" t="n"/>
    </row>
    <row r="197">
      <c r="D197" s="11" t="n"/>
      <c r="F197" s="11" t="n"/>
      <c r="G197" s="11" t="n"/>
      <c r="H197" s="12" t="n"/>
      <c r="I197" s="12" t="n"/>
      <c r="L197" s="13" t="n"/>
      <c r="N197" s="14" t="n"/>
    </row>
    <row r="198">
      <c r="D198" s="11" t="n"/>
      <c r="F198" s="11" t="n"/>
      <c r="G198" s="11" t="n"/>
      <c r="H198" s="12" t="n"/>
      <c r="I198" s="12" t="n"/>
      <c r="L198" s="13" t="n"/>
      <c r="N198" s="14" t="n"/>
    </row>
    <row r="199">
      <c r="D199" s="11" t="n"/>
      <c r="F199" s="11" t="n"/>
      <c r="G199" s="11" t="n"/>
      <c r="H199" s="12" t="n"/>
      <c r="I199" s="12" t="n"/>
      <c r="L199" s="13" t="n"/>
      <c r="N199" s="14" t="n"/>
    </row>
    <row r="200">
      <c r="D200" s="11" t="n"/>
      <c r="F200" s="11" t="n"/>
      <c r="G200" s="11" t="n"/>
      <c r="H200" s="12" t="n"/>
      <c r="I200" s="12" t="n"/>
      <c r="L200" s="13" t="n"/>
      <c r="N200" s="14" t="n"/>
    </row>
    <row r="201">
      <c r="D201" s="11" t="n"/>
      <c r="F201" s="11" t="n"/>
      <c r="G201" s="11" t="n"/>
      <c r="H201" s="12" t="n"/>
      <c r="I201" s="12" t="n"/>
      <c r="L201" s="13" t="n"/>
      <c r="N201" s="14" t="n"/>
    </row>
    <row r="202">
      <c r="D202" s="11" t="n"/>
      <c r="F202" s="11" t="n"/>
      <c r="G202" s="11" t="n"/>
      <c r="H202" s="12" t="n"/>
      <c r="I202" s="12" t="n"/>
      <c r="L202" s="13" t="n"/>
      <c r="N202" s="14" t="n"/>
    </row>
    <row r="203">
      <c r="D203" s="11" t="n"/>
      <c r="F203" s="11" t="n"/>
      <c r="G203" s="11" t="n"/>
      <c r="H203" s="12" t="n"/>
      <c r="I203" s="12" t="n"/>
      <c r="L203" s="13" t="n"/>
      <c r="N203" s="14" t="n"/>
    </row>
    <row r="204">
      <c r="D204" s="11" t="n"/>
      <c r="F204" s="11" t="n"/>
      <c r="G204" s="11" t="n"/>
      <c r="H204" s="12" t="n"/>
      <c r="I204" s="12" t="n"/>
      <c r="L204" s="13" t="n"/>
      <c r="N204" s="14" t="n"/>
    </row>
    <row r="205">
      <c r="D205" s="11" t="n"/>
      <c r="F205" s="11" t="n"/>
      <c r="G205" s="11" t="n"/>
      <c r="H205" s="12" t="n"/>
      <c r="I205" s="12" t="n"/>
      <c r="L205" s="13" t="n"/>
      <c r="N205" s="14" t="n"/>
    </row>
    <row r="206">
      <c r="D206" s="11" t="n"/>
      <c r="F206" s="11" t="n"/>
      <c r="G206" s="11" t="n"/>
      <c r="H206" s="12" t="n"/>
      <c r="I206" s="12" t="n"/>
      <c r="L206" s="13" t="n"/>
      <c r="N206" s="14" t="n"/>
    </row>
    <row r="207">
      <c r="D207" s="11" t="n"/>
      <c r="F207" s="11" t="n"/>
      <c r="G207" s="11" t="n"/>
      <c r="H207" s="12" t="n"/>
      <c r="I207" s="12" t="n"/>
      <c r="L207" s="13" t="n"/>
      <c r="N207" s="14" t="n"/>
    </row>
    <row r="208">
      <c r="D208" s="11" t="n"/>
      <c r="F208" s="11" t="n"/>
      <c r="G208" s="11" t="n"/>
      <c r="H208" s="12" t="n"/>
      <c r="I208" s="12" t="n"/>
      <c r="L208" s="13" t="n"/>
      <c r="N208" s="14" t="n"/>
    </row>
    <row r="209">
      <c r="D209" s="11" t="n"/>
      <c r="F209" s="11" t="n"/>
      <c r="G209" s="11" t="n"/>
      <c r="H209" s="12" t="n"/>
      <c r="I209" s="12" t="n"/>
      <c r="L209" s="13" t="n"/>
      <c r="N209" s="14" t="n"/>
    </row>
    <row r="210">
      <c r="D210" s="11" t="n"/>
      <c r="F210" s="11" t="n"/>
      <c r="G210" s="11" t="n"/>
      <c r="H210" s="12" t="n"/>
      <c r="I210" s="12" t="n"/>
      <c r="L210" s="13" t="n"/>
      <c r="N210" s="14" t="n"/>
    </row>
    <row r="211">
      <c r="D211" s="11" t="n"/>
      <c r="F211" s="11" t="n"/>
      <c r="G211" s="11" t="n"/>
      <c r="H211" s="12" t="n"/>
      <c r="I211" s="12" t="n"/>
      <c r="L211" s="13" t="n"/>
      <c r="N211" s="14" t="n"/>
    </row>
    <row r="212">
      <c r="D212" s="11" t="n"/>
      <c r="F212" s="11" t="n"/>
      <c r="G212" s="11" t="n"/>
      <c r="H212" s="12" t="n"/>
      <c r="I212" s="12" t="n"/>
      <c r="L212" s="13" t="n"/>
      <c r="N212" s="14" t="n"/>
    </row>
    <row r="213">
      <c r="D213" s="11" t="n"/>
      <c r="F213" s="11" t="n"/>
      <c r="G213" s="11" t="n"/>
      <c r="H213" s="12" t="n"/>
      <c r="I213" s="12" t="n"/>
      <c r="L213" s="13" t="n"/>
      <c r="N213" s="14" t="n"/>
    </row>
    <row r="214">
      <c r="D214" s="11" t="n"/>
      <c r="F214" s="11" t="n"/>
      <c r="G214" s="11" t="n"/>
      <c r="H214" s="12" t="n"/>
      <c r="I214" s="12" t="n"/>
      <c r="L214" s="13" t="n"/>
      <c r="N214" s="14" t="n"/>
    </row>
    <row r="215">
      <c r="D215" s="11" t="n"/>
      <c r="F215" s="11" t="n"/>
      <c r="G215" s="11" t="n"/>
      <c r="H215" s="12" t="n"/>
      <c r="I215" s="12" t="n"/>
      <c r="L215" s="13" t="n"/>
      <c r="N215" s="14" t="n"/>
    </row>
    <row r="216">
      <c r="D216" s="11" t="n"/>
      <c r="F216" s="11" t="n"/>
      <c r="G216" s="11" t="n"/>
      <c r="H216" s="12" t="n"/>
      <c r="I216" s="12" t="n"/>
      <c r="L216" s="13" t="n"/>
      <c r="N216" s="14" t="n"/>
    </row>
    <row r="217">
      <c r="D217" s="11" t="n"/>
      <c r="F217" s="11" t="n"/>
      <c r="G217" s="11" t="n"/>
      <c r="H217" s="12" t="n"/>
      <c r="I217" s="12" t="n"/>
      <c r="L217" s="13" t="n"/>
      <c r="N217" s="14" t="n"/>
    </row>
    <row r="218">
      <c r="D218" s="11" t="n"/>
      <c r="F218" s="11" t="n"/>
      <c r="G218" s="11" t="n"/>
      <c r="H218" s="12" t="n"/>
      <c r="I218" s="12" t="n"/>
      <c r="L218" s="13" t="n"/>
      <c r="N218" s="14" t="n"/>
    </row>
    <row r="219">
      <c r="D219" s="11" t="n"/>
      <c r="F219" s="11" t="n"/>
      <c r="G219" s="11" t="n"/>
      <c r="H219" s="12" t="n"/>
      <c r="I219" s="12" t="n"/>
      <c r="L219" s="13" t="n"/>
      <c r="N219" s="14" t="n"/>
    </row>
    <row r="220">
      <c r="D220" s="11" t="n"/>
      <c r="F220" s="11" t="n"/>
      <c r="G220" s="11" t="n"/>
      <c r="H220" s="12" t="n"/>
      <c r="I220" s="12" t="n"/>
      <c r="L220" s="13" t="n"/>
      <c r="N220" s="14" t="n"/>
    </row>
    <row r="221">
      <c r="D221" s="11" t="n"/>
      <c r="F221" s="11" t="n"/>
      <c r="G221" s="11" t="n"/>
      <c r="H221" s="12" t="n"/>
      <c r="I221" s="12" t="n"/>
      <c r="L221" s="13" t="n"/>
      <c r="N221" s="14" t="n"/>
    </row>
    <row r="222">
      <c r="D222" s="11" t="n"/>
      <c r="F222" s="11" t="n"/>
      <c r="G222" s="11" t="n"/>
      <c r="H222" s="12" t="n"/>
      <c r="I222" s="12" t="n"/>
      <c r="L222" s="13" t="n"/>
      <c r="N222" s="14" t="n"/>
    </row>
    <row r="223">
      <c r="D223" s="11" t="n"/>
      <c r="F223" s="11" t="n"/>
      <c r="G223" s="11" t="n"/>
      <c r="H223" s="12" t="n"/>
      <c r="I223" s="12" t="n"/>
      <c r="L223" s="13" t="n"/>
      <c r="N223" s="14" t="n"/>
    </row>
    <row r="224">
      <c r="D224" s="11" t="n"/>
      <c r="F224" s="11" t="n"/>
      <c r="G224" s="11" t="n"/>
      <c r="H224" s="12" t="n"/>
      <c r="I224" s="12" t="n"/>
      <c r="L224" s="13" t="n"/>
      <c r="N224" s="14" t="n"/>
    </row>
    <row r="225">
      <c r="D225" s="11" t="n"/>
      <c r="F225" s="11" t="n"/>
      <c r="G225" s="11" t="n"/>
      <c r="H225" s="12" t="n"/>
      <c r="I225" s="12" t="n"/>
      <c r="L225" s="13" t="n"/>
      <c r="N225" s="14" t="n"/>
    </row>
    <row r="226">
      <c r="D226" s="11" t="n"/>
      <c r="F226" s="11" t="n"/>
      <c r="G226" s="11" t="n"/>
      <c r="H226" s="12" t="n"/>
      <c r="I226" s="12" t="n"/>
      <c r="L226" s="13" t="n"/>
      <c r="N226" s="14" t="n"/>
    </row>
    <row r="227">
      <c r="D227" s="11" t="n"/>
      <c r="F227" s="11" t="n"/>
      <c r="G227" s="11" t="n"/>
      <c r="H227" s="12" t="n"/>
      <c r="I227" s="12" t="n"/>
      <c r="L227" s="13" t="n"/>
      <c r="N227" s="14" t="n"/>
    </row>
    <row r="228">
      <c r="D228" s="11" t="n"/>
      <c r="F228" s="11" t="n"/>
      <c r="G228" s="11" t="n"/>
      <c r="H228" s="12" t="n"/>
      <c r="I228" s="12" t="n"/>
      <c r="L228" s="13" t="n"/>
      <c r="N228" s="14" t="n"/>
    </row>
    <row r="229">
      <c r="D229" s="11" t="n"/>
      <c r="F229" s="11" t="n"/>
      <c r="G229" s="11" t="n"/>
      <c r="H229" s="12" t="n"/>
      <c r="I229" s="12" t="n"/>
      <c r="L229" s="13" t="n"/>
      <c r="N229" s="14" t="n"/>
    </row>
    <row r="230">
      <c r="D230" s="11" t="n"/>
      <c r="F230" s="11" t="n"/>
      <c r="G230" s="11" t="n"/>
      <c r="H230" s="12" t="n"/>
      <c r="I230" s="12" t="n"/>
      <c r="L230" s="13" t="n"/>
      <c r="N230" s="14" t="n"/>
    </row>
    <row r="231">
      <c r="D231" s="11" t="n"/>
      <c r="F231" s="11" t="n"/>
      <c r="G231" s="11" t="n"/>
      <c r="H231" s="12" t="n"/>
      <c r="I231" s="12" t="n"/>
      <c r="L231" s="13" t="n"/>
      <c r="N231" s="14" t="n"/>
    </row>
    <row r="232">
      <c r="D232" s="11" t="n"/>
      <c r="F232" s="11" t="n"/>
      <c r="G232" s="11" t="n"/>
      <c r="H232" s="12" t="n"/>
      <c r="I232" s="12" t="n"/>
      <c r="L232" s="13" t="n"/>
      <c r="N232" s="14" t="n"/>
    </row>
    <row r="233">
      <c r="D233" s="11" t="n"/>
      <c r="F233" s="11" t="n"/>
      <c r="G233" s="11" t="n"/>
      <c r="H233" s="12" t="n"/>
      <c r="I233" s="12" t="n"/>
      <c r="L233" s="13" t="n"/>
      <c r="N233" s="14" t="n"/>
    </row>
    <row r="234">
      <c r="D234" s="11" t="n"/>
      <c r="F234" s="11" t="n"/>
      <c r="G234" s="11" t="n"/>
      <c r="H234" s="12" t="n"/>
      <c r="I234" s="12" t="n"/>
      <c r="L234" s="13" t="n"/>
      <c r="N234" s="14" t="n"/>
    </row>
    <row r="235">
      <c r="D235" s="11" t="n"/>
      <c r="F235" s="11" t="n"/>
      <c r="G235" s="11" t="n"/>
      <c r="H235" s="12" t="n"/>
      <c r="I235" s="12" t="n"/>
      <c r="L235" s="13" t="n"/>
      <c r="N235" s="14" t="n"/>
    </row>
    <row r="236">
      <c r="D236" s="11" t="n"/>
      <c r="F236" s="11" t="n"/>
      <c r="G236" s="11" t="n"/>
      <c r="H236" s="12" t="n"/>
      <c r="I236" s="12" t="n"/>
      <c r="L236" s="13" t="n"/>
      <c r="N236" s="14" t="n"/>
    </row>
    <row r="237">
      <c r="D237" s="11" t="n"/>
      <c r="F237" s="11" t="n"/>
      <c r="G237" s="11" t="n"/>
      <c r="H237" s="12" t="n"/>
      <c r="I237" s="12" t="n"/>
      <c r="L237" s="13" t="n"/>
      <c r="N237" s="14" t="n"/>
    </row>
    <row r="238">
      <c r="D238" s="11" t="n"/>
      <c r="F238" s="11" t="n"/>
      <c r="G238" s="11" t="n"/>
      <c r="H238" s="12" t="n"/>
      <c r="I238" s="12" t="n"/>
      <c r="L238" s="13" t="n"/>
      <c r="N238" s="14" t="n"/>
    </row>
    <row r="239">
      <c r="D239" s="11" t="n"/>
      <c r="F239" s="11" t="n"/>
      <c r="G239" s="11" t="n"/>
      <c r="H239" s="12" t="n"/>
      <c r="I239" s="12" t="n"/>
      <c r="L239" s="13" t="n"/>
      <c r="N239" s="14" t="n"/>
    </row>
    <row r="240">
      <c r="D240" s="11" t="n"/>
      <c r="F240" s="11" t="n"/>
      <c r="G240" s="11" t="n"/>
      <c r="H240" s="12" t="n"/>
      <c r="I240" s="12" t="n"/>
      <c r="L240" s="13" t="n"/>
      <c r="N240" s="14" t="n"/>
    </row>
    <row r="241">
      <c r="D241" s="11" t="n"/>
      <c r="F241" s="11" t="n"/>
      <c r="G241" s="11" t="n"/>
      <c r="H241" s="12" t="n"/>
      <c r="I241" s="12" t="n"/>
      <c r="L241" s="13" t="n"/>
      <c r="N241" s="14" t="n"/>
    </row>
    <row r="242">
      <c r="D242" s="11" t="n"/>
      <c r="F242" s="11" t="n"/>
      <c r="G242" s="11" t="n"/>
      <c r="H242" s="12" t="n"/>
      <c r="I242" s="12" t="n"/>
      <c r="L242" s="13" t="n"/>
      <c r="N242" s="14" t="n"/>
    </row>
    <row r="243">
      <c r="D243" s="11" t="n"/>
      <c r="F243" s="11" t="n"/>
      <c r="G243" s="11" t="n"/>
      <c r="H243" s="12" t="n"/>
      <c r="I243" s="12" t="n"/>
      <c r="L243" s="13" t="n"/>
      <c r="N243" s="14" t="n"/>
    </row>
    <row r="244">
      <c r="D244" s="11" t="n"/>
      <c r="F244" s="11" t="n"/>
      <c r="G244" s="11" t="n"/>
      <c r="H244" s="12" t="n"/>
      <c r="I244" s="12" t="n"/>
      <c r="L244" s="13" t="n"/>
      <c r="N244" s="14" t="n"/>
    </row>
    <row r="245">
      <c r="D245" s="11" t="n"/>
      <c r="F245" s="11" t="n"/>
      <c r="G245" s="11" t="n"/>
      <c r="H245" s="12" t="n"/>
      <c r="I245" s="12" t="n"/>
      <c r="L245" s="13" t="n"/>
      <c r="N245" s="14" t="n"/>
    </row>
    <row r="246">
      <c r="D246" s="11" t="n"/>
      <c r="F246" s="11" t="n"/>
      <c r="G246" s="11" t="n"/>
      <c r="H246" s="12" t="n"/>
      <c r="I246" s="12" t="n"/>
      <c r="L246" s="13" t="n"/>
      <c r="N246" s="14" t="n"/>
    </row>
    <row r="247">
      <c r="D247" s="11" t="n"/>
      <c r="F247" s="11" t="n"/>
      <c r="G247" s="11" t="n"/>
      <c r="H247" s="12" t="n"/>
      <c r="I247" s="12" t="n"/>
      <c r="L247" s="13" t="n"/>
      <c r="N247" s="14" t="n"/>
    </row>
    <row r="248">
      <c r="D248" s="11" t="n"/>
      <c r="F248" s="11" t="n"/>
      <c r="G248" s="11" t="n"/>
      <c r="H248" s="12" t="n"/>
      <c r="I248" s="12" t="n"/>
      <c r="L248" s="13" t="n"/>
      <c r="N248" s="14" t="n"/>
    </row>
    <row r="249">
      <c r="D249" s="11" t="n"/>
      <c r="F249" s="11" t="n"/>
      <c r="G249" s="11" t="n"/>
      <c r="H249" s="12" t="n"/>
      <c r="I249" s="12" t="n"/>
      <c r="L249" s="13" t="n"/>
      <c r="N249" s="14" t="n"/>
    </row>
    <row r="250">
      <c r="D250" s="11" t="n"/>
      <c r="F250" s="11" t="n"/>
      <c r="G250" s="11" t="n"/>
      <c r="H250" s="12" t="n"/>
      <c r="I250" s="12" t="n"/>
      <c r="L250" s="13" t="n"/>
      <c r="N250" s="14" t="n"/>
    </row>
    <row r="251">
      <c r="D251" s="11" t="n"/>
      <c r="F251" s="11" t="n"/>
      <c r="G251" s="11" t="n"/>
      <c r="H251" s="12" t="n"/>
      <c r="I251" s="12" t="n"/>
      <c r="L251" s="13" t="n"/>
      <c r="N251" s="14" t="n"/>
    </row>
    <row r="252">
      <c r="D252" s="11" t="n"/>
      <c r="F252" s="11" t="n"/>
      <c r="G252" s="11" t="n"/>
      <c r="H252" s="12" t="n"/>
      <c r="I252" s="12" t="n"/>
      <c r="L252" s="13" t="n"/>
      <c r="N252" s="14" t="n"/>
    </row>
    <row r="253">
      <c r="D253" s="11" t="n"/>
      <c r="F253" s="11" t="n"/>
      <c r="G253" s="11" t="n"/>
      <c r="H253" s="12" t="n"/>
      <c r="I253" s="12" t="n"/>
      <c r="L253" s="13" t="n"/>
      <c r="N253" s="14" t="n"/>
    </row>
    <row r="254">
      <c r="D254" s="11" t="n"/>
      <c r="F254" s="11" t="n"/>
      <c r="G254" s="11" t="n"/>
      <c r="H254" s="12" t="n"/>
      <c r="I254" s="12" t="n"/>
      <c r="L254" s="13" t="n"/>
      <c r="N254" s="14" t="n"/>
    </row>
    <row r="255">
      <c r="D255" s="11" t="n"/>
      <c r="F255" s="11" t="n"/>
      <c r="G255" s="11" t="n"/>
      <c r="H255" s="12" t="n"/>
      <c r="I255" s="12" t="n"/>
      <c r="L255" s="13" t="n"/>
      <c r="N255" s="14" t="n"/>
    </row>
    <row r="256">
      <c r="D256" s="11" t="n"/>
      <c r="F256" s="11" t="n"/>
      <c r="G256" s="11" t="n"/>
      <c r="H256" s="12" t="n"/>
      <c r="I256" s="12" t="n"/>
      <c r="L256" s="13" t="n"/>
      <c r="N256" s="14" t="n"/>
    </row>
    <row r="257">
      <c r="D257" s="11" t="n"/>
      <c r="F257" s="11" t="n"/>
      <c r="G257" s="11" t="n"/>
      <c r="H257" s="12" t="n"/>
      <c r="I257" s="12" t="n"/>
      <c r="L257" s="13" t="n"/>
      <c r="N257" s="14" t="n"/>
    </row>
    <row r="258">
      <c r="D258" s="11" t="n"/>
      <c r="F258" s="11" t="n"/>
      <c r="G258" s="11" t="n"/>
      <c r="H258" s="12" t="n"/>
      <c r="I258" s="12" t="n"/>
      <c r="L258" s="13" t="n"/>
      <c r="N258" s="14" t="n"/>
    </row>
    <row r="259">
      <c r="D259" s="11" t="n"/>
      <c r="F259" s="11" t="n"/>
      <c r="G259" s="11" t="n"/>
      <c r="H259" s="12" t="n"/>
      <c r="I259" s="12" t="n"/>
      <c r="L259" s="13" t="n"/>
      <c r="N259" s="14" t="n"/>
    </row>
    <row r="260">
      <c r="D260" s="11" t="n"/>
      <c r="F260" s="11" t="n"/>
      <c r="G260" s="11" t="n"/>
      <c r="H260" s="12" t="n"/>
      <c r="I260" s="12" t="n"/>
      <c r="L260" s="13" t="n"/>
      <c r="N260" s="14" t="n"/>
    </row>
    <row r="261">
      <c r="D261" s="11" t="n"/>
      <c r="F261" s="11" t="n"/>
      <c r="G261" s="11" t="n"/>
      <c r="H261" s="12" t="n"/>
      <c r="I261" s="12" t="n"/>
      <c r="L261" s="13" t="n"/>
      <c r="N261" s="14" t="n"/>
    </row>
    <row r="262">
      <c r="D262" s="11" t="n"/>
      <c r="F262" s="11" t="n"/>
      <c r="G262" s="11" t="n"/>
      <c r="H262" s="12" t="n"/>
      <c r="I262" s="12" t="n"/>
      <c r="L262" s="13" t="n"/>
      <c r="N262" s="14" t="n"/>
    </row>
    <row r="263">
      <c r="D263" s="11" t="n"/>
      <c r="F263" s="11" t="n"/>
      <c r="G263" s="11" t="n"/>
      <c r="H263" s="12" t="n"/>
      <c r="I263" s="12" t="n"/>
      <c r="L263" s="13" t="n"/>
      <c r="N263" s="14" t="n"/>
    </row>
    <row r="264">
      <c r="D264" s="11" t="n"/>
      <c r="F264" s="11" t="n"/>
      <c r="G264" s="11" t="n"/>
      <c r="H264" s="12" t="n"/>
      <c r="I264" s="12" t="n"/>
      <c r="L264" s="13" t="n"/>
      <c r="N264" s="14" t="n"/>
    </row>
    <row r="265">
      <c r="D265" s="11" t="n"/>
      <c r="F265" s="11" t="n"/>
      <c r="G265" s="11" t="n"/>
      <c r="H265" s="12" t="n"/>
      <c r="I265" s="12" t="n"/>
      <c r="L265" s="13" t="n"/>
      <c r="N265" s="14" t="n"/>
    </row>
    <row r="266">
      <c r="D266" s="11" t="n"/>
      <c r="F266" s="11" t="n"/>
      <c r="G266" s="11" t="n"/>
      <c r="H266" s="12" t="n"/>
      <c r="I266" s="12" t="n"/>
      <c r="L266" s="13" t="n"/>
      <c r="N266" s="14" t="n"/>
    </row>
    <row r="267">
      <c r="D267" s="11" t="n"/>
      <c r="F267" s="11" t="n"/>
      <c r="G267" s="11" t="n"/>
      <c r="H267" s="12" t="n"/>
      <c r="I267" s="12" t="n"/>
      <c r="L267" s="13" t="n"/>
      <c r="N267" s="14" t="n"/>
    </row>
    <row r="268">
      <c r="D268" s="11" t="n"/>
      <c r="F268" s="11" t="n"/>
      <c r="G268" s="11" t="n"/>
      <c r="H268" s="12" t="n"/>
      <c r="I268" s="12" t="n"/>
      <c r="L268" s="13" t="n"/>
      <c r="N268" s="14" t="n"/>
    </row>
    <row r="269">
      <c r="D269" s="11" t="n"/>
      <c r="F269" s="11" t="n"/>
      <c r="G269" s="11" t="n"/>
      <c r="H269" s="12" t="n"/>
      <c r="I269" s="12" t="n"/>
      <c r="L269" s="13" t="n"/>
      <c r="N269" s="14" t="n"/>
    </row>
    <row r="270">
      <c r="D270" s="11" t="n"/>
      <c r="F270" s="11" t="n"/>
      <c r="G270" s="11" t="n"/>
      <c r="H270" s="12" t="n"/>
      <c r="I270" s="12" t="n"/>
      <c r="L270" s="13" t="n"/>
      <c r="N270" s="14" t="n"/>
    </row>
    <row r="271">
      <c r="D271" s="11" t="n"/>
      <c r="F271" s="11" t="n"/>
      <c r="G271" s="11" t="n"/>
      <c r="H271" s="12" t="n"/>
      <c r="I271" s="12" t="n"/>
      <c r="L271" s="13" t="n"/>
      <c r="N271" s="14" t="n"/>
    </row>
    <row r="272">
      <c r="D272" s="11" t="n"/>
      <c r="F272" s="11" t="n"/>
      <c r="G272" s="11" t="n"/>
      <c r="H272" s="12" t="n"/>
      <c r="I272" s="12" t="n"/>
      <c r="L272" s="13" t="n"/>
      <c r="N272" s="14" t="n"/>
    </row>
    <row r="273">
      <c r="D273" s="11" t="n"/>
      <c r="F273" s="11" t="n"/>
      <c r="G273" s="11" t="n"/>
      <c r="H273" s="12" t="n"/>
      <c r="I273" s="12" t="n"/>
      <c r="L273" s="13" t="n"/>
      <c r="N273" s="14" t="n"/>
    </row>
    <row r="274">
      <c r="D274" s="11" t="n"/>
      <c r="F274" s="11" t="n"/>
      <c r="G274" s="11" t="n"/>
      <c r="H274" s="12" t="n"/>
      <c r="I274" s="12" t="n"/>
      <c r="L274" s="13" t="n"/>
      <c r="N274" s="14" t="n"/>
    </row>
    <row r="275">
      <c r="D275" s="11" t="n"/>
      <c r="F275" s="11" t="n"/>
      <c r="G275" s="11" t="n"/>
      <c r="H275" s="12" t="n"/>
      <c r="I275" s="12" t="n"/>
      <c r="L275" s="13" t="n"/>
      <c r="N275" s="14" t="n"/>
    </row>
    <row r="276">
      <c r="D276" s="11" t="n"/>
      <c r="F276" s="11" t="n"/>
      <c r="G276" s="11" t="n"/>
      <c r="H276" s="12" t="n"/>
      <c r="I276" s="12" t="n"/>
      <c r="L276" s="13" t="n"/>
      <c r="N276" s="14" t="n"/>
    </row>
    <row r="277">
      <c r="D277" s="11" t="n"/>
      <c r="F277" s="11" t="n"/>
      <c r="G277" s="11" t="n"/>
      <c r="H277" s="12" t="n"/>
      <c r="I277" s="12" t="n"/>
      <c r="L277" s="13" t="n"/>
      <c r="N277" s="14" t="n"/>
    </row>
    <row r="278">
      <c r="D278" s="11" t="n"/>
      <c r="F278" s="11" t="n"/>
      <c r="G278" s="11" t="n"/>
      <c r="H278" s="12" t="n"/>
      <c r="I278" s="12" t="n"/>
      <c r="L278" s="13" t="n"/>
      <c r="N278" s="14" t="n"/>
    </row>
    <row r="279">
      <c r="D279" s="11" t="n"/>
      <c r="F279" s="11" t="n"/>
      <c r="G279" s="11" t="n"/>
      <c r="H279" s="12" t="n"/>
      <c r="I279" s="12" t="n"/>
      <c r="L279" s="13" t="n"/>
      <c r="N279" s="14" t="n"/>
    </row>
    <row r="280">
      <c r="D280" s="11" t="n"/>
      <c r="F280" s="11" t="n"/>
      <c r="G280" s="11" t="n"/>
      <c r="H280" s="12" t="n"/>
      <c r="I280" s="12" t="n"/>
      <c r="L280" s="13" t="n"/>
      <c r="N280" s="14" t="n"/>
    </row>
    <row r="281">
      <c r="D281" s="11" t="n"/>
      <c r="F281" s="11" t="n"/>
      <c r="G281" s="11" t="n"/>
      <c r="H281" s="12" t="n"/>
      <c r="I281" s="12" t="n"/>
      <c r="L281" s="13" t="n"/>
      <c r="N281" s="14" t="n"/>
    </row>
    <row r="282">
      <c r="D282" s="11" t="n"/>
      <c r="F282" s="11" t="n"/>
      <c r="G282" s="11" t="n"/>
      <c r="H282" s="12" t="n"/>
      <c r="I282" s="12" t="n"/>
      <c r="L282" s="13" t="n"/>
      <c r="N282" s="14" t="n"/>
    </row>
    <row r="283">
      <c r="D283" s="11" t="n"/>
      <c r="F283" s="11" t="n"/>
      <c r="G283" s="11" t="n"/>
      <c r="H283" s="12" t="n"/>
      <c r="I283" s="12" t="n"/>
      <c r="L283" s="13" t="n"/>
      <c r="N283" s="14" t="n"/>
    </row>
    <row r="284">
      <c r="D284" s="11" t="n"/>
      <c r="F284" s="11" t="n"/>
      <c r="G284" s="11" t="n"/>
      <c r="H284" s="12" t="n"/>
      <c r="I284" s="12" t="n"/>
      <c r="L284" s="13" t="n"/>
      <c r="N284" s="14" t="n"/>
    </row>
    <row r="285">
      <c r="D285" s="11" t="n"/>
      <c r="F285" s="11" t="n"/>
      <c r="G285" s="11" t="n"/>
      <c r="H285" s="12" t="n"/>
      <c r="I285" s="12" t="n"/>
      <c r="L285" s="13" t="n"/>
      <c r="N285" s="14" t="n"/>
    </row>
    <row r="286">
      <c r="D286" s="11" t="n"/>
      <c r="F286" s="11" t="n"/>
      <c r="G286" s="11" t="n"/>
      <c r="H286" s="12" t="n"/>
      <c r="I286" s="12" t="n"/>
      <c r="L286" s="13" t="n"/>
      <c r="N286" s="14" t="n"/>
    </row>
    <row r="287">
      <c r="D287" s="11" t="n"/>
      <c r="F287" s="11" t="n"/>
      <c r="G287" s="11" t="n"/>
      <c r="H287" s="12" t="n"/>
      <c r="I287" s="12" t="n"/>
      <c r="L287" s="13" t="n"/>
      <c r="N287" s="14" t="n"/>
    </row>
    <row r="288">
      <c r="D288" s="11" t="n"/>
      <c r="F288" s="11" t="n"/>
      <c r="G288" s="11" t="n"/>
      <c r="H288" s="12" t="n"/>
      <c r="I288" s="12" t="n"/>
      <c r="L288" s="13" t="n"/>
      <c r="N288" s="14" t="n"/>
    </row>
    <row r="289">
      <c r="D289" s="11" t="n"/>
      <c r="F289" s="11" t="n"/>
      <c r="G289" s="11" t="n"/>
      <c r="H289" s="12" t="n"/>
      <c r="I289" s="12" t="n"/>
      <c r="L289" s="13" t="n"/>
      <c r="N289" s="14" t="n"/>
    </row>
    <row r="290">
      <c r="D290" s="11" t="n"/>
      <c r="F290" s="11" t="n"/>
      <c r="G290" s="11" t="n"/>
      <c r="H290" s="12" t="n"/>
      <c r="I290" s="12" t="n"/>
      <c r="L290" s="13" t="n"/>
      <c r="N290" s="14" t="n"/>
    </row>
    <row r="291">
      <c r="D291" s="11" t="n"/>
      <c r="F291" s="11" t="n"/>
      <c r="G291" s="11" t="n"/>
      <c r="H291" s="12" t="n"/>
      <c r="I291" s="12" t="n"/>
      <c r="L291" s="13" t="n"/>
      <c r="N291" s="14" t="n"/>
    </row>
    <row r="292">
      <c r="D292" s="11" t="n"/>
      <c r="F292" s="11" t="n"/>
      <c r="G292" s="11" t="n"/>
      <c r="H292" s="12" t="n"/>
      <c r="I292" s="12" t="n"/>
      <c r="L292" s="13" t="n"/>
      <c r="N292" s="14" t="n"/>
    </row>
    <row r="293">
      <c r="D293" s="11" t="n"/>
      <c r="F293" s="11" t="n"/>
      <c r="G293" s="11" t="n"/>
      <c r="H293" s="12" t="n"/>
      <c r="I293" s="12" t="n"/>
      <c r="L293" s="13" t="n"/>
      <c r="N293" s="14" t="n"/>
    </row>
    <row r="294">
      <c r="D294" s="11" t="n"/>
      <c r="F294" s="11" t="n"/>
      <c r="G294" s="11" t="n"/>
      <c r="H294" s="12" t="n"/>
      <c r="I294" s="12" t="n"/>
      <c r="L294" s="13" t="n"/>
      <c r="N294" s="14" t="n"/>
    </row>
    <row r="295">
      <c r="D295" s="11" t="n"/>
      <c r="F295" s="11" t="n"/>
      <c r="G295" s="11" t="n"/>
      <c r="H295" s="12" t="n"/>
      <c r="I295" s="12" t="n"/>
      <c r="L295" s="13" t="n"/>
      <c r="N295" s="14" t="n"/>
    </row>
    <row r="296">
      <c r="D296" s="11" t="n"/>
      <c r="F296" s="11" t="n"/>
      <c r="G296" s="11" t="n"/>
      <c r="H296" s="12" t="n"/>
      <c r="I296" s="12" t="n"/>
      <c r="L296" s="13" t="n"/>
      <c r="N296" s="14" t="n"/>
    </row>
    <row r="297">
      <c r="D297" s="11" t="n"/>
      <c r="F297" s="11" t="n"/>
      <c r="G297" s="11" t="n"/>
      <c r="H297" s="12" t="n"/>
      <c r="I297" s="12" t="n"/>
      <c r="L297" s="13" t="n"/>
      <c r="N297" s="14" t="n"/>
    </row>
    <row r="298">
      <c r="D298" s="11" t="n"/>
      <c r="F298" s="11" t="n"/>
      <c r="G298" s="11" t="n"/>
      <c r="H298" s="12" t="n"/>
      <c r="I298" s="12" t="n"/>
      <c r="L298" s="13" t="n"/>
      <c r="N298" s="14" t="n"/>
    </row>
    <row r="299">
      <c r="D299" s="11" t="n"/>
      <c r="F299" s="11" t="n"/>
      <c r="G299" s="11" t="n"/>
      <c r="H299" s="12" t="n"/>
      <c r="I299" s="12" t="n"/>
      <c r="L299" s="13" t="n"/>
      <c r="N299" s="14" t="n"/>
    </row>
    <row r="300">
      <c r="D300" s="11" t="n"/>
      <c r="F300" s="11" t="n"/>
      <c r="G300" s="11" t="n"/>
      <c r="H300" s="12" t="n"/>
      <c r="I300" s="12" t="n"/>
      <c r="L300" s="13" t="n"/>
      <c r="N300" s="14" t="n"/>
    </row>
    <row r="301">
      <c r="D301" s="11" t="n"/>
      <c r="F301" s="11" t="n"/>
      <c r="G301" s="11" t="n"/>
      <c r="H301" s="12" t="n"/>
      <c r="I301" s="12" t="n"/>
      <c r="L301" s="13" t="n"/>
      <c r="N301" s="14" t="n"/>
    </row>
    <row r="302">
      <c r="D302" s="11" t="n"/>
      <c r="F302" s="11" t="n"/>
      <c r="G302" s="11" t="n"/>
      <c r="H302" s="12" t="n"/>
      <c r="I302" s="12" t="n"/>
      <c r="L302" s="13" t="n"/>
      <c r="N302" s="14" t="n"/>
    </row>
    <row r="303">
      <c r="D303" s="11" t="n"/>
      <c r="F303" s="11" t="n"/>
      <c r="G303" s="11" t="n"/>
      <c r="H303" s="12" t="n"/>
      <c r="I303" s="12" t="n"/>
      <c r="L303" s="13" t="n"/>
      <c r="N303" s="14" t="n"/>
    </row>
    <row r="304">
      <c r="D304" s="11" t="n"/>
      <c r="F304" s="11" t="n"/>
      <c r="G304" s="11" t="n"/>
      <c r="H304" s="12" t="n"/>
      <c r="I304" s="12" t="n"/>
      <c r="L304" s="13" t="n"/>
      <c r="N304" s="14" t="n"/>
    </row>
    <row r="305">
      <c r="D305" s="11" t="n"/>
      <c r="F305" s="11" t="n"/>
      <c r="G305" s="11" t="n"/>
      <c r="H305" s="12" t="n"/>
      <c r="I305" s="12" t="n"/>
      <c r="L305" s="13" t="n"/>
      <c r="N305" s="14" t="n"/>
    </row>
    <row r="306">
      <c r="D306" s="11" t="n"/>
      <c r="F306" s="11" t="n"/>
      <c r="G306" s="11" t="n"/>
      <c r="H306" s="12" t="n"/>
      <c r="I306" s="12" t="n"/>
      <c r="L306" s="13" t="n"/>
      <c r="N306" s="14" t="n"/>
    </row>
    <row r="307">
      <c r="D307" s="11" t="n"/>
      <c r="F307" s="11" t="n"/>
      <c r="G307" s="11" t="n"/>
      <c r="H307" s="12" t="n"/>
      <c r="I307" s="12" t="n"/>
      <c r="L307" s="13" t="n"/>
      <c r="N307" s="14" t="n"/>
    </row>
    <row r="308">
      <c r="D308" s="11" t="n"/>
      <c r="F308" s="11" t="n"/>
      <c r="G308" s="11" t="n"/>
      <c r="H308" s="12" t="n"/>
      <c r="I308" s="12" t="n"/>
      <c r="L308" s="13" t="n"/>
      <c r="N308" s="14" t="n"/>
    </row>
    <row r="309">
      <c r="D309" s="11" t="n"/>
      <c r="F309" s="11" t="n"/>
      <c r="G309" s="11" t="n"/>
      <c r="H309" s="12" t="n"/>
      <c r="I309" s="12" t="n"/>
      <c r="L309" s="13" t="n"/>
      <c r="N309" s="14" t="n"/>
    </row>
    <row r="310">
      <c r="D310" s="11" t="n"/>
      <c r="F310" s="11" t="n"/>
      <c r="G310" s="11" t="n"/>
      <c r="H310" s="12" t="n"/>
      <c r="I310" s="12" t="n"/>
      <c r="L310" s="13" t="n"/>
      <c r="N310" s="14" t="n"/>
    </row>
    <row r="311">
      <c r="D311" s="11" t="n"/>
      <c r="F311" s="11" t="n"/>
      <c r="G311" s="11" t="n"/>
      <c r="H311" s="12" t="n"/>
      <c r="I311" s="12" t="n"/>
      <c r="L311" s="13" t="n"/>
      <c r="N311" s="14" t="n"/>
    </row>
    <row r="312">
      <c r="D312" s="11" t="n"/>
      <c r="F312" s="11" t="n"/>
      <c r="G312" s="11" t="n"/>
      <c r="H312" s="12" t="n"/>
      <c r="I312" s="12" t="n"/>
      <c r="L312" s="13" t="n"/>
      <c r="N312" s="14" t="n"/>
    </row>
    <row r="313">
      <c r="D313" s="11" t="n"/>
      <c r="F313" s="11" t="n"/>
      <c r="G313" s="11" t="n"/>
      <c r="H313" s="12" t="n"/>
      <c r="I313" s="12" t="n"/>
      <c r="L313" s="13" t="n"/>
      <c r="N313" s="14" t="n"/>
    </row>
    <row r="314">
      <c r="D314" s="11" t="n"/>
      <c r="F314" s="11" t="n"/>
      <c r="G314" s="11" t="n"/>
      <c r="H314" s="12" t="n"/>
      <c r="I314" s="12" t="n"/>
      <c r="L314" s="13" t="n"/>
      <c r="N314" s="14" t="n"/>
    </row>
    <row r="315">
      <c r="D315" s="11" t="n"/>
      <c r="F315" s="11" t="n"/>
      <c r="G315" s="11" t="n"/>
      <c r="H315" s="12" t="n"/>
      <c r="I315" s="12" t="n"/>
      <c r="L315" s="13" t="n"/>
      <c r="N315" s="14" t="n"/>
    </row>
    <row r="316">
      <c r="D316" s="11" t="n"/>
      <c r="F316" s="11" t="n"/>
      <c r="G316" s="11" t="n"/>
      <c r="H316" s="12" t="n"/>
      <c r="I316" s="12" t="n"/>
      <c r="L316" s="13" t="n"/>
      <c r="N316" s="14" t="n"/>
    </row>
    <row r="317">
      <c r="D317" s="11" t="n"/>
      <c r="F317" s="11" t="n"/>
      <c r="G317" s="11" t="n"/>
      <c r="H317" s="12" t="n"/>
      <c r="I317" s="12" t="n"/>
      <c r="L317" s="13" t="n"/>
      <c r="N317" s="14" t="n"/>
    </row>
    <row r="318">
      <c r="D318" s="11" t="n"/>
      <c r="F318" s="11" t="n"/>
      <c r="G318" s="11" t="n"/>
      <c r="H318" s="12" t="n"/>
      <c r="I318" s="12" t="n"/>
      <c r="L318" s="13" t="n"/>
      <c r="N318" s="14" t="n"/>
    </row>
    <row r="319">
      <c r="D319" s="11" t="n"/>
      <c r="F319" s="11" t="n"/>
      <c r="G319" s="11" t="n"/>
      <c r="H319" s="12" t="n"/>
      <c r="I319" s="12" t="n"/>
      <c r="L319" s="13" t="n"/>
      <c r="N319" s="14" t="n"/>
    </row>
    <row r="320">
      <c r="D320" s="11" t="n"/>
      <c r="F320" s="11" t="n"/>
      <c r="G320" s="11" t="n"/>
      <c r="H320" s="12" t="n"/>
      <c r="I320" s="12" t="n"/>
      <c r="L320" s="13" t="n"/>
      <c r="N320" s="14" t="n"/>
    </row>
    <row r="321">
      <c r="D321" s="11" t="n"/>
      <c r="F321" s="11" t="n"/>
      <c r="G321" s="11" t="n"/>
      <c r="H321" s="12" t="n"/>
      <c r="I321" s="12" t="n"/>
      <c r="L321" s="13" t="n"/>
      <c r="N321" s="14" t="n"/>
    </row>
    <row r="322">
      <c r="D322" s="11" t="n"/>
      <c r="F322" s="11" t="n"/>
      <c r="G322" s="11" t="n"/>
      <c r="H322" s="12" t="n"/>
      <c r="I322" s="12" t="n"/>
      <c r="L322" s="13" t="n"/>
      <c r="N322" s="14" t="n"/>
    </row>
    <row r="323">
      <c r="D323" s="11" t="n"/>
      <c r="F323" s="11" t="n"/>
      <c r="G323" s="11" t="n"/>
      <c r="H323" s="12" t="n"/>
      <c r="I323" s="12" t="n"/>
      <c r="L323" s="13" t="n"/>
      <c r="N323" s="14" t="n"/>
    </row>
    <row r="324">
      <c r="D324" s="11" t="n"/>
      <c r="F324" s="11" t="n"/>
      <c r="G324" s="11" t="n"/>
      <c r="H324" s="12" t="n"/>
      <c r="I324" s="12" t="n"/>
      <c r="L324" s="13" t="n"/>
      <c r="N324" s="14" t="n"/>
    </row>
    <row r="325">
      <c r="D325" s="11" t="n"/>
      <c r="F325" s="11" t="n"/>
      <c r="G325" s="11" t="n"/>
      <c r="H325" s="12" t="n"/>
      <c r="I325" s="12" t="n"/>
      <c r="L325" s="13" t="n"/>
      <c r="N325" s="14" t="n"/>
    </row>
    <row r="326">
      <c r="D326" s="11" t="n"/>
      <c r="F326" s="11" t="n"/>
      <c r="G326" s="11" t="n"/>
      <c r="H326" s="12" t="n"/>
      <c r="I326" s="12" t="n"/>
      <c r="L326" s="13" t="n"/>
      <c r="N326" s="14" t="n"/>
    </row>
    <row r="327">
      <c r="D327" s="11" t="n"/>
      <c r="F327" s="11" t="n"/>
      <c r="G327" s="11" t="n"/>
      <c r="H327" s="12" t="n"/>
      <c r="I327" s="12" t="n"/>
      <c r="L327" s="13" t="n"/>
      <c r="N327" s="14" t="n"/>
    </row>
    <row r="328">
      <c r="D328" s="11" t="n"/>
      <c r="F328" s="11" t="n"/>
      <c r="G328" s="11" t="n"/>
      <c r="H328" s="12" t="n"/>
      <c r="I328" s="12" t="n"/>
      <c r="L328" s="13" t="n"/>
      <c r="N328" s="14" t="n"/>
    </row>
    <row r="329">
      <c r="D329" s="11" t="n"/>
      <c r="F329" s="11" t="n"/>
      <c r="G329" s="11" t="n"/>
      <c r="H329" s="12" t="n"/>
      <c r="I329" s="12" t="n"/>
      <c r="L329" s="13" t="n"/>
      <c r="N329" s="14" t="n"/>
    </row>
    <row r="330">
      <c r="D330" s="11" t="n"/>
      <c r="F330" s="11" t="n"/>
      <c r="G330" s="11" t="n"/>
      <c r="H330" s="12" t="n"/>
      <c r="I330" s="12" t="n"/>
      <c r="L330" s="13" t="n"/>
      <c r="N330" s="14" t="n"/>
    </row>
    <row r="331">
      <c r="D331" s="11" t="n"/>
      <c r="F331" s="11" t="n"/>
      <c r="G331" s="11" t="n"/>
      <c r="H331" s="12" t="n"/>
      <c r="I331" s="12" t="n"/>
      <c r="L331" s="13" t="n"/>
      <c r="N331" s="14" t="n"/>
    </row>
    <row r="332">
      <c r="D332" s="11" t="n"/>
      <c r="F332" s="11" t="n"/>
      <c r="G332" s="11" t="n"/>
      <c r="H332" s="12" t="n"/>
      <c r="I332" s="12" t="n"/>
      <c r="L332" s="13" t="n"/>
      <c r="N332" s="14" t="n"/>
    </row>
    <row r="333">
      <c r="D333" s="11" t="n"/>
      <c r="F333" s="11" t="n"/>
      <c r="G333" s="11" t="n"/>
      <c r="H333" s="12" t="n"/>
      <c r="I333" s="12" t="n"/>
      <c r="L333" s="13" t="n"/>
      <c r="N333" s="14" t="n"/>
    </row>
    <row r="334">
      <c r="D334" s="11" t="n"/>
      <c r="F334" s="11" t="n"/>
      <c r="G334" s="11" t="n"/>
      <c r="H334" s="12" t="n"/>
      <c r="I334" s="12" t="n"/>
      <c r="L334" s="13" t="n"/>
      <c r="N334" s="14" t="n"/>
    </row>
    <row r="335">
      <c r="D335" s="11" t="n"/>
      <c r="F335" s="11" t="n"/>
      <c r="G335" s="11" t="n"/>
      <c r="H335" s="12" t="n"/>
      <c r="I335" s="12" t="n"/>
      <c r="L335" s="13" t="n"/>
      <c r="N335" s="14" t="n"/>
    </row>
    <row r="336">
      <c r="D336" s="11" t="n"/>
      <c r="F336" s="11" t="n"/>
      <c r="G336" s="11" t="n"/>
      <c r="H336" s="12" t="n"/>
      <c r="I336" s="12" t="n"/>
      <c r="L336" s="13" t="n"/>
      <c r="N336" s="14" t="n"/>
    </row>
    <row r="337">
      <c r="D337" s="11" t="n"/>
      <c r="F337" s="11" t="n"/>
      <c r="G337" s="11" t="n"/>
      <c r="H337" s="12" t="n"/>
      <c r="I337" s="12" t="n"/>
      <c r="L337" s="13" t="n"/>
      <c r="N337" s="14" t="n"/>
    </row>
    <row r="338">
      <c r="D338" s="11" t="n"/>
      <c r="F338" s="11" t="n"/>
      <c r="G338" s="11" t="n"/>
      <c r="H338" s="12" t="n"/>
      <c r="I338" s="12" t="n"/>
      <c r="L338" s="13" t="n"/>
      <c r="N338" s="14" t="n"/>
    </row>
    <row r="339">
      <c r="D339" s="11" t="n"/>
      <c r="F339" s="11" t="n"/>
      <c r="G339" s="11" t="n"/>
      <c r="H339" s="12" t="n"/>
      <c r="I339" s="12" t="n"/>
      <c r="L339" s="13" t="n"/>
      <c r="N339" s="14" t="n"/>
    </row>
    <row r="340">
      <c r="D340" s="11" t="n"/>
      <c r="F340" s="11" t="n"/>
      <c r="G340" s="11" t="n"/>
      <c r="H340" s="12" t="n"/>
      <c r="I340" s="12" t="n"/>
      <c r="L340" s="13" t="n"/>
      <c r="N340" s="14" t="n"/>
    </row>
    <row r="341">
      <c r="D341" s="11" t="n"/>
      <c r="F341" s="11" t="n"/>
      <c r="G341" s="11" t="n"/>
      <c r="H341" s="12" t="n"/>
      <c r="I341" s="12" t="n"/>
      <c r="L341" s="13" t="n"/>
      <c r="N341" s="14" t="n"/>
    </row>
    <row r="342">
      <c r="D342" s="11" t="n"/>
      <c r="F342" s="11" t="n"/>
      <c r="G342" s="11" t="n"/>
      <c r="H342" s="12" t="n"/>
      <c r="I342" s="12" t="n"/>
      <c r="L342" s="13" t="n"/>
      <c r="N342" s="14" t="n"/>
    </row>
    <row r="343">
      <c r="D343" s="11" t="n"/>
      <c r="F343" s="11" t="n"/>
      <c r="G343" s="11" t="n"/>
      <c r="H343" s="12" t="n"/>
      <c r="I343" s="12" t="n"/>
      <c r="L343" s="13" t="n"/>
      <c r="N343" s="14" t="n"/>
    </row>
    <row r="344">
      <c r="D344" s="11" t="n"/>
      <c r="F344" s="11" t="n"/>
      <c r="G344" s="11" t="n"/>
      <c r="H344" s="12" t="n"/>
      <c r="I344" s="12" t="n"/>
      <c r="L344" s="13" t="n"/>
      <c r="N344" s="14" t="n"/>
    </row>
    <row r="345">
      <c r="D345" s="11" t="n"/>
      <c r="F345" s="11" t="n"/>
      <c r="G345" s="11" t="n"/>
      <c r="H345" s="12" t="n"/>
      <c r="I345" s="12" t="n"/>
      <c r="L345" s="13" t="n"/>
      <c r="N345" s="14" t="n"/>
    </row>
    <row r="346">
      <c r="D346" s="11" t="n"/>
      <c r="F346" s="11" t="n"/>
      <c r="G346" s="11" t="n"/>
      <c r="H346" s="12" t="n"/>
      <c r="I346" s="12" t="n"/>
      <c r="L346" s="13" t="n"/>
      <c r="N346" s="14" t="n"/>
    </row>
    <row r="347">
      <c r="D347" s="11" t="n"/>
      <c r="F347" s="11" t="n"/>
      <c r="G347" s="11" t="n"/>
      <c r="H347" s="12" t="n"/>
      <c r="I347" s="12" t="n"/>
      <c r="L347" s="13" t="n"/>
      <c r="N347" s="14" t="n"/>
    </row>
    <row r="348">
      <c r="D348" s="11" t="n"/>
      <c r="F348" s="11" t="n"/>
      <c r="G348" s="11" t="n"/>
      <c r="H348" s="12" t="n"/>
      <c r="I348" s="12" t="n"/>
      <c r="L348" s="13" t="n"/>
      <c r="N348" s="14" t="n"/>
    </row>
    <row r="349">
      <c r="D349" s="11" t="n"/>
      <c r="F349" s="11" t="n"/>
      <c r="G349" s="11" t="n"/>
      <c r="H349" s="12" t="n"/>
      <c r="I349" s="12" t="n"/>
      <c r="L349" s="13" t="n"/>
      <c r="N349" s="14" t="n"/>
    </row>
    <row r="350">
      <c r="D350" s="11" t="n"/>
      <c r="F350" s="11" t="n"/>
      <c r="G350" s="11" t="n"/>
      <c r="H350" s="12" t="n"/>
      <c r="I350" s="12" t="n"/>
      <c r="L350" s="13" t="n"/>
      <c r="N350" s="14" t="n"/>
    </row>
    <row r="351">
      <c r="D351" s="11" t="n"/>
      <c r="F351" s="11" t="n"/>
      <c r="G351" s="11" t="n"/>
      <c r="H351" s="12" t="n"/>
      <c r="I351" s="12" t="n"/>
      <c r="L351" s="13" t="n"/>
      <c r="N351" s="14" t="n"/>
    </row>
    <row r="352">
      <c r="D352" s="11" t="n"/>
      <c r="F352" s="11" t="n"/>
      <c r="G352" s="11" t="n"/>
      <c r="H352" s="12" t="n"/>
      <c r="I352" s="12" t="n"/>
      <c r="L352" s="13" t="n"/>
      <c r="N352" s="14" t="n"/>
    </row>
    <row r="353">
      <c r="D353" s="11" t="n"/>
      <c r="F353" s="11" t="n"/>
      <c r="G353" s="11" t="n"/>
      <c r="H353" s="12" t="n"/>
      <c r="I353" s="12" t="n"/>
      <c r="L353" s="13" t="n"/>
      <c r="N353" s="14" t="n"/>
    </row>
    <row r="354">
      <c r="D354" s="11" t="n"/>
      <c r="F354" s="11" t="n"/>
      <c r="G354" s="11" t="n"/>
      <c r="H354" s="12" t="n"/>
      <c r="I354" s="12" t="n"/>
      <c r="L354" s="13" t="n"/>
      <c r="N354" s="14" t="n"/>
    </row>
    <row r="355">
      <c r="D355" s="11" t="n"/>
      <c r="F355" s="11" t="n"/>
      <c r="G355" s="11" t="n"/>
      <c r="H355" s="12" t="n"/>
      <c r="I355" s="12" t="n"/>
      <c r="L355" s="13" t="n"/>
      <c r="N355" s="14" t="n"/>
    </row>
    <row r="356">
      <c r="D356" s="11" t="n"/>
      <c r="F356" s="11" t="n"/>
      <c r="G356" s="11" t="n"/>
      <c r="H356" s="12" t="n"/>
      <c r="I356" s="12" t="n"/>
      <c r="L356" s="13" t="n"/>
      <c r="N356" s="14" t="n"/>
    </row>
    <row r="357">
      <c r="D357" s="11" t="n"/>
      <c r="F357" s="11" t="n"/>
      <c r="G357" s="11" t="n"/>
      <c r="H357" s="12" t="n"/>
      <c r="I357" s="12" t="n"/>
      <c r="L357" s="13" t="n"/>
      <c r="N357" s="14" t="n"/>
    </row>
    <row r="358">
      <c r="D358" s="11" t="n"/>
      <c r="F358" s="11" t="n"/>
      <c r="G358" s="11" t="n"/>
      <c r="H358" s="12" t="n"/>
      <c r="I358" s="12" t="n"/>
      <c r="L358" s="13" t="n"/>
      <c r="N358" s="14" t="n"/>
    </row>
    <row r="359">
      <c r="D359" s="11" t="n"/>
      <c r="F359" s="11" t="n"/>
      <c r="G359" s="11" t="n"/>
      <c r="H359" s="12" t="n"/>
      <c r="I359" s="12" t="n"/>
      <c r="L359" s="13" t="n"/>
      <c r="N359" s="14" t="n"/>
    </row>
    <row r="360">
      <c r="D360" s="11" t="n"/>
      <c r="F360" s="11" t="n"/>
      <c r="G360" s="11" t="n"/>
      <c r="H360" s="12" t="n"/>
      <c r="I360" s="12" t="n"/>
      <c r="L360" s="13" t="n"/>
      <c r="N360" s="14" t="n"/>
    </row>
    <row r="361">
      <c r="D361" s="11" t="n"/>
      <c r="F361" s="11" t="n"/>
      <c r="G361" s="11" t="n"/>
      <c r="H361" s="12" t="n"/>
      <c r="I361" s="12" t="n"/>
      <c r="L361" s="13" t="n"/>
      <c r="N361" s="14" t="n"/>
    </row>
    <row r="362">
      <c r="D362" s="11" t="n"/>
      <c r="F362" s="11" t="n"/>
      <c r="G362" s="11" t="n"/>
      <c r="H362" s="12" t="n"/>
      <c r="I362" s="12" t="n"/>
      <c r="L362" s="13" t="n"/>
      <c r="N362" s="14" t="n"/>
    </row>
    <row r="363">
      <c r="D363" s="11" t="n"/>
      <c r="F363" s="11" t="n"/>
      <c r="G363" s="11" t="n"/>
      <c r="H363" s="12" t="n"/>
      <c r="I363" s="12" t="n"/>
      <c r="L363" s="13" t="n"/>
      <c r="N363" s="14" t="n"/>
    </row>
    <row r="364">
      <c r="D364" s="11" t="n"/>
      <c r="F364" s="11" t="n"/>
      <c r="G364" s="11" t="n"/>
      <c r="H364" s="12" t="n"/>
      <c r="I364" s="12" t="n"/>
      <c r="L364" s="13" t="n"/>
      <c r="N364" s="14" t="n"/>
    </row>
    <row r="365">
      <c r="D365" s="11" t="n"/>
      <c r="F365" s="11" t="n"/>
      <c r="G365" s="11" t="n"/>
      <c r="H365" s="12" t="n"/>
      <c r="I365" s="12" t="n"/>
      <c r="L365" s="13" t="n"/>
      <c r="N365" s="14" t="n"/>
    </row>
    <row r="366">
      <c r="D366" s="11" t="n"/>
      <c r="F366" s="11" t="n"/>
      <c r="G366" s="11" t="n"/>
      <c r="H366" s="12" t="n"/>
      <c r="I366" s="12" t="n"/>
      <c r="L366" s="13" t="n"/>
      <c r="N366" s="14" t="n"/>
    </row>
    <row r="367">
      <c r="D367" s="11" t="n"/>
      <c r="F367" s="11" t="n"/>
      <c r="G367" s="11" t="n"/>
      <c r="H367" s="12" t="n"/>
      <c r="I367" s="12" t="n"/>
      <c r="L367" s="13" t="n"/>
      <c r="N367" s="14" t="n"/>
    </row>
    <row r="368">
      <c r="D368" s="11" t="n"/>
      <c r="F368" s="11" t="n"/>
      <c r="G368" s="11" t="n"/>
      <c r="H368" s="12" t="n"/>
      <c r="I368" s="12" t="n"/>
      <c r="L368" s="13" t="n"/>
      <c r="N368" s="14" t="n"/>
    </row>
    <row r="369">
      <c r="D369" s="11" t="n"/>
      <c r="F369" s="11" t="n"/>
      <c r="G369" s="11" t="n"/>
      <c r="H369" s="12" t="n"/>
      <c r="I369" s="12" t="n"/>
      <c r="L369" s="13" t="n"/>
      <c r="N369" s="14" t="n"/>
    </row>
    <row r="370">
      <c r="D370" s="11" t="n"/>
      <c r="F370" s="11" t="n"/>
      <c r="G370" s="11" t="n"/>
      <c r="H370" s="12" t="n"/>
      <c r="I370" s="12" t="n"/>
      <c r="L370" s="13" t="n"/>
      <c r="N370" s="14" t="n"/>
    </row>
    <row r="371">
      <c r="D371" s="11" t="n"/>
      <c r="F371" s="11" t="n"/>
      <c r="G371" s="11" t="n"/>
      <c r="H371" s="12" t="n"/>
      <c r="I371" s="12" t="n"/>
      <c r="L371" s="13" t="n"/>
      <c r="N371" s="14" t="n"/>
    </row>
    <row r="372">
      <c r="D372" s="11" t="n"/>
      <c r="F372" s="11" t="n"/>
      <c r="G372" s="11" t="n"/>
      <c r="H372" s="12" t="n"/>
      <c r="I372" s="12" t="n"/>
      <c r="L372" s="13" t="n"/>
      <c r="N372" s="14" t="n"/>
    </row>
    <row r="373">
      <c r="D373" s="11" t="n"/>
      <c r="F373" s="11" t="n"/>
      <c r="G373" s="11" t="n"/>
      <c r="H373" s="12" t="n"/>
      <c r="I373" s="12" t="n"/>
      <c r="L373" s="13" t="n"/>
      <c r="N373" s="14" t="n"/>
    </row>
    <row r="374">
      <c r="D374" s="11" t="n"/>
      <c r="F374" s="11" t="n"/>
      <c r="G374" s="11" t="n"/>
      <c r="H374" s="12" t="n"/>
      <c r="I374" s="12" t="n"/>
      <c r="L374" s="13" t="n"/>
      <c r="N374" s="14" t="n"/>
    </row>
    <row r="375">
      <c r="D375" s="11" t="n"/>
      <c r="F375" s="11" t="n"/>
      <c r="G375" s="11" t="n"/>
      <c r="H375" s="12" t="n"/>
      <c r="I375" s="12" t="n"/>
      <c r="L375" s="13" t="n"/>
      <c r="N375" s="14" t="n"/>
    </row>
    <row r="376">
      <c r="D376" s="11" t="n"/>
      <c r="F376" s="11" t="n"/>
      <c r="G376" s="11" t="n"/>
      <c r="H376" s="12" t="n"/>
      <c r="I376" s="12" t="n"/>
      <c r="L376" s="13" t="n"/>
      <c r="N376" s="14" t="n"/>
    </row>
    <row r="377">
      <c r="D377" s="11" t="n"/>
      <c r="F377" s="11" t="n"/>
      <c r="G377" s="11" t="n"/>
      <c r="H377" s="12" t="n"/>
      <c r="I377" s="12" t="n"/>
      <c r="L377" s="13" t="n"/>
      <c r="N377" s="14" t="n"/>
    </row>
    <row r="378">
      <c r="D378" s="11" t="n"/>
      <c r="F378" s="11" t="n"/>
      <c r="G378" s="11" t="n"/>
      <c r="H378" s="12" t="n"/>
      <c r="I378" s="12" t="n"/>
      <c r="L378" s="13" t="n"/>
      <c r="N378" s="14" t="n"/>
    </row>
    <row r="379">
      <c r="D379" s="11" t="n"/>
      <c r="F379" s="11" t="n"/>
      <c r="G379" s="11" t="n"/>
      <c r="H379" s="12" t="n"/>
      <c r="I379" s="12" t="n"/>
      <c r="L379" s="13" t="n"/>
      <c r="N379" s="14" t="n"/>
    </row>
    <row r="380">
      <c r="D380" s="11" t="n"/>
      <c r="F380" s="11" t="n"/>
      <c r="G380" s="11" t="n"/>
      <c r="H380" s="12" t="n"/>
      <c r="I380" s="12" t="n"/>
      <c r="L380" s="13" t="n"/>
      <c r="N380" s="14" t="n"/>
    </row>
    <row r="381">
      <c r="D381" s="11" t="n"/>
      <c r="F381" s="11" t="n"/>
      <c r="G381" s="11" t="n"/>
      <c r="H381" s="12" t="n"/>
      <c r="I381" s="12" t="n"/>
      <c r="L381" s="13" t="n"/>
      <c r="N381" s="14" t="n"/>
    </row>
    <row r="382">
      <c r="D382" s="11" t="n"/>
      <c r="F382" s="11" t="n"/>
      <c r="G382" s="11" t="n"/>
      <c r="H382" s="12" t="n"/>
      <c r="I382" s="12" t="n"/>
      <c r="L382" s="13" t="n"/>
      <c r="N382" s="14" t="n"/>
    </row>
    <row r="383">
      <c r="D383" s="11" t="n"/>
      <c r="F383" s="11" t="n"/>
      <c r="G383" s="11" t="n"/>
      <c r="H383" s="12" t="n"/>
      <c r="I383" s="12" t="n"/>
      <c r="L383" s="13" t="n"/>
      <c r="N383" s="14" t="n"/>
    </row>
    <row r="384">
      <c r="D384" s="11" t="n"/>
      <c r="F384" s="11" t="n"/>
      <c r="G384" s="11" t="n"/>
      <c r="H384" s="12" t="n"/>
      <c r="I384" s="12" t="n"/>
      <c r="L384" s="13" t="n"/>
      <c r="N384" s="14" t="n"/>
    </row>
    <row r="385">
      <c r="D385" s="11" t="n"/>
      <c r="F385" s="11" t="n"/>
      <c r="G385" s="11" t="n"/>
      <c r="H385" s="12" t="n"/>
      <c r="I385" s="12" t="n"/>
      <c r="L385" s="13" t="n"/>
      <c r="N385" s="14" t="n"/>
    </row>
    <row r="386">
      <c r="D386" s="11" t="n"/>
      <c r="F386" s="11" t="n"/>
      <c r="G386" s="11" t="n"/>
      <c r="H386" s="12" t="n"/>
      <c r="I386" s="12" t="n"/>
      <c r="L386" s="13" t="n"/>
      <c r="N386" s="14" t="n"/>
    </row>
    <row r="387">
      <c r="D387" s="11" t="n"/>
      <c r="F387" s="11" t="n"/>
      <c r="G387" s="11" t="n"/>
      <c r="H387" s="12" t="n"/>
      <c r="I387" s="12" t="n"/>
      <c r="L387" s="13" t="n"/>
      <c r="N387" s="14" t="n"/>
    </row>
    <row r="388">
      <c r="D388" s="11" t="n"/>
      <c r="F388" s="11" t="n"/>
      <c r="G388" s="11" t="n"/>
      <c r="H388" s="12" t="n"/>
      <c r="I388" s="12" t="n"/>
      <c r="L388" s="13" t="n"/>
      <c r="N388" s="14" t="n"/>
    </row>
    <row r="389">
      <c r="D389" s="11" t="n"/>
      <c r="F389" s="11" t="n"/>
      <c r="G389" s="11" t="n"/>
      <c r="H389" s="12" t="n"/>
      <c r="I389" s="12" t="n"/>
      <c r="L389" s="13" t="n"/>
      <c r="N389" s="14" t="n"/>
    </row>
    <row r="390">
      <c r="D390" s="11" t="n"/>
      <c r="F390" s="11" t="n"/>
      <c r="G390" s="11" t="n"/>
      <c r="H390" s="12" t="n"/>
      <c r="I390" s="12" t="n"/>
      <c r="L390" s="13" t="n"/>
      <c r="N390" s="14" t="n"/>
    </row>
    <row r="391">
      <c r="D391" s="11" t="n"/>
      <c r="F391" s="11" t="n"/>
      <c r="G391" s="11" t="n"/>
      <c r="H391" s="12" t="n"/>
      <c r="I391" s="12" t="n"/>
      <c r="L391" s="13" t="n"/>
      <c r="N391" s="14" t="n"/>
    </row>
    <row r="392">
      <c r="D392" s="11" t="n"/>
      <c r="F392" s="11" t="n"/>
      <c r="G392" s="11" t="n"/>
      <c r="H392" s="12" t="n"/>
      <c r="I392" s="12" t="n"/>
      <c r="L392" s="13" t="n"/>
      <c r="N392" s="14" t="n"/>
    </row>
    <row r="393">
      <c r="D393" s="11" t="n"/>
      <c r="F393" s="11" t="n"/>
      <c r="G393" s="11" t="n"/>
      <c r="H393" s="12" t="n"/>
      <c r="I393" s="12" t="n"/>
      <c r="L393" s="13" t="n"/>
      <c r="N393" s="14" t="n"/>
    </row>
    <row r="394">
      <c r="D394" s="11" t="n"/>
      <c r="F394" s="11" t="n"/>
      <c r="G394" s="11" t="n"/>
      <c r="H394" s="12" t="n"/>
      <c r="I394" s="12" t="n"/>
      <c r="L394" s="13" t="n"/>
      <c r="N394" s="14" t="n"/>
    </row>
    <row r="395">
      <c r="D395" s="11" t="n"/>
      <c r="F395" s="11" t="n"/>
      <c r="G395" s="11" t="n"/>
      <c r="H395" s="12" t="n"/>
      <c r="I395" s="12" t="n"/>
      <c r="L395" s="13" t="n"/>
      <c r="N395" s="14" t="n"/>
    </row>
    <row r="396">
      <c r="D396" s="11" t="n"/>
      <c r="F396" s="11" t="n"/>
      <c r="G396" s="11" t="n"/>
      <c r="H396" s="12" t="n"/>
      <c r="I396" s="12" t="n"/>
      <c r="L396" s="13" t="n"/>
      <c r="N396" s="14" t="n"/>
    </row>
    <row r="397">
      <c r="D397" s="11" t="n"/>
      <c r="F397" s="11" t="n"/>
      <c r="G397" s="11" t="n"/>
      <c r="H397" s="12" t="n"/>
      <c r="I397" s="12" t="n"/>
      <c r="L397" s="13" t="n"/>
      <c r="N397" s="14" t="n"/>
    </row>
    <row r="398">
      <c r="D398" s="11" t="n"/>
      <c r="F398" s="11" t="n"/>
      <c r="G398" s="11" t="n"/>
      <c r="H398" s="12" t="n"/>
      <c r="I398" s="12" t="n"/>
      <c r="L398" s="13" t="n"/>
      <c r="N398" s="14" t="n"/>
    </row>
    <row r="399">
      <c r="D399" s="11" t="n"/>
      <c r="F399" s="11" t="n"/>
      <c r="G399" s="11" t="n"/>
      <c r="H399" s="12" t="n"/>
      <c r="I399" s="12" t="n"/>
      <c r="L399" s="13" t="n"/>
      <c r="N399" s="14" t="n"/>
    </row>
    <row r="400">
      <c r="D400" s="11" t="n"/>
      <c r="F400" s="11" t="n"/>
      <c r="G400" s="11" t="n"/>
      <c r="H400" s="12" t="n"/>
      <c r="I400" s="12" t="n"/>
      <c r="L400" s="13" t="n"/>
      <c r="N400" s="14" t="n"/>
    </row>
    <row r="401">
      <c r="D401" s="11" t="n"/>
      <c r="F401" s="11" t="n"/>
      <c r="G401" s="11" t="n"/>
      <c r="H401" s="12" t="n"/>
      <c r="I401" s="12" t="n"/>
      <c r="L401" s="13" t="n"/>
      <c r="N401" s="14" t="n"/>
    </row>
    <row r="402">
      <c r="D402" s="11" t="n"/>
      <c r="F402" s="11" t="n"/>
      <c r="G402" s="11" t="n"/>
      <c r="H402" s="12" t="n"/>
      <c r="I402" s="12" t="n"/>
      <c r="L402" s="13" t="n"/>
      <c r="N402" s="14" t="n"/>
    </row>
    <row r="403">
      <c r="D403" s="11" t="n"/>
      <c r="F403" s="11" t="n"/>
      <c r="G403" s="11" t="n"/>
      <c r="H403" s="12" t="n"/>
      <c r="I403" s="12" t="n"/>
      <c r="L403" s="13" t="n"/>
      <c r="N403" s="14" t="n"/>
    </row>
    <row r="404">
      <c r="D404" s="11" t="n"/>
      <c r="F404" s="11" t="n"/>
      <c r="G404" s="11" t="n"/>
      <c r="H404" s="12" t="n"/>
      <c r="I404" s="12" t="n"/>
      <c r="L404" s="13" t="n"/>
      <c r="N404" s="14" t="n"/>
    </row>
    <row r="405">
      <c r="D405" s="11" t="n"/>
      <c r="F405" s="11" t="n"/>
      <c r="G405" s="11" t="n"/>
      <c r="H405" s="12" t="n"/>
      <c r="I405" s="12" t="n"/>
      <c r="L405" s="13" t="n"/>
      <c r="N405" s="14" t="n"/>
    </row>
    <row r="406">
      <c r="D406" s="11" t="n"/>
      <c r="F406" s="11" t="n"/>
      <c r="G406" s="11" t="n"/>
      <c r="H406" s="12" t="n"/>
      <c r="I406" s="12" t="n"/>
      <c r="L406" s="13" t="n"/>
      <c r="N406" s="14" t="n"/>
    </row>
    <row r="407">
      <c r="D407" s="11" t="n"/>
      <c r="F407" s="11" t="n"/>
      <c r="G407" s="11" t="n"/>
      <c r="H407" s="12" t="n"/>
      <c r="I407" s="12" t="n"/>
      <c r="L407" s="13" t="n"/>
      <c r="N407" s="14" t="n"/>
    </row>
    <row r="408">
      <c r="D408" s="11" t="n"/>
      <c r="F408" s="11" t="n"/>
      <c r="G408" s="11" t="n"/>
      <c r="H408" s="12" t="n"/>
      <c r="I408" s="12" t="n"/>
      <c r="L408" s="13" t="n"/>
      <c r="N408" s="14" t="n"/>
    </row>
    <row r="409">
      <c r="D409" s="11" t="n"/>
      <c r="F409" s="11" t="n"/>
      <c r="G409" s="11" t="n"/>
      <c r="H409" s="12" t="n"/>
      <c r="I409" s="12" t="n"/>
      <c r="L409" s="13" t="n"/>
      <c r="N409" s="14" t="n"/>
    </row>
    <row r="410">
      <c r="D410" s="11" t="n"/>
      <c r="F410" s="11" t="n"/>
      <c r="G410" s="11" t="n"/>
      <c r="H410" s="12" t="n"/>
      <c r="I410" s="12" t="n"/>
      <c r="L410" s="13" t="n"/>
      <c r="N410" s="14" t="n"/>
    </row>
    <row r="411">
      <c r="D411" s="11" t="n"/>
      <c r="F411" s="11" t="n"/>
      <c r="G411" s="11" t="n"/>
      <c r="H411" s="12" t="n"/>
      <c r="I411" s="12" t="n"/>
      <c r="L411" s="13" t="n"/>
      <c r="N411" s="14" t="n"/>
    </row>
    <row r="412">
      <c r="D412" s="11" t="n"/>
      <c r="F412" s="11" t="n"/>
      <c r="G412" s="11" t="n"/>
      <c r="H412" s="12" t="n"/>
      <c r="I412" s="12" t="n"/>
      <c r="L412" s="13" t="n"/>
      <c r="N412" s="14" t="n"/>
    </row>
    <row r="413">
      <c r="D413" s="11" t="n"/>
      <c r="F413" s="11" t="n"/>
      <c r="G413" s="11" t="n"/>
      <c r="H413" s="12" t="n"/>
      <c r="I413" s="12" t="n"/>
      <c r="L413" s="13" t="n"/>
      <c r="N413" s="14" t="n"/>
    </row>
    <row r="414">
      <c r="D414" s="11" t="n"/>
      <c r="F414" s="11" t="n"/>
      <c r="G414" s="11" t="n"/>
      <c r="H414" s="12" t="n"/>
      <c r="I414" s="12" t="n"/>
      <c r="L414" s="13" t="n"/>
      <c r="N414" s="14" t="n"/>
    </row>
    <row r="415">
      <c r="D415" s="11" t="n"/>
      <c r="F415" s="11" t="n"/>
      <c r="G415" s="11" t="n"/>
      <c r="H415" s="12" t="n"/>
      <c r="I415" s="12" t="n"/>
      <c r="L415" s="13" t="n"/>
      <c r="N415" s="14" t="n"/>
    </row>
    <row r="416">
      <c r="D416" s="11" t="n"/>
      <c r="F416" s="11" t="n"/>
      <c r="G416" s="11" t="n"/>
      <c r="H416" s="12" t="n"/>
      <c r="I416" s="12" t="n"/>
      <c r="L416" s="13" t="n"/>
      <c r="N416" s="14" t="n"/>
    </row>
    <row r="417">
      <c r="D417" s="11" t="n"/>
      <c r="F417" s="11" t="n"/>
      <c r="G417" s="11" t="n"/>
      <c r="H417" s="12" t="n"/>
      <c r="I417" s="12" t="n"/>
      <c r="L417" s="13" t="n"/>
      <c r="N417" s="14" t="n"/>
    </row>
    <row r="418">
      <c r="D418" s="11" t="n"/>
      <c r="F418" s="11" t="n"/>
      <c r="G418" s="11" t="n"/>
      <c r="H418" s="12" t="n"/>
      <c r="I418" s="12" t="n"/>
      <c r="L418" s="13" t="n"/>
      <c r="N418" s="14" t="n"/>
    </row>
    <row r="419">
      <c r="D419" s="11" t="n"/>
      <c r="F419" s="11" t="n"/>
      <c r="G419" s="11" t="n"/>
      <c r="H419" s="12" t="n"/>
      <c r="I419" s="12" t="n"/>
      <c r="L419" s="13" t="n"/>
      <c r="N419" s="14" t="n"/>
    </row>
    <row r="420">
      <c r="D420" s="11" t="n"/>
      <c r="F420" s="11" t="n"/>
      <c r="G420" s="11" t="n"/>
      <c r="H420" s="12" t="n"/>
      <c r="I420" s="12" t="n"/>
      <c r="L420" s="13" t="n"/>
      <c r="N420" s="14" t="n"/>
    </row>
    <row r="421">
      <c r="D421" s="11" t="n"/>
      <c r="F421" s="11" t="n"/>
      <c r="G421" s="11" t="n"/>
      <c r="H421" s="12" t="n"/>
      <c r="I421" s="12" t="n"/>
      <c r="L421" s="13" t="n"/>
      <c r="N421" s="14" t="n"/>
    </row>
    <row r="422">
      <c r="D422" s="11" t="n"/>
      <c r="F422" s="11" t="n"/>
      <c r="G422" s="11" t="n"/>
      <c r="H422" s="12" t="n"/>
      <c r="I422" s="12" t="n"/>
      <c r="L422" s="13" t="n"/>
      <c r="N422" s="14" t="n"/>
    </row>
    <row r="423">
      <c r="D423" s="11" t="n"/>
      <c r="F423" s="11" t="n"/>
      <c r="G423" s="11" t="n"/>
      <c r="H423" s="12" t="n"/>
      <c r="I423" s="12" t="n"/>
      <c r="L423" s="13" t="n"/>
      <c r="N423" s="14" t="n"/>
    </row>
    <row r="424">
      <c r="D424" s="11" t="n"/>
      <c r="F424" s="11" t="n"/>
      <c r="G424" s="11" t="n"/>
      <c r="H424" s="12" t="n"/>
      <c r="I424" s="12" t="n"/>
      <c r="L424" s="13" t="n"/>
      <c r="N424" s="14" t="n"/>
    </row>
    <row r="425">
      <c r="D425" s="11" t="n"/>
      <c r="F425" s="11" t="n"/>
      <c r="G425" s="11" t="n"/>
      <c r="H425" s="12" t="n"/>
      <c r="I425" s="12" t="n"/>
      <c r="L425" s="13" t="n"/>
      <c r="N425" s="14" t="n"/>
    </row>
    <row r="426">
      <c r="D426" s="11" t="n"/>
      <c r="F426" s="11" t="n"/>
      <c r="G426" s="11" t="n"/>
      <c r="H426" s="12" t="n"/>
      <c r="I426" s="12" t="n"/>
      <c r="L426" s="13" t="n"/>
      <c r="N426" s="14" t="n"/>
    </row>
    <row r="427">
      <c r="D427" s="11" t="n"/>
      <c r="F427" s="11" t="n"/>
      <c r="G427" s="11" t="n"/>
      <c r="H427" s="12" t="n"/>
      <c r="I427" s="12" t="n"/>
      <c r="L427" s="13" t="n"/>
      <c r="N427" s="14" t="n"/>
    </row>
    <row r="428">
      <c r="D428" s="11" t="n"/>
      <c r="F428" s="11" t="n"/>
      <c r="G428" s="11" t="n"/>
      <c r="H428" s="12" t="n"/>
      <c r="I428" s="12" t="n"/>
      <c r="L428" s="13" t="n"/>
      <c r="N428" s="14" t="n"/>
    </row>
    <row r="429">
      <c r="D429" s="11" t="n"/>
      <c r="F429" s="11" t="n"/>
      <c r="G429" s="11" t="n"/>
      <c r="H429" s="12" t="n"/>
      <c r="I429" s="12" t="n"/>
      <c r="L429" s="13" t="n"/>
      <c r="N429" s="14" t="n"/>
    </row>
    <row r="430">
      <c r="D430" s="11" t="n"/>
      <c r="F430" s="11" t="n"/>
      <c r="G430" s="11" t="n"/>
      <c r="H430" s="12" t="n"/>
      <c r="I430" s="12" t="n"/>
      <c r="L430" s="13" t="n"/>
      <c r="N430" s="14" t="n"/>
    </row>
    <row r="431">
      <c r="D431" s="11" t="n"/>
      <c r="F431" s="11" t="n"/>
      <c r="G431" s="11" t="n"/>
      <c r="H431" s="12" t="n"/>
      <c r="I431" s="12" t="n"/>
      <c r="L431" s="13" t="n"/>
      <c r="N431" s="14" t="n"/>
    </row>
    <row r="432">
      <c r="D432" s="11" t="n"/>
      <c r="F432" s="11" t="n"/>
      <c r="G432" s="11" t="n"/>
      <c r="H432" s="12" t="n"/>
      <c r="I432" s="12" t="n"/>
      <c r="L432" s="13" t="n"/>
      <c r="N432" s="14" t="n"/>
    </row>
    <row r="433">
      <c r="D433" s="11" t="n"/>
      <c r="F433" s="11" t="n"/>
      <c r="G433" s="11" t="n"/>
      <c r="H433" s="12" t="n"/>
      <c r="I433" s="12" t="n"/>
      <c r="L433" s="13" t="n"/>
      <c r="N433" s="14" t="n"/>
    </row>
    <row r="434">
      <c r="D434" s="11" t="n"/>
      <c r="F434" s="11" t="n"/>
      <c r="G434" s="11" t="n"/>
      <c r="H434" s="12" t="n"/>
      <c r="I434" s="12" t="n"/>
      <c r="L434" s="13" t="n"/>
      <c r="N434" s="14" t="n"/>
    </row>
    <row r="435">
      <c r="D435" s="11" t="n"/>
      <c r="F435" s="11" t="n"/>
      <c r="G435" s="11" t="n"/>
      <c r="H435" s="12" t="n"/>
      <c r="I435" s="12" t="n"/>
      <c r="L435" s="13" t="n"/>
      <c r="N435" s="14" t="n"/>
    </row>
    <row r="436">
      <c r="D436" s="11" t="n"/>
      <c r="F436" s="11" t="n"/>
      <c r="G436" s="11" t="n"/>
      <c r="H436" s="12" t="n"/>
      <c r="I436" s="12" t="n"/>
      <c r="L436" s="13" t="n"/>
      <c r="N436" s="14" t="n"/>
    </row>
    <row r="437">
      <c r="D437" s="11" t="n"/>
      <c r="F437" s="11" t="n"/>
      <c r="G437" s="11" t="n"/>
      <c r="H437" s="12" t="n"/>
      <c r="I437" s="12" t="n"/>
      <c r="L437" s="13" t="n"/>
      <c r="N437" s="14" t="n"/>
    </row>
    <row r="438">
      <c r="D438" s="11" t="n"/>
      <c r="F438" s="11" t="n"/>
      <c r="G438" s="11" t="n"/>
      <c r="H438" s="12" t="n"/>
      <c r="I438" s="12" t="n"/>
      <c r="L438" s="13" t="n"/>
      <c r="N438" s="14" t="n"/>
    </row>
    <row r="439">
      <c r="D439" s="11" t="n"/>
      <c r="F439" s="11" t="n"/>
      <c r="G439" s="11" t="n"/>
      <c r="H439" s="12" t="n"/>
      <c r="I439" s="12" t="n"/>
      <c r="L439" s="13" t="n"/>
      <c r="N439" s="14" t="n"/>
    </row>
    <row r="440">
      <c r="D440" s="11" t="n"/>
      <c r="F440" s="11" t="n"/>
      <c r="G440" s="11" t="n"/>
      <c r="H440" s="12" t="n"/>
      <c r="I440" s="12" t="n"/>
      <c r="L440" s="13" t="n"/>
      <c r="N440" s="14" t="n"/>
    </row>
    <row r="441">
      <c r="D441" s="11" t="n"/>
      <c r="F441" s="11" t="n"/>
      <c r="G441" s="11" t="n"/>
      <c r="H441" s="12" t="n"/>
      <c r="I441" s="12" t="n"/>
      <c r="L441" s="13" t="n"/>
      <c r="N441" s="14" t="n"/>
    </row>
    <row r="442">
      <c r="D442" s="11" t="n"/>
      <c r="F442" s="11" t="n"/>
      <c r="G442" s="11" t="n"/>
      <c r="H442" s="12" t="n"/>
      <c r="I442" s="12" t="n"/>
      <c r="L442" s="13" t="n"/>
      <c r="N442" s="14" t="n"/>
    </row>
    <row r="443">
      <c r="D443" s="11" t="n"/>
      <c r="F443" s="11" t="n"/>
      <c r="G443" s="11" t="n"/>
      <c r="H443" s="12" t="n"/>
      <c r="I443" s="12" t="n"/>
      <c r="L443" s="13" t="n"/>
      <c r="N443" s="14" t="n"/>
    </row>
    <row r="444">
      <c r="D444" s="11" t="n"/>
      <c r="F444" s="11" t="n"/>
      <c r="G444" s="11" t="n"/>
      <c r="H444" s="12" t="n"/>
      <c r="I444" s="12" t="n"/>
      <c r="L444" s="13" t="n"/>
      <c r="N444" s="14" t="n"/>
    </row>
    <row r="445">
      <c r="D445" s="11" t="n"/>
      <c r="F445" s="11" t="n"/>
      <c r="G445" s="11" t="n"/>
      <c r="H445" s="12" t="n"/>
      <c r="I445" s="12" t="n"/>
      <c r="L445" s="13" t="n"/>
      <c r="N445" s="14" t="n"/>
    </row>
    <row r="446">
      <c r="D446" s="11" t="n"/>
      <c r="F446" s="11" t="n"/>
      <c r="G446" s="11" t="n"/>
      <c r="H446" s="12" t="n"/>
      <c r="I446" s="12" t="n"/>
      <c r="L446" s="13" t="n"/>
      <c r="N446" s="14" t="n"/>
    </row>
    <row r="447">
      <c r="D447" s="11" t="n"/>
      <c r="F447" s="11" t="n"/>
      <c r="G447" s="11" t="n"/>
      <c r="H447" s="12" t="n"/>
      <c r="I447" s="12" t="n"/>
      <c r="L447" s="13" t="n"/>
      <c r="N447" s="14" t="n"/>
    </row>
    <row r="448">
      <c r="D448" s="11" t="n"/>
      <c r="F448" s="11" t="n"/>
      <c r="G448" s="11" t="n"/>
      <c r="H448" s="12" t="n"/>
      <c r="I448" s="12" t="n"/>
      <c r="L448" s="13" t="n"/>
      <c r="N448" s="14" t="n"/>
    </row>
    <row r="449">
      <c r="D449" s="11" t="n"/>
      <c r="F449" s="11" t="n"/>
      <c r="G449" s="11" t="n"/>
      <c r="H449" s="12" t="n"/>
      <c r="I449" s="12" t="n"/>
      <c r="L449" s="13" t="n"/>
      <c r="N449" s="14" t="n"/>
    </row>
    <row r="450">
      <c r="D450" s="11" t="n"/>
      <c r="F450" s="11" t="n"/>
      <c r="G450" s="11" t="n"/>
      <c r="H450" s="12" t="n"/>
      <c r="I450" s="12" t="n"/>
      <c r="L450" s="13" t="n"/>
      <c r="N450" s="14" t="n"/>
    </row>
    <row r="451">
      <c r="D451" s="11" t="n"/>
      <c r="F451" s="11" t="n"/>
      <c r="G451" s="11" t="n"/>
      <c r="H451" s="12" t="n"/>
      <c r="I451" s="12" t="n"/>
      <c r="L451" s="13" t="n"/>
      <c r="N451" s="14" t="n"/>
    </row>
    <row r="452">
      <c r="D452" s="11" t="n"/>
      <c r="F452" s="11" t="n"/>
      <c r="G452" s="11" t="n"/>
      <c r="H452" s="12" t="n"/>
      <c r="I452" s="12" t="n"/>
      <c r="L452" s="13" t="n"/>
      <c r="N452" s="14" t="n"/>
    </row>
    <row r="453">
      <c r="D453" s="11" t="n"/>
      <c r="F453" s="11" t="n"/>
      <c r="G453" s="11" t="n"/>
      <c r="H453" s="12" t="n"/>
      <c r="I453" s="12" t="n"/>
      <c r="L453" s="13" t="n"/>
      <c r="N453" s="14" t="n"/>
    </row>
    <row r="454">
      <c r="D454" s="11" t="n"/>
      <c r="F454" s="11" t="n"/>
      <c r="G454" s="11" t="n"/>
      <c r="H454" s="12" t="n"/>
      <c r="I454" s="12" t="n"/>
      <c r="L454" s="13" t="n"/>
      <c r="N454" s="14" t="n"/>
    </row>
    <row r="455">
      <c r="D455" s="11" t="n"/>
      <c r="F455" s="11" t="n"/>
      <c r="G455" s="11" t="n"/>
      <c r="H455" s="12" t="n"/>
      <c r="I455" s="12" t="n"/>
      <c r="L455" s="13" t="n"/>
      <c r="N455" s="14" t="n"/>
    </row>
    <row r="456">
      <c r="D456" s="11" t="n"/>
      <c r="F456" s="11" t="n"/>
      <c r="G456" s="11" t="n"/>
      <c r="H456" s="12" t="n"/>
      <c r="I456" s="12" t="n"/>
      <c r="L456" s="13" t="n"/>
      <c r="N456" s="14" t="n"/>
    </row>
    <row r="457">
      <c r="D457" s="11" t="n"/>
      <c r="F457" s="11" t="n"/>
      <c r="G457" s="11" t="n"/>
      <c r="H457" s="12" t="n"/>
      <c r="I457" s="12" t="n"/>
      <c r="L457" s="13" t="n"/>
      <c r="N457" s="14" t="n"/>
    </row>
    <row r="458">
      <c r="D458" s="11" t="n"/>
      <c r="F458" s="11" t="n"/>
      <c r="G458" s="11" t="n"/>
      <c r="H458" s="12" t="n"/>
      <c r="I458" s="12" t="n"/>
      <c r="L458" s="13" t="n"/>
      <c r="N458" s="14" t="n"/>
    </row>
    <row r="459">
      <c r="D459" s="11" t="n"/>
      <c r="F459" s="11" t="n"/>
      <c r="G459" s="11" t="n"/>
      <c r="H459" s="12" t="n"/>
      <c r="I459" s="12" t="n"/>
      <c r="L459" s="13" t="n"/>
      <c r="N459" s="14" t="n"/>
    </row>
    <row r="460">
      <c r="D460" s="11" t="n"/>
      <c r="F460" s="11" t="n"/>
      <c r="G460" s="11" t="n"/>
      <c r="H460" s="12" t="n"/>
      <c r="I460" s="12" t="n"/>
      <c r="L460" s="13" t="n"/>
      <c r="N460" s="14" t="n"/>
    </row>
    <row r="461">
      <c r="D461" s="11" t="n"/>
      <c r="F461" s="11" t="n"/>
      <c r="G461" s="11" t="n"/>
      <c r="H461" s="12" t="n"/>
      <c r="I461" s="12" t="n"/>
      <c r="L461" s="13" t="n"/>
      <c r="N461" s="14" t="n"/>
    </row>
    <row r="462">
      <c r="D462" s="11" t="n"/>
      <c r="F462" s="11" t="n"/>
      <c r="G462" s="11" t="n"/>
      <c r="H462" s="12" t="n"/>
      <c r="I462" s="12" t="n"/>
      <c r="L462" s="13" t="n"/>
      <c r="N462" s="14" t="n"/>
    </row>
    <row r="463">
      <c r="D463" s="11" t="n"/>
      <c r="F463" s="11" t="n"/>
      <c r="G463" s="11" t="n"/>
      <c r="H463" s="12" t="n"/>
      <c r="I463" s="12" t="n"/>
      <c r="L463" s="13" t="n"/>
      <c r="N463" s="14" t="n"/>
    </row>
    <row r="464">
      <c r="D464" s="11" t="n"/>
      <c r="F464" s="11" t="n"/>
      <c r="G464" s="11" t="n"/>
      <c r="H464" s="12" t="n"/>
      <c r="I464" s="12" t="n"/>
      <c r="L464" s="13" t="n"/>
      <c r="N464" s="14" t="n"/>
    </row>
    <row r="465">
      <c r="D465" s="11" t="n"/>
      <c r="F465" s="11" t="n"/>
      <c r="G465" s="11" t="n"/>
      <c r="H465" s="12" t="n"/>
      <c r="I465" s="12" t="n"/>
      <c r="L465" s="13" t="n"/>
      <c r="N465" s="14" t="n"/>
    </row>
    <row r="466">
      <c r="D466" s="11" t="n"/>
      <c r="F466" s="11" t="n"/>
      <c r="G466" s="11" t="n"/>
      <c r="H466" s="12" t="n"/>
      <c r="I466" s="12" t="n"/>
      <c r="L466" s="13" t="n"/>
      <c r="N466" s="14" t="n"/>
    </row>
    <row r="467">
      <c r="D467" s="11" t="n"/>
      <c r="F467" s="11" t="n"/>
      <c r="G467" s="11" t="n"/>
      <c r="H467" s="12" t="n"/>
      <c r="I467" s="12" t="n"/>
      <c r="L467" s="13" t="n"/>
      <c r="N467" s="14" t="n"/>
    </row>
    <row r="468">
      <c r="D468" s="11" t="n"/>
      <c r="F468" s="11" t="n"/>
      <c r="G468" s="11" t="n"/>
      <c r="H468" s="12" t="n"/>
      <c r="I468" s="12" t="n"/>
      <c r="L468" s="13" t="n"/>
      <c r="N468" s="14" t="n"/>
    </row>
    <row r="469">
      <c r="D469" s="11" t="n"/>
      <c r="F469" s="11" t="n"/>
      <c r="G469" s="11" t="n"/>
      <c r="H469" s="12" t="n"/>
      <c r="I469" s="12" t="n"/>
      <c r="L469" s="13" t="n"/>
      <c r="N469" s="14" t="n"/>
    </row>
    <row r="470">
      <c r="D470" s="11" t="n"/>
      <c r="F470" s="11" t="n"/>
      <c r="G470" s="11" t="n"/>
      <c r="H470" s="12" t="n"/>
      <c r="I470" s="12" t="n"/>
      <c r="L470" s="13" t="n"/>
      <c r="N470" s="14" t="n"/>
    </row>
    <row r="471">
      <c r="D471" s="11" t="n"/>
      <c r="F471" s="11" t="n"/>
      <c r="G471" s="11" t="n"/>
      <c r="H471" s="12" t="n"/>
      <c r="I471" s="12" t="n"/>
      <c r="L471" s="13" t="n"/>
      <c r="N471" s="14" t="n"/>
    </row>
    <row r="472">
      <c r="D472" s="11" t="n"/>
      <c r="F472" s="11" t="n"/>
      <c r="G472" s="11" t="n"/>
      <c r="H472" s="12" t="n"/>
      <c r="I472" s="12" t="n"/>
      <c r="L472" s="13" t="n"/>
      <c r="N472" s="14" t="n"/>
    </row>
    <row r="473">
      <c r="D473" s="11" t="n"/>
      <c r="F473" s="11" t="n"/>
      <c r="G473" s="11" t="n"/>
      <c r="H473" s="12" t="n"/>
      <c r="I473" s="12" t="n"/>
      <c r="L473" s="13" t="n"/>
      <c r="N473" s="14" t="n"/>
    </row>
    <row r="474">
      <c r="D474" s="11" t="n"/>
      <c r="F474" s="11" t="n"/>
      <c r="G474" s="11" t="n"/>
      <c r="H474" s="12" t="n"/>
      <c r="I474" s="12" t="n"/>
      <c r="L474" s="13" t="n"/>
      <c r="N474" s="14" t="n"/>
    </row>
    <row r="475">
      <c r="D475" s="11" t="n"/>
      <c r="F475" s="11" t="n"/>
      <c r="G475" s="11" t="n"/>
      <c r="H475" s="12" t="n"/>
      <c r="I475" s="12" t="n"/>
      <c r="L475" s="13" t="n"/>
      <c r="N475" s="14" t="n"/>
    </row>
    <row r="476">
      <c r="D476" s="11" t="n"/>
      <c r="F476" s="11" t="n"/>
      <c r="G476" s="11" t="n"/>
      <c r="H476" s="12" t="n"/>
      <c r="I476" s="12" t="n"/>
      <c r="L476" s="13" t="n"/>
      <c r="N476" s="14" t="n"/>
    </row>
    <row r="477">
      <c r="D477" s="11" t="n"/>
      <c r="F477" s="11" t="n"/>
      <c r="G477" s="11" t="n"/>
      <c r="H477" s="12" t="n"/>
      <c r="I477" s="12" t="n"/>
      <c r="L477" s="13" t="n"/>
      <c r="N477" s="14" t="n"/>
    </row>
    <row r="478">
      <c r="D478" s="11" t="n"/>
      <c r="F478" s="11" t="n"/>
      <c r="G478" s="11" t="n"/>
      <c r="H478" s="12" t="n"/>
      <c r="I478" s="12" t="n"/>
      <c r="L478" s="13" t="n"/>
      <c r="N478" s="14" t="n"/>
    </row>
    <row r="479">
      <c r="D479" s="11" t="n"/>
      <c r="F479" s="11" t="n"/>
      <c r="G479" s="11" t="n"/>
      <c r="H479" s="12" t="n"/>
      <c r="I479" s="12" t="n"/>
      <c r="L479" s="13" t="n"/>
      <c r="N479" s="14" t="n"/>
    </row>
    <row r="480">
      <c r="D480" s="11" t="n"/>
      <c r="F480" s="11" t="n"/>
      <c r="G480" s="11" t="n"/>
      <c r="H480" s="12" t="n"/>
      <c r="I480" s="12" t="n"/>
      <c r="L480" s="13" t="n"/>
      <c r="N480" s="14" t="n"/>
    </row>
    <row r="481">
      <c r="D481" s="11" t="n"/>
      <c r="F481" s="11" t="n"/>
      <c r="G481" s="11" t="n"/>
      <c r="H481" s="12" t="n"/>
      <c r="I481" s="12" t="n"/>
      <c r="L481" s="13" t="n"/>
      <c r="N481" s="14" t="n"/>
    </row>
    <row r="482">
      <c r="D482" s="11" t="n"/>
      <c r="F482" s="11" t="n"/>
      <c r="G482" s="11" t="n"/>
      <c r="H482" s="12" t="n"/>
      <c r="I482" s="12" t="n"/>
      <c r="L482" s="13" t="n"/>
      <c r="N482" s="14" t="n"/>
    </row>
    <row r="483">
      <c r="D483" s="11" t="n"/>
      <c r="F483" s="11" t="n"/>
      <c r="G483" s="11" t="n"/>
      <c r="H483" s="12" t="n"/>
      <c r="I483" s="12" t="n"/>
      <c r="L483" s="13" t="n"/>
      <c r="N483" s="14" t="n"/>
    </row>
    <row r="484">
      <c r="D484" s="11" t="n"/>
      <c r="F484" s="11" t="n"/>
      <c r="G484" s="11" t="n"/>
      <c r="H484" s="12" t="n"/>
      <c r="I484" s="12" t="n"/>
      <c r="L484" s="13" t="n"/>
      <c r="N484" s="14" t="n"/>
    </row>
    <row r="485">
      <c r="D485" s="11" t="n"/>
      <c r="F485" s="11" t="n"/>
      <c r="G485" s="11" t="n"/>
      <c r="H485" s="12" t="n"/>
      <c r="I485" s="12" t="n"/>
      <c r="L485" s="13" t="n"/>
      <c r="N485" s="14" t="n"/>
    </row>
    <row r="486">
      <c r="D486" s="11" t="n"/>
      <c r="F486" s="11" t="n"/>
      <c r="G486" s="11" t="n"/>
      <c r="H486" s="12" t="n"/>
      <c r="I486" s="12" t="n"/>
      <c r="L486" s="13" t="n"/>
      <c r="N486" s="14" t="n"/>
    </row>
    <row r="487">
      <c r="D487" s="11" t="n"/>
      <c r="F487" s="11" t="n"/>
      <c r="G487" s="11" t="n"/>
      <c r="H487" s="12" t="n"/>
      <c r="I487" s="12" t="n"/>
      <c r="L487" s="13" t="n"/>
      <c r="N487" s="14" t="n"/>
    </row>
    <row r="488">
      <c r="D488" s="11" t="n"/>
      <c r="F488" s="11" t="n"/>
      <c r="G488" s="11" t="n"/>
      <c r="H488" s="12" t="n"/>
      <c r="I488" s="12" t="n"/>
      <c r="L488" s="13" t="n"/>
      <c r="N488" s="14" t="n"/>
    </row>
    <row r="489">
      <c r="D489" s="11" t="n"/>
      <c r="F489" s="11" t="n"/>
      <c r="G489" s="11" t="n"/>
      <c r="H489" s="12" t="n"/>
      <c r="I489" s="12" t="n"/>
      <c r="L489" s="13" t="n"/>
      <c r="N489" s="14" t="n"/>
    </row>
    <row r="490">
      <c r="D490" s="11" t="n"/>
      <c r="F490" s="11" t="n"/>
      <c r="G490" s="11" t="n"/>
      <c r="H490" s="12" t="n"/>
      <c r="I490" s="12" t="n"/>
      <c r="L490" s="13" t="n"/>
      <c r="N490" s="14" t="n"/>
    </row>
    <row r="491">
      <c r="D491" s="11" t="n"/>
      <c r="F491" s="11" t="n"/>
      <c r="G491" s="11" t="n"/>
      <c r="H491" s="12" t="n"/>
      <c r="I491" s="12" t="n"/>
      <c r="L491" s="13" t="n"/>
      <c r="N491" s="14" t="n"/>
    </row>
    <row r="492">
      <c r="D492" s="11" t="n"/>
      <c r="F492" s="11" t="n"/>
      <c r="G492" s="11" t="n"/>
      <c r="H492" s="12" t="n"/>
      <c r="I492" s="12" t="n"/>
      <c r="L492" s="13" t="n"/>
      <c r="N492" s="14" t="n"/>
    </row>
    <row r="493">
      <c r="D493" s="11" t="n"/>
      <c r="F493" s="11" t="n"/>
      <c r="G493" s="11" t="n"/>
      <c r="H493" s="12" t="n"/>
      <c r="I493" s="12" t="n"/>
      <c r="L493" s="13" t="n"/>
      <c r="N493" s="14" t="n"/>
    </row>
    <row r="494">
      <c r="D494" s="11" t="n"/>
      <c r="F494" s="11" t="n"/>
      <c r="G494" s="11" t="n"/>
      <c r="H494" s="12" t="n"/>
      <c r="I494" s="12" t="n"/>
      <c r="L494" s="13" t="n"/>
      <c r="N494" s="14" t="n"/>
    </row>
    <row r="495">
      <c r="D495" s="11" t="n"/>
      <c r="F495" s="11" t="n"/>
      <c r="G495" s="11" t="n"/>
      <c r="H495" s="12" t="n"/>
      <c r="I495" s="12" t="n"/>
      <c r="L495" s="13" t="n"/>
      <c r="N495" s="14" t="n"/>
    </row>
    <row r="496">
      <c r="D496" s="11" t="n"/>
      <c r="F496" s="11" t="n"/>
      <c r="G496" s="11" t="n"/>
      <c r="H496" s="12" t="n"/>
      <c r="I496" s="12" t="n"/>
      <c r="L496" s="13" t="n"/>
      <c r="N496" s="14" t="n"/>
    </row>
    <row r="497">
      <c r="D497" s="11" t="n"/>
      <c r="F497" s="11" t="n"/>
      <c r="G497" s="11" t="n"/>
      <c r="H497" s="12" t="n"/>
      <c r="I497" s="12" t="n"/>
      <c r="L497" s="13" t="n"/>
      <c r="N497" s="14" t="n"/>
    </row>
    <row r="498">
      <c r="D498" s="11" t="n"/>
      <c r="F498" s="11" t="n"/>
      <c r="G498" s="11" t="n"/>
      <c r="H498" s="12" t="n"/>
      <c r="I498" s="12" t="n"/>
      <c r="L498" s="13" t="n"/>
      <c r="N498" s="14" t="n"/>
    </row>
    <row r="499">
      <c r="D499" s="11" t="n"/>
      <c r="F499" s="11" t="n"/>
      <c r="G499" s="11" t="n"/>
      <c r="H499" s="12" t="n"/>
      <c r="I499" s="12" t="n"/>
      <c r="L499" s="13" t="n"/>
      <c r="N499" s="14" t="n"/>
    </row>
    <row r="500">
      <c r="D500" s="11" t="n"/>
      <c r="F500" s="11" t="n"/>
      <c r="G500" s="11" t="n"/>
      <c r="H500" s="12" t="n"/>
      <c r="I500" s="12" t="n"/>
      <c r="L500" s="13" t="n"/>
      <c r="N500" s="14" t="n"/>
    </row>
    <row r="501">
      <c r="D501" s="11" t="n"/>
      <c r="F501" s="11" t="n"/>
      <c r="G501" s="11" t="n"/>
      <c r="H501" s="12" t="n"/>
      <c r="I501" s="12" t="n"/>
      <c r="L501" s="13" t="n"/>
      <c r="N501" s="14" t="n"/>
    </row>
    <row r="502">
      <c r="D502" s="11" t="n"/>
      <c r="F502" s="11" t="n"/>
      <c r="G502" s="11" t="n"/>
      <c r="H502" s="12" t="n"/>
      <c r="I502" s="12" t="n"/>
      <c r="L502" s="13" t="n"/>
      <c r="N502" s="14" t="n"/>
    </row>
    <row r="503">
      <c r="D503" s="11" t="n"/>
      <c r="F503" s="11" t="n"/>
      <c r="G503" s="11" t="n"/>
      <c r="H503" s="12" t="n"/>
      <c r="I503" s="12" t="n"/>
      <c r="L503" s="13" t="n"/>
      <c r="N503" s="14" t="n"/>
    </row>
    <row r="504">
      <c r="D504" s="11" t="n"/>
      <c r="F504" s="11" t="n"/>
      <c r="G504" s="11" t="n"/>
      <c r="H504" s="12" t="n"/>
      <c r="I504" s="12" t="n"/>
      <c r="L504" s="13" t="n"/>
      <c r="N504" s="14" t="n"/>
    </row>
    <row r="505">
      <c r="D505" s="11" t="n"/>
      <c r="F505" s="11" t="n"/>
      <c r="G505" s="11" t="n"/>
      <c r="H505" s="12" t="n"/>
      <c r="I505" s="12" t="n"/>
      <c r="L505" s="13" t="n"/>
      <c r="N505" s="14" t="n"/>
    </row>
    <row r="506">
      <c r="D506" s="11" t="n"/>
      <c r="F506" s="11" t="n"/>
      <c r="G506" s="11" t="n"/>
      <c r="H506" s="12" t="n"/>
      <c r="I506" s="12" t="n"/>
      <c r="L506" s="13" t="n"/>
      <c r="N506" s="14" t="n"/>
    </row>
    <row r="507">
      <c r="D507" s="11" t="n"/>
      <c r="F507" s="11" t="n"/>
      <c r="G507" s="11" t="n"/>
      <c r="H507" s="12" t="n"/>
      <c r="I507" s="12" t="n"/>
      <c r="L507" s="13" t="n"/>
      <c r="N507" s="14" t="n"/>
    </row>
    <row r="508">
      <c r="D508" s="11" t="n"/>
      <c r="F508" s="11" t="n"/>
      <c r="G508" s="11" t="n"/>
      <c r="H508" s="12" t="n"/>
      <c r="I508" s="12" t="n"/>
      <c r="L508" s="13" t="n"/>
      <c r="N508" s="14" t="n"/>
    </row>
    <row r="509">
      <c r="D509" s="11" t="n"/>
      <c r="F509" s="11" t="n"/>
      <c r="G509" s="11" t="n"/>
      <c r="H509" s="12" t="n"/>
      <c r="I509" s="12" t="n"/>
      <c r="L509" s="13" t="n"/>
      <c r="N509" s="14" t="n"/>
    </row>
    <row r="510">
      <c r="D510" s="11" t="n"/>
      <c r="F510" s="11" t="n"/>
      <c r="G510" s="11" t="n"/>
      <c r="H510" s="12" t="n"/>
      <c r="I510" s="12" t="n"/>
      <c r="L510" s="13" t="n"/>
      <c r="N510" s="14" t="n"/>
    </row>
    <row r="511">
      <c r="D511" s="11" t="n"/>
      <c r="F511" s="11" t="n"/>
      <c r="G511" s="11" t="n"/>
      <c r="H511" s="12" t="n"/>
      <c r="I511" s="12" t="n"/>
      <c r="L511" s="13" t="n"/>
      <c r="N511" s="14" t="n"/>
    </row>
    <row r="512">
      <c r="D512" s="11" t="n"/>
      <c r="F512" s="11" t="n"/>
      <c r="G512" s="11" t="n"/>
      <c r="H512" s="12" t="n"/>
      <c r="I512" s="12" t="n"/>
      <c r="L512" s="13" t="n"/>
      <c r="N512" s="14" t="n"/>
    </row>
    <row r="513">
      <c r="D513" s="11" t="n"/>
      <c r="F513" s="11" t="n"/>
      <c r="G513" s="11" t="n"/>
      <c r="H513" s="12" t="n"/>
      <c r="I513" s="12" t="n"/>
      <c r="L513" s="13" t="n"/>
      <c r="N513" s="14" t="n"/>
    </row>
    <row r="514">
      <c r="D514" s="11" t="n"/>
      <c r="F514" s="11" t="n"/>
      <c r="G514" s="11" t="n"/>
      <c r="H514" s="12" t="n"/>
      <c r="I514" s="12" t="n"/>
      <c r="L514" s="13" t="n"/>
      <c r="N514" s="14" t="n"/>
    </row>
    <row r="515">
      <c r="D515" s="11" t="n"/>
      <c r="F515" s="11" t="n"/>
      <c r="G515" s="11" t="n"/>
      <c r="H515" s="12" t="n"/>
      <c r="I515" s="12" t="n"/>
      <c r="L515" s="13" t="n"/>
      <c r="N515" s="14" t="n"/>
    </row>
    <row r="516">
      <c r="D516" s="11" t="n"/>
      <c r="F516" s="11" t="n"/>
      <c r="G516" s="11" t="n"/>
      <c r="H516" s="12" t="n"/>
      <c r="I516" s="12" t="n"/>
      <c r="L516" s="13" t="n"/>
      <c r="N516" s="14" t="n"/>
    </row>
    <row r="517">
      <c r="D517" s="11" t="n"/>
      <c r="F517" s="11" t="n"/>
      <c r="G517" s="11" t="n"/>
      <c r="H517" s="12" t="n"/>
      <c r="I517" s="12" t="n"/>
      <c r="L517" s="13" t="n"/>
      <c r="N517" s="14" t="n"/>
    </row>
    <row r="518">
      <c r="D518" s="11" t="n"/>
      <c r="F518" s="11" t="n"/>
      <c r="G518" s="11" t="n"/>
      <c r="H518" s="12" t="n"/>
      <c r="I518" s="12" t="n"/>
      <c r="L518" s="13" t="n"/>
      <c r="N518" s="14" t="n"/>
    </row>
    <row r="519">
      <c r="D519" s="11" t="n"/>
      <c r="F519" s="11" t="n"/>
      <c r="G519" s="11" t="n"/>
      <c r="H519" s="12" t="n"/>
      <c r="I519" s="12" t="n"/>
      <c r="L519" s="13" t="n"/>
      <c r="N519" s="14" t="n"/>
    </row>
    <row r="520">
      <c r="D520" s="11" t="n"/>
      <c r="F520" s="11" t="n"/>
      <c r="G520" s="11" t="n"/>
      <c r="H520" s="12" t="n"/>
      <c r="I520" s="12" t="n"/>
      <c r="L520" s="13" t="n"/>
      <c r="N520" s="14" t="n"/>
    </row>
    <row r="521">
      <c r="D521" s="11" t="n"/>
      <c r="F521" s="11" t="n"/>
      <c r="G521" s="11" t="n"/>
      <c r="H521" s="12" t="n"/>
      <c r="I521" s="12" t="n"/>
      <c r="L521" s="13" t="n"/>
      <c r="N521" s="14" t="n"/>
    </row>
    <row r="522">
      <c r="D522" s="11" t="n"/>
      <c r="F522" s="11" t="n"/>
      <c r="G522" s="11" t="n"/>
      <c r="H522" s="12" t="n"/>
      <c r="I522" s="12" t="n"/>
      <c r="L522" s="13" t="n"/>
      <c r="N522" s="14" t="n"/>
    </row>
    <row r="523">
      <c r="D523" s="11" t="n"/>
      <c r="F523" s="11" t="n"/>
      <c r="G523" s="11" t="n"/>
      <c r="H523" s="12" t="n"/>
      <c r="I523" s="12" t="n"/>
      <c r="L523" s="13" t="n"/>
      <c r="N523" s="14" t="n"/>
    </row>
    <row r="524">
      <c r="D524" s="11" t="n"/>
      <c r="F524" s="11" t="n"/>
      <c r="G524" s="11" t="n"/>
      <c r="H524" s="12" t="n"/>
      <c r="I524" s="12" t="n"/>
      <c r="L524" s="13" t="n"/>
      <c r="N524" s="14" t="n"/>
    </row>
    <row r="525">
      <c r="D525" s="11" t="n"/>
      <c r="F525" s="11" t="n"/>
      <c r="G525" s="11" t="n"/>
      <c r="H525" s="12" t="n"/>
      <c r="I525" s="12" t="n"/>
      <c r="L525" s="13" t="n"/>
      <c r="N525" s="14" t="n"/>
    </row>
    <row r="526">
      <c r="D526" s="11" t="n"/>
      <c r="F526" s="11" t="n"/>
      <c r="G526" s="11" t="n"/>
      <c r="H526" s="12" t="n"/>
      <c r="I526" s="12" t="n"/>
      <c r="L526" s="13" t="n"/>
      <c r="N526" s="14" t="n"/>
    </row>
    <row r="527">
      <c r="D527" s="11" t="n"/>
      <c r="F527" s="11" t="n"/>
      <c r="G527" s="11" t="n"/>
      <c r="H527" s="12" t="n"/>
      <c r="I527" s="12" t="n"/>
      <c r="L527" s="13" t="n"/>
      <c r="N527" s="14" t="n"/>
    </row>
    <row r="528">
      <c r="D528" s="11" t="n"/>
      <c r="F528" s="11" t="n"/>
      <c r="G528" s="11" t="n"/>
      <c r="H528" s="12" t="n"/>
      <c r="I528" s="12" t="n"/>
      <c r="L528" s="13" t="n"/>
      <c r="N528" s="14" t="n"/>
    </row>
    <row r="529">
      <c r="D529" s="11" t="n"/>
      <c r="F529" s="11" t="n"/>
      <c r="G529" s="11" t="n"/>
      <c r="H529" s="12" t="n"/>
      <c r="I529" s="12" t="n"/>
      <c r="L529" s="13" t="n"/>
      <c r="N529" s="14" t="n"/>
    </row>
    <row r="530">
      <c r="D530" s="11" t="n"/>
      <c r="F530" s="11" t="n"/>
      <c r="G530" s="11" t="n"/>
      <c r="H530" s="12" t="n"/>
      <c r="I530" s="12" t="n"/>
      <c r="L530" s="13" t="n"/>
      <c r="N530" s="14" t="n"/>
    </row>
    <row r="531">
      <c r="D531" s="11" t="n"/>
      <c r="F531" s="11" t="n"/>
      <c r="G531" s="11" t="n"/>
      <c r="H531" s="12" t="n"/>
      <c r="I531" s="12" t="n"/>
      <c r="L531" s="13" t="n"/>
      <c r="N531" s="14" t="n"/>
    </row>
    <row r="532">
      <c r="D532" s="11" t="n"/>
      <c r="F532" s="11" t="n"/>
      <c r="G532" s="11" t="n"/>
      <c r="H532" s="12" t="n"/>
      <c r="I532" s="12" t="n"/>
      <c r="L532" s="13" t="n"/>
      <c r="N532" s="14" t="n"/>
    </row>
    <row r="533">
      <c r="D533" s="11" t="n"/>
      <c r="F533" s="11" t="n"/>
      <c r="G533" s="11" t="n"/>
      <c r="H533" s="12" t="n"/>
      <c r="I533" s="12" t="n"/>
      <c r="L533" s="13" t="n"/>
      <c r="N533" s="14" t="n"/>
    </row>
    <row r="534">
      <c r="D534" s="11" t="n"/>
      <c r="F534" s="11" t="n"/>
      <c r="G534" s="11" t="n"/>
      <c r="H534" s="12" t="n"/>
      <c r="I534" s="12" t="n"/>
      <c r="L534" s="13" t="n"/>
      <c r="N534" s="14" t="n"/>
    </row>
    <row r="535">
      <c r="D535" s="11" t="n"/>
      <c r="F535" s="11" t="n"/>
      <c r="G535" s="11" t="n"/>
      <c r="H535" s="12" t="n"/>
      <c r="I535" s="12" t="n"/>
      <c r="L535" s="13" t="n"/>
      <c r="N535" s="14" t="n"/>
    </row>
    <row r="536">
      <c r="D536" s="11" t="n"/>
      <c r="F536" s="11" t="n"/>
      <c r="G536" s="11" t="n"/>
      <c r="H536" s="12" t="n"/>
      <c r="I536" s="12" t="n"/>
      <c r="L536" s="13" t="n"/>
      <c r="N536" s="14" t="n"/>
    </row>
    <row r="537">
      <c r="D537" s="11" t="n"/>
      <c r="F537" s="11" t="n"/>
      <c r="G537" s="11" t="n"/>
      <c r="H537" s="12" t="n"/>
      <c r="I537" s="12" t="n"/>
      <c r="L537" s="13" t="n"/>
      <c r="N537" s="14" t="n"/>
    </row>
    <row r="538">
      <c r="D538" s="11" t="n"/>
      <c r="F538" s="11" t="n"/>
      <c r="G538" s="11" t="n"/>
      <c r="H538" s="12" t="n"/>
      <c r="I538" s="12" t="n"/>
      <c r="L538" s="13" t="n"/>
      <c r="N538" s="14" t="n"/>
    </row>
    <row r="539">
      <c r="D539" s="11" t="n"/>
      <c r="F539" s="11" t="n"/>
      <c r="G539" s="11" t="n"/>
      <c r="H539" s="12" t="n"/>
      <c r="I539" s="12" t="n"/>
      <c r="L539" s="13" t="n"/>
      <c r="N539" s="14" t="n"/>
    </row>
    <row r="540">
      <c r="D540" s="11" t="n"/>
      <c r="F540" s="11" t="n"/>
      <c r="G540" s="11" t="n"/>
      <c r="H540" s="12" t="n"/>
      <c r="I540" s="12" t="n"/>
      <c r="L540" s="13" t="n"/>
      <c r="N540" s="14" t="n"/>
    </row>
    <row r="541">
      <c r="D541" s="11" t="n"/>
      <c r="F541" s="11" t="n"/>
      <c r="G541" s="11" t="n"/>
      <c r="H541" s="12" t="n"/>
      <c r="I541" s="12" t="n"/>
      <c r="L541" s="13" t="n"/>
      <c r="N541" s="14" t="n"/>
    </row>
    <row r="542">
      <c r="D542" s="11" t="n"/>
      <c r="F542" s="11" t="n"/>
      <c r="G542" s="11" t="n"/>
      <c r="H542" s="12" t="n"/>
      <c r="I542" s="12" t="n"/>
      <c r="L542" s="13" t="n"/>
      <c r="N542" s="14" t="n"/>
    </row>
    <row r="543">
      <c r="D543" s="11" t="n"/>
      <c r="F543" s="11" t="n"/>
      <c r="G543" s="11" t="n"/>
      <c r="H543" s="12" t="n"/>
      <c r="I543" s="12" t="n"/>
      <c r="L543" s="13" t="n"/>
      <c r="N543" s="14" t="n"/>
    </row>
    <row r="544">
      <c r="D544" s="11" t="n"/>
      <c r="F544" s="11" t="n"/>
      <c r="G544" s="11" t="n"/>
      <c r="H544" s="12" t="n"/>
      <c r="I544" s="12" t="n"/>
      <c r="L544" s="13" t="n"/>
      <c r="N544" s="14" t="n"/>
    </row>
    <row r="545">
      <c r="D545" s="11" t="n"/>
      <c r="F545" s="11" t="n"/>
      <c r="G545" s="11" t="n"/>
      <c r="H545" s="12" t="n"/>
      <c r="I545" s="12" t="n"/>
      <c r="L545" s="13" t="n"/>
      <c r="N545" s="14" t="n"/>
    </row>
    <row r="546">
      <c r="D546" s="11" t="n"/>
      <c r="F546" s="11" t="n"/>
      <c r="G546" s="11" t="n"/>
      <c r="H546" s="12" t="n"/>
      <c r="I546" s="12" t="n"/>
      <c r="L546" s="13" t="n"/>
      <c r="N546" s="14" t="n"/>
    </row>
    <row r="547">
      <c r="D547" s="11" t="n"/>
      <c r="F547" s="11" t="n"/>
      <c r="G547" s="11" t="n"/>
      <c r="H547" s="12" t="n"/>
      <c r="I547" s="12" t="n"/>
      <c r="L547" s="13" t="n"/>
      <c r="N547" s="14" t="n"/>
    </row>
    <row r="548">
      <c r="D548" s="11" t="n"/>
      <c r="F548" s="11" t="n"/>
      <c r="G548" s="11" t="n"/>
      <c r="H548" s="12" t="n"/>
      <c r="I548" s="12" t="n"/>
      <c r="L548" s="13" t="n"/>
      <c r="N548" s="14" t="n"/>
    </row>
    <row r="549">
      <c r="D549" s="11" t="n"/>
      <c r="F549" s="11" t="n"/>
      <c r="G549" s="11" t="n"/>
      <c r="H549" s="12" t="n"/>
      <c r="I549" s="12" t="n"/>
      <c r="L549" s="13" t="n"/>
      <c r="N549" s="14" t="n"/>
    </row>
    <row r="550">
      <c r="D550" s="11" t="n"/>
      <c r="F550" s="11" t="n"/>
      <c r="G550" s="11" t="n"/>
      <c r="H550" s="12" t="n"/>
      <c r="I550" s="12" t="n"/>
      <c r="L550" s="13" t="n"/>
      <c r="N550" s="14" t="n"/>
    </row>
    <row r="551">
      <c r="D551" s="11" t="n"/>
      <c r="F551" s="11" t="n"/>
      <c r="G551" s="11" t="n"/>
      <c r="H551" s="12" t="n"/>
      <c r="I551" s="12" t="n"/>
      <c r="L551" s="13" t="n"/>
      <c r="N551" s="14" t="n"/>
    </row>
    <row r="552">
      <c r="D552" s="11" t="n"/>
      <c r="F552" s="11" t="n"/>
      <c r="G552" s="11" t="n"/>
      <c r="H552" s="12" t="n"/>
      <c r="I552" s="12" t="n"/>
      <c r="L552" s="13" t="n"/>
      <c r="N552" s="14" t="n"/>
    </row>
    <row r="553">
      <c r="D553" s="11" t="n"/>
      <c r="F553" s="11" t="n"/>
      <c r="G553" s="11" t="n"/>
      <c r="H553" s="12" t="n"/>
      <c r="I553" s="12" t="n"/>
      <c r="L553" s="13" t="n"/>
      <c r="N553" s="14" t="n"/>
    </row>
    <row r="554">
      <c r="D554" s="11" t="n"/>
      <c r="F554" s="11" t="n"/>
      <c r="G554" s="11" t="n"/>
      <c r="H554" s="12" t="n"/>
      <c r="I554" s="12" t="n"/>
      <c r="L554" s="13" t="n"/>
      <c r="N554" s="14" t="n"/>
    </row>
    <row r="555">
      <c r="D555" s="11" t="n"/>
      <c r="F555" s="11" t="n"/>
      <c r="G555" s="11" t="n"/>
      <c r="H555" s="12" t="n"/>
      <c r="I555" s="12" t="n"/>
      <c r="L555" s="13" t="n"/>
      <c r="N555" s="14" t="n"/>
    </row>
    <row r="556">
      <c r="D556" s="11" t="n"/>
      <c r="F556" s="11" t="n"/>
      <c r="G556" s="11" t="n"/>
      <c r="H556" s="12" t="n"/>
      <c r="I556" s="12" t="n"/>
      <c r="L556" s="13" t="n"/>
      <c r="N556" s="14" t="n"/>
    </row>
    <row r="557">
      <c r="D557" s="11" t="n"/>
      <c r="F557" s="11" t="n"/>
      <c r="G557" s="11" t="n"/>
      <c r="H557" s="12" t="n"/>
      <c r="I557" s="12" t="n"/>
      <c r="L557" s="13" t="n"/>
      <c r="N557" s="14" t="n"/>
    </row>
    <row r="558">
      <c r="D558" s="11" t="n"/>
      <c r="F558" s="11" t="n"/>
      <c r="G558" s="11" t="n"/>
      <c r="H558" s="12" t="n"/>
      <c r="I558" s="12" t="n"/>
      <c r="L558" s="13" t="n"/>
      <c r="N558" s="14" t="n"/>
    </row>
    <row r="559">
      <c r="D559" s="11" t="n"/>
      <c r="F559" s="11" t="n"/>
      <c r="G559" s="11" t="n"/>
      <c r="H559" s="12" t="n"/>
      <c r="I559" s="12" t="n"/>
      <c r="L559" s="13" t="n"/>
      <c r="N559" s="14" t="n"/>
    </row>
    <row r="560">
      <c r="D560" s="11" t="n"/>
      <c r="F560" s="11" t="n"/>
      <c r="G560" s="11" t="n"/>
      <c r="H560" s="12" t="n"/>
      <c r="I560" s="12" t="n"/>
      <c r="L560" s="13" t="n"/>
      <c r="N560" s="14" t="n"/>
    </row>
    <row r="561">
      <c r="D561" s="11" t="n"/>
      <c r="F561" s="11" t="n"/>
      <c r="G561" s="11" t="n"/>
      <c r="H561" s="12" t="n"/>
      <c r="I561" s="12" t="n"/>
      <c r="L561" s="13" t="n"/>
      <c r="N561" s="14" t="n"/>
    </row>
    <row r="562">
      <c r="D562" s="11" t="n"/>
      <c r="F562" s="11" t="n"/>
      <c r="G562" s="11" t="n"/>
      <c r="H562" s="12" t="n"/>
      <c r="I562" s="12" t="n"/>
      <c r="L562" s="13" t="n"/>
      <c r="N562" s="14" t="n"/>
    </row>
    <row r="563">
      <c r="D563" s="11" t="n"/>
      <c r="F563" s="11" t="n"/>
      <c r="G563" s="11" t="n"/>
      <c r="H563" s="12" t="n"/>
      <c r="I563" s="12" t="n"/>
      <c r="L563" s="13" t="n"/>
      <c r="N563" s="14" t="n"/>
    </row>
    <row r="564">
      <c r="D564" s="11" t="n"/>
      <c r="F564" s="11" t="n"/>
      <c r="G564" s="11" t="n"/>
      <c r="H564" s="12" t="n"/>
      <c r="I564" s="12" t="n"/>
      <c r="L564" s="13" t="n"/>
      <c r="N564" s="14" t="n"/>
    </row>
    <row r="565">
      <c r="D565" s="11" t="n"/>
      <c r="F565" s="11" t="n"/>
      <c r="G565" s="11" t="n"/>
      <c r="H565" s="12" t="n"/>
      <c r="I565" s="12" t="n"/>
      <c r="L565" s="13" t="n"/>
      <c r="N565" s="14" t="n"/>
    </row>
    <row r="566">
      <c r="D566" s="11" t="n"/>
      <c r="F566" s="11" t="n"/>
      <c r="G566" s="11" t="n"/>
      <c r="H566" s="12" t="n"/>
      <c r="I566" s="12" t="n"/>
      <c r="L566" s="13" t="n"/>
      <c r="N566" s="14" t="n"/>
    </row>
    <row r="567">
      <c r="D567" s="11" t="n"/>
      <c r="F567" s="11" t="n"/>
      <c r="G567" s="11" t="n"/>
      <c r="H567" s="12" t="n"/>
      <c r="I567" s="12" t="n"/>
      <c r="L567" s="13" t="n"/>
      <c r="N567" s="14" t="n"/>
    </row>
    <row r="568">
      <c r="D568" s="11" t="n"/>
      <c r="F568" s="11" t="n"/>
      <c r="G568" s="11" t="n"/>
      <c r="H568" s="12" t="n"/>
      <c r="I568" s="12" t="n"/>
      <c r="L568" s="13" t="n"/>
      <c r="N568" s="14" t="n"/>
    </row>
    <row r="569">
      <c r="D569" s="11" t="n"/>
      <c r="F569" s="11" t="n"/>
      <c r="G569" s="11" t="n"/>
      <c r="H569" s="12" t="n"/>
      <c r="I569" s="12" t="n"/>
      <c r="L569" s="13" t="n"/>
      <c r="N569" s="14" t="n"/>
    </row>
    <row r="570">
      <c r="D570" s="11" t="n"/>
      <c r="F570" s="11" t="n"/>
      <c r="G570" s="11" t="n"/>
      <c r="H570" s="12" t="n"/>
      <c r="I570" s="12" t="n"/>
      <c r="L570" s="13" t="n"/>
      <c r="N570" s="14" t="n"/>
    </row>
    <row r="571">
      <c r="D571" s="11" t="n"/>
      <c r="F571" s="11" t="n"/>
      <c r="G571" s="11" t="n"/>
      <c r="H571" s="12" t="n"/>
      <c r="I571" s="12" t="n"/>
      <c r="L571" s="13" t="n"/>
      <c r="N571" s="14" t="n"/>
    </row>
    <row r="572">
      <c r="D572" s="11" t="n"/>
      <c r="F572" s="11" t="n"/>
      <c r="G572" s="11" t="n"/>
      <c r="H572" s="12" t="n"/>
      <c r="I572" s="12" t="n"/>
      <c r="L572" s="13" t="n"/>
      <c r="N572" s="14" t="n"/>
    </row>
    <row r="573">
      <c r="D573" s="11" t="n"/>
      <c r="F573" s="11" t="n"/>
      <c r="G573" s="11" t="n"/>
      <c r="H573" s="12" t="n"/>
      <c r="I573" s="12" t="n"/>
      <c r="L573" s="13" t="n"/>
      <c r="N573" s="14" t="n"/>
    </row>
    <row r="574">
      <c r="D574" s="11" t="n"/>
      <c r="F574" s="11" t="n"/>
      <c r="G574" s="11" t="n"/>
      <c r="H574" s="12" t="n"/>
      <c r="I574" s="12" t="n"/>
      <c r="L574" s="13" t="n"/>
      <c r="N574" s="14" t="n"/>
    </row>
    <row r="575">
      <c r="D575" s="11" t="n"/>
      <c r="F575" s="11" t="n"/>
      <c r="G575" s="11" t="n"/>
      <c r="H575" s="12" t="n"/>
      <c r="I575" s="12" t="n"/>
      <c r="L575" s="13" t="n"/>
      <c r="N575" s="14" t="n"/>
    </row>
    <row r="576">
      <c r="D576" s="11" t="n"/>
      <c r="F576" s="11" t="n"/>
      <c r="G576" s="11" t="n"/>
      <c r="H576" s="12" t="n"/>
      <c r="I576" s="12" t="n"/>
      <c r="L576" s="13" t="n"/>
      <c r="N576" s="14" t="n"/>
    </row>
    <row r="577">
      <c r="D577" s="11" t="n"/>
      <c r="F577" s="11" t="n"/>
      <c r="G577" s="11" t="n"/>
      <c r="H577" s="12" t="n"/>
      <c r="I577" s="12" t="n"/>
      <c r="L577" s="13" t="n"/>
      <c r="N577" s="14" t="n"/>
    </row>
    <row r="578">
      <c r="D578" s="11" t="n"/>
      <c r="F578" s="11" t="n"/>
      <c r="G578" s="11" t="n"/>
      <c r="H578" s="12" t="n"/>
      <c r="I578" s="12" t="n"/>
      <c r="L578" s="13" t="n"/>
      <c r="N578" s="14" t="n"/>
    </row>
    <row r="579">
      <c r="D579" s="11" t="n"/>
      <c r="F579" s="11" t="n"/>
      <c r="G579" s="11" t="n"/>
      <c r="H579" s="12" t="n"/>
      <c r="I579" s="12" t="n"/>
      <c r="L579" s="13" t="n"/>
      <c r="N579" s="14" t="n"/>
    </row>
    <row r="580">
      <c r="D580" s="11" t="n"/>
      <c r="F580" s="11" t="n"/>
      <c r="G580" s="11" t="n"/>
      <c r="H580" s="12" t="n"/>
      <c r="I580" s="12" t="n"/>
      <c r="L580" s="13" t="n"/>
      <c r="N580" s="14" t="n"/>
    </row>
    <row r="581">
      <c r="D581" s="11" t="n"/>
      <c r="F581" s="11" t="n"/>
      <c r="G581" s="11" t="n"/>
      <c r="H581" s="12" t="n"/>
      <c r="I581" s="12" t="n"/>
      <c r="L581" s="13" t="n"/>
      <c r="N581" s="14" t="n"/>
    </row>
    <row r="582">
      <c r="D582" s="11" t="n"/>
      <c r="F582" s="11" t="n"/>
      <c r="G582" s="11" t="n"/>
      <c r="H582" s="12" t="n"/>
      <c r="I582" s="12" t="n"/>
      <c r="L582" s="13" t="n"/>
      <c r="N582" s="14" t="n"/>
    </row>
    <row r="583">
      <c r="D583" s="11" t="n"/>
      <c r="F583" s="11" t="n"/>
      <c r="G583" s="11" t="n"/>
      <c r="H583" s="12" t="n"/>
      <c r="I583" s="12" t="n"/>
      <c r="L583" s="13" t="n"/>
      <c r="N583" s="14" t="n"/>
    </row>
    <row r="584">
      <c r="D584" s="11" t="n"/>
      <c r="F584" s="11" t="n"/>
      <c r="G584" s="11" t="n"/>
      <c r="H584" s="12" t="n"/>
      <c r="I584" s="12" t="n"/>
      <c r="L584" s="13" t="n"/>
      <c r="N584" s="14" t="n"/>
    </row>
    <row r="585">
      <c r="D585" s="11" t="n"/>
      <c r="F585" s="11" t="n"/>
      <c r="G585" s="11" t="n"/>
      <c r="H585" s="12" t="n"/>
      <c r="I585" s="12" t="n"/>
      <c r="L585" s="13" t="n"/>
      <c r="N585" s="14" t="n"/>
    </row>
    <row r="586">
      <c r="D586" s="11" t="n"/>
      <c r="F586" s="11" t="n"/>
      <c r="G586" s="11" t="n"/>
      <c r="H586" s="12" t="n"/>
      <c r="I586" s="12" t="n"/>
      <c r="L586" s="13" t="n"/>
      <c r="N586" s="14" t="n"/>
    </row>
    <row r="587">
      <c r="D587" s="11" t="n"/>
      <c r="F587" s="11" t="n"/>
      <c r="G587" s="11" t="n"/>
      <c r="H587" s="12" t="n"/>
      <c r="I587" s="12" t="n"/>
      <c r="L587" s="13" t="n"/>
      <c r="N587" s="14" t="n"/>
    </row>
    <row r="588">
      <c r="D588" s="11" t="n"/>
      <c r="F588" s="11" t="n"/>
      <c r="G588" s="11" t="n"/>
      <c r="H588" s="12" t="n"/>
      <c r="I588" s="12" t="n"/>
      <c r="L588" s="13" t="n"/>
      <c r="N588" s="14" t="n"/>
    </row>
    <row r="589">
      <c r="D589" s="11" t="n"/>
      <c r="F589" s="11" t="n"/>
      <c r="G589" s="11" t="n"/>
      <c r="H589" s="12" t="n"/>
      <c r="I589" s="12" t="n"/>
      <c r="L589" s="13" t="n"/>
      <c r="N589" s="14" t="n"/>
    </row>
    <row r="590">
      <c r="D590" s="11" t="n"/>
      <c r="F590" s="11" t="n"/>
      <c r="G590" s="11" t="n"/>
      <c r="H590" s="12" t="n"/>
      <c r="I590" s="12" t="n"/>
      <c r="L590" s="13" t="n"/>
      <c r="N590" s="14" t="n"/>
    </row>
    <row r="591">
      <c r="D591" s="11" t="n"/>
      <c r="F591" s="11" t="n"/>
      <c r="G591" s="11" t="n"/>
      <c r="H591" s="12" t="n"/>
      <c r="I591" s="12" t="n"/>
      <c r="L591" s="13" t="n"/>
      <c r="N591" s="14" t="n"/>
    </row>
    <row r="592">
      <c r="D592" s="11" t="n"/>
      <c r="F592" s="11" t="n"/>
      <c r="G592" s="11" t="n"/>
      <c r="H592" s="12" t="n"/>
      <c r="I592" s="12" t="n"/>
      <c r="L592" s="13" t="n"/>
      <c r="N592" s="14" t="n"/>
    </row>
    <row r="593">
      <c r="D593" s="11" t="n"/>
      <c r="F593" s="11" t="n"/>
      <c r="G593" s="11" t="n"/>
      <c r="H593" s="12" t="n"/>
      <c r="I593" s="12" t="n"/>
      <c r="L593" s="13" t="n"/>
      <c r="N593" s="14" t="n"/>
    </row>
    <row r="594">
      <c r="D594" s="11" t="n"/>
      <c r="F594" s="11" t="n"/>
      <c r="G594" s="11" t="n"/>
      <c r="H594" s="12" t="n"/>
      <c r="I594" s="12" t="n"/>
      <c r="L594" s="13" t="n"/>
      <c r="N594" s="14" t="n"/>
    </row>
    <row r="595">
      <c r="D595" s="11" t="n"/>
      <c r="F595" s="11" t="n"/>
      <c r="G595" s="11" t="n"/>
      <c r="H595" s="12" t="n"/>
      <c r="I595" s="12" t="n"/>
      <c r="L595" s="13" t="n"/>
      <c r="N595" s="14" t="n"/>
    </row>
    <row r="596">
      <c r="D596" s="11" t="n"/>
      <c r="F596" s="11" t="n"/>
      <c r="G596" s="11" t="n"/>
      <c r="H596" s="12" t="n"/>
      <c r="I596" s="12" t="n"/>
      <c r="L596" s="13" t="n"/>
      <c r="N596" s="14" t="n"/>
    </row>
    <row r="597">
      <c r="D597" s="11" t="n"/>
      <c r="F597" s="11" t="n"/>
      <c r="G597" s="11" t="n"/>
      <c r="H597" s="12" t="n"/>
      <c r="I597" s="12" t="n"/>
      <c r="L597" s="13" t="n"/>
      <c r="N597" s="14" t="n"/>
    </row>
    <row r="598">
      <c r="D598" s="11" t="n"/>
      <c r="F598" s="11" t="n"/>
      <c r="G598" s="11" t="n"/>
      <c r="H598" s="12" t="n"/>
      <c r="I598" s="12" t="n"/>
      <c r="L598" s="13" t="n"/>
      <c r="N598" s="14" t="n"/>
    </row>
    <row r="599">
      <c r="D599" s="11" t="n"/>
      <c r="F599" s="11" t="n"/>
      <c r="G599" s="11" t="n"/>
      <c r="H599" s="12" t="n"/>
      <c r="I599" s="12" t="n"/>
      <c r="L599" s="13" t="n"/>
      <c r="N599" s="14" t="n"/>
    </row>
    <row r="600">
      <c r="D600" s="11" t="n"/>
      <c r="F600" s="11" t="n"/>
      <c r="G600" s="11" t="n"/>
      <c r="H600" s="12" t="n"/>
      <c r="I600" s="12" t="n"/>
      <c r="L600" s="13" t="n"/>
      <c r="N600" s="14" t="n"/>
    </row>
    <row r="601">
      <c r="D601" s="11" t="n"/>
      <c r="F601" s="11" t="n"/>
      <c r="G601" s="11" t="n"/>
      <c r="H601" s="12" t="n"/>
      <c r="I601" s="12" t="n"/>
      <c r="L601" s="13" t="n"/>
      <c r="N601" s="14" t="n"/>
    </row>
    <row r="602">
      <c r="D602" s="11" t="n"/>
      <c r="F602" s="11" t="n"/>
      <c r="G602" s="11" t="n"/>
      <c r="H602" s="12" t="n"/>
      <c r="I602" s="12" t="n"/>
      <c r="L602" s="13" t="n"/>
      <c r="N602" s="14" t="n"/>
    </row>
    <row r="603">
      <c r="D603" s="11" t="n"/>
      <c r="F603" s="11" t="n"/>
      <c r="G603" s="11" t="n"/>
      <c r="H603" s="12" t="n"/>
      <c r="I603" s="12" t="n"/>
      <c r="L603" s="13" t="n"/>
      <c r="N603" s="14" t="n"/>
    </row>
    <row r="604">
      <c r="D604" s="11" t="n"/>
      <c r="F604" s="11" t="n"/>
      <c r="G604" s="11" t="n"/>
      <c r="H604" s="12" t="n"/>
      <c r="I604" s="12" t="n"/>
      <c r="L604" s="13" t="n"/>
      <c r="N604" s="14" t="n"/>
    </row>
    <row r="605">
      <c r="D605" s="11" t="n"/>
      <c r="F605" s="11" t="n"/>
      <c r="G605" s="11" t="n"/>
      <c r="H605" s="12" t="n"/>
      <c r="I605" s="12" t="n"/>
      <c r="L605" s="13" t="n"/>
      <c r="N605" s="14" t="n"/>
    </row>
    <row r="606">
      <c r="D606" s="11" t="n"/>
      <c r="F606" s="11" t="n"/>
      <c r="G606" s="11" t="n"/>
      <c r="H606" s="12" t="n"/>
      <c r="I606" s="12" t="n"/>
      <c r="L606" s="13" t="n"/>
      <c r="N606" s="14" t="n"/>
    </row>
    <row r="607">
      <c r="D607" s="11" t="n"/>
      <c r="F607" s="11" t="n"/>
      <c r="G607" s="11" t="n"/>
      <c r="H607" s="12" t="n"/>
      <c r="I607" s="12" t="n"/>
      <c r="L607" s="13" t="n"/>
      <c r="N607" s="14" t="n"/>
    </row>
    <row r="608">
      <c r="D608" s="11" t="n"/>
      <c r="F608" s="11" t="n"/>
      <c r="G608" s="11" t="n"/>
      <c r="H608" s="12" t="n"/>
      <c r="I608" s="12" t="n"/>
      <c r="L608" s="13" t="n"/>
      <c r="N608" s="14" t="n"/>
    </row>
    <row r="609">
      <c r="D609" s="11" t="n"/>
      <c r="F609" s="11" t="n"/>
      <c r="G609" s="11" t="n"/>
      <c r="H609" s="12" t="n"/>
      <c r="I609" s="12" t="n"/>
      <c r="L609" s="13" t="n"/>
      <c r="N609" s="14" t="n"/>
    </row>
    <row r="610">
      <c r="D610" s="11" t="n"/>
      <c r="F610" s="11" t="n"/>
      <c r="G610" s="11" t="n"/>
      <c r="H610" s="12" t="n"/>
      <c r="I610" s="12" t="n"/>
      <c r="L610" s="13" t="n"/>
      <c r="N610" s="14" t="n"/>
    </row>
    <row r="611">
      <c r="D611" s="11" t="n"/>
      <c r="F611" s="11" t="n"/>
      <c r="G611" s="11" t="n"/>
      <c r="H611" s="12" t="n"/>
      <c r="I611" s="12" t="n"/>
      <c r="L611" s="13" t="n"/>
      <c r="N611" s="14" t="n"/>
    </row>
    <row r="612">
      <c r="D612" s="11" t="n"/>
      <c r="F612" s="11" t="n"/>
      <c r="G612" s="11" t="n"/>
      <c r="H612" s="12" t="n"/>
      <c r="I612" s="12" t="n"/>
      <c r="L612" s="13" t="n"/>
      <c r="N612" s="14" t="n"/>
    </row>
    <row r="613">
      <c r="D613" s="11" t="n"/>
      <c r="F613" s="11" t="n"/>
      <c r="G613" s="11" t="n"/>
      <c r="H613" s="12" t="n"/>
      <c r="I613" s="12" t="n"/>
      <c r="L613" s="13" t="n"/>
      <c r="N613" s="14" t="n"/>
    </row>
    <row r="614">
      <c r="D614" s="11" t="n"/>
      <c r="F614" s="11" t="n"/>
      <c r="G614" s="11" t="n"/>
      <c r="H614" s="12" t="n"/>
      <c r="I614" s="12" t="n"/>
      <c r="L614" s="13" t="n"/>
      <c r="N614" s="14" t="n"/>
    </row>
    <row r="615">
      <c r="D615" s="11" t="n"/>
      <c r="F615" s="11" t="n"/>
      <c r="G615" s="11" t="n"/>
      <c r="H615" s="12" t="n"/>
      <c r="I615" s="12" t="n"/>
      <c r="L615" s="13" t="n"/>
      <c r="N615" s="14" t="n"/>
    </row>
    <row r="616">
      <c r="D616" s="11" t="n"/>
      <c r="F616" s="11" t="n"/>
      <c r="G616" s="11" t="n"/>
      <c r="H616" s="12" t="n"/>
      <c r="I616" s="12" t="n"/>
      <c r="L616" s="13" t="n"/>
      <c r="N616" s="14" t="n"/>
    </row>
    <row r="617">
      <c r="D617" s="11" t="n"/>
      <c r="F617" s="11" t="n"/>
      <c r="G617" s="11" t="n"/>
      <c r="H617" s="12" t="n"/>
      <c r="I617" s="12" t="n"/>
      <c r="L617" s="13" t="n"/>
      <c r="N617" s="14" t="n"/>
    </row>
    <row r="618">
      <c r="D618" s="11" t="n"/>
      <c r="F618" s="11" t="n"/>
      <c r="G618" s="11" t="n"/>
      <c r="H618" s="12" t="n"/>
      <c r="I618" s="12" t="n"/>
      <c r="L618" s="13" t="n"/>
      <c r="N618" s="14" t="n"/>
    </row>
    <row r="619">
      <c r="D619" s="11" t="n"/>
      <c r="F619" s="11" t="n"/>
      <c r="G619" s="11" t="n"/>
      <c r="H619" s="12" t="n"/>
      <c r="I619" s="12" t="n"/>
      <c r="L619" s="13" t="n"/>
      <c r="N619" s="14" t="n"/>
    </row>
    <row r="620">
      <c r="D620" s="11" t="n"/>
      <c r="F620" s="11" t="n"/>
      <c r="G620" s="11" t="n"/>
      <c r="H620" s="12" t="n"/>
      <c r="I620" s="12" t="n"/>
      <c r="L620" s="13" t="n"/>
      <c r="N620" s="14" t="n"/>
    </row>
    <row r="621">
      <c r="D621" s="11" t="n"/>
      <c r="F621" s="11" t="n"/>
      <c r="G621" s="11" t="n"/>
      <c r="H621" s="12" t="n"/>
      <c r="I621" s="12" t="n"/>
      <c r="L621" s="13" t="n"/>
      <c r="N621" s="14" t="n"/>
    </row>
    <row r="622">
      <c r="D622" s="11" t="n"/>
      <c r="F622" s="11" t="n"/>
      <c r="G622" s="11" t="n"/>
      <c r="H622" s="12" t="n"/>
      <c r="I622" s="12" t="n"/>
      <c r="L622" s="13" t="n"/>
      <c r="N622" s="14" t="n"/>
    </row>
    <row r="623">
      <c r="D623" s="11" t="n"/>
      <c r="F623" s="11" t="n"/>
      <c r="G623" s="11" t="n"/>
      <c r="H623" s="12" t="n"/>
      <c r="I623" s="12" t="n"/>
      <c r="L623" s="13" t="n"/>
      <c r="N623" s="14" t="n"/>
    </row>
    <row r="624">
      <c r="D624" s="11" t="n"/>
      <c r="F624" s="11" t="n"/>
      <c r="G624" s="11" t="n"/>
      <c r="H624" s="12" t="n"/>
      <c r="I624" s="12" t="n"/>
      <c r="L624" s="13" t="n"/>
      <c r="N624" s="14" t="n"/>
    </row>
    <row r="625">
      <c r="D625" s="11" t="n"/>
      <c r="F625" s="11" t="n"/>
      <c r="G625" s="11" t="n"/>
      <c r="H625" s="12" t="n"/>
      <c r="I625" s="12" t="n"/>
      <c r="L625" s="13" t="n"/>
      <c r="N625" s="14" t="n"/>
    </row>
    <row r="626">
      <c r="D626" s="11" t="n"/>
      <c r="F626" s="11" t="n"/>
      <c r="G626" s="11" t="n"/>
      <c r="H626" s="12" t="n"/>
      <c r="I626" s="12" t="n"/>
      <c r="L626" s="13" t="n"/>
      <c r="N626" s="14" t="n"/>
    </row>
    <row r="627">
      <c r="D627" s="11" t="n"/>
      <c r="F627" s="11" t="n"/>
      <c r="G627" s="11" t="n"/>
      <c r="H627" s="12" t="n"/>
      <c r="I627" s="12" t="n"/>
      <c r="L627" s="13" t="n"/>
      <c r="N627" s="14" t="n"/>
    </row>
    <row r="628">
      <c r="D628" s="11" t="n"/>
      <c r="F628" s="11" t="n"/>
      <c r="G628" s="11" t="n"/>
      <c r="H628" s="12" t="n"/>
      <c r="I628" s="12" t="n"/>
      <c r="L628" s="13" t="n"/>
      <c r="N628" s="14" t="n"/>
    </row>
    <row r="629">
      <c r="D629" s="11" t="n"/>
      <c r="F629" s="11" t="n"/>
      <c r="G629" s="11" t="n"/>
      <c r="H629" s="12" t="n"/>
      <c r="I629" s="12" t="n"/>
      <c r="L629" s="13" t="n"/>
      <c r="N629" s="14" t="n"/>
    </row>
    <row r="630">
      <c r="D630" s="11" t="n"/>
      <c r="F630" s="11" t="n"/>
      <c r="G630" s="11" t="n"/>
      <c r="H630" s="12" t="n"/>
      <c r="I630" s="12" t="n"/>
      <c r="L630" s="13" t="n"/>
      <c r="N630" s="14" t="n"/>
    </row>
    <row r="631">
      <c r="D631" s="11" t="n"/>
      <c r="F631" s="11" t="n"/>
      <c r="G631" s="11" t="n"/>
      <c r="H631" s="12" t="n"/>
      <c r="I631" s="12" t="n"/>
      <c r="L631" s="13" t="n"/>
      <c r="N631" s="14" t="n"/>
    </row>
    <row r="632">
      <c r="D632" s="11" t="n"/>
      <c r="F632" s="11" t="n"/>
      <c r="G632" s="11" t="n"/>
      <c r="H632" s="12" t="n"/>
      <c r="I632" s="12" t="n"/>
      <c r="L632" s="13" t="n"/>
      <c r="N632" s="14" t="n"/>
    </row>
    <row r="633">
      <c r="D633" s="11" t="n"/>
      <c r="F633" s="11" t="n"/>
      <c r="G633" s="11" t="n"/>
      <c r="H633" s="12" t="n"/>
      <c r="I633" s="12" t="n"/>
      <c r="L633" s="13" t="n"/>
      <c r="N633" s="14" t="n"/>
    </row>
    <row r="634">
      <c r="D634" s="11" t="n"/>
      <c r="F634" s="11" t="n"/>
      <c r="G634" s="11" t="n"/>
      <c r="H634" s="12" t="n"/>
      <c r="I634" s="12" t="n"/>
      <c r="L634" s="13" t="n"/>
      <c r="N634" s="14" t="n"/>
    </row>
    <row r="635">
      <c r="D635" s="11" t="n"/>
      <c r="F635" s="11" t="n"/>
      <c r="G635" s="11" t="n"/>
      <c r="H635" s="12" t="n"/>
      <c r="I635" s="12" t="n"/>
      <c r="L635" s="13" t="n"/>
      <c r="N635" s="14" t="n"/>
    </row>
    <row r="636">
      <c r="D636" s="11" t="n"/>
      <c r="F636" s="11" t="n"/>
      <c r="G636" s="11" t="n"/>
      <c r="H636" s="12" t="n"/>
      <c r="I636" s="12" t="n"/>
      <c r="L636" s="13" t="n"/>
      <c r="N636" s="14" t="n"/>
    </row>
    <row r="637">
      <c r="D637" s="11" t="n"/>
      <c r="F637" s="11" t="n"/>
      <c r="G637" s="11" t="n"/>
      <c r="H637" s="12" t="n"/>
      <c r="I637" s="12" t="n"/>
      <c r="L637" s="13" t="n"/>
      <c r="N637" s="14" t="n"/>
    </row>
    <row r="638">
      <c r="D638" s="11" t="n"/>
      <c r="F638" s="11" t="n"/>
      <c r="G638" s="11" t="n"/>
      <c r="H638" s="12" t="n"/>
      <c r="I638" s="12" t="n"/>
      <c r="L638" s="13" t="n"/>
      <c r="N638" s="14" t="n"/>
    </row>
    <row r="639">
      <c r="D639" s="11" t="n"/>
      <c r="F639" s="11" t="n"/>
      <c r="G639" s="11" t="n"/>
      <c r="H639" s="12" t="n"/>
      <c r="I639" s="12" t="n"/>
      <c r="L639" s="13" t="n"/>
      <c r="N639" s="14" t="n"/>
    </row>
    <row r="640">
      <c r="D640" s="11" t="n"/>
      <c r="F640" s="11" t="n"/>
      <c r="G640" s="11" t="n"/>
      <c r="H640" s="12" t="n"/>
      <c r="I640" s="12" t="n"/>
      <c r="L640" s="13" t="n"/>
      <c r="N640" s="14" t="n"/>
    </row>
    <row r="641">
      <c r="D641" s="11" t="n"/>
      <c r="F641" s="11" t="n"/>
      <c r="G641" s="11" t="n"/>
      <c r="H641" s="12" t="n"/>
      <c r="I641" s="12" t="n"/>
      <c r="L641" s="13" t="n"/>
      <c r="N641" s="14" t="n"/>
    </row>
    <row r="642">
      <c r="D642" s="11" t="n"/>
      <c r="F642" s="11" t="n"/>
      <c r="G642" s="11" t="n"/>
      <c r="H642" s="12" t="n"/>
      <c r="I642" s="12" t="n"/>
      <c r="L642" s="13" t="n"/>
      <c r="N642" s="14" t="n"/>
    </row>
    <row r="643">
      <c r="D643" s="11" t="n"/>
      <c r="F643" s="11" t="n"/>
      <c r="G643" s="11" t="n"/>
      <c r="H643" s="12" t="n"/>
      <c r="I643" s="12" t="n"/>
      <c r="L643" s="13" t="n"/>
      <c r="N643" s="14" t="n"/>
    </row>
    <row r="644">
      <c r="D644" s="11" t="n"/>
      <c r="F644" s="11" t="n"/>
      <c r="G644" s="11" t="n"/>
      <c r="H644" s="12" t="n"/>
      <c r="I644" s="12" t="n"/>
      <c r="L644" s="13" t="n"/>
      <c r="N644" s="14" t="n"/>
    </row>
    <row r="645">
      <c r="D645" s="11" t="n"/>
      <c r="F645" s="11" t="n"/>
      <c r="G645" s="11" t="n"/>
      <c r="H645" s="12" t="n"/>
      <c r="I645" s="12" t="n"/>
      <c r="L645" s="13" t="n"/>
      <c r="N645" s="14" t="n"/>
    </row>
    <row r="646">
      <c r="D646" s="11" t="n"/>
      <c r="F646" s="11" t="n"/>
      <c r="G646" s="11" t="n"/>
      <c r="H646" s="12" t="n"/>
      <c r="I646" s="12" t="n"/>
      <c r="L646" s="13" t="n"/>
      <c r="N646" s="14" t="n"/>
    </row>
    <row r="647">
      <c r="D647" s="11" t="n"/>
      <c r="F647" s="11" t="n"/>
      <c r="G647" s="11" t="n"/>
      <c r="H647" s="12" t="n"/>
      <c r="I647" s="12" t="n"/>
      <c r="L647" s="13" t="n"/>
      <c r="N647" s="14" t="n"/>
    </row>
    <row r="648">
      <c r="D648" s="11" t="n"/>
      <c r="F648" s="11" t="n"/>
      <c r="G648" s="11" t="n"/>
      <c r="H648" s="12" t="n"/>
      <c r="I648" s="12" t="n"/>
      <c r="L648" s="13" t="n"/>
      <c r="N648" s="14" t="n"/>
    </row>
    <row r="649">
      <c r="D649" s="11" t="n"/>
      <c r="F649" s="11" t="n"/>
      <c r="G649" s="11" t="n"/>
      <c r="H649" s="12" t="n"/>
      <c r="I649" s="12" t="n"/>
      <c r="L649" s="13" t="n"/>
      <c r="N649" s="14" t="n"/>
    </row>
    <row r="650">
      <c r="D650" s="11" t="n"/>
      <c r="F650" s="11" t="n"/>
      <c r="G650" s="11" t="n"/>
      <c r="H650" s="12" t="n"/>
      <c r="I650" s="12" t="n"/>
      <c r="L650" s="13" t="n"/>
      <c r="N650" s="14" t="n"/>
    </row>
    <row r="651">
      <c r="D651" s="11" t="n"/>
      <c r="F651" s="11" t="n"/>
      <c r="G651" s="11" t="n"/>
      <c r="H651" s="12" t="n"/>
      <c r="I651" s="12" t="n"/>
      <c r="L651" s="13" t="n"/>
      <c r="N651" s="14" t="n"/>
    </row>
    <row r="652">
      <c r="D652" s="11" t="n"/>
      <c r="F652" s="11" t="n"/>
      <c r="G652" s="11" t="n"/>
      <c r="H652" s="12" t="n"/>
      <c r="I652" s="12" t="n"/>
      <c r="L652" s="13" t="n"/>
      <c r="N652" s="14" t="n"/>
    </row>
    <row r="653">
      <c r="D653" s="11" t="n"/>
      <c r="F653" s="11" t="n"/>
      <c r="G653" s="11" t="n"/>
      <c r="H653" s="12" t="n"/>
      <c r="I653" s="12" t="n"/>
      <c r="L653" s="13" t="n"/>
      <c r="N653" s="14" t="n"/>
    </row>
    <row r="654">
      <c r="D654" s="11" t="n"/>
      <c r="F654" s="11" t="n"/>
      <c r="G654" s="11" t="n"/>
      <c r="H654" s="12" t="n"/>
      <c r="I654" s="12" t="n"/>
      <c r="L654" s="13" t="n"/>
      <c r="N654" s="14" t="n"/>
    </row>
    <row r="655">
      <c r="D655" s="11" t="n"/>
      <c r="F655" s="11" t="n"/>
      <c r="G655" s="11" t="n"/>
      <c r="H655" s="12" t="n"/>
      <c r="I655" s="12" t="n"/>
      <c r="L655" s="13" t="n"/>
      <c r="N655" s="14" t="n"/>
    </row>
    <row r="656">
      <c r="D656" s="11" t="n"/>
      <c r="F656" s="11" t="n"/>
      <c r="G656" s="11" t="n"/>
      <c r="H656" s="12" t="n"/>
      <c r="I656" s="12" t="n"/>
      <c r="L656" s="13" t="n"/>
      <c r="N656" s="14" t="n"/>
    </row>
    <row r="657">
      <c r="D657" s="11" t="n"/>
      <c r="F657" s="11" t="n"/>
      <c r="G657" s="11" t="n"/>
      <c r="H657" s="12" t="n"/>
      <c r="I657" s="12" t="n"/>
      <c r="L657" s="13" t="n"/>
      <c r="N657" s="14" t="n"/>
    </row>
    <row r="658">
      <c r="D658" s="11" t="n"/>
      <c r="F658" s="11" t="n"/>
      <c r="G658" s="11" t="n"/>
      <c r="H658" s="12" t="n"/>
      <c r="I658" s="12" t="n"/>
      <c r="L658" s="13" t="n"/>
      <c r="N658" s="14" t="n"/>
    </row>
    <row r="659">
      <c r="D659" s="11" t="n"/>
      <c r="F659" s="11" t="n"/>
      <c r="G659" s="11" t="n"/>
      <c r="H659" s="12" t="n"/>
      <c r="I659" s="12" t="n"/>
      <c r="L659" s="13" t="n"/>
      <c r="N659" s="14" t="n"/>
    </row>
    <row r="660">
      <c r="D660" s="11" t="n"/>
      <c r="F660" s="11" t="n"/>
      <c r="G660" s="11" t="n"/>
      <c r="H660" s="12" t="n"/>
      <c r="I660" s="12" t="n"/>
      <c r="L660" s="13" t="n"/>
      <c r="N660" s="14" t="n"/>
    </row>
    <row r="661">
      <c r="D661" s="11" t="n"/>
      <c r="F661" s="11" t="n"/>
      <c r="G661" s="11" t="n"/>
      <c r="H661" s="12" t="n"/>
      <c r="I661" s="12" t="n"/>
      <c r="L661" s="13" t="n"/>
      <c r="N661" s="14" t="n"/>
    </row>
    <row r="662">
      <c r="D662" s="11" t="n"/>
      <c r="F662" s="11" t="n"/>
      <c r="G662" s="11" t="n"/>
      <c r="H662" s="12" t="n"/>
      <c r="I662" s="12" t="n"/>
      <c r="L662" s="13" t="n"/>
      <c r="N662" s="14" t="n"/>
    </row>
    <row r="663">
      <c r="D663" s="11" t="n"/>
      <c r="F663" s="11" t="n"/>
      <c r="G663" s="11" t="n"/>
      <c r="H663" s="12" t="n"/>
      <c r="I663" s="12" t="n"/>
      <c r="L663" s="13" t="n"/>
      <c r="N663" s="14" t="n"/>
    </row>
    <row r="664">
      <c r="D664" s="11" t="n"/>
      <c r="F664" s="11" t="n"/>
      <c r="G664" s="11" t="n"/>
      <c r="H664" s="12" t="n"/>
      <c r="I664" s="12" t="n"/>
      <c r="L664" s="13" t="n"/>
      <c r="N664" s="14" t="n"/>
    </row>
    <row r="665">
      <c r="D665" s="11" t="n"/>
      <c r="F665" s="11" t="n"/>
      <c r="G665" s="11" t="n"/>
      <c r="H665" s="12" t="n"/>
      <c r="I665" s="12" t="n"/>
      <c r="L665" s="13" t="n"/>
      <c r="N665" s="14" t="n"/>
    </row>
    <row r="666">
      <c r="D666" s="11" t="n"/>
      <c r="F666" s="11" t="n"/>
      <c r="G666" s="11" t="n"/>
      <c r="H666" s="12" t="n"/>
      <c r="I666" s="12" t="n"/>
      <c r="L666" s="13" t="n"/>
      <c r="N666" s="14" t="n"/>
    </row>
    <row r="667">
      <c r="D667" s="11" t="n"/>
      <c r="F667" s="11" t="n"/>
      <c r="G667" s="11" t="n"/>
      <c r="H667" s="12" t="n"/>
      <c r="I667" s="12" t="n"/>
      <c r="L667" s="13" t="n"/>
      <c r="N667" s="14" t="n"/>
    </row>
    <row r="668">
      <c r="D668" s="11" t="n"/>
      <c r="F668" s="11" t="n"/>
      <c r="G668" s="11" t="n"/>
      <c r="H668" s="12" t="n"/>
      <c r="I668" s="12" t="n"/>
      <c r="L668" s="13" t="n"/>
      <c r="N668" s="14" t="n"/>
    </row>
    <row r="669">
      <c r="D669" s="11" t="n"/>
      <c r="F669" s="11" t="n"/>
      <c r="G669" s="11" t="n"/>
      <c r="H669" s="12" t="n"/>
      <c r="I669" s="12" t="n"/>
      <c r="L669" s="13" t="n"/>
      <c r="N669" s="14" t="n"/>
    </row>
    <row r="670">
      <c r="D670" s="11" t="n"/>
      <c r="F670" s="11" t="n"/>
      <c r="G670" s="11" t="n"/>
      <c r="H670" s="12" t="n"/>
      <c r="I670" s="12" t="n"/>
      <c r="L670" s="13" t="n"/>
      <c r="N670" s="14" t="n"/>
    </row>
    <row r="671">
      <c r="D671" s="11" t="n"/>
      <c r="F671" s="11" t="n"/>
      <c r="G671" s="11" t="n"/>
      <c r="H671" s="12" t="n"/>
      <c r="I671" s="12" t="n"/>
      <c r="L671" s="13" t="n"/>
      <c r="N671" s="14" t="n"/>
    </row>
    <row r="672">
      <c r="D672" s="11" t="n"/>
      <c r="F672" s="11" t="n"/>
      <c r="G672" s="11" t="n"/>
      <c r="H672" s="12" t="n"/>
      <c r="I672" s="12" t="n"/>
      <c r="L672" s="13" t="n"/>
      <c r="N672" s="14" t="n"/>
    </row>
    <row r="673">
      <c r="D673" s="11" t="n"/>
      <c r="F673" s="11" t="n"/>
      <c r="G673" s="11" t="n"/>
      <c r="H673" s="12" t="n"/>
      <c r="I673" s="12" t="n"/>
      <c r="L673" s="13" t="n"/>
      <c r="N673" s="14" t="n"/>
    </row>
    <row r="674">
      <c r="D674" s="11" t="n"/>
      <c r="F674" s="11" t="n"/>
      <c r="G674" s="11" t="n"/>
      <c r="H674" s="12" t="n"/>
      <c r="I674" s="12" t="n"/>
      <c r="L674" s="13" t="n"/>
      <c r="N674" s="14" t="n"/>
    </row>
    <row r="675">
      <c r="D675" s="11" t="n"/>
      <c r="F675" s="11" t="n"/>
      <c r="G675" s="11" t="n"/>
      <c r="H675" s="12" t="n"/>
      <c r="I675" s="12" t="n"/>
      <c r="L675" s="13" t="n"/>
      <c r="N675" s="14" t="n"/>
    </row>
    <row r="676">
      <c r="D676" s="11" t="n"/>
      <c r="F676" s="11" t="n"/>
      <c r="G676" s="11" t="n"/>
      <c r="H676" s="12" t="n"/>
      <c r="I676" s="12" t="n"/>
      <c r="L676" s="13" t="n"/>
      <c r="N676" s="14" t="n"/>
    </row>
    <row r="677">
      <c r="D677" s="11" t="n"/>
      <c r="F677" s="11" t="n"/>
      <c r="G677" s="11" t="n"/>
      <c r="H677" s="12" t="n"/>
      <c r="I677" s="12" t="n"/>
      <c r="L677" s="13" t="n"/>
      <c r="N677" s="14" t="n"/>
    </row>
    <row r="678">
      <c r="D678" s="11" t="n"/>
      <c r="F678" s="11" t="n"/>
      <c r="G678" s="11" t="n"/>
      <c r="H678" s="12" t="n"/>
      <c r="I678" s="12" t="n"/>
      <c r="L678" s="13" t="n"/>
      <c r="N678" s="14" t="n"/>
    </row>
    <row r="679">
      <c r="D679" s="11" t="n"/>
      <c r="F679" s="11" t="n"/>
      <c r="G679" s="11" t="n"/>
      <c r="H679" s="12" t="n"/>
      <c r="I679" s="12" t="n"/>
      <c r="L679" s="13" t="n"/>
      <c r="N679" s="14" t="n"/>
    </row>
    <row r="680">
      <c r="D680" s="11" t="n"/>
      <c r="F680" s="11" t="n"/>
      <c r="G680" s="11" t="n"/>
      <c r="H680" s="12" t="n"/>
      <c r="I680" s="12" t="n"/>
      <c r="L680" s="13" t="n"/>
      <c r="N680" s="14" t="n"/>
    </row>
    <row r="681">
      <c r="D681" s="11" t="n"/>
      <c r="F681" s="11" t="n"/>
      <c r="G681" s="11" t="n"/>
      <c r="H681" s="12" t="n"/>
      <c r="I681" s="12" t="n"/>
      <c r="L681" s="13" t="n"/>
      <c r="N681" s="14" t="n"/>
    </row>
    <row r="682">
      <c r="D682" s="11" t="n"/>
      <c r="F682" s="11" t="n"/>
      <c r="G682" s="11" t="n"/>
      <c r="H682" s="12" t="n"/>
      <c r="I682" s="12" t="n"/>
      <c r="L682" s="13" t="n"/>
      <c r="N682" s="14" t="n"/>
    </row>
    <row r="683">
      <c r="D683" s="11" t="n"/>
      <c r="F683" s="11" t="n"/>
      <c r="G683" s="11" t="n"/>
      <c r="H683" s="12" t="n"/>
      <c r="I683" s="12" t="n"/>
      <c r="L683" s="13" t="n"/>
      <c r="N683" s="14" t="n"/>
    </row>
    <row r="684">
      <c r="D684" s="11" t="n"/>
      <c r="F684" s="11" t="n"/>
      <c r="G684" s="11" t="n"/>
      <c r="H684" s="12" t="n"/>
      <c r="I684" s="12" t="n"/>
      <c r="L684" s="13" t="n"/>
      <c r="N684" s="14" t="n"/>
    </row>
    <row r="685">
      <c r="D685" s="11" t="n"/>
      <c r="F685" s="11" t="n"/>
      <c r="G685" s="11" t="n"/>
      <c r="H685" s="12" t="n"/>
      <c r="I685" s="12" t="n"/>
      <c r="L685" s="13" t="n"/>
      <c r="N685" s="14" t="n"/>
    </row>
    <row r="686">
      <c r="D686" s="11" t="n"/>
      <c r="F686" s="11" t="n"/>
      <c r="G686" s="11" t="n"/>
      <c r="H686" s="12" t="n"/>
      <c r="I686" s="12" t="n"/>
      <c r="L686" s="13" t="n"/>
      <c r="N686" s="14" t="n"/>
    </row>
    <row r="687">
      <c r="D687" s="11" t="n"/>
      <c r="F687" s="11" t="n"/>
      <c r="G687" s="11" t="n"/>
      <c r="H687" s="12" t="n"/>
      <c r="I687" s="12" t="n"/>
      <c r="L687" s="13" t="n"/>
      <c r="N687" s="14" t="n"/>
    </row>
    <row r="688">
      <c r="D688" s="11" t="n"/>
      <c r="F688" s="11" t="n"/>
      <c r="G688" s="11" t="n"/>
      <c r="H688" s="12" t="n"/>
      <c r="I688" s="12" t="n"/>
      <c r="L688" s="13" t="n"/>
      <c r="N688" s="14" t="n"/>
    </row>
    <row r="689">
      <c r="D689" s="11" t="n"/>
      <c r="F689" s="11" t="n"/>
      <c r="G689" s="11" t="n"/>
      <c r="H689" s="12" t="n"/>
      <c r="I689" s="12" t="n"/>
      <c r="L689" s="13" t="n"/>
      <c r="N689" s="14" t="n"/>
    </row>
    <row r="690">
      <c r="D690" s="11" t="n"/>
      <c r="F690" s="11" t="n"/>
      <c r="G690" s="11" t="n"/>
      <c r="H690" s="12" t="n"/>
      <c r="I690" s="12" t="n"/>
      <c r="L690" s="13" t="n"/>
      <c r="N690" s="14" t="n"/>
    </row>
    <row r="691">
      <c r="D691" s="11" t="n"/>
      <c r="F691" s="11" t="n"/>
      <c r="G691" s="11" t="n"/>
      <c r="H691" s="12" t="n"/>
      <c r="I691" s="12" t="n"/>
      <c r="L691" s="13" t="n"/>
      <c r="N691" s="14" t="n"/>
    </row>
    <row r="692">
      <c r="D692" s="11" t="n"/>
      <c r="F692" s="11" t="n"/>
      <c r="G692" s="11" t="n"/>
      <c r="H692" s="12" t="n"/>
      <c r="I692" s="12" t="n"/>
      <c r="L692" s="13" t="n"/>
      <c r="N692" s="14" t="n"/>
    </row>
    <row r="693">
      <c r="D693" s="11" t="n"/>
      <c r="F693" s="11" t="n"/>
      <c r="G693" s="11" t="n"/>
      <c r="H693" s="12" t="n"/>
      <c r="I693" s="12" t="n"/>
      <c r="L693" s="13" t="n"/>
      <c r="N693" s="14" t="n"/>
    </row>
    <row r="694">
      <c r="D694" s="11" t="n"/>
      <c r="F694" s="11" t="n"/>
      <c r="G694" s="11" t="n"/>
      <c r="H694" s="12" t="n"/>
      <c r="I694" s="12" t="n"/>
      <c r="L694" s="13" t="n"/>
      <c r="N694" s="14" t="n"/>
    </row>
    <row r="695">
      <c r="D695" s="11" t="n"/>
      <c r="F695" s="11" t="n"/>
      <c r="G695" s="11" t="n"/>
      <c r="H695" s="12" t="n"/>
      <c r="I695" s="12" t="n"/>
      <c r="L695" s="13" t="n"/>
      <c r="N695" s="14" t="n"/>
    </row>
    <row r="696">
      <c r="D696" s="11" t="n"/>
      <c r="F696" s="11" t="n"/>
      <c r="G696" s="11" t="n"/>
      <c r="H696" s="12" t="n"/>
      <c r="I696" s="12" t="n"/>
      <c r="L696" s="13" t="n"/>
      <c r="N696" s="14" t="n"/>
    </row>
    <row r="697">
      <c r="D697" s="11" t="n"/>
      <c r="F697" s="11" t="n"/>
      <c r="G697" s="11" t="n"/>
      <c r="H697" s="12" t="n"/>
      <c r="I697" s="12" t="n"/>
      <c r="L697" s="13" t="n"/>
      <c r="N697" s="14" t="n"/>
    </row>
    <row r="698">
      <c r="D698" s="11" t="n"/>
      <c r="F698" s="11" t="n"/>
      <c r="G698" s="11" t="n"/>
      <c r="H698" s="12" t="n"/>
      <c r="I698" s="12" t="n"/>
      <c r="L698" s="13" t="n"/>
      <c r="N698" s="14" t="n"/>
    </row>
    <row r="699">
      <c r="D699" s="11" t="n"/>
      <c r="F699" s="11" t="n"/>
      <c r="G699" s="11" t="n"/>
      <c r="H699" s="12" t="n"/>
      <c r="I699" s="12" t="n"/>
      <c r="L699" s="13" t="n"/>
      <c r="N699" s="14" t="n"/>
    </row>
    <row r="700">
      <c r="D700" s="11" t="n"/>
      <c r="F700" s="11" t="n"/>
      <c r="G700" s="11" t="n"/>
      <c r="H700" s="12" t="n"/>
      <c r="I700" s="12" t="n"/>
      <c r="L700" s="13" t="n"/>
      <c r="N700" s="14" t="n"/>
    </row>
    <row r="701">
      <c r="D701" s="11" t="n"/>
      <c r="F701" s="11" t="n"/>
      <c r="G701" s="11" t="n"/>
      <c r="H701" s="12" t="n"/>
      <c r="I701" s="12" t="n"/>
      <c r="L701" s="13" t="n"/>
      <c r="N701" s="14" t="n"/>
    </row>
    <row r="702">
      <c r="D702" s="11" t="n"/>
      <c r="F702" s="11" t="n"/>
      <c r="G702" s="11" t="n"/>
      <c r="H702" s="12" t="n"/>
      <c r="I702" s="12" t="n"/>
      <c r="L702" s="13" t="n"/>
      <c r="N702" s="14" t="n"/>
    </row>
    <row r="703">
      <c r="D703" s="11" t="n"/>
      <c r="F703" s="11" t="n"/>
      <c r="G703" s="11" t="n"/>
      <c r="H703" s="12" t="n"/>
      <c r="I703" s="12" t="n"/>
      <c r="L703" s="13" t="n"/>
      <c r="N703" s="14" t="n"/>
    </row>
    <row r="704">
      <c r="D704" s="11" t="n"/>
      <c r="F704" s="11" t="n"/>
      <c r="G704" s="11" t="n"/>
      <c r="H704" s="12" t="n"/>
      <c r="I704" s="12" t="n"/>
      <c r="L704" s="13" t="n"/>
      <c r="N704" s="14" t="n"/>
    </row>
    <row r="705">
      <c r="D705" s="11" t="n"/>
      <c r="F705" s="11" t="n"/>
      <c r="G705" s="11" t="n"/>
      <c r="H705" s="12" t="n"/>
      <c r="I705" s="12" t="n"/>
      <c r="L705" s="13" t="n"/>
      <c r="N705" s="14" t="n"/>
    </row>
    <row r="706">
      <c r="D706" s="11" t="n"/>
      <c r="F706" s="11" t="n"/>
      <c r="G706" s="11" t="n"/>
      <c r="H706" s="12" t="n"/>
      <c r="I706" s="12" t="n"/>
      <c r="L706" s="13" t="n"/>
      <c r="N706" s="14" t="n"/>
    </row>
    <row r="707">
      <c r="D707" s="11" t="n"/>
      <c r="F707" s="11" t="n"/>
      <c r="G707" s="11" t="n"/>
      <c r="H707" s="12" t="n"/>
      <c r="I707" s="12" t="n"/>
      <c r="L707" s="13" t="n"/>
      <c r="N707" s="14" t="n"/>
    </row>
    <row r="708">
      <c r="D708" s="11" t="n"/>
      <c r="F708" s="11" t="n"/>
      <c r="G708" s="11" t="n"/>
      <c r="H708" s="12" t="n"/>
      <c r="I708" s="12" t="n"/>
      <c r="L708" s="13" t="n"/>
      <c r="N708" s="14" t="n"/>
    </row>
    <row r="709">
      <c r="D709" s="11" t="n"/>
      <c r="F709" s="11" t="n"/>
      <c r="G709" s="11" t="n"/>
      <c r="H709" s="12" t="n"/>
      <c r="I709" s="12" t="n"/>
      <c r="L709" s="13" t="n"/>
      <c r="N709" s="14" t="n"/>
    </row>
    <row r="710">
      <c r="D710" s="11" t="n"/>
      <c r="F710" s="11" t="n"/>
      <c r="G710" s="11" t="n"/>
      <c r="H710" s="12" t="n"/>
      <c r="I710" s="12" t="n"/>
      <c r="L710" s="13" t="n"/>
      <c r="N710" s="14" t="n"/>
    </row>
    <row r="711">
      <c r="D711" s="11" t="n"/>
      <c r="F711" s="11" t="n"/>
      <c r="G711" s="11" t="n"/>
      <c r="H711" s="12" t="n"/>
      <c r="I711" s="12" t="n"/>
      <c r="L711" s="13" t="n"/>
      <c r="N711" s="14" t="n"/>
    </row>
    <row r="712">
      <c r="D712" s="11" t="n"/>
      <c r="F712" s="11" t="n"/>
      <c r="G712" s="11" t="n"/>
      <c r="H712" s="12" t="n"/>
      <c r="I712" s="12" t="n"/>
      <c r="L712" s="13" t="n"/>
      <c r="N712" s="14" t="n"/>
    </row>
    <row r="713">
      <c r="D713" s="11" t="n"/>
      <c r="F713" s="11" t="n"/>
      <c r="G713" s="11" t="n"/>
      <c r="H713" s="12" t="n"/>
      <c r="I713" s="12" t="n"/>
      <c r="L713" s="13" t="n"/>
      <c r="N713" s="14" t="n"/>
    </row>
    <row r="714">
      <c r="D714" s="11" t="n"/>
      <c r="F714" s="11" t="n"/>
      <c r="G714" s="11" t="n"/>
      <c r="H714" s="12" t="n"/>
      <c r="I714" s="12" t="n"/>
      <c r="L714" s="13" t="n"/>
      <c r="N714" s="14" t="n"/>
    </row>
    <row r="715">
      <c r="D715" s="11" t="n"/>
      <c r="F715" s="11" t="n"/>
      <c r="G715" s="11" t="n"/>
      <c r="H715" s="12" t="n"/>
      <c r="I715" s="12" t="n"/>
      <c r="L715" s="13" t="n"/>
      <c r="N715" s="14" t="n"/>
    </row>
    <row r="716">
      <c r="D716" s="11" t="n"/>
      <c r="F716" s="11" t="n"/>
      <c r="G716" s="11" t="n"/>
      <c r="H716" s="12" t="n"/>
      <c r="I716" s="12" t="n"/>
      <c r="L716" s="13" t="n"/>
      <c r="N716" s="14" t="n"/>
    </row>
    <row r="717">
      <c r="D717" s="11" t="n"/>
      <c r="F717" s="11" t="n"/>
      <c r="G717" s="11" t="n"/>
      <c r="H717" s="12" t="n"/>
      <c r="I717" s="12" t="n"/>
      <c r="L717" s="13" t="n"/>
      <c r="N717" s="14" t="n"/>
    </row>
    <row r="718">
      <c r="D718" s="11" t="n"/>
      <c r="F718" s="11" t="n"/>
      <c r="G718" s="11" t="n"/>
      <c r="H718" s="12" t="n"/>
      <c r="I718" s="12" t="n"/>
      <c r="L718" s="13" t="n"/>
      <c r="N718" s="14" t="n"/>
    </row>
    <row r="719">
      <c r="D719" s="11" t="n"/>
      <c r="F719" s="11" t="n"/>
      <c r="G719" s="11" t="n"/>
      <c r="H719" s="12" t="n"/>
      <c r="I719" s="12" t="n"/>
      <c r="L719" s="13" t="n"/>
      <c r="N719" s="14" t="n"/>
    </row>
    <row r="720">
      <c r="D720" s="11" t="n"/>
      <c r="F720" s="11" t="n"/>
      <c r="G720" s="11" t="n"/>
      <c r="H720" s="12" t="n"/>
      <c r="I720" s="12" t="n"/>
      <c r="L720" s="13" t="n"/>
      <c r="N720" s="14" t="n"/>
    </row>
    <row r="721">
      <c r="D721" s="11" t="n"/>
      <c r="F721" s="11" t="n"/>
      <c r="G721" s="11" t="n"/>
      <c r="H721" s="12" t="n"/>
      <c r="I721" s="12" t="n"/>
      <c r="L721" s="13" t="n"/>
      <c r="N721" s="14" t="n"/>
    </row>
    <row r="722">
      <c r="D722" s="11" t="n"/>
      <c r="F722" s="11" t="n"/>
      <c r="G722" s="11" t="n"/>
      <c r="H722" s="12" t="n"/>
      <c r="I722" s="12" t="n"/>
      <c r="L722" s="13" t="n"/>
      <c r="N722" s="14" t="n"/>
    </row>
    <row r="723">
      <c r="D723" s="11" t="n"/>
      <c r="F723" s="11" t="n"/>
      <c r="G723" s="11" t="n"/>
      <c r="H723" s="12" t="n"/>
      <c r="I723" s="12" t="n"/>
      <c r="L723" s="13" t="n"/>
      <c r="N723" s="14" t="n"/>
    </row>
    <row r="724">
      <c r="D724" s="11" t="n"/>
      <c r="F724" s="11" t="n"/>
      <c r="G724" s="11" t="n"/>
      <c r="H724" s="12" t="n"/>
      <c r="I724" s="12" t="n"/>
      <c r="L724" s="13" t="n"/>
      <c r="N724" s="14" t="n"/>
    </row>
    <row r="725">
      <c r="D725" s="11" t="n"/>
      <c r="F725" s="11" t="n"/>
      <c r="G725" s="11" t="n"/>
      <c r="H725" s="12" t="n"/>
      <c r="I725" s="12" t="n"/>
      <c r="L725" s="13" t="n"/>
      <c r="N725" s="14" t="n"/>
    </row>
    <row r="726">
      <c r="D726" s="11" t="n"/>
      <c r="F726" s="11" t="n"/>
      <c r="G726" s="11" t="n"/>
      <c r="H726" s="12" t="n"/>
      <c r="I726" s="12" t="n"/>
      <c r="L726" s="13" t="n"/>
      <c r="N726" s="14" t="n"/>
    </row>
    <row r="727">
      <c r="D727" s="11" t="n"/>
      <c r="F727" s="11" t="n"/>
      <c r="G727" s="11" t="n"/>
      <c r="H727" s="12" t="n"/>
      <c r="I727" s="12" t="n"/>
      <c r="L727" s="13" t="n"/>
      <c r="N727" s="14" t="n"/>
    </row>
    <row r="728">
      <c r="D728" s="11" t="n"/>
      <c r="F728" s="11" t="n"/>
      <c r="G728" s="11" t="n"/>
      <c r="H728" s="12" t="n"/>
      <c r="I728" s="12" t="n"/>
      <c r="L728" s="13" t="n"/>
      <c r="N728" s="14" t="n"/>
    </row>
    <row r="729">
      <c r="D729" s="11" t="n"/>
      <c r="F729" s="11" t="n"/>
      <c r="G729" s="11" t="n"/>
      <c r="H729" s="12" t="n"/>
      <c r="I729" s="12" t="n"/>
      <c r="L729" s="13" t="n"/>
      <c r="N729" s="14" t="n"/>
    </row>
    <row r="730">
      <c r="D730" s="11" t="n"/>
      <c r="F730" s="11" t="n"/>
      <c r="G730" s="11" t="n"/>
      <c r="H730" s="12" t="n"/>
      <c r="I730" s="12" t="n"/>
      <c r="L730" s="13" t="n"/>
      <c r="N730" s="14" t="n"/>
    </row>
    <row r="731">
      <c r="D731" s="11" t="n"/>
      <c r="F731" s="11" t="n"/>
      <c r="G731" s="11" t="n"/>
      <c r="H731" s="12" t="n"/>
      <c r="I731" s="12" t="n"/>
      <c r="L731" s="13" t="n"/>
      <c r="N731" s="14" t="n"/>
    </row>
    <row r="732">
      <c r="D732" s="11" t="n"/>
      <c r="F732" s="11" t="n"/>
      <c r="G732" s="11" t="n"/>
      <c r="H732" s="12" t="n"/>
      <c r="I732" s="12" t="n"/>
      <c r="L732" s="13" t="n"/>
      <c r="N732" s="14" t="n"/>
    </row>
    <row r="733">
      <c r="D733" s="11" t="n"/>
      <c r="F733" s="11" t="n"/>
      <c r="G733" s="11" t="n"/>
      <c r="H733" s="12" t="n"/>
      <c r="I733" s="12" t="n"/>
      <c r="L733" s="13" t="n"/>
      <c r="N733" s="14" t="n"/>
    </row>
    <row r="734">
      <c r="D734" s="11" t="n"/>
      <c r="F734" s="11" t="n"/>
      <c r="G734" s="11" t="n"/>
      <c r="H734" s="12" t="n"/>
      <c r="I734" s="12" t="n"/>
      <c r="L734" s="13" t="n"/>
      <c r="N734" s="14" t="n"/>
    </row>
    <row r="735">
      <c r="D735" s="11" t="n"/>
      <c r="F735" s="11" t="n"/>
      <c r="G735" s="11" t="n"/>
      <c r="H735" s="12" t="n"/>
      <c r="I735" s="12" t="n"/>
      <c r="L735" s="13" t="n"/>
      <c r="N735" s="14" t="n"/>
    </row>
    <row r="736">
      <c r="D736" s="11" t="n"/>
      <c r="F736" s="11" t="n"/>
      <c r="G736" s="11" t="n"/>
      <c r="H736" s="12" t="n"/>
      <c r="I736" s="12" t="n"/>
      <c r="L736" s="13" t="n"/>
      <c r="N736" s="14" t="n"/>
    </row>
    <row r="737">
      <c r="D737" s="11" t="n"/>
      <c r="F737" s="11" t="n"/>
      <c r="G737" s="11" t="n"/>
      <c r="H737" s="12" t="n"/>
      <c r="I737" s="12" t="n"/>
      <c r="L737" s="13" t="n"/>
      <c r="N737" s="14" t="n"/>
    </row>
    <row r="738">
      <c r="D738" s="11" t="n"/>
      <c r="F738" s="11" t="n"/>
      <c r="G738" s="11" t="n"/>
      <c r="H738" s="12" t="n"/>
      <c r="I738" s="12" t="n"/>
      <c r="L738" s="13" t="n"/>
      <c r="N738" s="14" t="n"/>
    </row>
    <row r="739">
      <c r="D739" s="11" t="n"/>
      <c r="F739" s="11" t="n"/>
      <c r="G739" s="11" t="n"/>
      <c r="H739" s="12" t="n"/>
      <c r="I739" s="12" t="n"/>
      <c r="L739" s="13" t="n"/>
      <c r="N739" s="14" t="n"/>
    </row>
    <row r="740">
      <c r="D740" s="11" t="n"/>
      <c r="F740" s="11" t="n"/>
      <c r="G740" s="11" t="n"/>
      <c r="H740" s="12" t="n"/>
      <c r="I740" s="12" t="n"/>
      <c r="L740" s="13" t="n"/>
      <c r="N740" s="14" t="n"/>
    </row>
    <row r="741">
      <c r="D741" s="11" t="n"/>
      <c r="F741" s="11" t="n"/>
      <c r="G741" s="11" t="n"/>
      <c r="H741" s="12" t="n"/>
      <c r="I741" s="12" t="n"/>
      <c r="L741" s="13" t="n"/>
      <c r="N741" s="14" t="n"/>
    </row>
    <row r="742">
      <c r="D742" s="11" t="n"/>
      <c r="F742" s="11" t="n"/>
      <c r="G742" s="11" t="n"/>
      <c r="H742" s="12" t="n"/>
      <c r="I742" s="12" t="n"/>
      <c r="L742" s="13" t="n"/>
      <c r="N742" s="14" t="n"/>
    </row>
    <row r="743">
      <c r="D743" s="11" t="n"/>
      <c r="F743" s="11" t="n"/>
      <c r="G743" s="11" t="n"/>
      <c r="H743" s="12" t="n"/>
      <c r="I743" s="12" t="n"/>
      <c r="L743" s="13" t="n"/>
      <c r="N743" s="14" t="n"/>
    </row>
    <row r="744">
      <c r="D744" s="11" t="n"/>
      <c r="F744" s="11" t="n"/>
      <c r="G744" s="11" t="n"/>
      <c r="H744" s="12" t="n"/>
      <c r="I744" s="12" t="n"/>
      <c r="L744" s="13" t="n"/>
      <c r="N744" s="14" t="n"/>
    </row>
    <row r="745">
      <c r="D745" s="11" t="n"/>
      <c r="F745" s="11" t="n"/>
      <c r="G745" s="11" t="n"/>
      <c r="H745" s="12" t="n"/>
      <c r="I745" s="12" t="n"/>
      <c r="L745" s="13" t="n"/>
      <c r="N745" s="14" t="n"/>
    </row>
    <row r="746">
      <c r="D746" s="11" t="n"/>
      <c r="F746" s="11" t="n"/>
      <c r="G746" s="11" t="n"/>
      <c r="H746" s="12" t="n"/>
      <c r="I746" s="12" t="n"/>
      <c r="L746" s="13" t="n"/>
      <c r="N746" s="14" t="n"/>
    </row>
    <row r="747">
      <c r="D747" s="11" t="n"/>
      <c r="F747" s="11" t="n"/>
      <c r="G747" s="11" t="n"/>
      <c r="H747" s="12" t="n"/>
      <c r="I747" s="12" t="n"/>
      <c r="L747" s="13" t="n"/>
      <c r="N747" s="14" t="n"/>
    </row>
    <row r="748">
      <c r="D748" s="11" t="n"/>
      <c r="F748" s="11" t="n"/>
      <c r="G748" s="11" t="n"/>
      <c r="H748" s="12" t="n"/>
      <c r="I748" s="12" t="n"/>
      <c r="L748" s="13" t="n"/>
      <c r="N748" s="14" t="n"/>
    </row>
    <row r="749">
      <c r="D749" s="11" t="n"/>
      <c r="F749" s="11" t="n"/>
      <c r="G749" s="11" t="n"/>
      <c r="H749" s="12" t="n"/>
      <c r="I749" s="12" t="n"/>
      <c r="L749" s="13" t="n"/>
      <c r="N749" s="14" t="n"/>
    </row>
    <row r="750">
      <c r="D750" s="11" t="n"/>
      <c r="F750" s="11" t="n"/>
      <c r="G750" s="11" t="n"/>
      <c r="H750" s="12" t="n"/>
      <c r="I750" s="12" t="n"/>
      <c r="L750" s="13" t="n"/>
      <c r="N750" s="14" t="n"/>
    </row>
    <row r="751">
      <c r="D751" s="11" t="n"/>
      <c r="F751" s="11" t="n"/>
      <c r="G751" s="11" t="n"/>
      <c r="H751" s="12" t="n"/>
      <c r="I751" s="12" t="n"/>
      <c r="L751" s="13" t="n"/>
      <c r="N751" s="14" t="n"/>
    </row>
    <row r="752">
      <c r="D752" s="11" t="n"/>
      <c r="F752" s="11" t="n"/>
      <c r="G752" s="11" t="n"/>
      <c r="H752" s="12" t="n"/>
      <c r="I752" s="12" t="n"/>
      <c r="L752" s="13" t="n"/>
      <c r="N752" s="14" t="n"/>
    </row>
    <row r="753">
      <c r="D753" s="11" t="n"/>
      <c r="F753" s="11" t="n"/>
      <c r="G753" s="11" t="n"/>
      <c r="H753" s="12" t="n"/>
      <c r="I753" s="12" t="n"/>
      <c r="L753" s="13" t="n"/>
      <c r="N753" s="14" t="n"/>
    </row>
    <row r="754">
      <c r="D754" s="11" t="n"/>
      <c r="F754" s="11" t="n"/>
      <c r="G754" s="11" t="n"/>
      <c r="H754" s="12" t="n"/>
      <c r="I754" s="12" t="n"/>
      <c r="L754" s="13" t="n"/>
      <c r="N754" s="14" t="n"/>
    </row>
    <row r="755">
      <c r="D755" s="11" t="n"/>
      <c r="F755" s="11" t="n"/>
      <c r="G755" s="11" t="n"/>
      <c r="H755" s="12" t="n"/>
      <c r="I755" s="12" t="n"/>
      <c r="L755" s="13" t="n"/>
      <c r="N755" s="14" t="n"/>
    </row>
    <row r="756">
      <c r="D756" s="11" t="n"/>
      <c r="F756" s="11" t="n"/>
      <c r="G756" s="11" t="n"/>
      <c r="H756" s="12" t="n"/>
      <c r="I756" s="12" t="n"/>
      <c r="L756" s="13" t="n"/>
      <c r="N756" s="14" t="n"/>
    </row>
    <row r="757">
      <c r="D757" s="11" t="n"/>
      <c r="F757" s="11" t="n"/>
      <c r="G757" s="11" t="n"/>
      <c r="H757" s="12" t="n"/>
      <c r="I757" s="12" t="n"/>
      <c r="L757" s="13" t="n"/>
      <c r="N757" s="14" t="n"/>
    </row>
    <row r="758">
      <c r="D758" s="11" t="n"/>
      <c r="F758" s="11" t="n"/>
      <c r="G758" s="11" t="n"/>
      <c r="H758" s="12" t="n"/>
      <c r="I758" s="12" t="n"/>
      <c r="L758" s="13" t="n"/>
      <c r="N758" s="14" t="n"/>
    </row>
    <row r="759">
      <c r="D759" s="11" t="n"/>
      <c r="F759" s="11" t="n"/>
      <c r="G759" s="11" t="n"/>
      <c r="H759" s="12" t="n"/>
      <c r="I759" s="12" t="n"/>
      <c r="L759" s="13" t="n"/>
      <c r="N759" s="14" t="n"/>
    </row>
    <row r="760">
      <c r="D760" s="11" t="n"/>
      <c r="F760" s="11" t="n"/>
      <c r="G760" s="11" t="n"/>
      <c r="H760" s="12" t="n"/>
      <c r="I760" s="12" t="n"/>
      <c r="L760" s="13" t="n"/>
      <c r="N760" s="14" t="n"/>
    </row>
    <row r="761">
      <c r="D761" s="11" t="n"/>
      <c r="F761" s="11" t="n"/>
      <c r="G761" s="11" t="n"/>
      <c r="H761" s="12" t="n"/>
      <c r="I761" s="12" t="n"/>
      <c r="L761" s="13" t="n"/>
      <c r="N761" s="14" t="n"/>
    </row>
    <row r="762">
      <c r="D762" s="11" t="n"/>
      <c r="F762" s="11" t="n"/>
      <c r="G762" s="11" t="n"/>
      <c r="H762" s="12" t="n"/>
      <c r="I762" s="12" t="n"/>
      <c r="L762" s="13" t="n"/>
      <c r="N762" s="14" t="n"/>
    </row>
    <row r="763">
      <c r="D763" s="11" t="n"/>
      <c r="F763" s="11" t="n"/>
      <c r="G763" s="11" t="n"/>
      <c r="H763" s="12" t="n"/>
      <c r="I763" s="12" t="n"/>
      <c r="L763" s="13" t="n"/>
      <c r="N763" s="14" t="n"/>
    </row>
    <row r="764">
      <c r="D764" s="11" t="n"/>
      <c r="F764" s="11" t="n"/>
      <c r="G764" s="11" t="n"/>
      <c r="H764" s="12" t="n"/>
      <c r="I764" s="12" t="n"/>
      <c r="L764" s="13" t="n"/>
      <c r="N764" s="14" t="n"/>
    </row>
    <row r="765">
      <c r="D765" s="11" t="n"/>
      <c r="F765" s="11" t="n"/>
      <c r="G765" s="11" t="n"/>
      <c r="H765" s="12" t="n"/>
      <c r="I765" s="12" t="n"/>
      <c r="L765" s="13" t="n"/>
      <c r="N765" s="14" t="n"/>
    </row>
    <row r="766">
      <c r="D766" s="11" t="n"/>
      <c r="F766" s="11" t="n"/>
      <c r="G766" s="11" t="n"/>
      <c r="H766" s="12" t="n"/>
      <c r="I766" s="12" t="n"/>
      <c r="L766" s="13" t="n"/>
      <c r="N766" s="14" t="n"/>
    </row>
    <row r="767">
      <c r="D767" s="11" t="n"/>
      <c r="F767" s="11" t="n"/>
      <c r="G767" s="11" t="n"/>
      <c r="H767" s="12" t="n"/>
      <c r="I767" s="12" t="n"/>
      <c r="L767" s="13" t="n"/>
      <c r="N767" s="14" t="n"/>
    </row>
    <row r="768">
      <c r="D768" s="11" t="n"/>
      <c r="F768" s="11" t="n"/>
      <c r="G768" s="11" t="n"/>
      <c r="H768" s="12" t="n"/>
      <c r="I768" s="12" t="n"/>
      <c r="L768" s="13" t="n"/>
      <c r="N768" s="14" t="n"/>
    </row>
    <row r="769">
      <c r="D769" s="11" t="n"/>
      <c r="F769" s="11" t="n"/>
      <c r="G769" s="11" t="n"/>
      <c r="H769" s="12" t="n"/>
      <c r="I769" s="12" t="n"/>
      <c r="L769" s="13" t="n"/>
      <c r="N769" s="14" t="n"/>
    </row>
    <row r="770">
      <c r="D770" s="11" t="n"/>
      <c r="F770" s="11" t="n"/>
      <c r="G770" s="11" t="n"/>
      <c r="H770" s="12" t="n"/>
      <c r="I770" s="12" t="n"/>
      <c r="L770" s="13" t="n"/>
      <c r="N770" s="14" t="n"/>
    </row>
    <row r="771">
      <c r="D771" s="11" t="n"/>
      <c r="F771" s="11" t="n"/>
      <c r="G771" s="11" t="n"/>
      <c r="H771" s="12" t="n"/>
      <c r="I771" s="12" t="n"/>
      <c r="L771" s="13" t="n"/>
      <c r="N771" s="14" t="n"/>
    </row>
    <row r="772">
      <c r="D772" s="11" t="n"/>
      <c r="F772" s="11" t="n"/>
      <c r="G772" s="11" t="n"/>
      <c r="H772" s="12" t="n"/>
      <c r="I772" s="12" t="n"/>
      <c r="L772" s="13" t="n"/>
      <c r="N772" s="14" t="n"/>
    </row>
    <row r="773">
      <c r="D773" s="11" t="n"/>
      <c r="F773" s="11" t="n"/>
      <c r="G773" s="11" t="n"/>
      <c r="H773" s="12" t="n"/>
      <c r="I773" s="12" t="n"/>
      <c r="L773" s="13" t="n"/>
      <c r="N773" s="14" t="n"/>
    </row>
    <row r="774">
      <c r="D774" s="11" t="n"/>
      <c r="F774" s="11" t="n"/>
      <c r="G774" s="11" t="n"/>
      <c r="H774" s="12" t="n"/>
      <c r="I774" s="12" t="n"/>
      <c r="L774" s="13" t="n"/>
      <c r="N774" s="14" t="n"/>
    </row>
    <row r="775">
      <c r="D775" s="11" t="n"/>
      <c r="F775" s="11" t="n"/>
      <c r="G775" s="11" t="n"/>
      <c r="H775" s="12" t="n"/>
      <c r="I775" s="12" t="n"/>
      <c r="L775" s="13" t="n"/>
      <c r="N775" s="14" t="n"/>
    </row>
    <row r="776">
      <c r="D776" s="11" t="n"/>
      <c r="F776" s="11" t="n"/>
      <c r="G776" s="11" t="n"/>
      <c r="H776" s="12" t="n"/>
      <c r="I776" s="12" t="n"/>
      <c r="L776" s="13" t="n"/>
      <c r="N776" s="14" t="n"/>
    </row>
    <row r="777">
      <c r="D777" s="11" t="n"/>
      <c r="F777" s="11" t="n"/>
      <c r="G777" s="11" t="n"/>
      <c r="H777" s="12" t="n"/>
      <c r="I777" s="12" t="n"/>
      <c r="L777" s="13" t="n"/>
      <c r="N777" s="14" t="n"/>
    </row>
    <row r="778">
      <c r="D778" s="11" t="n"/>
      <c r="F778" s="11" t="n"/>
      <c r="G778" s="11" t="n"/>
      <c r="H778" s="12" t="n"/>
      <c r="I778" s="12" t="n"/>
      <c r="L778" s="13" t="n"/>
      <c r="N778" s="14" t="n"/>
    </row>
    <row r="779">
      <c r="D779" s="11" t="n"/>
      <c r="F779" s="11" t="n"/>
      <c r="G779" s="11" t="n"/>
      <c r="H779" s="12" t="n"/>
      <c r="I779" s="12" t="n"/>
      <c r="L779" s="13" t="n"/>
      <c r="N779" s="14" t="n"/>
    </row>
    <row r="780">
      <c r="D780" s="11" t="n"/>
      <c r="F780" s="11" t="n"/>
      <c r="G780" s="11" t="n"/>
      <c r="H780" s="12" t="n"/>
      <c r="I780" s="12" t="n"/>
      <c r="L780" s="13" t="n"/>
      <c r="N780" s="14" t="n"/>
    </row>
    <row r="781">
      <c r="D781" s="11" t="n"/>
      <c r="F781" s="11" t="n"/>
      <c r="G781" s="11" t="n"/>
      <c r="H781" s="12" t="n"/>
      <c r="I781" s="12" t="n"/>
      <c r="L781" s="13" t="n"/>
      <c r="N781" s="14" t="n"/>
    </row>
    <row r="782">
      <c r="D782" s="11" t="n"/>
      <c r="F782" s="11" t="n"/>
      <c r="G782" s="11" t="n"/>
      <c r="H782" s="12" t="n"/>
      <c r="I782" s="12" t="n"/>
      <c r="L782" s="13" t="n"/>
      <c r="N782" s="14" t="n"/>
    </row>
    <row r="783">
      <c r="D783" s="11" t="n"/>
      <c r="F783" s="11" t="n"/>
      <c r="G783" s="11" t="n"/>
      <c r="H783" s="12" t="n"/>
      <c r="I783" s="12" t="n"/>
      <c r="L783" s="13" t="n"/>
      <c r="N783" s="14" t="n"/>
    </row>
    <row r="784">
      <c r="D784" s="11" t="n"/>
      <c r="F784" s="11" t="n"/>
      <c r="G784" s="11" t="n"/>
      <c r="H784" s="12" t="n"/>
      <c r="I784" s="12" t="n"/>
      <c r="L784" s="13" t="n"/>
      <c r="N784" s="14" t="n"/>
    </row>
    <row r="785">
      <c r="D785" s="11" t="n"/>
      <c r="F785" s="11" t="n"/>
      <c r="G785" s="11" t="n"/>
      <c r="H785" s="12" t="n"/>
      <c r="I785" s="12" t="n"/>
      <c r="L785" s="13" t="n"/>
      <c r="N785" s="14" t="n"/>
    </row>
    <row r="786">
      <c r="D786" s="11" t="n"/>
      <c r="F786" s="11" t="n"/>
      <c r="G786" s="11" t="n"/>
      <c r="H786" s="12" t="n"/>
      <c r="I786" s="12" t="n"/>
      <c r="L786" s="13" t="n"/>
      <c r="N786" s="14" t="n"/>
    </row>
    <row r="787">
      <c r="D787" s="11" t="n"/>
      <c r="F787" s="11" t="n"/>
      <c r="G787" s="11" t="n"/>
      <c r="H787" s="12" t="n"/>
      <c r="I787" s="12" t="n"/>
      <c r="L787" s="13" t="n"/>
      <c r="N787" s="14" t="n"/>
    </row>
    <row r="788">
      <c r="D788" s="11" t="n"/>
      <c r="F788" s="11" t="n"/>
      <c r="G788" s="11" t="n"/>
      <c r="H788" s="12" t="n"/>
      <c r="I788" s="12" t="n"/>
      <c r="L788" s="13" t="n"/>
      <c r="N788" s="14" t="n"/>
    </row>
    <row r="789">
      <c r="D789" s="11" t="n"/>
      <c r="F789" s="11" t="n"/>
      <c r="G789" s="11" t="n"/>
      <c r="H789" s="12" t="n"/>
      <c r="I789" s="12" t="n"/>
      <c r="L789" s="13" t="n"/>
      <c r="N789" s="14" t="n"/>
    </row>
    <row r="790">
      <c r="D790" s="11" t="n"/>
      <c r="F790" s="11" t="n"/>
      <c r="G790" s="11" t="n"/>
      <c r="H790" s="12" t="n"/>
      <c r="I790" s="12" t="n"/>
      <c r="L790" s="13" t="n"/>
      <c r="N790" s="14" t="n"/>
    </row>
    <row r="791">
      <c r="D791" s="11" t="n"/>
      <c r="F791" s="11" t="n"/>
      <c r="G791" s="11" t="n"/>
      <c r="H791" s="12" t="n"/>
      <c r="I791" s="12" t="n"/>
      <c r="L791" s="13" t="n"/>
      <c r="N791" s="14" t="n"/>
    </row>
    <row r="792">
      <c r="D792" s="11" t="n"/>
      <c r="F792" s="11" t="n"/>
      <c r="G792" s="11" t="n"/>
      <c r="H792" s="12" t="n"/>
      <c r="I792" s="12" t="n"/>
      <c r="L792" s="13" t="n"/>
      <c r="N792" s="14" t="n"/>
    </row>
    <row r="793">
      <c r="D793" s="11" t="n"/>
      <c r="F793" s="11" t="n"/>
      <c r="G793" s="11" t="n"/>
      <c r="H793" s="12" t="n"/>
      <c r="I793" s="12" t="n"/>
      <c r="L793" s="13" t="n"/>
      <c r="N793" s="14" t="n"/>
    </row>
    <row r="794">
      <c r="D794" s="11" t="n"/>
      <c r="F794" s="11" t="n"/>
      <c r="G794" s="11" t="n"/>
      <c r="H794" s="12" t="n"/>
      <c r="I794" s="12" t="n"/>
      <c r="L794" s="13" t="n"/>
      <c r="N794" s="14" t="n"/>
    </row>
    <row r="795">
      <c r="D795" s="11" t="n"/>
      <c r="F795" s="11" t="n"/>
      <c r="G795" s="11" t="n"/>
      <c r="H795" s="12" t="n"/>
      <c r="I795" s="12" t="n"/>
      <c r="L795" s="13" t="n"/>
      <c r="N795" s="14" t="n"/>
    </row>
    <row r="796">
      <c r="D796" s="11" t="n"/>
      <c r="F796" s="11" t="n"/>
      <c r="G796" s="11" t="n"/>
      <c r="H796" s="12" t="n"/>
      <c r="I796" s="12" t="n"/>
      <c r="L796" s="13" t="n"/>
      <c r="N796" s="14" t="n"/>
    </row>
    <row r="797">
      <c r="D797" s="11" t="n"/>
      <c r="F797" s="11" t="n"/>
      <c r="G797" s="11" t="n"/>
      <c r="H797" s="12" t="n"/>
      <c r="I797" s="12" t="n"/>
      <c r="L797" s="13" t="n"/>
      <c r="N797" s="14" t="n"/>
    </row>
    <row r="798">
      <c r="D798" s="11" t="n"/>
      <c r="F798" s="11" t="n"/>
      <c r="G798" s="11" t="n"/>
      <c r="H798" s="12" t="n"/>
      <c r="I798" s="12" t="n"/>
      <c r="L798" s="13" t="n"/>
      <c r="N798" s="14" t="n"/>
    </row>
    <row r="799">
      <c r="D799" s="11" t="n"/>
      <c r="F799" s="11" t="n"/>
      <c r="G799" s="11" t="n"/>
      <c r="H799" s="12" t="n"/>
      <c r="I799" s="12" t="n"/>
      <c r="L799" s="13" t="n"/>
      <c r="N799" s="14" t="n"/>
    </row>
    <row r="800">
      <c r="D800" s="11" t="n"/>
      <c r="F800" s="11" t="n"/>
      <c r="G800" s="11" t="n"/>
      <c r="H800" s="12" t="n"/>
      <c r="I800" s="12" t="n"/>
      <c r="L800" s="13" t="n"/>
      <c r="N800" s="14" t="n"/>
    </row>
    <row r="801">
      <c r="D801" s="11" t="n"/>
      <c r="F801" s="11" t="n"/>
      <c r="G801" s="11" t="n"/>
      <c r="H801" s="12" t="n"/>
      <c r="I801" s="12" t="n"/>
      <c r="L801" s="13" t="n"/>
      <c r="N801" s="14" t="n"/>
    </row>
    <row r="802">
      <c r="D802" s="11" t="n"/>
      <c r="F802" s="11" t="n"/>
      <c r="G802" s="11" t="n"/>
      <c r="H802" s="12" t="n"/>
      <c r="I802" s="12" t="n"/>
      <c r="L802" s="13" t="n"/>
      <c r="N802" s="14" t="n"/>
    </row>
    <row r="803">
      <c r="D803" s="11" t="n"/>
      <c r="F803" s="11" t="n"/>
      <c r="G803" s="11" t="n"/>
      <c r="H803" s="12" t="n"/>
      <c r="I803" s="12" t="n"/>
      <c r="L803" s="13" t="n"/>
      <c r="N803" s="14" t="n"/>
    </row>
    <row r="804">
      <c r="D804" s="11" t="n"/>
      <c r="F804" s="11" t="n"/>
      <c r="G804" s="11" t="n"/>
      <c r="H804" s="12" t="n"/>
      <c r="I804" s="12" t="n"/>
      <c r="L804" s="13" t="n"/>
      <c r="N804" s="14" t="n"/>
    </row>
    <row r="805">
      <c r="D805" s="11" t="n"/>
      <c r="F805" s="11" t="n"/>
      <c r="G805" s="11" t="n"/>
      <c r="H805" s="12" t="n"/>
      <c r="I805" s="12" t="n"/>
      <c r="L805" s="13" t="n"/>
      <c r="N805" s="14" t="n"/>
    </row>
    <row r="806">
      <c r="D806" s="11" t="n"/>
      <c r="F806" s="11" t="n"/>
      <c r="G806" s="11" t="n"/>
      <c r="H806" s="12" t="n"/>
      <c r="I806" s="12" t="n"/>
      <c r="L806" s="13" t="n"/>
      <c r="N806" s="14" t="n"/>
    </row>
    <row r="807">
      <c r="D807" s="11" t="n"/>
      <c r="F807" s="11" t="n"/>
      <c r="G807" s="11" t="n"/>
      <c r="H807" s="12" t="n"/>
      <c r="I807" s="12" t="n"/>
      <c r="L807" s="13" t="n"/>
      <c r="N807" s="14" t="n"/>
    </row>
    <row r="808">
      <c r="D808" s="11" t="n"/>
      <c r="F808" s="11" t="n"/>
      <c r="G808" s="11" t="n"/>
      <c r="H808" s="12" t="n"/>
      <c r="I808" s="12" t="n"/>
      <c r="L808" s="13" t="n"/>
      <c r="N808" s="14" t="n"/>
    </row>
    <row r="809">
      <c r="D809" s="11" t="n"/>
      <c r="F809" s="11" t="n"/>
      <c r="G809" s="11" t="n"/>
      <c r="H809" s="12" t="n"/>
      <c r="I809" s="12" t="n"/>
      <c r="L809" s="13" t="n"/>
      <c r="N809" s="14" t="n"/>
    </row>
    <row r="810">
      <c r="D810" s="11" t="n"/>
      <c r="F810" s="11" t="n"/>
      <c r="G810" s="11" t="n"/>
      <c r="H810" s="12" t="n"/>
      <c r="I810" s="12" t="n"/>
      <c r="L810" s="13" t="n"/>
      <c r="N810" s="14" t="n"/>
    </row>
    <row r="811">
      <c r="D811" s="11" t="n"/>
      <c r="F811" s="11" t="n"/>
      <c r="G811" s="11" t="n"/>
      <c r="H811" s="12" t="n"/>
      <c r="I811" s="12" t="n"/>
      <c r="L811" s="13" t="n"/>
      <c r="N811" s="14" t="n"/>
    </row>
    <row r="812">
      <c r="D812" s="11" t="n"/>
      <c r="F812" s="11" t="n"/>
      <c r="G812" s="11" t="n"/>
      <c r="H812" s="12" t="n"/>
      <c r="I812" s="12" t="n"/>
      <c r="L812" s="13" t="n"/>
      <c r="N812" s="14" t="n"/>
    </row>
    <row r="813">
      <c r="D813" s="11" t="n"/>
      <c r="F813" s="11" t="n"/>
      <c r="G813" s="11" t="n"/>
      <c r="H813" s="12" t="n"/>
      <c r="I813" s="12" t="n"/>
      <c r="L813" s="13" t="n"/>
      <c r="N813" s="14" t="n"/>
    </row>
    <row r="814">
      <c r="D814" s="11" t="n"/>
      <c r="F814" s="11" t="n"/>
      <c r="G814" s="11" t="n"/>
      <c r="H814" s="12" t="n"/>
      <c r="I814" s="12" t="n"/>
      <c r="L814" s="13" t="n"/>
      <c r="N814" s="14" t="n"/>
    </row>
    <row r="815">
      <c r="D815" s="11" t="n"/>
      <c r="F815" s="11" t="n"/>
      <c r="G815" s="11" t="n"/>
      <c r="H815" s="12" t="n"/>
      <c r="I815" s="12" t="n"/>
      <c r="L815" s="13" t="n"/>
      <c r="N815" s="14" t="n"/>
    </row>
    <row r="816">
      <c r="D816" s="11" t="n"/>
      <c r="F816" s="11" t="n"/>
      <c r="G816" s="11" t="n"/>
      <c r="H816" s="12" t="n"/>
      <c r="I816" s="12" t="n"/>
      <c r="L816" s="13" t="n"/>
      <c r="N816" s="14" t="n"/>
    </row>
    <row r="817">
      <c r="D817" s="11" t="n"/>
      <c r="F817" s="11" t="n"/>
      <c r="G817" s="11" t="n"/>
      <c r="H817" s="12" t="n"/>
      <c r="I817" s="12" t="n"/>
      <c r="L817" s="13" t="n"/>
      <c r="N817" s="14" t="n"/>
    </row>
    <row r="818">
      <c r="D818" s="11" t="n"/>
      <c r="F818" s="11" t="n"/>
      <c r="G818" s="11" t="n"/>
      <c r="H818" s="12" t="n"/>
      <c r="I818" s="12" t="n"/>
      <c r="L818" s="13" t="n"/>
      <c r="N818" s="14" t="n"/>
    </row>
    <row r="819">
      <c r="D819" s="11" t="n"/>
      <c r="F819" s="11" t="n"/>
      <c r="G819" s="11" t="n"/>
      <c r="H819" s="12" t="n"/>
      <c r="I819" s="12" t="n"/>
      <c r="L819" s="13" t="n"/>
      <c r="N819" s="14" t="n"/>
    </row>
    <row r="820">
      <c r="D820" s="11" t="n"/>
      <c r="F820" s="11" t="n"/>
      <c r="G820" s="11" t="n"/>
      <c r="H820" s="12" t="n"/>
      <c r="I820" s="12" t="n"/>
      <c r="L820" s="13" t="n"/>
      <c r="N820" s="14" t="n"/>
    </row>
    <row r="821">
      <c r="D821" s="11" t="n"/>
      <c r="F821" s="11" t="n"/>
      <c r="G821" s="11" t="n"/>
      <c r="H821" s="12" t="n"/>
      <c r="I821" s="12" t="n"/>
      <c r="L821" s="13" t="n"/>
      <c r="N821" s="14" t="n"/>
    </row>
    <row r="822">
      <c r="D822" s="11" t="n"/>
      <c r="F822" s="11" t="n"/>
      <c r="G822" s="11" t="n"/>
      <c r="H822" s="12" t="n"/>
      <c r="I822" s="12" t="n"/>
      <c r="L822" s="13" t="n"/>
      <c r="N822" s="14" t="n"/>
    </row>
    <row r="823">
      <c r="D823" s="11" t="n"/>
      <c r="F823" s="11" t="n"/>
      <c r="G823" s="11" t="n"/>
      <c r="H823" s="12" t="n"/>
      <c r="I823" s="12" t="n"/>
      <c r="L823" s="13" t="n"/>
      <c r="N823" s="14" t="n"/>
    </row>
    <row r="824">
      <c r="D824" s="11" t="n"/>
      <c r="F824" s="11" t="n"/>
      <c r="G824" s="11" t="n"/>
      <c r="H824" s="12" t="n"/>
      <c r="I824" s="12" t="n"/>
      <c r="L824" s="13" t="n"/>
      <c r="N824" s="14" t="n"/>
    </row>
    <row r="825">
      <c r="D825" s="11" t="n"/>
      <c r="F825" s="11" t="n"/>
      <c r="G825" s="11" t="n"/>
      <c r="H825" s="12" t="n"/>
      <c r="I825" s="12" t="n"/>
      <c r="L825" s="13" t="n"/>
      <c r="N825" s="14" t="n"/>
    </row>
    <row r="826">
      <c r="D826" s="11" t="n"/>
      <c r="F826" s="11" t="n"/>
      <c r="G826" s="11" t="n"/>
      <c r="H826" s="12" t="n"/>
      <c r="I826" s="12" t="n"/>
      <c r="L826" s="13" t="n"/>
      <c r="N826" s="14" t="n"/>
    </row>
    <row r="827">
      <c r="D827" s="11" t="n"/>
      <c r="F827" s="11" t="n"/>
      <c r="G827" s="11" t="n"/>
      <c r="H827" s="12" t="n"/>
      <c r="I827" s="12" t="n"/>
      <c r="L827" s="13" t="n"/>
      <c r="N827" s="14" t="n"/>
    </row>
    <row r="828">
      <c r="D828" s="11" t="n"/>
      <c r="F828" s="11" t="n"/>
      <c r="G828" s="11" t="n"/>
      <c r="H828" s="12" t="n"/>
      <c r="I828" s="12" t="n"/>
      <c r="L828" s="13" t="n"/>
      <c r="N828" s="14" t="n"/>
    </row>
    <row r="829">
      <c r="D829" s="11" t="n"/>
      <c r="F829" s="11" t="n"/>
      <c r="G829" s="11" t="n"/>
      <c r="H829" s="12" t="n"/>
      <c r="I829" s="12" t="n"/>
      <c r="L829" s="13" t="n"/>
      <c r="N829" s="14" t="n"/>
    </row>
    <row r="830">
      <c r="D830" s="11" t="n"/>
      <c r="F830" s="11" t="n"/>
      <c r="G830" s="11" t="n"/>
      <c r="H830" s="12" t="n"/>
      <c r="I830" s="12" t="n"/>
      <c r="L830" s="13" t="n"/>
      <c r="N830" s="14" t="n"/>
    </row>
    <row r="831">
      <c r="D831" s="11" t="n"/>
      <c r="F831" s="11" t="n"/>
      <c r="G831" s="11" t="n"/>
      <c r="H831" s="12" t="n"/>
      <c r="I831" s="12" t="n"/>
      <c r="L831" s="13" t="n"/>
      <c r="N831" s="14" t="n"/>
    </row>
    <row r="832">
      <c r="D832" s="11" t="n"/>
      <c r="F832" s="11" t="n"/>
      <c r="G832" s="11" t="n"/>
      <c r="H832" s="12" t="n"/>
      <c r="I832" s="12" t="n"/>
      <c r="L832" s="13" t="n"/>
      <c r="N832" s="14" t="n"/>
    </row>
    <row r="833">
      <c r="D833" s="11" t="n"/>
      <c r="F833" s="11" t="n"/>
      <c r="G833" s="11" t="n"/>
      <c r="H833" s="12" t="n"/>
      <c r="I833" s="12" t="n"/>
      <c r="L833" s="13" t="n"/>
      <c r="N833" s="14" t="n"/>
    </row>
    <row r="834">
      <c r="D834" s="11" t="n"/>
      <c r="F834" s="11" t="n"/>
      <c r="G834" s="11" t="n"/>
      <c r="H834" s="12" t="n"/>
      <c r="I834" s="12" t="n"/>
      <c r="L834" s="13" t="n"/>
      <c r="N834" s="14" t="n"/>
    </row>
    <row r="835">
      <c r="D835" s="11" t="n"/>
      <c r="F835" s="11" t="n"/>
      <c r="G835" s="11" t="n"/>
      <c r="H835" s="12" t="n"/>
      <c r="I835" s="12" t="n"/>
      <c r="L835" s="13" t="n"/>
      <c r="N835" s="14" t="n"/>
    </row>
    <row r="836">
      <c r="D836" s="11" t="n"/>
      <c r="F836" s="11" t="n"/>
      <c r="G836" s="11" t="n"/>
      <c r="H836" s="12" t="n"/>
      <c r="I836" s="12" t="n"/>
      <c r="L836" s="13" t="n"/>
      <c r="N836" s="14" t="n"/>
    </row>
    <row r="837">
      <c r="D837" s="11" t="n"/>
      <c r="F837" s="11" t="n"/>
      <c r="G837" s="11" t="n"/>
      <c r="H837" s="12" t="n"/>
      <c r="I837" s="12" t="n"/>
      <c r="L837" s="13" t="n"/>
      <c r="N837" s="14" t="n"/>
    </row>
    <row r="838">
      <c r="D838" s="11" t="n"/>
      <c r="F838" s="11" t="n"/>
      <c r="G838" s="11" t="n"/>
      <c r="H838" s="12" t="n"/>
      <c r="I838" s="12" t="n"/>
      <c r="L838" s="13" t="n"/>
      <c r="N838" s="14" t="n"/>
    </row>
    <row r="839">
      <c r="D839" s="11" t="n"/>
      <c r="F839" s="11" t="n"/>
      <c r="G839" s="11" t="n"/>
      <c r="H839" s="12" t="n"/>
      <c r="I839" s="12" t="n"/>
      <c r="L839" s="13" t="n"/>
      <c r="N839" s="14" t="n"/>
    </row>
    <row r="840">
      <c r="D840" s="11" t="n"/>
      <c r="F840" s="11" t="n"/>
      <c r="G840" s="11" t="n"/>
      <c r="H840" s="12" t="n"/>
      <c r="I840" s="12" t="n"/>
      <c r="L840" s="13" t="n"/>
      <c r="N840" s="14" t="n"/>
    </row>
    <row r="841">
      <c r="D841" s="11" t="n"/>
      <c r="F841" s="11" t="n"/>
      <c r="G841" s="11" t="n"/>
      <c r="H841" s="12" t="n"/>
      <c r="I841" s="12" t="n"/>
      <c r="L841" s="13" t="n"/>
      <c r="N841" s="14" t="n"/>
    </row>
    <row r="842">
      <c r="D842" s="11" t="n"/>
      <c r="F842" s="11" t="n"/>
      <c r="G842" s="11" t="n"/>
      <c r="H842" s="12" t="n"/>
      <c r="I842" s="12" t="n"/>
      <c r="L842" s="13" t="n"/>
      <c r="N842" s="14" t="n"/>
    </row>
    <row r="843">
      <c r="D843" s="11" t="n"/>
      <c r="F843" s="11" t="n"/>
      <c r="G843" s="11" t="n"/>
      <c r="H843" s="12" t="n"/>
      <c r="I843" s="12" t="n"/>
      <c r="L843" s="13" t="n"/>
      <c r="N843" s="14" t="n"/>
    </row>
    <row r="844">
      <c r="D844" s="11" t="n"/>
      <c r="F844" s="11" t="n"/>
      <c r="G844" s="11" t="n"/>
      <c r="H844" s="12" t="n"/>
      <c r="I844" s="12" t="n"/>
      <c r="L844" s="13" t="n"/>
      <c r="N844" s="14" t="n"/>
    </row>
    <row r="845">
      <c r="D845" s="11" t="n"/>
      <c r="F845" s="11" t="n"/>
      <c r="G845" s="11" t="n"/>
      <c r="H845" s="12" t="n"/>
      <c r="I845" s="12" t="n"/>
      <c r="L845" s="13" t="n"/>
      <c r="N845" s="14" t="n"/>
    </row>
    <row r="846">
      <c r="D846" s="11" t="n"/>
      <c r="F846" s="11" t="n"/>
      <c r="G846" s="11" t="n"/>
      <c r="H846" s="12" t="n"/>
      <c r="I846" s="12" t="n"/>
      <c r="L846" s="13" t="n"/>
      <c r="N846" s="14" t="n"/>
    </row>
    <row r="847">
      <c r="D847" s="11" t="n"/>
      <c r="F847" s="11" t="n"/>
      <c r="G847" s="11" t="n"/>
      <c r="H847" s="12" t="n"/>
      <c r="I847" s="12" t="n"/>
      <c r="L847" s="13" t="n"/>
      <c r="N847" s="14" t="n"/>
    </row>
    <row r="848">
      <c r="D848" s="11" t="n"/>
      <c r="F848" s="11" t="n"/>
      <c r="G848" s="11" t="n"/>
      <c r="H848" s="12" t="n"/>
      <c r="I848" s="12" t="n"/>
      <c r="L848" s="13" t="n"/>
      <c r="N848" s="14" t="n"/>
    </row>
    <row r="849">
      <c r="D849" s="11" t="n"/>
      <c r="F849" s="11" t="n"/>
      <c r="G849" s="11" t="n"/>
      <c r="H849" s="12" t="n"/>
      <c r="I849" s="12" t="n"/>
      <c r="L849" s="13" t="n"/>
      <c r="N849" s="14" t="n"/>
    </row>
    <row r="850">
      <c r="D850" s="11" t="n"/>
      <c r="F850" s="11" t="n"/>
      <c r="G850" s="11" t="n"/>
      <c r="H850" s="12" t="n"/>
      <c r="I850" s="12" t="n"/>
      <c r="L850" s="13" t="n"/>
      <c r="N850" s="14" t="n"/>
    </row>
    <row r="851">
      <c r="D851" s="11" t="n"/>
      <c r="F851" s="11" t="n"/>
      <c r="G851" s="11" t="n"/>
      <c r="H851" s="12" t="n"/>
      <c r="I851" s="12" t="n"/>
      <c r="L851" s="13" t="n"/>
      <c r="N851" s="14" t="n"/>
    </row>
    <row r="852">
      <c r="D852" s="11" t="n"/>
      <c r="F852" s="11" t="n"/>
      <c r="G852" s="11" t="n"/>
      <c r="H852" s="12" t="n"/>
      <c r="I852" s="12" t="n"/>
      <c r="L852" s="13" t="n"/>
      <c r="N852" s="14" t="n"/>
    </row>
    <row r="853">
      <c r="D853" s="11" t="n"/>
      <c r="F853" s="11" t="n"/>
      <c r="G853" s="11" t="n"/>
      <c r="H853" s="12" t="n"/>
      <c r="I853" s="12" t="n"/>
      <c r="L853" s="13" t="n"/>
      <c r="N853" s="14" t="n"/>
    </row>
    <row r="854">
      <c r="D854" s="11" t="n"/>
      <c r="F854" s="11" t="n"/>
      <c r="G854" s="11" t="n"/>
      <c r="H854" s="12" t="n"/>
      <c r="I854" s="12" t="n"/>
      <c r="L854" s="13" t="n"/>
      <c r="N854" s="14" t="n"/>
    </row>
    <row r="855">
      <c r="D855" s="11" t="n"/>
      <c r="F855" s="11" t="n"/>
      <c r="G855" s="11" t="n"/>
      <c r="H855" s="12" t="n"/>
      <c r="I855" s="12" t="n"/>
      <c r="L855" s="13" t="n"/>
      <c r="N855" s="14" t="n"/>
    </row>
    <row r="856">
      <c r="D856" s="11" t="n"/>
      <c r="F856" s="11" t="n"/>
      <c r="G856" s="11" t="n"/>
      <c r="H856" s="12" t="n"/>
      <c r="I856" s="12" t="n"/>
      <c r="L856" s="13" t="n"/>
      <c r="N856" s="14" t="n"/>
    </row>
    <row r="857">
      <c r="D857" s="11" t="n"/>
      <c r="F857" s="11" t="n"/>
      <c r="G857" s="11" t="n"/>
      <c r="H857" s="12" t="n"/>
      <c r="I857" s="12" t="n"/>
      <c r="L857" s="13" t="n"/>
      <c r="N857" s="14" t="n"/>
    </row>
    <row r="858">
      <c r="D858" s="11" t="n"/>
      <c r="F858" s="11" t="n"/>
      <c r="G858" s="11" t="n"/>
      <c r="H858" s="12" t="n"/>
      <c r="I858" s="12" t="n"/>
      <c r="L858" s="13" t="n"/>
      <c r="N858" s="14" t="n"/>
    </row>
    <row r="859">
      <c r="D859" s="11" t="n"/>
      <c r="F859" s="11" t="n"/>
      <c r="G859" s="11" t="n"/>
      <c r="H859" s="12" t="n"/>
      <c r="I859" s="12" t="n"/>
      <c r="L859" s="13" t="n"/>
      <c r="N859" s="14" t="n"/>
    </row>
    <row r="860">
      <c r="D860" s="11" t="n"/>
      <c r="F860" s="11" t="n"/>
      <c r="G860" s="11" t="n"/>
      <c r="H860" s="12" t="n"/>
      <c r="I860" s="12" t="n"/>
      <c r="L860" s="13" t="n"/>
      <c r="N860" s="14" t="n"/>
    </row>
    <row r="861">
      <c r="D861" s="11" t="n"/>
      <c r="F861" s="11" t="n"/>
      <c r="G861" s="11" t="n"/>
      <c r="H861" s="12" t="n"/>
      <c r="I861" s="12" t="n"/>
      <c r="L861" s="13" t="n"/>
      <c r="N861" s="14" t="n"/>
    </row>
    <row r="862">
      <c r="D862" s="11" t="n"/>
      <c r="F862" s="11" t="n"/>
      <c r="G862" s="11" t="n"/>
      <c r="H862" s="12" t="n"/>
      <c r="I862" s="12" t="n"/>
      <c r="L862" s="13" t="n"/>
      <c r="N862" s="14" t="n"/>
    </row>
    <row r="863">
      <c r="D863" s="11" t="n"/>
      <c r="F863" s="11" t="n"/>
      <c r="G863" s="11" t="n"/>
      <c r="H863" s="12" t="n"/>
      <c r="I863" s="12" t="n"/>
      <c r="L863" s="13" t="n"/>
      <c r="N863" s="14" t="n"/>
    </row>
    <row r="864">
      <c r="D864" s="11" t="n"/>
      <c r="F864" s="11" t="n"/>
      <c r="G864" s="11" t="n"/>
      <c r="H864" s="12" t="n"/>
      <c r="I864" s="12" t="n"/>
      <c r="L864" s="13" t="n"/>
      <c r="N864" s="14" t="n"/>
    </row>
    <row r="865">
      <c r="D865" s="11" t="n"/>
      <c r="F865" s="11" t="n"/>
      <c r="G865" s="11" t="n"/>
      <c r="H865" s="12" t="n"/>
      <c r="I865" s="12" t="n"/>
      <c r="L865" s="13" t="n"/>
      <c r="N865" s="14" t="n"/>
    </row>
    <row r="866">
      <c r="D866" s="11" t="n"/>
      <c r="F866" s="11" t="n"/>
      <c r="G866" s="11" t="n"/>
      <c r="H866" s="12" t="n"/>
      <c r="I866" s="12" t="n"/>
      <c r="L866" s="13" t="n"/>
      <c r="N866" s="14" t="n"/>
    </row>
    <row r="867">
      <c r="D867" s="11" t="n"/>
      <c r="F867" s="11" t="n"/>
      <c r="G867" s="11" t="n"/>
      <c r="H867" s="12" t="n"/>
      <c r="I867" s="12" t="n"/>
      <c r="L867" s="13" t="n"/>
      <c r="N867" s="14" t="n"/>
    </row>
    <row r="868">
      <c r="D868" s="11" t="n"/>
      <c r="F868" s="11" t="n"/>
      <c r="G868" s="11" t="n"/>
      <c r="H868" s="12" t="n"/>
      <c r="I868" s="12" t="n"/>
      <c r="L868" s="13" t="n"/>
      <c r="N868" s="14" t="n"/>
    </row>
    <row r="869">
      <c r="D869" s="11" t="n"/>
      <c r="F869" s="11" t="n"/>
      <c r="G869" s="11" t="n"/>
      <c r="H869" s="12" t="n"/>
      <c r="I869" s="12" t="n"/>
      <c r="L869" s="13" t="n"/>
      <c r="N869" s="14" t="n"/>
    </row>
    <row r="870">
      <c r="D870" s="11" t="n"/>
      <c r="F870" s="11" t="n"/>
      <c r="G870" s="11" t="n"/>
      <c r="H870" s="12" t="n"/>
      <c r="I870" s="12" t="n"/>
      <c r="L870" s="13" t="n"/>
      <c r="N870" s="14" t="n"/>
    </row>
    <row r="871">
      <c r="D871" s="11" t="n"/>
      <c r="F871" s="11" t="n"/>
      <c r="G871" s="11" t="n"/>
      <c r="H871" s="12" t="n"/>
      <c r="I871" s="12" t="n"/>
      <c r="L871" s="13" t="n"/>
      <c r="N871" s="14" t="n"/>
    </row>
    <row r="872">
      <c r="D872" s="11" t="n"/>
      <c r="F872" s="11" t="n"/>
      <c r="G872" s="11" t="n"/>
      <c r="H872" s="12" t="n"/>
      <c r="I872" s="12" t="n"/>
      <c r="L872" s="13" t="n"/>
      <c r="N872" s="14" t="n"/>
    </row>
    <row r="873">
      <c r="D873" s="11" t="n"/>
      <c r="F873" s="11" t="n"/>
      <c r="G873" s="11" t="n"/>
      <c r="H873" s="12" t="n"/>
      <c r="I873" s="12" t="n"/>
      <c r="L873" s="13" t="n"/>
      <c r="N873" s="14" t="n"/>
    </row>
    <row r="874">
      <c r="D874" s="11" t="n"/>
      <c r="F874" s="11" t="n"/>
      <c r="G874" s="11" t="n"/>
      <c r="H874" s="12" t="n"/>
      <c r="I874" s="12" t="n"/>
      <c r="L874" s="13" t="n"/>
      <c r="N874" s="14" t="n"/>
    </row>
    <row r="875">
      <c r="D875" s="11" t="n"/>
      <c r="F875" s="11" t="n"/>
      <c r="G875" s="11" t="n"/>
      <c r="H875" s="12" t="n"/>
      <c r="I875" s="12" t="n"/>
      <c r="L875" s="13" t="n"/>
      <c r="N875" s="14" t="n"/>
    </row>
    <row r="876">
      <c r="D876" s="11" t="n"/>
      <c r="F876" s="11" t="n"/>
      <c r="G876" s="11" t="n"/>
      <c r="H876" s="12" t="n"/>
      <c r="I876" s="12" t="n"/>
      <c r="L876" s="13" t="n"/>
      <c r="N876" s="14" t="n"/>
    </row>
    <row r="877">
      <c r="D877" s="11" t="n"/>
      <c r="F877" s="11" t="n"/>
      <c r="G877" s="11" t="n"/>
      <c r="H877" s="12" t="n"/>
      <c r="I877" s="12" t="n"/>
      <c r="L877" s="13" t="n"/>
      <c r="N877" s="14" t="n"/>
    </row>
    <row r="878">
      <c r="D878" s="11" t="n"/>
      <c r="F878" s="11" t="n"/>
      <c r="G878" s="11" t="n"/>
      <c r="H878" s="12" t="n"/>
      <c r="I878" s="12" t="n"/>
      <c r="L878" s="13" t="n"/>
      <c r="N878" s="14" t="n"/>
    </row>
    <row r="879">
      <c r="D879" s="11" t="n"/>
      <c r="F879" s="11" t="n"/>
      <c r="G879" s="11" t="n"/>
      <c r="H879" s="12" t="n"/>
      <c r="I879" s="12" t="n"/>
      <c r="L879" s="13" t="n"/>
      <c r="N879" s="14" t="n"/>
    </row>
    <row r="880">
      <c r="D880" s="11" t="n"/>
      <c r="F880" s="11" t="n"/>
      <c r="G880" s="11" t="n"/>
      <c r="H880" s="12" t="n"/>
      <c r="I880" s="12" t="n"/>
      <c r="L880" s="13" t="n"/>
      <c r="N880" s="14" t="n"/>
    </row>
    <row r="881">
      <c r="D881" s="11" t="n"/>
      <c r="F881" s="11" t="n"/>
      <c r="G881" s="11" t="n"/>
      <c r="H881" s="12" t="n"/>
      <c r="I881" s="12" t="n"/>
      <c r="L881" s="13" t="n"/>
      <c r="N881" s="14" t="n"/>
    </row>
    <row r="882">
      <c r="D882" s="11" t="n"/>
      <c r="F882" s="11" t="n"/>
      <c r="G882" s="11" t="n"/>
      <c r="H882" s="12" t="n"/>
      <c r="I882" s="12" t="n"/>
      <c r="L882" s="13" t="n"/>
      <c r="N882" s="14" t="n"/>
    </row>
    <row r="883">
      <c r="D883" s="11" t="n"/>
      <c r="F883" s="11" t="n"/>
      <c r="G883" s="11" t="n"/>
      <c r="H883" s="12" t="n"/>
      <c r="I883" s="12" t="n"/>
      <c r="L883" s="13" t="n"/>
      <c r="N883" s="14" t="n"/>
    </row>
    <row r="884">
      <c r="D884" s="11" t="n"/>
      <c r="F884" s="11" t="n"/>
      <c r="G884" s="11" t="n"/>
      <c r="H884" s="12" t="n"/>
      <c r="I884" s="12" t="n"/>
      <c r="L884" s="13" t="n"/>
      <c r="N884" s="14" t="n"/>
    </row>
    <row r="885">
      <c r="D885" s="11" t="n"/>
      <c r="F885" s="11" t="n"/>
      <c r="G885" s="11" t="n"/>
      <c r="H885" s="12" t="n"/>
      <c r="I885" s="12" t="n"/>
      <c r="L885" s="13" t="n"/>
      <c r="N885" s="14" t="n"/>
    </row>
    <row r="886">
      <c r="D886" s="11" t="n"/>
      <c r="F886" s="11" t="n"/>
      <c r="G886" s="11" t="n"/>
      <c r="H886" s="12" t="n"/>
      <c r="I886" s="12" t="n"/>
      <c r="L886" s="13" t="n"/>
      <c r="N886" s="14" t="n"/>
    </row>
    <row r="887">
      <c r="D887" s="11" t="n"/>
      <c r="F887" s="11" t="n"/>
      <c r="G887" s="11" t="n"/>
      <c r="H887" s="12" t="n"/>
      <c r="I887" s="12" t="n"/>
      <c r="L887" s="13" t="n"/>
      <c r="N887" s="14" t="n"/>
    </row>
    <row r="888">
      <c r="D888" s="11" t="n"/>
      <c r="F888" s="11" t="n"/>
      <c r="G888" s="11" t="n"/>
      <c r="H888" s="12" t="n"/>
      <c r="I888" s="12" t="n"/>
      <c r="L888" s="13" t="n"/>
      <c r="N888" s="14" t="n"/>
    </row>
    <row r="889">
      <c r="D889" s="11" t="n"/>
      <c r="F889" s="11" t="n"/>
      <c r="G889" s="11" t="n"/>
      <c r="H889" s="12" t="n"/>
      <c r="I889" s="12" t="n"/>
      <c r="L889" s="13" t="n"/>
      <c r="N889" s="14" t="n"/>
    </row>
    <row r="890">
      <c r="D890" s="11" t="n"/>
      <c r="F890" s="11" t="n"/>
      <c r="G890" s="11" t="n"/>
      <c r="H890" s="12" t="n"/>
      <c r="I890" s="12" t="n"/>
      <c r="L890" s="13" t="n"/>
      <c r="N890" s="14" t="n"/>
    </row>
    <row r="891">
      <c r="D891" s="11" t="n"/>
      <c r="F891" s="11" t="n"/>
      <c r="G891" s="11" t="n"/>
      <c r="H891" s="12" t="n"/>
      <c r="I891" s="12" t="n"/>
      <c r="L891" s="13" t="n"/>
      <c r="N891" s="14" t="n"/>
    </row>
    <row r="892">
      <c r="D892" s="11" t="n"/>
      <c r="F892" s="11" t="n"/>
      <c r="G892" s="11" t="n"/>
      <c r="H892" s="12" t="n"/>
      <c r="I892" s="12" t="n"/>
      <c r="L892" s="13" t="n"/>
      <c r="N892" s="14" t="n"/>
    </row>
    <row r="893">
      <c r="D893" s="11" t="n"/>
      <c r="F893" s="11" t="n"/>
      <c r="G893" s="11" t="n"/>
      <c r="H893" s="12" t="n"/>
      <c r="I893" s="12" t="n"/>
      <c r="L893" s="13" t="n"/>
      <c r="N893" s="14" t="n"/>
    </row>
    <row r="894">
      <c r="D894" s="11" t="n"/>
      <c r="F894" s="11" t="n"/>
      <c r="G894" s="11" t="n"/>
      <c r="H894" s="12" t="n"/>
      <c r="I894" s="12" t="n"/>
      <c r="L894" s="13" t="n"/>
      <c r="N894" s="14" t="n"/>
    </row>
    <row r="895">
      <c r="D895" s="11" t="n"/>
      <c r="F895" s="11" t="n"/>
      <c r="G895" s="11" t="n"/>
      <c r="H895" s="12" t="n"/>
      <c r="I895" s="12" t="n"/>
      <c r="L895" s="13" t="n"/>
      <c r="N895" s="14" t="n"/>
    </row>
    <row r="896">
      <c r="D896" s="11" t="n"/>
      <c r="F896" s="11" t="n"/>
      <c r="G896" s="11" t="n"/>
      <c r="H896" s="12" t="n"/>
      <c r="I896" s="12" t="n"/>
      <c r="L896" s="13" t="n"/>
      <c r="N896" s="14" t="n"/>
    </row>
    <row r="897">
      <c r="D897" s="11" t="n"/>
      <c r="F897" s="11" t="n"/>
      <c r="G897" s="11" t="n"/>
      <c r="H897" s="12" t="n"/>
      <c r="I897" s="12" t="n"/>
      <c r="L897" s="13" t="n"/>
      <c r="N897" s="14" t="n"/>
    </row>
    <row r="898">
      <c r="D898" s="11" t="n"/>
      <c r="F898" s="11" t="n"/>
      <c r="G898" s="11" t="n"/>
      <c r="H898" s="12" t="n"/>
      <c r="I898" s="12" t="n"/>
      <c r="L898" s="13" t="n"/>
      <c r="N898" s="14" t="n"/>
    </row>
    <row r="899">
      <c r="D899" s="11" t="n"/>
      <c r="F899" s="11" t="n"/>
      <c r="G899" s="11" t="n"/>
      <c r="H899" s="12" t="n"/>
      <c r="I899" s="12" t="n"/>
      <c r="L899" s="13" t="n"/>
      <c r="N899" s="14" t="n"/>
    </row>
    <row r="900">
      <c r="D900" s="11" t="n"/>
      <c r="F900" s="11" t="n"/>
      <c r="G900" s="11" t="n"/>
      <c r="H900" s="12" t="n"/>
      <c r="I900" s="12" t="n"/>
      <c r="L900" s="13" t="n"/>
      <c r="N900" s="14" t="n"/>
    </row>
    <row r="901">
      <c r="D901" s="11" t="n"/>
      <c r="F901" s="11" t="n"/>
      <c r="G901" s="11" t="n"/>
      <c r="H901" s="12" t="n"/>
      <c r="I901" s="12" t="n"/>
      <c r="L901" s="13" t="n"/>
      <c r="N901" s="14" t="n"/>
    </row>
    <row r="902">
      <c r="D902" s="11" t="n"/>
      <c r="F902" s="11" t="n"/>
      <c r="G902" s="11" t="n"/>
      <c r="H902" s="12" t="n"/>
      <c r="I902" s="12" t="n"/>
      <c r="L902" s="13" t="n"/>
      <c r="N902" s="14" t="n"/>
    </row>
    <row r="903">
      <c r="D903" s="11" t="n"/>
      <c r="F903" s="11" t="n"/>
      <c r="G903" s="11" t="n"/>
      <c r="H903" s="12" t="n"/>
      <c r="I903" s="12" t="n"/>
      <c r="L903" s="13" t="n"/>
      <c r="N903" s="14" t="n"/>
    </row>
    <row r="904">
      <c r="D904" s="11" t="n"/>
      <c r="F904" s="11" t="n"/>
      <c r="G904" s="11" t="n"/>
      <c r="H904" s="12" t="n"/>
      <c r="I904" s="12" t="n"/>
      <c r="L904" s="13" t="n"/>
      <c r="N904" s="14" t="n"/>
    </row>
    <row r="905">
      <c r="D905" s="11" t="n"/>
      <c r="F905" s="11" t="n"/>
      <c r="G905" s="11" t="n"/>
      <c r="H905" s="12" t="n"/>
      <c r="I905" s="12" t="n"/>
      <c r="L905" s="13" t="n"/>
      <c r="N905" s="14" t="n"/>
    </row>
    <row r="906">
      <c r="D906" s="11" t="n"/>
      <c r="F906" s="11" t="n"/>
      <c r="G906" s="11" t="n"/>
      <c r="H906" s="12" t="n"/>
      <c r="I906" s="12" t="n"/>
      <c r="L906" s="13" t="n"/>
      <c r="N906" s="14" t="n"/>
    </row>
    <row r="907">
      <c r="D907" s="11" t="n"/>
      <c r="F907" s="11" t="n"/>
      <c r="G907" s="11" t="n"/>
      <c r="H907" s="12" t="n"/>
      <c r="I907" s="12" t="n"/>
      <c r="L907" s="13" t="n"/>
      <c r="N907" s="14" t="n"/>
    </row>
    <row r="908">
      <c r="D908" s="11" t="n"/>
      <c r="F908" s="11" t="n"/>
      <c r="G908" s="11" t="n"/>
      <c r="H908" s="12" t="n"/>
      <c r="I908" s="12" t="n"/>
      <c r="L908" s="13" t="n"/>
      <c r="N908" s="14" t="n"/>
    </row>
    <row r="909">
      <c r="D909" s="11" t="n"/>
      <c r="F909" s="11" t="n"/>
      <c r="G909" s="11" t="n"/>
      <c r="H909" s="12" t="n"/>
      <c r="I909" s="12" t="n"/>
      <c r="L909" s="13" t="n"/>
      <c r="N909" s="14" t="n"/>
    </row>
    <row r="910">
      <c r="D910" s="11" t="n"/>
      <c r="F910" s="11" t="n"/>
      <c r="G910" s="11" t="n"/>
      <c r="H910" s="12" t="n"/>
      <c r="I910" s="12" t="n"/>
      <c r="L910" s="13" t="n"/>
      <c r="N910" s="14" t="n"/>
    </row>
    <row r="911">
      <c r="D911" s="11" t="n"/>
      <c r="F911" s="11" t="n"/>
      <c r="G911" s="11" t="n"/>
      <c r="H911" s="12" t="n"/>
      <c r="I911" s="12" t="n"/>
      <c r="L911" s="13" t="n"/>
      <c r="N911" s="14" t="n"/>
    </row>
    <row r="912">
      <c r="D912" s="11" t="n"/>
      <c r="F912" s="11" t="n"/>
      <c r="G912" s="11" t="n"/>
      <c r="H912" s="12" t="n"/>
      <c r="I912" s="12" t="n"/>
      <c r="L912" s="13" t="n"/>
      <c r="N912" s="14" t="n"/>
    </row>
    <row r="913">
      <c r="D913" s="11" t="n"/>
      <c r="F913" s="11" t="n"/>
      <c r="G913" s="11" t="n"/>
      <c r="H913" s="12" t="n"/>
      <c r="I913" s="12" t="n"/>
      <c r="L913" s="13" t="n"/>
      <c r="N913" s="14" t="n"/>
    </row>
    <row r="914">
      <c r="D914" s="11" t="n"/>
      <c r="F914" s="11" t="n"/>
      <c r="G914" s="11" t="n"/>
      <c r="H914" s="12" t="n"/>
      <c r="I914" s="12" t="n"/>
      <c r="L914" s="13" t="n"/>
      <c r="N914" s="14" t="n"/>
    </row>
    <row r="915">
      <c r="D915" s="11" t="n"/>
      <c r="F915" s="11" t="n"/>
      <c r="G915" s="11" t="n"/>
      <c r="H915" s="12" t="n"/>
      <c r="I915" s="12" t="n"/>
      <c r="L915" s="13" t="n"/>
      <c r="N915" s="14" t="n"/>
    </row>
    <row r="916">
      <c r="D916" s="11" t="n"/>
      <c r="F916" s="11" t="n"/>
      <c r="G916" s="11" t="n"/>
      <c r="H916" s="12" t="n"/>
      <c r="I916" s="12" t="n"/>
      <c r="L916" s="13" t="n"/>
      <c r="N916" s="14" t="n"/>
    </row>
    <row r="917">
      <c r="D917" s="11" t="n"/>
      <c r="F917" s="11" t="n"/>
      <c r="G917" s="11" t="n"/>
      <c r="H917" s="12" t="n"/>
      <c r="I917" s="12" t="n"/>
      <c r="L917" s="13" t="n"/>
      <c r="N917" s="14" t="n"/>
    </row>
    <row r="918">
      <c r="D918" s="11" t="n"/>
      <c r="F918" s="11" t="n"/>
      <c r="G918" s="11" t="n"/>
      <c r="H918" s="12" t="n"/>
      <c r="I918" s="12" t="n"/>
      <c r="L918" s="13" t="n"/>
      <c r="N918" s="14" t="n"/>
    </row>
    <row r="919">
      <c r="D919" s="11" t="n"/>
      <c r="F919" s="11" t="n"/>
      <c r="G919" s="11" t="n"/>
      <c r="H919" s="12" t="n"/>
      <c r="I919" s="12" t="n"/>
      <c r="L919" s="13" t="n"/>
      <c r="N919" s="14" t="n"/>
    </row>
    <row r="920">
      <c r="D920" s="11" t="n"/>
      <c r="F920" s="11" t="n"/>
      <c r="G920" s="11" t="n"/>
      <c r="H920" s="12" t="n"/>
      <c r="I920" s="12" t="n"/>
      <c r="L920" s="13" t="n"/>
      <c r="N920" s="14" t="n"/>
    </row>
    <row r="921">
      <c r="D921" s="11" t="n"/>
      <c r="F921" s="11" t="n"/>
      <c r="G921" s="11" t="n"/>
      <c r="H921" s="12" t="n"/>
      <c r="I921" s="12" t="n"/>
      <c r="L921" s="13" t="n"/>
      <c r="N921" s="14" t="n"/>
    </row>
    <row r="922">
      <c r="D922" s="11" t="n"/>
      <c r="F922" s="11" t="n"/>
      <c r="G922" s="11" t="n"/>
      <c r="H922" s="12" t="n"/>
      <c r="I922" s="12" t="n"/>
      <c r="L922" s="13" t="n"/>
      <c r="N922" s="14" t="n"/>
    </row>
    <row r="923">
      <c r="D923" s="11" t="n"/>
      <c r="F923" s="11" t="n"/>
      <c r="G923" s="11" t="n"/>
      <c r="H923" s="12" t="n"/>
      <c r="I923" s="12" t="n"/>
      <c r="L923" s="13" t="n"/>
      <c r="N923" s="14" t="n"/>
    </row>
    <row r="924">
      <c r="D924" s="11" t="n"/>
      <c r="F924" s="11" t="n"/>
      <c r="G924" s="11" t="n"/>
      <c r="H924" s="12" t="n"/>
      <c r="I924" s="12" t="n"/>
      <c r="L924" s="13" t="n"/>
      <c r="N924" s="14" t="n"/>
    </row>
    <row r="925">
      <c r="D925" s="11" t="n"/>
      <c r="F925" s="11" t="n"/>
      <c r="G925" s="11" t="n"/>
      <c r="H925" s="12" t="n"/>
      <c r="I925" s="12" t="n"/>
      <c r="L925" s="13" t="n"/>
      <c r="N925" s="14" t="n"/>
    </row>
    <row r="926">
      <c r="D926" s="11" t="n"/>
      <c r="F926" s="11" t="n"/>
      <c r="G926" s="11" t="n"/>
      <c r="H926" s="12" t="n"/>
      <c r="I926" s="12" t="n"/>
      <c r="L926" s="13" t="n"/>
      <c r="N926" s="14" t="n"/>
    </row>
    <row r="927">
      <c r="D927" s="11" t="n"/>
      <c r="F927" s="11" t="n"/>
      <c r="G927" s="11" t="n"/>
      <c r="H927" s="12" t="n"/>
      <c r="I927" s="12" t="n"/>
      <c r="L927" s="13" t="n"/>
      <c r="N927" s="14" t="n"/>
    </row>
    <row r="928">
      <c r="D928" s="11" t="n"/>
      <c r="F928" s="11" t="n"/>
      <c r="G928" s="11" t="n"/>
      <c r="H928" s="12" t="n"/>
      <c r="I928" s="12" t="n"/>
      <c r="L928" s="13" t="n"/>
      <c r="N928" s="14" t="n"/>
    </row>
    <row r="929">
      <c r="D929" s="11" t="n"/>
      <c r="F929" s="11" t="n"/>
      <c r="G929" s="11" t="n"/>
      <c r="H929" s="12" t="n"/>
      <c r="I929" s="12" t="n"/>
      <c r="L929" s="13" t="n"/>
      <c r="N929" s="14" t="n"/>
    </row>
    <row r="930">
      <c r="D930" s="11" t="n"/>
      <c r="F930" s="11" t="n"/>
      <c r="G930" s="11" t="n"/>
      <c r="H930" s="12" t="n"/>
      <c r="I930" s="12" t="n"/>
      <c r="L930" s="13" t="n"/>
      <c r="N930" s="14" t="n"/>
    </row>
    <row r="931">
      <c r="D931" s="11" t="n"/>
      <c r="F931" s="11" t="n"/>
      <c r="G931" s="11" t="n"/>
      <c r="H931" s="12" t="n"/>
      <c r="I931" s="12" t="n"/>
      <c r="L931" s="13" t="n"/>
      <c r="N931" s="14" t="n"/>
    </row>
    <row r="932">
      <c r="D932" s="11" t="n"/>
      <c r="F932" s="11" t="n"/>
      <c r="G932" s="11" t="n"/>
      <c r="H932" s="12" t="n"/>
      <c r="I932" s="12" t="n"/>
      <c r="L932" s="13" t="n"/>
      <c r="N932" s="14" t="n"/>
    </row>
    <row r="933">
      <c r="D933" s="11" t="n"/>
      <c r="F933" s="11" t="n"/>
      <c r="G933" s="11" t="n"/>
      <c r="H933" s="12" t="n"/>
      <c r="I933" s="12" t="n"/>
      <c r="L933" s="13" t="n"/>
      <c r="N933" s="14" t="n"/>
    </row>
    <row r="934">
      <c r="D934" s="11" t="n"/>
      <c r="F934" s="11" t="n"/>
      <c r="G934" s="11" t="n"/>
      <c r="H934" s="12" t="n"/>
      <c r="I934" s="12" t="n"/>
      <c r="L934" s="13" t="n"/>
      <c r="N934" s="14" t="n"/>
    </row>
    <row r="935">
      <c r="D935" s="11" t="n"/>
      <c r="F935" s="11" t="n"/>
      <c r="G935" s="11" t="n"/>
      <c r="H935" s="12" t="n"/>
      <c r="I935" s="12" t="n"/>
      <c r="L935" s="13" t="n"/>
      <c r="N935" s="14" t="n"/>
    </row>
    <row r="936">
      <c r="D936" s="11" t="n"/>
      <c r="F936" s="11" t="n"/>
      <c r="G936" s="11" t="n"/>
      <c r="H936" s="12" t="n"/>
      <c r="I936" s="12" t="n"/>
      <c r="L936" s="13" t="n"/>
      <c r="N936" s="14" t="n"/>
    </row>
    <row r="937">
      <c r="D937" s="11" t="n"/>
      <c r="F937" s="11" t="n"/>
      <c r="G937" s="11" t="n"/>
      <c r="H937" s="12" t="n"/>
      <c r="I937" s="12" t="n"/>
      <c r="L937" s="13" t="n"/>
      <c r="N937" s="14" t="n"/>
    </row>
    <row r="938">
      <c r="D938" s="11" t="n"/>
      <c r="F938" s="11" t="n"/>
      <c r="G938" s="11" t="n"/>
      <c r="H938" s="12" t="n"/>
      <c r="I938" s="12" t="n"/>
      <c r="L938" s="13" t="n"/>
      <c r="N938" s="14" t="n"/>
    </row>
    <row r="939">
      <c r="D939" s="11" t="n"/>
      <c r="F939" s="11" t="n"/>
      <c r="G939" s="11" t="n"/>
      <c r="H939" s="12" t="n"/>
      <c r="I939" s="12" t="n"/>
      <c r="L939" s="13" t="n"/>
      <c r="N939" s="14" t="n"/>
    </row>
    <row r="940">
      <c r="D940" s="11" t="n"/>
      <c r="F940" s="11" t="n"/>
      <c r="G940" s="11" t="n"/>
      <c r="H940" s="12" t="n"/>
      <c r="I940" s="12" t="n"/>
      <c r="L940" s="13" t="n"/>
      <c r="N940" s="14" t="n"/>
    </row>
    <row r="941">
      <c r="D941" s="11" t="n"/>
      <c r="F941" s="11" t="n"/>
      <c r="G941" s="11" t="n"/>
      <c r="H941" s="12" t="n"/>
      <c r="I941" s="12" t="n"/>
      <c r="L941" s="13" t="n"/>
      <c r="N941" s="14" t="n"/>
    </row>
    <row r="942">
      <c r="D942" s="11" t="n"/>
      <c r="F942" s="11" t="n"/>
      <c r="G942" s="11" t="n"/>
      <c r="H942" s="12" t="n"/>
      <c r="I942" s="12" t="n"/>
      <c r="L942" s="13" t="n"/>
      <c r="N942" s="14" t="n"/>
    </row>
    <row r="943">
      <c r="D943" s="11" t="n"/>
      <c r="F943" s="11" t="n"/>
      <c r="G943" s="11" t="n"/>
      <c r="H943" s="12" t="n"/>
      <c r="I943" s="12" t="n"/>
      <c r="L943" s="13" t="n"/>
      <c r="N943" s="14" t="n"/>
    </row>
    <row r="944">
      <c r="D944" s="11" t="n"/>
      <c r="F944" s="11" t="n"/>
      <c r="G944" s="11" t="n"/>
      <c r="H944" s="12" t="n"/>
      <c r="I944" s="12" t="n"/>
      <c r="L944" s="13" t="n"/>
      <c r="N944" s="14" t="n"/>
    </row>
    <row r="945">
      <c r="D945" s="11" t="n"/>
      <c r="F945" s="11" t="n"/>
      <c r="G945" s="11" t="n"/>
      <c r="H945" s="12" t="n"/>
      <c r="I945" s="12" t="n"/>
      <c r="L945" s="13" t="n"/>
      <c r="N945" s="14" t="n"/>
    </row>
    <row r="946">
      <c r="D946" s="11" t="n"/>
      <c r="F946" s="11" t="n"/>
      <c r="G946" s="11" t="n"/>
      <c r="H946" s="12" t="n"/>
      <c r="I946" s="12" t="n"/>
      <c r="L946" s="13" t="n"/>
      <c r="N946" s="14" t="n"/>
    </row>
    <row r="947">
      <c r="D947" s="11" t="n"/>
      <c r="F947" s="11" t="n"/>
      <c r="G947" s="11" t="n"/>
      <c r="H947" s="12" t="n"/>
      <c r="I947" s="12" t="n"/>
      <c r="L947" s="13" t="n"/>
      <c r="N947" s="14" t="n"/>
    </row>
    <row r="948">
      <c r="D948" s="11" t="n"/>
      <c r="F948" s="11" t="n"/>
      <c r="G948" s="11" t="n"/>
      <c r="H948" s="12" t="n"/>
      <c r="I948" s="12" t="n"/>
      <c r="L948" s="13" t="n"/>
      <c r="N948" s="14" t="n"/>
    </row>
    <row r="949">
      <c r="D949" s="11" t="n"/>
      <c r="F949" s="11" t="n"/>
      <c r="G949" s="11" t="n"/>
      <c r="H949" s="12" t="n"/>
      <c r="I949" s="12" t="n"/>
      <c r="L949" s="13" t="n"/>
      <c r="N949" s="14" t="n"/>
    </row>
    <row r="950">
      <c r="D950" s="11" t="n"/>
      <c r="F950" s="11" t="n"/>
      <c r="G950" s="11" t="n"/>
      <c r="H950" s="12" t="n"/>
      <c r="I950" s="12" t="n"/>
      <c r="L950" s="13" t="n"/>
      <c r="N950" s="14" t="n"/>
    </row>
    <row r="951">
      <c r="D951" s="11" t="n"/>
      <c r="F951" s="11" t="n"/>
      <c r="G951" s="11" t="n"/>
      <c r="H951" s="12" t="n"/>
      <c r="I951" s="12" t="n"/>
      <c r="L951" s="13" t="n"/>
      <c r="N951" s="14" t="n"/>
    </row>
    <row r="952">
      <c r="D952" s="11" t="n"/>
      <c r="F952" s="11" t="n"/>
      <c r="G952" s="11" t="n"/>
      <c r="H952" s="12" t="n"/>
      <c r="I952" s="12" t="n"/>
      <c r="L952" s="13" t="n"/>
      <c r="N952" s="14" t="n"/>
    </row>
    <row r="953">
      <c r="D953" s="11" t="n"/>
      <c r="F953" s="11" t="n"/>
      <c r="G953" s="11" t="n"/>
      <c r="H953" s="12" t="n"/>
      <c r="I953" s="12" t="n"/>
      <c r="L953" s="13" t="n"/>
      <c r="N953" s="14" t="n"/>
    </row>
    <row r="954">
      <c r="D954" s="11" t="n"/>
      <c r="F954" s="11" t="n"/>
      <c r="G954" s="11" t="n"/>
      <c r="H954" s="12" t="n"/>
      <c r="I954" s="12" t="n"/>
      <c r="L954" s="13" t="n"/>
      <c r="N954" s="14" t="n"/>
    </row>
    <row r="955">
      <c r="D955" s="11" t="n"/>
      <c r="F955" s="11" t="n"/>
      <c r="G955" s="11" t="n"/>
      <c r="H955" s="12" t="n"/>
      <c r="I955" s="12" t="n"/>
      <c r="L955" s="13" t="n"/>
      <c r="N955" s="14" t="n"/>
    </row>
    <row r="956">
      <c r="D956" s="11" t="n"/>
      <c r="F956" s="11" t="n"/>
      <c r="G956" s="11" t="n"/>
      <c r="H956" s="12" t="n"/>
      <c r="I956" s="12" t="n"/>
      <c r="L956" s="13" t="n"/>
      <c r="N956" s="14" t="n"/>
    </row>
    <row r="957">
      <c r="D957" s="11" t="n"/>
      <c r="F957" s="11" t="n"/>
      <c r="G957" s="11" t="n"/>
      <c r="H957" s="12" t="n"/>
      <c r="I957" s="12" t="n"/>
      <c r="L957" s="13" t="n"/>
      <c r="N957" s="14" t="n"/>
    </row>
    <row r="958">
      <c r="D958" s="11" t="n"/>
      <c r="F958" s="11" t="n"/>
      <c r="G958" s="11" t="n"/>
      <c r="H958" s="12" t="n"/>
      <c r="I958" s="12" t="n"/>
      <c r="L958" s="13" t="n"/>
      <c r="N958" s="14" t="n"/>
    </row>
    <row r="959">
      <c r="D959" s="11" t="n"/>
      <c r="F959" s="11" t="n"/>
      <c r="G959" s="11" t="n"/>
      <c r="H959" s="12" t="n"/>
      <c r="I959" s="12" t="n"/>
      <c r="L959" s="13" t="n"/>
      <c r="N959" s="14" t="n"/>
    </row>
    <row r="960">
      <c r="D960" s="11" t="n"/>
      <c r="F960" s="11" t="n"/>
      <c r="G960" s="11" t="n"/>
      <c r="H960" s="12" t="n"/>
      <c r="I960" s="12" t="n"/>
      <c r="L960" s="13" t="n"/>
      <c r="N960" s="14" t="n"/>
    </row>
    <row r="961">
      <c r="D961" s="11" t="n"/>
      <c r="F961" s="11" t="n"/>
      <c r="G961" s="11" t="n"/>
      <c r="H961" s="12" t="n"/>
      <c r="I961" s="12" t="n"/>
      <c r="L961" s="13" t="n"/>
      <c r="N961" s="14" t="n"/>
    </row>
    <row r="962">
      <c r="D962" s="11" t="n"/>
      <c r="F962" s="11" t="n"/>
      <c r="G962" s="11" t="n"/>
      <c r="H962" s="12" t="n"/>
      <c r="I962" s="12" t="n"/>
      <c r="L962" s="13" t="n"/>
      <c r="N962" s="14" t="n"/>
    </row>
    <row r="963">
      <c r="D963" s="11" t="n"/>
      <c r="F963" s="11" t="n"/>
      <c r="G963" s="11" t="n"/>
      <c r="H963" s="12" t="n"/>
      <c r="I963" s="12" t="n"/>
      <c r="L963" s="13" t="n"/>
      <c r="N963" s="14" t="n"/>
    </row>
    <row r="964">
      <c r="D964" s="11" t="n"/>
      <c r="F964" s="11" t="n"/>
      <c r="G964" s="11" t="n"/>
      <c r="H964" s="12" t="n"/>
      <c r="I964" s="12" t="n"/>
      <c r="L964" s="13" t="n"/>
      <c r="N964" s="14" t="n"/>
    </row>
    <row r="965">
      <c r="D965" s="11" t="n"/>
      <c r="F965" s="11" t="n"/>
      <c r="G965" s="11" t="n"/>
      <c r="H965" s="12" t="n"/>
      <c r="I965" s="12" t="n"/>
      <c r="L965" s="13" t="n"/>
      <c r="N965" s="14" t="n"/>
    </row>
    <row r="966">
      <c r="D966" s="11" t="n"/>
      <c r="F966" s="11" t="n"/>
      <c r="G966" s="11" t="n"/>
      <c r="H966" s="12" t="n"/>
      <c r="I966" s="12" t="n"/>
      <c r="L966" s="13" t="n"/>
      <c r="N966" s="14" t="n"/>
    </row>
    <row r="967">
      <c r="D967" s="11" t="n"/>
      <c r="F967" s="11" t="n"/>
      <c r="G967" s="11" t="n"/>
      <c r="H967" s="12" t="n"/>
      <c r="I967" s="12" t="n"/>
      <c r="L967" s="13" t="n"/>
      <c r="N967" s="14" t="n"/>
    </row>
    <row r="968">
      <c r="D968" s="11" t="n"/>
      <c r="F968" s="11" t="n"/>
      <c r="G968" s="11" t="n"/>
      <c r="H968" s="12" t="n"/>
      <c r="I968" s="12" t="n"/>
      <c r="L968" s="13" t="n"/>
      <c r="N968" s="14" t="n"/>
    </row>
    <row r="969">
      <c r="D969" s="11" t="n"/>
      <c r="F969" s="11" t="n"/>
      <c r="G969" s="11" t="n"/>
      <c r="H969" s="12" t="n"/>
      <c r="I969" s="12" t="n"/>
      <c r="L969" s="13" t="n"/>
      <c r="N969" s="14" t="n"/>
    </row>
    <row r="970">
      <c r="D970" s="11" t="n"/>
      <c r="F970" s="11" t="n"/>
      <c r="G970" s="11" t="n"/>
      <c r="H970" s="12" t="n"/>
      <c r="I970" s="12" t="n"/>
      <c r="L970" s="13" t="n"/>
      <c r="N970" s="14" t="n"/>
    </row>
    <row r="971">
      <c r="D971" s="11" t="n"/>
      <c r="F971" s="11" t="n"/>
      <c r="G971" s="11" t="n"/>
      <c r="H971" s="12" t="n"/>
      <c r="I971" s="12" t="n"/>
      <c r="L971" s="13" t="n"/>
      <c r="N971" s="14" t="n"/>
    </row>
    <row r="972">
      <c r="D972" s="11" t="n"/>
      <c r="F972" s="11" t="n"/>
      <c r="G972" s="11" t="n"/>
      <c r="H972" s="12" t="n"/>
      <c r="I972" s="12" t="n"/>
      <c r="L972" s="13" t="n"/>
      <c r="N972" s="14" t="n"/>
    </row>
    <row r="973">
      <c r="D973" s="11" t="n"/>
      <c r="F973" s="11" t="n"/>
      <c r="G973" s="11" t="n"/>
      <c r="H973" s="12" t="n"/>
      <c r="I973" s="12" t="n"/>
      <c r="L973" s="13" t="n"/>
      <c r="N973" s="14" t="n"/>
    </row>
    <row r="974">
      <c r="D974" s="11" t="n"/>
      <c r="F974" s="11" t="n"/>
      <c r="G974" s="11" t="n"/>
      <c r="H974" s="12" t="n"/>
      <c r="I974" s="12" t="n"/>
      <c r="L974" s="13" t="n"/>
      <c r="N974" s="14" t="n"/>
    </row>
    <row r="975">
      <c r="D975" s="11" t="n"/>
      <c r="F975" s="11" t="n"/>
      <c r="G975" s="11" t="n"/>
      <c r="H975" s="12" t="n"/>
      <c r="I975" s="12" t="n"/>
      <c r="L975" s="13" t="n"/>
      <c r="N975" s="14" t="n"/>
    </row>
    <row r="976">
      <c r="D976" s="11" t="n"/>
      <c r="F976" s="11" t="n"/>
      <c r="G976" s="11" t="n"/>
      <c r="H976" s="12" t="n"/>
      <c r="I976" s="12" t="n"/>
      <c r="L976" s="13" t="n"/>
      <c r="N976" s="14" t="n"/>
    </row>
    <row r="977">
      <c r="D977" s="11" t="n"/>
      <c r="F977" s="11" t="n"/>
      <c r="G977" s="11" t="n"/>
      <c r="H977" s="12" t="n"/>
      <c r="I977" s="12" t="n"/>
      <c r="L977" s="13" t="n"/>
      <c r="N977" s="14" t="n"/>
    </row>
    <row r="978">
      <c r="D978" s="11" t="n"/>
      <c r="F978" s="11" t="n"/>
      <c r="G978" s="11" t="n"/>
      <c r="H978" s="12" t="n"/>
      <c r="I978" s="12" t="n"/>
      <c r="L978" s="13" t="n"/>
      <c r="N978" s="14" t="n"/>
    </row>
    <row r="979">
      <c r="D979" s="11" t="n"/>
      <c r="F979" s="11" t="n"/>
      <c r="G979" s="11" t="n"/>
      <c r="H979" s="12" t="n"/>
      <c r="I979" s="12" t="n"/>
      <c r="L979" s="13" t="n"/>
      <c r="N979" s="14" t="n"/>
    </row>
    <row r="980">
      <c r="D980" s="11" t="n"/>
      <c r="F980" s="11" t="n"/>
      <c r="G980" s="11" t="n"/>
      <c r="H980" s="12" t="n"/>
      <c r="I980" s="12" t="n"/>
      <c r="L980" s="13" t="n"/>
      <c r="N980" s="14" t="n"/>
    </row>
    <row r="981">
      <c r="D981" s="11" t="n"/>
      <c r="F981" s="11" t="n"/>
      <c r="G981" s="11" t="n"/>
      <c r="H981" s="12" t="n"/>
      <c r="I981" s="12" t="n"/>
      <c r="L981" s="13" t="n"/>
      <c r="N981" s="14" t="n"/>
    </row>
    <row r="982">
      <c r="D982" s="11" t="n"/>
      <c r="F982" s="11" t="n"/>
      <c r="G982" s="11" t="n"/>
      <c r="H982" s="12" t="n"/>
      <c r="I982" s="12" t="n"/>
      <c r="L982" s="13" t="n"/>
      <c r="N982" s="14" t="n"/>
    </row>
    <row r="983">
      <c r="D983" s="11" t="n"/>
      <c r="F983" s="11" t="n"/>
      <c r="G983" s="11" t="n"/>
      <c r="H983" s="12" t="n"/>
      <c r="I983" s="12" t="n"/>
      <c r="L983" s="13" t="n"/>
      <c r="N983" s="14" t="n"/>
    </row>
    <row r="984">
      <c r="D984" s="11" t="n"/>
      <c r="F984" s="11" t="n"/>
      <c r="G984" s="11" t="n"/>
      <c r="H984" s="12" t="n"/>
      <c r="I984" s="12" t="n"/>
      <c r="L984" s="13" t="n"/>
      <c r="N984" s="14" t="n"/>
    </row>
    <row r="985">
      <c r="D985" s="11" t="n"/>
      <c r="F985" s="11" t="n"/>
      <c r="G985" s="11" t="n"/>
      <c r="H985" s="12" t="n"/>
      <c r="I985" s="12" t="n"/>
      <c r="L985" s="13" t="n"/>
      <c r="N985" s="14" t="n"/>
    </row>
    <row r="986">
      <c r="D986" s="11" t="n"/>
      <c r="F986" s="11" t="n"/>
      <c r="G986" s="11" t="n"/>
      <c r="H986" s="12" t="n"/>
      <c r="I986" s="12" t="n"/>
      <c r="L986" s="13" t="n"/>
      <c r="N986" s="14" t="n"/>
    </row>
    <row r="987">
      <c r="D987" s="11" t="n"/>
      <c r="F987" s="11" t="n"/>
      <c r="G987" s="11" t="n"/>
      <c r="H987" s="12" t="n"/>
      <c r="I987" s="12" t="n"/>
      <c r="L987" s="13" t="n"/>
      <c r="N987" s="14" t="n"/>
    </row>
    <row r="988">
      <c r="D988" s="11" t="n"/>
      <c r="F988" s="11" t="n"/>
      <c r="G988" s="11" t="n"/>
      <c r="H988" s="12" t="n"/>
      <c r="I988" s="12" t="n"/>
      <c r="L988" s="13" t="n"/>
      <c r="N988" s="14" t="n"/>
    </row>
    <row r="989">
      <c r="D989" s="11" t="n"/>
      <c r="F989" s="11" t="n"/>
      <c r="G989" s="11" t="n"/>
      <c r="H989" s="12" t="n"/>
      <c r="I989" s="12" t="n"/>
      <c r="L989" s="13" t="n"/>
      <c r="N989" s="14" t="n"/>
    </row>
    <row r="990">
      <c r="D990" s="11" t="n"/>
      <c r="F990" s="11" t="n"/>
      <c r="G990" s="11" t="n"/>
      <c r="H990" s="12" t="n"/>
      <c r="I990" s="12" t="n"/>
      <c r="L990" s="13" t="n"/>
      <c r="N990" s="14" t="n"/>
    </row>
    <row r="991">
      <c r="D991" s="11" t="n"/>
      <c r="F991" s="11" t="n"/>
      <c r="G991" s="11" t="n"/>
      <c r="H991" s="12" t="n"/>
      <c r="I991" s="12" t="n"/>
      <c r="L991" s="13" t="n"/>
      <c r="N991" s="14" t="n"/>
    </row>
    <row r="992">
      <c r="D992" s="11" t="n"/>
      <c r="F992" s="11" t="n"/>
      <c r="G992" s="11" t="n"/>
      <c r="H992" s="12" t="n"/>
      <c r="I992" s="12" t="n"/>
      <c r="L992" s="13" t="n"/>
      <c r="N992" s="14" t="n"/>
    </row>
    <row r="993">
      <c r="D993" s="11" t="n"/>
      <c r="F993" s="11" t="n"/>
      <c r="G993" s="11" t="n"/>
      <c r="H993" s="12" t="n"/>
      <c r="I993" s="12" t="n"/>
      <c r="L993" s="13" t="n"/>
      <c r="N993" s="14" t="n"/>
    </row>
    <row r="994">
      <c r="D994" s="11" t="n"/>
      <c r="F994" s="11" t="n"/>
      <c r="G994" s="11" t="n"/>
      <c r="H994" s="12" t="n"/>
      <c r="I994" s="12" t="n"/>
      <c r="L994" s="13" t="n"/>
      <c r="N994" s="14" t="n"/>
    </row>
    <row r="995">
      <c r="D995" s="11" t="n"/>
      <c r="F995" s="11" t="n"/>
      <c r="G995" s="11" t="n"/>
      <c r="H995" s="12" t="n"/>
      <c r="I995" s="12" t="n"/>
      <c r="L995" s="13" t="n"/>
      <c r="N995" s="14" t="n"/>
    </row>
    <row r="996">
      <c r="D996" s="11" t="n"/>
      <c r="F996" s="11" t="n"/>
      <c r="G996" s="11" t="n"/>
      <c r="H996" s="12" t="n"/>
      <c r="I996" s="12" t="n"/>
      <c r="L996" s="13" t="n"/>
      <c r="N996" s="14" t="n"/>
    </row>
    <row r="997">
      <c r="D997" s="11" t="n"/>
      <c r="F997" s="11" t="n"/>
      <c r="G997" s="11" t="n"/>
      <c r="H997" s="12" t="n"/>
      <c r="I997" s="12" t="n"/>
      <c r="L997" s="13" t="n"/>
      <c r="N997" s="14" t="n"/>
    </row>
    <row r="998">
      <c r="D998" s="11" t="n"/>
      <c r="F998" s="11" t="n"/>
      <c r="G998" s="11" t="n"/>
      <c r="H998" s="12" t="n"/>
      <c r="I998" s="12" t="n"/>
      <c r="L998" s="13" t="n"/>
      <c r="N998" s="14" t="n"/>
    </row>
    <row r="999">
      <c r="D999" s="11" t="n"/>
      <c r="F999" s="11" t="n"/>
      <c r="G999" s="11" t="n"/>
      <c r="H999" s="12" t="n"/>
      <c r="I999" s="12" t="n"/>
      <c r="L999" s="13" t="n"/>
      <c r="N999" s="14" t="n"/>
    </row>
    <row r="1000">
      <c r="D1000" s="11" t="n"/>
      <c r="F1000" s="11" t="n"/>
      <c r="G1000" s="11" t="n"/>
      <c r="H1000" s="12" t="n"/>
      <c r="I1000" s="12" t="n"/>
      <c r="L1000" s="13" t="n"/>
      <c r="N1000" s="14" t="n"/>
    </row>
    <row r="1001">
      <c r="D1001" s="11" t="n"/>
      <c r="F1001" s="11" t="n"/>
      <c r="G1001" s="11" t="n"/>
      <c r="H1001" s="12" t="n"/>
      <c r="I1001" s="12" t="n"/>
      <c r="L1001" s="13" t="n"/>
      <c r="N1001" s="14" t="n"/>
    </row>
    <row r="1002">
      <c r="D1002" s="11" t="n"/>
      <c r="F1002" s="11" t="n"/>
      <c r="G1002" s="11" t="n"/>
      <c r="H1002" s="12" t="n"/>
      <c r="I1002" s="12" t="n"/>
      <c r="L1002" s="13" t="n"/>
      <c r="N1002" s="14" t="n"/>
    </row>
    <row r="1003">
      <c r="D1003" s="11" t="n"/>
      <c r="F1003" s="11" t="n"/>
      <c r="G1003" s="11" t="n"/>
      <c r="H1003" s="12" t="n"/>
      <c r="I1003" s="12" t="n"/>
      <c r="L1003" s="13" t="n"/>
      <c r="N1003" s="14" t="n"/>
    </row>
    <row r="1004">
      <c r="D1004" s="11" t="n"/>
      <c r="F1004" s="11" t="n"/>
      <c r="G1004" s="11" t="n"/>
      <c r="H1004" s="12" t="n"/>
      <c r="I1004" s="12" t="n"/>
      <c r="L1004" s="13" t="n"/>
      <c r="N1004" s="14" t="n"/>
    </row>
    <row r="1005">
      <c r="D1005" s="11" t="n"/>
      <c r="F1005" s="11" t="n"/>
      <c r="G1005" s="11" t="n"/>
      <c r="H1005" s="12" t="n"/>
      <c r="I1005" s="12" t="n"/>
      <c r="L1005" s="13" t="n"/>
      <c r="N1005" s="14" t="n"/>
    </row>
    <row r="1006">
      <c r="D1006" s="11" t="n"/>
      <c r="F1006" s="11" t="n"/>
      <c r="G1006" s="11" t="n"/>
      <c r="H1006" s="12" t="n"/>
      <c r="I1006" s="12" t="n"/>
      <c r="L1006" s="13" t="n"/>
      <c r="N1006" s="14" t="n"/>
    </row>
    <row r="1007">
      <c r="D1007" s="11" t="n"/>
      <c r="F1007" s="11" t="n"/>
      <c r="G1007" s="11" t="n"/>
      <c r="H1007" s="12" t="n"/>
      <c r="I1007" s="12" t="n"/>
      <c r="L1007" s="13" t="n"/>
      <c r="N1007" s="14" t="n"/>
    </row>
  </sheetData>
  <autoFilter ref="A7:N1007"/>
  <conditionalFormatting sqref="A8:M1007">
    <cfRule type="expression" priority="1" dxfId="0">
      <formula>$N8&lt;&gt;""</formula>
    </cfRule>
  </conditionalFormatting>
  <dataValidations count="2">
    <dataValidation sqref="C8:C1007" showDropDown="0" showInputMessage="0" showErrorMessage="1" allowBlank="1" errorTitle="Art" error="Bitte eine Art aus der Liste wählen." type="list">
      <formula1>"Maß,Passung,Form/Lage,Oberfläche,Attribut"</formula1>
    </dataValidation>
    <dataValidation sqref="K8:K1007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8" customWidth="1" min="3" max="3"/>
  </cols>
  <sheetData>
    <row r="1">
      <c r="A1" s="1" t="inlineStr">
        <is>
          <t>ISO-Passungsrechner</t>
        </is>
      </c>
    </row>
    <row r="2">
      <c r="A2" s="2" t="inlineStr">
        <is>
          <t>Nennmaß und Passung eingeben – Abmaße nach ISO 286</t>
        </is>
      </c>
    </row>
    <row r="4">
      <c r="B4" s="3" t="inlineStr">
        <is>
          <t>Nennmaß (mm)</t>
        </is>
      </c>
      <c r="C4" s="6" t="n">
        <v>20</v>
      </c>
    </row>
    <row r="5">
      <c r="B5" s="3" t="inlineStr">
        <is>
          <t>Passung</t>
        </is>
      </c>
      <c r="C5" s="6" t="inlineStr">
        <is>
          <t>H7</t>
        </is>
      </c>
    </row>
    <row r="7">
      <c r="B7" s="3" t="inlineStr">
        <is>
          <t>Abmaß oben (mm)</t>
        </is>
      </c>
      <c r="C7" s="15" t="n"/>
    </row>
    <row r="8">
      <c r="B8" s="3" t="inlineStr">
        <is>
          <t>Abmaß unten (mm)</t>
        </is>
      </c>
      <c r="C8" s="15" t="n"/>
    </row>
    <row r="9">
      <c r="B9" s="3" t="inlineStr">
        <is>
          <t>Höchstmaß (mm)</t>
        </is>
      </c>
      <c r="C9" s="15" t="n"/>
    </row>
    <row r="10">
      <c r="B10" s="3" t="inlineStr">
        <is>
          <t>Mindestmaß (mm)</t>
        </is>
      </c>
      <c r="C10" s="15" t="n"/>
    </row>
    <row r="12">
      <c r="B12" s="2" t="inlineStr">
        <is>
          <t>Unterstützt: Bohrungen D E F G H JS K M N P R S, Wellen d e f g h js k m n p r s, IT1–IT16, Nennmaß bis 500 mm.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ISO 286-1 Grundtabellen (µm)</t>
        </is>
      </c>
    </row>
    <row r="2">
      <c r="A2" s="2" t="inlineStr">
        <is>
          <t>Nur zum Nachschlagen – gerechnet wird mit denselben Daten im Programm.</t>
        </is>
      </c>
    </row>
    <row r="4">
      <c r="A4" s="16" t="inlineStr">
        <is>
          <t>Grundtoleranzen IT</t>
        </is>
      </c>
    </row>
    <row r="5">
      <c r="A5" s="17" t="inlineStr">
        <is>
          <t>Nennmaß über–bis mm</t>
        </is>
      </c>
      <c r="B5" s="17" t="inlineStr">
        <is>
          <t>0–3</t>
        </is>
      </c>
      <c r="C5" s="17" t="inlineStr">
        <is>
          <t>3–6</t>
        </is>
      </c>
      <c r="D5" s="17" t="inlineStr">
        <is>
          <t>6–10</t>
        </is>
      </c>
      <c r="E5" s="17" t="inlineStr">
        <is>
          <t>10–18</t>
        </is>
      </c>
      <c r="F5" s="17" t="inlineStr">
        <is>
          <t>18–30</t>
        </is>
      </c>
      <c r="G5" s="17" t="inlineStr">
        <is>
          <t>30–50</t>
        </is>
      </c>
      <c r="H5" s="17" t="inlineStr">
        <is>
          <t>50–80</t>
        </is>
      </c>
      <c r="I5" s="17" t="inlineStr">
        <is>
          <t>80–120</t>
        </is>
      </c>
      <c r="J5" s="17" t="inlineStr">
        <is>
          <t>120–180</t>
        </is>
      </c>
      <c r="K5" s="17" t="inlineStr">
        <is>
          <t>180–250</t>
        </is>
      </c>
      <c r="L5" s="17" t="inlineStr">
        <is>
          <t>250–315</t>
        </is>
      </c>
      <c r="M5" s="17" t="inlineStr">
        <is>
          <t>315–400</t>
        </is>
      </c>
      <c r="N5" s="17" t="inlineStr">
        <is>
          <t>400–500</t>
        </is>
      </c>
    </row>
    <row r="6">
      <c r="A6" s="3" t="inlineStr">
        <is>
          <t>IT1</t>
        </is>
      </c>
      <c r="B6" t="n">
        <v>0.8</v>
      </c>
      <c r="C6" t="n">
        <v>1</v>
      </c>
      <c r="D6" t="n">
        <v>1</v>
      </c>
      <c r="E6" t="n">
        <v>1.2</v>
      </c>
      <c r="F6" t="n">
        <v>1.5</v>
      </c>
      <c r="G6" t="n">
        <v>1.5</v>
      </c>
      <c r="H6" t="n">
        <v>2</v>
      </c>
      <c r="I6" t="n">
        <v>2.5</v>
      </c>
      <c r="J6" t="n">
        <v>3.5</v>
      </c>
      <c r="K6" t="n">
        <v>4.5</v>
      </c>
      <c r="L6" t="n">
        <v>6</v>
      </c>
      <c r="M6" t="n">
        <v>7</v>
      </c>
      <c r="N6" t="n">
        <v>8</v>
      </c>
    </row>
    <row r="7">
      <c r="A7" s="3" t="inlineStr">
        <is>
          <t>IT2</t>
        </is>
      </c>
      <c r="B7" t="n">
        <v>1.2</v>
      </c>
      <c r="C7" t="n">
        <v>1.5</v>
      </c>
      <c r="D7" t="n">
        <v>1.5</v>
      </c>
      <c r="E7" t="n">
        <v>2</v>
      </c>
      <c r="F7" t="n">
        <v>2.5</v>
      </c>
      <c r="G7" t="n">
        <v>2.5</v>
      </c>
      <c r="H7" t="n">
        <v>3</v>
      </c>
      <c r="I7" t="n">
        <v>4</v>
      </c>
      <c r="J7" t="n">
        <v>5</v>
      </c>
      <c r="K7" t="n">
        <v>7</v>
      </c>
      <c r="L7" t="n">
        <v>8</v>
      </c>
      <c r="M7" t="n">
        <v>9</v>
      </c>
      <c r="N7" t="n">
        <v>10</v>
      </c>
    </row>
    <row r="8">
      <c r="A8" s="3" t="inlineStr">
        <is>
          <t>IT3</t>
        </is>
      </c>
      <c r="B8" t="n">
        <v>2</v>
      </c>
      <c r="C8" t="n">
        <v>2.5</v>
      </c>
      <c r="D8" t="n">
        <v>2.5</v>
      </c>
      <c r="E8" t="n">
        <v>3</v>
      </c>
      <c r="F8" t="n">
        <v>4</v>
      </c>
      <c r="G8" t="n">
        <v>4</v>
      </c>
      <c r="H8" t="n">
        <v>5</v>
      </c>
      <c r="I8" t="n">
        <v>6</v>
      </c>
      <c r="J8" t="n">
        <v>8</v>
      </c>
      <c r="K8" t="n">
        <v>10</v>
      </c>
      <c r="L8" t="n">
        <v>12</v>
      </c>
      <c r="M8" t="n">
        <v>13</v>
      </c>
      <c r="N8" t="n">
        <v>15</v>
      </c>
    </row>
    <row r="9">
      <c r="A9" s="3" t="inlineStr">
        <is>
          <t>IT4</t>
        </is>
      </c>
      <c r="B9" t="n">
        <v>3</v>
      </c>
      <c r="C9" t="n">
        <v>4</v>
      </c>
      <c r="D9" t="n">
        <v>4</v>
      </c>
      <c r="E9" t="n">
        <v>5</v>
      </c>
      <c r="F9" t="n">
        <v>6</v>
      </c>
      <c r="G9" t="n">
        <v>7</v>
      </c>
      <c r="H9" t="n">
        <v>8</v>
      </c>
      <c r="I9" t="n">
        <v>10</v>
      </c>
      <c r="J9" t="n">
        <v>12</v>
      </c>
      <c r="K9" t="n">
        <v>14</v>
      </c>
      <c r="L9" t="n">
        <v>16</v>
      </c>
      <c r="M9" t="n">
        <v>18</v>
      </c>
      <c r="N9" t="n">
        <v>20</v>
      </c>
    </row>
    <row r="10">
      <c r="A10" s="3" t="inlineStr">
        <is>
          <t>IT5</t>
        </is>
      </c>
      <c r="B10" t="n">
        <v>4</v>
      </c>
      <c r="C10" t="n">
        <v>5</v>
      </c>
      <c r="D10" t="n">
        <v>6</v>
      </c>
      <c r="E10" t="n">
        <v>8</v>
      </c>
      <c r="F10" t="n">
        <v>9</v>
      </c>
      <c r="G10" t="n">
        <v>11</v>
      </c>
      <c r="H10" t="n">
        <v>13</v>
      </c>
      <c r="I10" t="n">
        <v>15</v>
      </c>
      <c r="J10" t="n">
        <v>18</v>
      </c>
      <c r="K10" t="n">
        <v>20</v>
      </c>
      <c r="L10" t="n">
        <v>23</v>
      </c>
      <c r="M10" t="n">
        <v>25</v>
      </c>
      <c r="N10" t="n">
        <v>27</v>
      </c>
    </row>
    <row r="11">
      <c r="A11" s="3" t="inlineStr">
        <is>
          <t>IT6</t>
        </is>
      </c>
      <c r="B11" t="n">
        <v>6</v>
      </c>
      <c r="C11" t="n">
        <v>8</v>
      </c>
      <c r="D11" t="n">
        <v>9</v>
      </c>
      <c r="E11" t="n">
        <v>11</v>
      </c>
      <c r="F11" t="n">
        <v>13</v>
      </c>
      <c r="G11" t="n">
        <v>16</v>
      </c>
      <c r="H11" t="n">
        <v>19</v>
      </c>
      <c r="I11" t="n">
        <v>22</v>
      </c>
      <c r="J11" t="n">
        <v>25</v>
      </c>
      <c r="K11" t="n">
        <v>29</v>
      </c>
      <c r="L11" t="n">
        <v>32</v>
      </c>
      <c r="M11" t="n">
        <v>36</v>
      </c>
      <c r="N11" t="n">
        <v>40</v>
      </c>
    </row>
    <row r="12">
      <c r="A12" s="3" t="inlineStr">
        <is>
          <t>IT7</t>
        </is>
      </c>
      <c r="B12" t="n">
        <v>10</v>
      </c>
      <c r="C12" t="n">
        <v>12</v>
      </c>
      <c r="D12" t="n">
        <v>15</v>
      </c>
      <c r="E12" t="n">
        <v>18</v>
      </c>
      <c r="F12" t="n">
        <v>21</v>
      </c>
      <c r="G12" t="n">
        <v>25</v>
      </c>
      <c r="H12" t="n">
        <v>30</v>
      </c>
      <c r="I12" t="n">
        <v>35</v>
      </c>
      <c r="J12" t="n">
        <v>40</v>
      </c>
      <c r="K12" t="n">
        <v>46</v>
      </c>
      <c r="L12" t="n">
        <v>52</v>
      </c>
      <c r="M12" t="n">
        <v>57</v>
      </c>
      <c r="N12" t="n">
        <v>63</v>
      </c>
    </row>
    <row r="13">
      <c r="A13" s="3" t="inlineStr">
        <is>
          <t>IT8</t>
        </is>
      </c>
      <c r="B13" t="n">
        <v>14</v>
      </c>
      <c r="C13" t="n">
        <v>18</v>
      </c>
      <c r="D13" t="n">
        <v>22</v>
      </c>
      <c r="E13" t="n">
        <v>27</v>
      </c>
      <c r="F13" t="n">
        <v>33</v>
      </c>
      <c r="G13" t="n">
        <v>39</v>
      </c>
      <c r="H13" t="n">
        <v>46</v>
      </c>
      <c r="I13" t="n">
        <v>54</v>
      </c>
      <c r="J13" t="n">
        <v>63</v>
      </c>
      <c r="K13" t="n">
        <v>72</v>
      </c>
      <c r="L13" t="n">
        <v>81</v>
      </c>
      <c r="M13" t="n">
        <v>89</v>
      </c>
      <c r="N13" t="n">
        <v>97</v>
      </c>
    </row>
    <row r="14">
      <c r="A14" s="3" t="inlineStr">
        <is>
          <t>IT9</t>
        </is>
      </c>
      <c r="B14" t="n">
        <v>25</v>
      </c>
      <c r="C14" t="n">
        <v>30</v>
      </c>
      <c r="D14" t="n">
        <v>36</v>
      </c>
      <c r="E14" t="n">
        <v>43</v>
      </c>
      <c r="F14" t="n">
        <v>52</v>
      </c>
      <c r="G14" t="n">
        <v>62</v>
      </c>
      <c r="H14" t="n">
        <v>74</v>
      </c>
      <c r="I14" t="n">
        <v>87</v>
      </c>
      <c r="J14" t="n">
        <v>100</v>
      </c>
      <c r="K14" t="n">
        <v>115</v>
      </c>
      <c r="L14" t="n">
        <v>130</v>
      </c>
      <c r="M14" t="n">
        <v>140</v>
      </c>
      <c r="N14" t="n">
        <v>155</v>
      </c>
    </row>
    <row r="15">
      <c r="A15" s="3" t="inlineStr">
        <is>
          <t>IT10</t>
        </is>
      </c>
      <c r="B15" t="n">
        <v>40</v>
      </c>
      <c r="C15" t="n">
        <v>48</v>
      </c>
      <c r="D15" t="n">
        <v>58</v>
      </c>
      <c r="E15" t="n">
        <v>70</v>
      </c>
      <c r="F15" t="n">
        <v>84</v>
      </c>
      <c r="G15" t="n">
        <v>100</v>
      </c>
      <c r="H15" t="n">
        <v>120</v>
      </c>
      <c r="I15" t="n">
        <v>140</v>
      </c>
      <c r="J15" t="n">
        <v>160</v>
      </c>
      <c r="K15" t="n">
        <v>185</v>
      </c>
      <c r="L15" t="n">
        <v>210</v>
      </c>
      <c r="M15" t="n">
        <v>230</v>
      </c>
      <c r="N15" t="n">
        <v>250</v>
      </c>
    </row>
    <row r="16">
      <c r="A16" s="3" t="inlineStr">
        <is>
          <t>IT11</t>
        </is>
      </c>
      <c r="B16" t="n">
        <v>60</v>
      </c>
      <c r="C16" t="n">
        <v>75</v>
      </c>
      <c r="D16" t="n">
        <v>90</v>
      </c>
      <c r="E16" t="n">
        <v>110</v>
      </c>
      <c r="F16" t="n">
        <v>130</v>
      </c>
      <c r="G16" t="n">
        <v>160</v>
      </c>
      <c r="H16" t="n">
        <v>190</v>
      </c>
      <c r="I16" t="n">
        <v>220</v>
      </c>
      <c r="J16" t="n">
        <v>250</v>
      </c>
      <c r="K16" t="n">
        <v>290</v>
      </c>
      <c r="L16" t="n">
        <v>320</v>
      </c>
      <c r="M16" t="n">
        <v>360</v>
      </c>
      <c r="N16" t="n">
        <v>400</v>
      </c>
    </row>
    <row r="17">
      <c r="A17" s="3" t="inlineStr">
        <is>
          <t>IT12</t>
        </is>
      </c>
      <c r="B17" t="n">
        <v>100</v>
      </c>
      <c r="C17" t="n">
        <v>120</v>
      </c>
      <c r="D17" t="n">
        <v>150</v>
      </c>
      <c r="E17" t="n">
        <v>180</v>
      </c>
      <c r="F17" t="n">
        <v>210</v>
      </c>
      <c r="G17" t="n">
        <v>250</v>
      </c>
      <c r="H17" t="n">
        <v>300</v>
      </c>
      <c r="I17" t="n">
        <v>350</v>
      </c>
      <c r="J17" t="n">
        <v>400</v>
      </c>
      <c r="K17" t="n">
        <v>460</v>
      </c>
      <c r="L17" t="n">
        <v>520</v>
      </c>
      <c r="M17" t="n">
        <v>570</v>
      </c>
      <c r="N17" t="n">
        <v>630</v>
      </c>
    </row>
    <row r="18">
      <c r="A18" s="3" t="inlineStr">
        <is>
          <t>IT13</t>
        </is>
      </c>
      <c r="B18" t="n">
        <v>140</v>
      </c>
      <c r="C18" t="n">
        <v>180</v>
      </c>
      <c r="D18" t="n">
        <v>220</v>
      </c>
      <c r="E18" t="n">
        <v>270</v>
      </c>
      <c r="F18" t="n">
        <v>330</v>
      </c>
      <c r="G18" t="n">
        <v>390</v>
      </c>
      <c r="H18" t="n">
        <v>460</v>
      </c>
      <c r="I18" t="n">
        <v>540</v>
      </c>
      <c r="J18" t="n">
        <v>630</v>
      </c>
      <c r="K18" t="n">
        <v>720</v>
      </c>
      <c r="L18" t="n">
        <v>810</v>
      </c>
      <c r="M18" t="n">
        <v>890</v>
      </c>
      <c r="N18" t="n">
        <v>970</v>
      </c>
    </row>
    <row r="19">
      <c r="A19" s="3" t="inlineStr">
        <is>
          <t>IT14</t>
        </is>
      </c>
      <c r="B19" t="n">
        <v>250</v>
      </c>
      <c r="C19" t="n">
        <v>300</v>
      </c>
      <c r="D19" t="n">
        <v>360</v>
      </c>
      <c r="E19" t="n">
        <v>430</v>
      </c>
      <c r="F19" t="n">
        <v>520</v>
      </c>
      <c r="G19" t="n">
        <v>620</v>
      </c>
      <c r="H19" t="n">
        <v>740</v>
      </c>
      <c r="I19" t="n">
        <v>870</v>
      </c>
      <c r="J19" t="n">
        <v>1000</v>
      </c>
      <c r="K19" t="n">
        <v>1150</v>
      </c>
      <c r="L19" t="n">
        <v>1300</v>
      </c>
      <c r="M19" t="n">
        <v>1400</v>
      </c>
      <c r="N19" t="n">
        <v>1550</v>
      </c>
    </row>
    <row r="20">
      <c r="A20" s="3" t="inlineStr">
        <is>
          <t>IT15</t>
        </is>
      </c>
      <c r="B20" t="n">
        <v>400</v>
      </c>
      <c r="C20" t="n">
        <v>480</v>
      </c>
      <c r="D20" t="n">
        <v>580</v>
      </c>
      <c r="E20" t="n">
        <v>700</v>
      </c>
      <c r="F20" t="n">
        <v>840</v>
      </c>
      <c r="G20" t="n">
        <v>1000</v>
      </c>
      <c r="H20" t="n">
        <v>1200</v>
      </c>
      <c r="I20" t="n">
        <v>1400</v>
      </c>
      <c r="J20" t="n">
        <v>1600</v>
      </c>
      <c r="K20" t="n">
        <v>1850</v>
      </c>
      <c r="L20" t="n">
        <v>2100</v>
      </c>
      <c r="M20" t="n">
        <v>2300</v>
      </c>
      <c r="N20" t="n">
        <v>2500</v>
      </c>
    </row>
    <row r="21">
      <c r="A21" s="3" t="inlineStr">
        <is>
          <t>IT16</t>
        </is>
      </c>
      <c r="B21" t="n">
        <v>600</v>
      </c>
      <c r="C21" t="n">
        <v>750</v>
      </c>
      <c r="D21" t="n">
        <v>900</v>
      </c>
      <c r="E21" t="n">
        <v>1100</v>
      </c>
      <c r="F21" t="n">
        <v>1300</v>
      </c>
      <c r="G21" t="n">
        <v>1600</v>
      </c>
      <c r="H21" t="n">
        <v>1900</v>
      </c>
      <c r="I21" t="n">
        <v>2200</v>
      </c>
      <c r="J21" t="n">
        <v>2500</v>
      </c>
      <c r="K21" t="n">
        <v>2900</v>
      </c>
      <c r="L21" t="n">
        <v>3200</v>
      </c>
      <c r="M21" t="n">
        <v>3600</v>
      </c>
      <c r="N21" t="n">
        <v>4000</v>
      </c>
    </row>
    <row r="23">
      <c r="A23" s="16" t="inlineStr">
        <is>
          <t>Wellen: oberes Abmaß es</t>
        </is>
      </c>
    </row>
    <row r="24">
      <c r="A24" s="17" t="inlineStr">
        <is>
          <t>Nennmaß über–bis mm</t>
        </is>
      </c>
      <c r="B24" s="17" t="inlineStr">
        <is>
          <t>0–3</t>
        </is>
      </c>
      <c r="C24" s="17" t="inlineStr">
        <is>
          <t>3–6</t>
        </is>
      </c>
      <c r="D24" s="17" t="inlineStr">
        <is>
          <t>6–10</t>
        </is>
      </c>
      <c r="E24" s="17" t="inlineStr">
        <is>
          <t>10–18</t>
        </is>
      </c>
      <c r="F24" s="17" t="inlineStr">
        <is>
          <t>18–30</t>
        </is>
      </c>
      <c r="G24" s="17" t="inlineStr">
        <is>
          <t>30–50</t>
        </is>
      </c>
      <c r="H24" s="17" t="inlineStr">
        <is>
          <t>50–80</t>
        </is>
      </c>
      <c r="I24" s="17" t="inlineStr">
        <is>
          <t>80–120</t>
        </is>
      </c>
      <c r="J24" s="17" t="inlineStr">
        <is>
          <t>120–180</t>
        </is>
      </c>
      <c r="K24" s="17" t="inlineStr">
        <is>
          <t>180–250</t>
        </is>
      </c>
      <c r="L24" s="17" t="inlineStr">
        <is>
          <t>250–315</t>
        </is>
      </c>
      <c r="M24" s="17" t="inlineStr">
        <is>
          <t>315–400</t>
        </is>
      </c>
      <c r="N24" s="17" t="inlineStr">
        <is>
          <t>400–500</t>
        </is>
      </c>
    </row>
    <row r="25">
      <c r="A25" s="3" t="inlineStr">
        <is>
          <t>d</t>
        </is>
      </c>
      <c r="B25" t="n">
        <v>-20</v>
      </c>
      <c r="C25" t="n">
        <v>-30</v>
      </c>
      <c r="D25" t="n">
        <v>-40</v>
      </c>
      <c r="E25" t="n">
        <v>-50</v>
      </c>
      <c r="F25" t="n">
        <v>-65</v>
      </c>
      <c r="G25" t="n">
        <v>-80</v>
      </c>
      <c r="H25" t="n">
        <v>-100</v>
      </c>
      <c r="I25" t="n">
        <v>-120</v>
      </c>
      <c r="J25" t="n">
        <v>-145</v>
      </c>
      <c r="K25" t="n">
        <v>-170</v>
      </c>
      <c r="L25" t="n">
        <v>-190</v>
      </c>
      <c r="M25" t="n">
        <v>-210</v>
      </c>
      <c r="N25" t="n">
        <v>-230</v>
      </c>
    </row>
    <row r="26">
      <c r="A26" s="3" t="inlineStr">
        <is>
          <t>e</t>
        </is>
      </c>
      <c r="B26" t="n">
        <v>-14</v>
      </c>
      <c r="C26" t="n">
        <v>-20</v>
      </c>
      <c r="D26" t="n">
        <v>-25</v>
      </c>
      <c r="E26" t="n">
        <v>-32</v>
      </c>
      <c r="F26" t="n">
        <v>-40</v>
      </c>
      <c r="G26" t="n">
        <v>-50</v>
      </c>
      <c r="H26" t="n">
        <v>-60</v>
      </c>
      <c r="I26" t="n">
        <v>-72</v>
      </c>
      <c r="J26" t="n">
        <v>-85</v>
      </c>
      <c r="K26" t="n">
        <v>-100</v>
      </c>
      <c r="L26" t="n">
        <v>-110</v>
      </c>
      <c r="M26" t="n">
        <v>-125</v>
      </c>
      <c r="N26" t="n">
        <v>-135</v>
      </c>
    </row>
    <row r="27">
      <c r="A27" s="3" t="inlineStr">
        <is>
          <t>f</t>
        </is>
      </c>
      <c r="B27" t="n">
        <v>-6</v>
      </c>
      <c r="C27" t="n">
        <v>-10</v>
      </c>
      <c r="D27" t="n">
        <v>-13</v>
      </c>
      <c r="E27" t="n">
        <v>-16</v>
      </c>
      <c r="F27" t="n">
        <v>-20</v>
      </c>
      <c r="G27" t="n">
        <v>-25</v>
      </c>
      <c r="H27" t="n">
        <v>-30</v>
      </c>
      <c r="I27" t="n">
        <v>-36</v>
      </c>
      <c r="J27" t="n">
        <v>-43</v>
      </c>
      <c r="K27" t="n">
        <v>-50</v>
      </c>
      <c r="L27" t="n">
        <v>-56</v>
      </c>
      <c r="M27" t="n">
        <v>-62</v>
      </c>
      <c r="N27" t="n">
        <v>-68</v>
      </c>
    </row>
    <row r="28">
      <c r="A28" s="3" t="inlineStr">
        <is>
          <t>g</t>
        </is>
      </c>
      <c r="B28" t="n">
        <v>-2</v>
      </c>
      <c r="C28" t="n">
        <v>-4</v>
      </c>
      <c r="D28" t="n">
        <v>-5</v>
      </c>
      <c r="E28" t="n">
        <v>-6</v>
      </c>
      <c r="F28" t="n">
        <v>-7</v>
      </c>
      <c r="G28" t="n">
        <v>-9</v>
      </c>
      <c r="H28" t="n">
        <v>-10</v>
      </c>
      <c r="I28" t="n">
        <v>-12</v>
      </c>
      <c r="J28" t="n">
        <v>-14</v>
      </c>
      <c r="K28" t="n">
        <v>-15</v>
      </c>
      <c r="L28" t="n">
        <v>-17</v>
      </c>
      <c r="M28" t="n">
        <v>-18</v>
      </c>
      <c r="N28" t="n">
        <v>-20</v>
      </c>
    </row>
    <row r="29">
      <c r="A29" s="3" t="inlineStr">
        <is>
          <t>h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1">
      <c r="A31" s="16" t="inlineStr">
        <is>
          <t>Wellen: unteres Abmaß ei (k nur IT4–IT7)</t>
        </is>
      </c>
    </row>
    <row r="32">
      <c r="A32" s="17" t="inlineStr">
        <is>
          <t>Nennmaß über–bis mm</t>
        </is>
      </c>
      <c r="B32" s="17" t="inlineStr">
        <is>
          <t>0–3</t>
        </is>
      </c>
      <c r="C32" s="17" t="inlineStr">
        <is>
          <t>3–6</t>
        </is>
      </c>
      <c r="D32" s="17" t="inlineStr">
        <is>
          <t>6–10</t>
        </is>
      </c>
      <c r="E32" s="17" t="inlineStr">
        <is>
          <t>10–18</t>
        </is>
      </c>
      <c r="F32" s="17" t="inlineStr">
        <is>
          <t>18–30</t>
        </is>
      </c>
      <c r="G32" s="17" t="inlineStr">
        <is>
          <t>30–50</t>
        </is>
      </c>
      <c r="H32" s="17" t="inlineStr">
        <is>
          <t>50–80</t>
        </is>
      </c>
      <c r="I32" s="17" t="inlineStr">
        <is>
          <t>80–120</t>
        </is>
      </c>
      <c r="J32" s="17" t="inlineStr">
        <is>
          <t>120–180</t>
        </is>
      </c>
      <c r="K32" s="17" t="inlineStr">
        <is>
          <t>180–250</t>
        </is>
      </c>
      <c r="L32" s="17" t="inlineStr">
        <is>
          <t>250–315</t>
        </is>
      </c>
      <c r="M32" s="17" t="inlineStr">
        <is>
          <t>315–400</t>
        </is>
      </c>
      <c r="N32" s="17" t="inlineStr">
        <is>
          <t>400–500</t>
        </is>
      </c>
    </row>
    <row r="33">
      <c r="A33" s="3" t="inlineStr">
        <is>
          <t>k</t>
        </is>
      </c>
      <c r="B33" t="n">
        <v>0</v>
      </c>
      <c r="C33" t="n">
        <v>1</v>
      </c>
      <c r="D33" t="n">
        <v>1</v>
      </c>
      <c r="E33" t="n">
        <v>1</v>
      </c>
      <c r="F33" t="n">
        <v>2</v>
      </c>
      <c r="G33" t="n">
        <v>2</v>
      </c>
      <c r="H33" t="n">
        <v>2</v>
      </c>
      <c r="I33" t="n">
        <v>3</v>
      </c>
      <c r="J33" t="n">
        <v>3</v>
      </c>
      <c r="K33" t="n">
        <v>4</v>
      </c>
      <c r="L33" t="n">
        <v>4</v>
      </c>
      <c r="M33" t="n">
        <v>4</v>
      </c>
      <c r="N33" t="n">
        <v>5</v>
      </c>
    </row>
    <row r="34">
      <c r="A34" s="3" t="inlineStr">
        <is>
          <t>m</t>
        </is>
      </c>
      <c r="B34" t="n">
        <v>2</v>
      </c>
      <c r="C34" t="n">
        <v>4</v>
      </c>
      <c r="D34" t="n">
        <v>6</v>
      </c>
      <c r="E34" t="n">
        <v>7</v>
      </c>
      <c r="F34" t="n">
        <v>8</v>
      </c>
      <c r="G34" t="n">
        <v>9</v>
      </c>
      <c r="H34" t="n">
        <v>11</v>
      </c>
      <c r="I34" t="n">
        <v>13</v>
      </c>
      <c r="J34" t="n">
        <v>15</v>
      </c>
      <c r="K34" t="n">
        <v>17</v>
      </c>
      <c r="L34" t="n">
        <v>20</v>
      </c>
      <c r="M34" t="n">
        <v>21</v>
      </c>
      <c r="N34" t="n">
        <v>23</v>
      </c>
    </row>
    <row r="35">
      <c r="A35" s="3" t="inlineStr">
        <is>
          <t>n</t>
        </is>
      </c>
      <c r="B35" t="n">
        <v>4</v>
      </c>
      <c r="C35" t="n">
        <v>8</v>
      </c>
      <c r="D35" t="n">
        <v>10</v>
      </c>
      <c r="E35" t="n">
        <v>12</v>
      </c>
      <c r="F35" t="n">
        <v>15</v>
      </c>
      <c r="G35" t="n">
        <v>17</v>
      </c>
      <c r="H35" t="n">
        <v>20</v>
      </c>
      <c r="I35" t="n">
        <v>23</v>
      </c>
      <c r="J35" t="n">
        <v>27</v>
      </c>
      <c r="K35" t="n">
        <v>31</v>
      </c>
      <c r="L35" t="n">
        <v>34</v>
      </c>
      <c r="M35" t="n">
        <v>37</v>
      </c>
      <c r="N35" t="n">
        <v>40</v>
      </c>
    </row>
    <row r="36">
      <c r="A36" s="3" t="inlineStr">
        <is>
          <t>p</t>
        </is>
      </c>
      <c r="B36" t="n">
        <v>6</v>
      </c>
      <c r="C36" t="n">
        <v>12</v>
      </c>
      <c r="D36" t="n">
        <v>15</v>
      </c>
      <c r="E36" t="n">
        <v>18</v>
      </c>
      <c r="F36" t="n">
        <v>22</v>
      </c>
      <c r="G36" t="n">
        <v>26</v>
      </c>
      <c r="H36" t="n">
        <v>32</v>
      </c>
      <c r="I36" t="n">
        <v>37</v>
      </c>
      <c r="J36" t="n">
        <v>43</v>
      </c>
      <c r="K36" t="n">
        <v>50</v>
      </c>
      <c r="L36" t="n">
        <v>56</v>
      </c>
      <c r="M36" t="n">
        <v>62</v>
      </c>
      <c r="N36" t="n">
        <v>68</v>
      </c>
    </row>
    <row r="38">
      <c r="A38" s="16" t="inlineStr">
        <is>
          <t>Wellen: unteres Abmaß ei (Feinbereiche)</t>
        </is>
      </c>
    </row>
    <row r="39">
      <c r="A39" s="17" t="inlineStr">
        <is>
          <t>Nennmaß über–bis mm</t>
        </is>
      </c>
      <c r="B39" s="17" t="inlineStr">
        <is>
          <t>0–3</t>
        </is>
      </c>
      <c r="C39" s="17" t="inlineStr">
        <is>
          <t>3–6</t>
        </is>
      </c>
      <c r="D39" s="17" t="inlineStr">
        <is>
          <t>6–10</t>
        </is>
      </c>
      <c r="E39" s="17" t="inlineStr">
        <is>
          <t>10–14</t>
        </is>
      </c>
      <c r="F39" s="17" t="inlineStr">
        <is>
          <t>14–18</t>
        </is>
      </c>
      <c r="G39" s="17" t="inlineStr">
        <is>
          <t>18–24</t>
        </is>
      </c>
      <c r="H39" s="17" t="inlineStr">
        <is>
          <t>24–30</t>
        </is>
      </c>
      <c r="I39" s="17" t="inlineStr">
        <is>
          <t>30–40</t>
        </is>
      </c>
      <c r="J39" s="17" t="inlineStr">
        <is>
          <t>40–50</t>
        </is>
      </c>
      <c r="K39" s="17" t="inlineStr">
        <is>
          <t>50–65</t>
        </is>
      </c>
      <c r="L39" s="17" t="inlineStr">
        <is>
          <t>65–80</t>
        </is>
      </c>
      <c r="M39" s="17" t="inlineStr">
        <is>
          <t>80–100</t>
        </is>
      </c>
      <c r="N39" s="17" t="inlineStr">
        <is>
          <t>100–120</t>
        </is>
      </c>
      <c r="O39" s="17" t="inlineStr">
        <is>
          <t>120–140</t>
        </is>
      </c>
      <c r="P39" s="17" t="inlineStr">
        <is>
          <t>140–160</t>
        </is>
      </c>
      <c r="Q39" s="17" t="inlineStr">
        <is>
          <t>160–180</t>
        </is>
      </c>
      <c r="R39" s="17" t="inlineStr">
        <is>
          <t>180–200</t>
        </is>
      </c>
      <c r="S39" s="17" t="inlineStr">
        <is>
          <t>200–225</t>
        </is>
      </c>
      <c r="T39" s="17" t="inlineStr">
        <is>
          <t>225–250</t>
        </is>
      </c>
      <c r="U39" s="17" t="inlineStr">
        <is>
          <t>250–280</t>
        </is>
      </c>
      <c r="V39" s="17" t="inlineStr">
        <is>
          <t>280–315</t>
        </is>
      </c>
      <c r="W39" s="17" t="inlineStr">
        <is>
          <t>315–355</t>
        </is>
      </c>
      <c r="X39" s="17" t="inlineStr">
        <is>
          <t>355–400</t>
        </is>
      </c>
      <c r="Y39" s="17" t="inlineStr">
        <is>
          <t>400–450</t>
        </is>
      </c>
      <c r="Z39" s="17" t="inlineStr">
        <is>
          <t>450–500</t>
        </is>
      </c>
    </row>
    <row r="40">
      <c r="A40" s="3" t="inlineStr">
        <is>
          <t>r</t>
        </is>
      </c>
      <c r="B40" t="n">
        <v>10</v>
      </c>
      <c r="C40" t="n">
        <v>15</v>
      </c>
      <c r="D40" t="n">
        <v>19</v>
      </c>
      <c r="E40" t="n">
        <v>23</v>
      </c>
      <c r="F40" t="n">
        <v>23</v>
      </c>
      <c r="G40" t="n">
        <v>28</v>
      </c>
      <c r="H40" t="n">
        <v>28</v>
      </c>
      <c r="I40" t="n">
        <v>34</v>
      </c>
      <c r="J40" t="n">
        <v>34</v>
      </c>
      <c r="K40" t="n">
        <v>41</v>
      </c>
      <c r="L40" t="n">
        <v>43</v>
      </c>
      <c r="M40" t="n">
        <v>51</v>
      </c>
      <c r="N40" t="n">
        <v>54</v>
      </c>
      <c r="O40" t="n">
        <v>63</v>
      </c>
      <c r="P40" t="n">
        <v>65</v>
      </c>
      <c r="Q40" t="n">
        <v>68</v>
      </c>
      <c r="R40" t="n">
        <v>77</v>
      </c>
      <c r="S40" t="n">
        <v>80</v>
      </c>
      <c r="T40" t="n">
        <v>84</v>
      </c>
      <c r="U40" t="n">
        <v>94</v>
      </c>
      <c r="V40" t="n">
        <v>98</v>
      </c>
      <c r="W40" t="n">
        <v>108</v>
      </c>
      <c r="X40" t="n">
        <v>114</v>
      </c>
      <c r="Y40" t="n">
        <v>126</v>
      </c>
      <c r="Z40" t="n">
        <v>132</v>
      </c>
    </row>
    <row r="41">
      <c r="A41" s="3" t="inlineStr">
        <is>
          <t>s</t>
        </is>
      </c>
      <c r="B41" t="n">
        <v>14</v>
      </c>
      <c r="C41" t="n">
        <v>19</v>
      </c>
      <c r="D41" t="n">
        <v>23</v>
      </c>
      <c r="E41" t="n">
        <v>28</v>
      </c>
      <c r="F41" t="n">
        <v>28</v>
      </c>
      <c r="G41" t="n">
        <v>35</v>
      </c>
      <c r="H41" t="n">
        <v>35</v>
      </c>
      <c r="I41" t="n">
        <v>43</v>
      </c>
      <c r="J41" t="n">
        <v>43</v>
      </c>
      <c r="K41" t="n">
        <v>53</v>
      </c>
      <c r="L41" t="n">
        <v>59</v>
      </c>
      <c r="M41" t="n">
        <v>71</v>
      </c>
      <c r="N41" t="n">
        <v>79</v>
      </c>
      <c r="O41" t="n">
        <v>92</v>
      </c>
      <c r="P41" t="n">
        <v>100</v>
      </c>
      <c r="Q41" t="n">
        <v>108</v>
      </c>
      <c r="R41" t="n">
        <v>122</v>
      </c>
      <c r="S41" t="n">
        <v>130</v>
      </c>
      <c r="T41" t="n">
        <v>140</v>
      </c>
      <c r="U41" t="n">
        <v>158</v>
      </c>
      <c r="V41" t="n">
        <v>170</v>
      </c>
      <c r="W41" t="n">
        <v>190</v>
      </c>
      <c r="X41" t="n">
        <v>208</v>
      </c>
      <c r="Y41" t="n">
        <v>232</v>
      </c>
      <c r="Z41" t="n">
        <v>252</v>
      </c>
    </row>
    <row r="43">
      <c r="A43" s="18" t="inlineStr">
        <is>
          <t>Bohrungen: D–H spiegelbildlich zu d–h (EI = −es); K, M, N bis IT8 und P, R, S bis IT7: ES = −ei + Δ mit Δ = IT(n) − IT(n−1).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3" t="inlineStr">
        <is>
          <t>Geladene Prüfplan-Datei</t>
        </is>
      </c>
    </row>
    <row r="2">
      <c r="A2" s="3" t="inlineStr">
        <is>
          <t>Zeitstempel der Datei</t>
        </is>
      </c>
    </row>
    <row r="3">
      <c r="A3" s="3" t="inlineStr">
        <is>
          <t>Basisordner (leer = automatisch)</t>
        </is>
      </c>
    </row>
    <row r="4">
      <c r="A4" s="3" t="inlineStr">
        <is>
          <t>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2026-10-17T08:08:14Z</dcterms:created>
  <dcterms:modified xmlns:dcterms="http://purl.org/dc/terms/" xmlns:xsi="http://www.w3.org/2001/XMLSchema-instance" xsi:type="dcterms:W3CDTF">2026-10-17T08:08:14Z</dcterms:modified>
</cp:coreProperties>
</file>