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Messung" sheetId="2" state="visible" r:id="rId2"/>
    <sheet xmlns:r="http://schemas.openxmlformats.org/officeDocument/2006/relationships" name="Offene Protokolle" sheetId="3" state="visible" r:id="rId3"/>
    <sheet xmlns:r="http://schemas.openxmlformats.org/officeDocument/2006/relationships" name="Prüfplan" sheetId="4" state="visible" r:id="rId4"/>
    <sheet xmlns:r="http://schemas.openxmlformats.org/officeDocument/2006/relationships" name="Auswertung" sheetId="5" state="visible" r:id="rId5"/>
    <sheet xmlns:r="http://schemas.openxmlformats.org/officeDocument/2006/relationships" name="Messmittel" sheetId="6" state="visible" r:id="rId6"/>
    <sheet xmlns:r="http://schemas.openxmlformats.org/officeDocument/2006/relationships" name="ISO-Rechner" sheetId="7" state="visible" r:id="rId7"/>
    <sheet xmlns:r="http://schemas.openxmlformats.org/officeDocument/2006/relationships" name="ISO286" sheetId="8" state="visible" r:id="rId8"/>
    <sheet xmlns:r="http://schemas.openxmlformats.org/officeDocument/2006/relationships" name="Listen" sheetId="9" state="hidden" r:id="rId9"/>
    <sheet xmlns:r="http://schemas.openxmlformats.org/officeDocument/2006/relationships" name="System" sheetId="10" state="hidden" r:id="rId10"/>
  </sheets>
  <definedNames>
    <definedName name="MessmittelListe">Listen!$A$2:$A$1000</definedName>
    <definedName name="_xlnm._FilterDatabase" localSheetId="3" hidden="1">'Prüfplan'!$A$7:$N$1007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 HH:MM"/>
    <numFmt numFmtId="165" formatCode="0.000"/>
    <numFmt numFmtId="166" formatCode="DD.MM.YYYY"/>
    <numFmt numFmtId="167" formatCode="0.0000"/>
    <numFmt numFmtId="168" formatCode="0.00000"/>
  </numFmts>
  <fonts count="12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595959"/>
    </font>
    <font>
      <b val="1"/>
    </font>
    <font>
      <b val="1"/>
      <color rgb="001F4E79"/>
      <sz val="12"/>
    </font>
    <font>
      <b val="1"/>
      <sz val="12"/>
    </font>
    <font>
      <b val="1"/>
      <color rgb="00595959"/>
    </font>
    <font>
      <b val="1"/>
      <color rgb="00FFFFFF"/>
    </font>
    <font>
      <i val="1"/>
      <color rgb="00595959"/>
      <sz val="9"/>
    </font>
    <font>
      <color rgb="00C00000"/>
    </font>
    <font>
      <b val="1"/>
      <color rgb="001F4E79"/>
    </font>
    <font>
      <i val="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C6591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right"/>
    </xf>
    <xf numFmtId="0" fontId="5" fillId="2" borderId="1" pivotButton="0" quotePrefix="0" xfId="0"/>
    <xf numFmtId="0" fontId="0" fillId="2" borderId="1" pivotButton="0" quotePrefix="0" xfId="0"/>
    <xf numFmtId="164" fontId="0" fillId="2" borderId="1" pivotButton="0" quotePrefix="0" xfId="0"/>
    <xf numFmtId="0" fontId="0" fillId="3" borderId="1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7" fillId="4" borderId="0" pivotButton="0" quotePrefix="0" xfId="0"/>
    <xf numFmtId="0" fontId="8" fillId="0" borderId="0" pivotButton="0" quotePrefix="0" xfId="0"/>
    <xf numFmtId="165" fontId="0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0" fillId="3" borderId="1" applyProtection="1" pivotButton="0" quotePrefix="0" xfId="0">
      <protection locked="0" hidden="0"/>
    </xf>
    <xf numFmtId="166" fontId="0" fillId="3" borderId="1" applyProtection="1" pivotButton="0" quotePrefix="0" xfId="0">
      <protection locked="0" hidden="0"/>
    </xf>
    <xf numFmtId="167" fontId="0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wrapText="1"/>
    </xf>
    <xf numFmtId="166" fontId="0" fillId="0" borderId="0" pivotButton="0" quotePrefix="0" xfId="0"/>
    <xf numFmtId="165" fontId="0" fillId="2" borderId="1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0">
    <dxf>
      <font>
        <b val="1"/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4B084"/>
        </patternFill>
      </fill>
    </dxf>
    <dxf>
      <font>
        <b val="1"/>
      </font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ont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70" customWidth="1" min="3" max="3"/>
    <col width="3" customWidth="1" min="4" max="4"/>
    <col width="90" customWidth="1" min="5" max="5"/>
  </cols>
  <sheetData>
    <row r="1">
      <c r="A1" s="1" t="inlineStr">
        <is>
          <t>Messprotokoll · Metalltechnik</t>
        </is>
      </c>
    </row>
    <row r="2">
      <c r="A2" s="2" t="inlineStr">
        <is>
          <t>Messdatenverwaltung nach ISO 9001</t>
        </is>
      </c>
    </row>
    <row r="4">
      <c r="B4" s="3" t="inlineStr">
        <is>
          <t>Version</t>
        </is>
      </c>
    </row>
    <row r="5">
      <c r="B5" s="3" t="inlineStr">
        <is>
          <t>Basisordner</t>
        </is>
      </c>
    </row>
    <row r="6">
      <c r="B6" s="3" t="inlineStr">
        <is>
          <t>Angemeldet als</t>
        </is>
      </c>
    </row>
    <row r="7">
      <c r="B7" s="3" t="inlineStr">
        <is>
          <t>Rollen</t>
        </is>
      </c>
    </row>
    <row r="8">
      <c r="B8" s="3" t="inlineStr">
        <is>
          <t>Hinweise</t>
        </is>
      </c>
    </row>
    <row r="9">
      <c r="B9" s="4" t="inlineStr">
        <is>
          <t>Messen</t>
        </is>
      </c>
      <c r="E9" s="4" t="inlineStr">
        <is>
          <t>So geht's</t>
        </is>
      </c>
    </row>
    <row r="10" ht="18" customHeight="1">
      <c r="E10" t="inlineStr">
        <is>
          <t>Messen: Produktnummer eingeben. Gibt es schon ein Protokoll, öffnet es sich.</t>
        </is>
      </c>
    </row>
    <row r="11" ht="18" customHeight="1">
      <c r="E11" t="inlineStr">
        <is>
          <t xml:space="preserve">   Sonst Artikelnummer eingeben – der aktuelle Prüfplan wird geladen.</t>
        </is>
      </c>
    </row>
    <row r="12" ht="18" customHeight="1">
      <c r="E12" t="inlineStr">
        <is>
          <t xml:space="preserve">   Istwerte in Spalte H, Enter springt zum nächsten Merkmal.</t>
        </is>
      </c>
    </row>
    <row r="13" ht="18" customHeight="1">
      <c r="E13" t="inlineStr">
        <is>
          <t xml:space="preserve">   Ampel in Spalte I: grün i.O., rot n.i.O.</t>
        </is>
      </c>
    </row>
    <row r="14" ht="18" customHeight="1">
      <c r="E14" t="inlineStr">
        <is>
          <t>Bei n.i.O. in Spalte K entscheiden:</t>
        </is>
      </c>
    </row>
    <row r="15" ht="18" customHeight="1">
      <c r="B15" s="4" t="inlineStr">
        <is>
          <t>Prüfpläne</t>
        </is>
      </c>
      <c r="E15" t="inlineStr">
        <is>
          <t xml:space="preserve">   Nacharbeit (Prüfer) · Sonderfreigabe / Ausschuss (Freigabe-Gruppe + Begründung)</t>
        </is>
      </c>
    </row>
    <row r="16" ht="18" customHeight="1">
      <c r="E16" t="inlineStr">
        <is>
          <t xml:space="preserve">   Ohne Entscheidung geht das Protokoll an die Freigabe-Gruppe.</t>
        </is>
      </c>
    </row>
    <row r="17" ht="18" customHeight="1">
      <c r="E17" t="inlineStr">
        <is>
          <t>Abschließen: Protokoll wird archiviert, schreibgeschützt und als PDF abgelegt.</t>
        </is>
      </c>
    </row>
    <row r="18" ht="18" customHeight="1">
      <c r="E18" t="inlineStr">
        <is>
          <t>Zwischenspeichern: jederzeit möglich, später über die Produktnummer weiter.</t>
        </is>
      </c>
    </row>
    <row r="19" ht="18" customHeight="1">
      <c r="E19" t="inlineStr"/>
    </row>
    <row r="20" ht="18" customHeight="1">
      <c r="E20" t="inlineStr">
        <is>
          <t>Prüfpläne: Merkmale mit Art, Nennmaß und Toleranz.</t>
        </is>
      </c>
    </row>
    <row r="21" ht="18" customHeight="1">
      <c r="B21" s="4" t="inlineStr">
        <is>
          <t>Auswertung</t>
        </is>
      </c>
      <c r="E21" t="inlineStr">
        <is>
          <t xml:space="preserve">   Maß – Abmaße oder Allgemeintoleranz (2768-m) · Passung – z. B. H7, g6</t>
        </is>
      </c>
    </row>
    <row r="22" ht="18" customHeight="1">
      <c r="E22" t="inlineStr">
        <is>
          <t xml:space="preserve">   Form/Lage – Toleranz in 'Abmaß oben' · Oberfläche – Höchstwert · Attribut – i.O./n.i.O.</t>
        </is>
      </c>
    </row>
    <row r="23" ht="18" customHeight="1">
      <c r="E23" t="inlineStr">
        <is>
          <t xml:space="preserve">   Neuer Zeichnungsstand: Kopie des alten, Änderungen werden markiert.</t>
        </is>
      </c>
    </row>
    <row r="24" ht="18" customHeight="1">
      <c r="E24" t="inlineStr"/>
    </row>
    <row r="25" ht="18" customHeight="1">
      <c r="E25" t="inlineStr">
        <is>
          <t>Auswertung: Cpk je Merkmal über alle abgeschlossenen Protokolle eines Artikels.</t>
        </is>
      </c>
    </row>
    <row r="26" ht="18" customHeight="1">
      <c r="E26" t="inlineStr">
        <is>
          <t xml:space="preserve">   ab 1,33 fähig · 1,0–1,33 bedingt · unter 1,0 nicht fähig</t>
        </is>
      </c>
    </row>
    <row r="27" ht="18" customHeight="1">
      <c r="B27" s="4" t="inlineStr">
        <is>
          <t>Verwaltung</t>
        </is>
      </c>
      <c r="E27" t="inlineStr"/>
    </row>
    <row r="28" ht="18" customHeight="1">
      <c r="E28" t="inlineStr">
        <is>
          <t>Selbsttest: prüft Rechenwerte und Dateiablage auf diesem PC.</t>
        </is>
      </c>
    </row>
    <row r="29" ht="18" customHeight="1"/>
    <row r="30" ht="18" customHeight="1"/>
    <row r="31" ht="18" customHeight="1"/>
    <row r="32" ht="18" customHeight="1"/>
    <row r="33" ht="18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1009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0" customWidth="1" min="3" max="3"/>
    <col width="9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1" customWidth="1" min="10" max="10"/>
    <col width="14" customWidth="1" min="11" max="11"/>
    <col width="26" customWidth="1" min="12" max="12"/>
    <col width="14" customWidth="1" min="13" max="13"/>
    <col width="15" customWidth="1" min="14" max="14"/>
    <col width="9" customWidth="1" min="15" max="15"/>
    <col width="22" customWidth="1" min="16" max="16"/>
    <col width="8" customWidth="1" min="17" max="17"/>
    <col width="16" customWidth="1" min="18" max="18"/>
  </cols>
  <sheetData>
    <row r="1">
      <c r="A1" s="1" t="inlineStr">
        <is>
          <t>Messprotokoll</t>
        </is>
      </c>
    </row>
    <row r="2">
      <c r="B2" s="5" t="inlineStr">
        <is>
          <t>Produktnummer</t>
        </is>
      </c>
      <c r="C2" s="6" t="n"/>
      <c r="F2" s="5" t="inlineStr">
        <is>
          <t>Prüfplan-Stand</t>
        </is>
      </c>
      <c r="G2" s="7" t="n"/>
    </row>
    <row r="3">
      <c r="B3" s="5" t="inlineStr">
        <is>
          <t>Artikelnummer</t>
        </is>
      </c>
      <c r="C3" s="7" t="n"/>
      <c r="F3" s="5" t="inlineStr">
        <is>
          <t>Prüfer</t>
        </is>
      </c>
      <c r="G3" s="7" t="n"/>
    </row>
    <row r="4">
      <c r="B4" s="5" t="inlineStr">
        <is>
          <t>Bezeichnung</t>
        </is>
      </c>
      <c r="C4" s="7" t="n"/>
      <c r="F4" s="5" t="inlineStr">
        <is>
          <t>Begonnen</t>
        </is>
      </c>
      <c r="G4" s="8" t="n"/>
    </row>
    <row r="5">
      <c r="B5" s="5" t="inlineStr">
        <is>
          <t>Auftragsnummer</t>
        </is>
      </c>
      <c r="C5" s="9" t="n"/>
      <c r="F5" s="5" t="inlineStr">
        <is>
          <t>Status</t>
        </is>
      </c>
      <c r="G5" s="7" t="n"/>
    </row>
    <row r="6">
      <c r="B6" s="5" t="inlineStr">
        <is>
          <t>Kunde</t>
        </is>
      </c>
      <c r="C6" s="9" t="n"/>
      <c r="F6" s="5" t="inlineStr">
        <is>
          <t>Ergebnis</t>
        </is>
      </c>
      <c r="G6" s="7" t="n"/>
    </row>
    <row r="7">
      <c r="B7" s="5" t="inlineStr">
        <is>
          <t>Standard-Messmittel</t>
        </is>
      </c>
      <c r="C7" s="9" t="n"/>
      <c r="F7" s="5" t="inlineStr">
        <is>
          <t>Abgeschlossen</t>
        </is>
      </c>
      <c r="G7" s="8" t="n"/>
    </row>
    <row r="8">
      <c r="A8" s="10" t="inlineStr">
        <is>
          <t>Kein Protokoll geöffnet – "Messung starten / öffnen" klicken</t>
        </is>
      </c>
    </row>
    <row r="9" ht="30" customHeight="1">
      <c r="A9" s="11" t="inlineStr">
        <is>
          <t>Nr</t>
        </is>
      </c>
      <c r="B9" s="11" t="inlineStr">
        <is>
          <t>Merkmal</t>
        </is>
      </c>
      <c r="C9" s="11" t="inlineStr">
        <is>
          <t>Art</t>
        </is>
      </c>
      <c r="D9" s="11" t="inlineStr">
        <is>
          <t>Nennmaß</t>
        </is>
      </c>
      <c r="E9" s="11" t="inlineStr">
        <is>
          <t>Passung / Toleranz</t>
        </is>
      </c>
      <c r="F9" s="11" t="inlineStr">
        <is>
          <t>OGW</t>
        </is>
      </c>
      <c r="G9" s="11" t="inlineStr">
        <is>
          <t>UGW</t>
        </is>
      </c>
      <c r="H9" s="12" t="inlineStr">
        <is>
          <t>Istwert</t>
        </is>
      </c>
      <c r="I9" s="11" t="inlineStr">
        <is>
          <t>Bewertung</t>
        </is>
      </c>
      <c r="J9" s="11" t="inlineStr">
        <is>
          <t>Messmittel</t>
        </is>
      </c>
      <c r="K9" s="12" t="inlineStr">
        <is>
          <t>Entscheidung</t>
        </is>
      </c>
      <c r="L9" s="11" t="inlineStr">
        <is>
          <t>Begründung</t>
        </is>
      </c>
      <c r="M9" s="11" t="inlineStr">
        <is>
          <t>Entschieden von</t>
        </is>
      </c>
      <c r="N9" s="11" t="inlineStr">
        <is>
          <t>Entschieden am</t>
        </is>
      </c>
      <c r="O9" s="11" t="inlineStr">
        <is>
          <t>Vorwert</t>
        </is>
      </c>
      <c r="P9" s="11" t="inlineStr">
        <is>
          <t>Bemerkung</t>
        </is>
      </c>
      <c r="Q9" s="11" t="inlineStr">
        <is>
          <t>Kritisch</t>
        </is>
      </c>
      <c r="R9" s="11" t="inlineStr">
        <is>
          <t>Messmittel-Typ</t>
        </is>
      </c>
    </row>
    <row r="10">
      <c r="D10" s="13" t="n"/>
      <c r="F10" s="13" t="n"/>
      <c r="G10" s="13" t="n"/>
      <c r="H10" s="14" t="n"/>
      <c r="I10" s="15" t="n"/>
      <c r="J10" s="14" t="n"/>
      <c r="K10" s="14" t="n"/>
      <c r="L10" s="14" t="n"/>
      <c r="N10" s="16" t="n"/>
      <c r="P10" s="14" t="n"/>
    </row>
    <row r="11">
      <c r="D11" s="13" t="n"/>
      <c r="F11" s="13" t="n"/>
      <c r="G11" s="13" t="n"/>
      <c r="H11" s="14" t="n"/>
      <c r="I11" s="15" t="n"/>
      <c r="J11" s="14" t="n"/>
      <c r="K11" s="14" t="n"/>
      <c r="L11" s="14" t="n"/>
      <c r="N11" s="16" t="n"/>
      <c r="P11" s="14" t="n"/>
    </row>
    <row r="12">
      <c r="D12" s="13" t="n"/>
      <c r="F12" s="13" t="n"/>
      <c r="G12" s="13" t="n"/>
      <c r="H12" s="14" t="n"/>
      <c r="I12" s="15" t="n"/>
      <c r="J12" s="14" t="n"/>
      <c r="K12" s="14" t="n"/>
      <c r="L12" s="14" t="n"/>
      <c r="N12" s="16" t="n"/>
      <c r="P12" s="14" t="n"/>
    </row>
    <row r="13">
      <c r="D13" s="13" t="n"/>
      <c r="F13" s="13" t="n"/>
      <c r="G13" s="13" t="n"/>
      <c r="H13" s="14" t="n"/>
      <c r="I13" s="15" t="n"/>
      <c r="J13" s="14" t="n"/>
      <c r="K13" s="14" t="n"/>
      <c r="L13" s="14" t="n"/>
      <c r="N13" s="16" t="n"/>
      <c r="P13" s="14" t="n"/>
    </row>
    <row r="14">
      <c r="D14" s="13" t="n"/>
      <c r="F14" s="13" t="n"/>
      <c r="G14" s="13" t="n"/>
      <c r="H14" s="14" t="n"/>
      <c r="I14" s="15" t="n"/>
      <c r="J14" s="14" t="n"/>
      <c r="K14" s="14" t="n"/>
      <c r="L14" s="14" t="n"/>
      <c r="N14" s="16" t="n"/>
      <c r="P14" s="14" t="n"/>
    </row>
    <row r="15">
      <c r="D15" s="13" t="n"/>
      <c r="F15" s="13" t="n"/>
      <c r="G15" s="13" t="n"/>
      <c r="H15" s="14" t="n"/>
      <c r="I15" s="15" t="n"/>
      <c r="J15" s="14" t="n"/>
      <c r="K15" s="14" t="n"/>
      <c r="L15" s="14" t="n"/>
      <c r="N15" s="16" t="n"/>
      <c r="P15" s="14" t="n"/>
    </row>
    <row r="16">
      <c r="D16" s="13" t="n"/>
      <c r="F16" s="13" t="n"/>
      <c r="G16" s="13" t="n"/>
      <c r="H16" s="14" t="n"/>
      <c r="I16" s="15" t="n"/>
      <c r="J16" s="14" t="n"/>
      <c r="K16" s="14" t="n"/>
      <c r="L16" s="14" t="n"/>
      <c r="N16" s="16" t="n"/>
      <c r="P16" s="14" t="n"/>
    </row>
    <row r="17">
      <c r="D17" s="13" t="n"/>
      <c r="F17" s="13" t="n"/>
      <c r="G17" s="13" t="n"/>
      <c r="H17" s="14" t="n"/>
      <c r="I17" s="15" t="n"/>
      <c r="J17" s="14" t="n"/>
      <c r="K17" s="14" t="n"/>
      <c r="L17" s="14" t="n"/>
      <c r="N17" s="16" t="n"/>
      <c r="P17" s="14" t="n"/>
    </row>
    <row r="18">
      <c r="D18" s="13" t="n"/>
      <c r="F18" s="13" t="n"/>
      <c r="G18" s="13" t="n"/>
      <c r="H18" s="14" t="n"/>
      <c r="I18" s="15" t="n"/>
      <c r="J18" s="14" t="n"/>
      <c r="K18" s="14" t="n"/>
      <c r="L18" s="14" t="n"/>
      <c r="N18" s="16" t="n"/>
      <c r="P18" s="14" t="n"/>
    </row>
    <row r="19">
      <c r="D19" s="13" t="n"/>
      <c r="F19" s="13" t="n"/>
      <c r="G19" s="13" t="n"/>
      <c r="H19" s="14" t="n"/>
      <c r="I19" s="15" t="n"/>
      <c r="J19" s="14" t="n"/>
      <c r="K19" s="14" t="n"/>
      <c r="L19" s="14" t="n"/>
      <c r="N19" s="16" t="n"/>
      <c r="P19" s="14" t="n"/>
    </row>
    <row r="20">
      <c r="D20" s="13" t="n"/>
      <c r="F20" s="13" t="n"/>
      <c r="G20" s="13" t="n"/>
      <c r="H20" s="14" t="n"/>
      <c r="I20" s="15" t="n"/>
      <c r="J20" s="14" t="n"/>
      <c r="K20" s="14" t="n"/>
      <c r="L20" s="14" t="n"/>
      <c r="N20" s="16" t="n"/>
      <c r="P20" s="14" t="n"/>
    </row>
    <row r="21">
      <c r="D21" s="13" t="n"/>
      <c r="F21" s="13" t="n"/>
      <c r="G21" s="13" t="n"/>
      <c r="H21" s="14" t="n"/>
      <c r="I21" s="15" t="n"/>
      <c r="J21" s="14" t="n"/>
      <c r="K21" s="14" t="n"/>
      <c r="L21" s="14" t="n"/>
      <c r="N21" s="16" t="n"/>
      <c r="P21" s="14" t="n"/>
    </row>
    <row r="22">
      <c r="D22" s="13" t="n"/>
      <c r="F22" s="13" t="n"/>
      <c r="G22" s="13" t="n"/>
      <c r="H22" s="14" t="n"/>
      <c r="I22" s="15" t="n"/>
      <c r="J22" s="14" t="n"/>
      <c r="K22" s="14" t="n"/>
      <c r="L22" s="14" t="n"/>
      <c r="N22" s="16" t="n"/>
      <c r="P22" s="14" t="n"/>
    </row>
    <row r="23">
      <c r="D23" s="13" t="n"/>
      <c r="F23" s="13" t="n"/>
      <c r="G23" s="13" t="n"/>
      <c r="H23" s="14" t="n"/>
      <c r="I23" s="15" t="n"/>
      <c r="J23" s="14" t="n"/>
      <c r="K23" s="14" t="n"/>
      <c r="L23" s="14" t="n"/>
      <c r="N23" s="16" t="n"/>
      <c r="P23" s="14" t="n"/>
    </row>
    <row r="24">
      <c r="D24" s="13" t="n"/>
      <c r="F24" s="13" t="n"/>
      <c r="G24" s="13" t="n"/>
      <c r="H24" s="14" t="n"/>
      <c r="I24" s="15" t="n"/>
      <c r="J24" s="14" t="n"/>
      <c r="K24" s="14" t="n"/>
      <c r="L24" s="14" t="n"/>
      <c r="N24" s="16" t="n"/>
      <c r="P24" s="14" t="n"/>
    </row>
    <row r="25">
      <c r="D25" s="13" t="n"/>
      <c r="F25" s="13" t="n"/>
      <c r="G25" s="13" t="n"/>
      <c r="H25" s="14" t="n"/>
      <c r="I25" s="15" t="n"/>
      <c r="J25" s="14" t="n"/>
      <c r="K25" s="14" t="n"/>
      <c r="L25" s="14" t="n"/>
      <c r="N25" s="16" t="n"/>
      <c r="P25" s="14" t="n"/>
    </row>
    <row r="26">
      <c r="D26" s="13" t="n"/>
      <c r="F26" s="13" t="n"/>
      <c r="G26" s="13" t="n"/>
      <c r="H26" s="14" t="n"/>
      <c r="I26" s="15" t="n"/>
      <c r="J26" s="14" t="n"/>
      <c r="K26" s="14" t="n"/>
      <c r="L26" s="14" t="n"/>
      <c r="N26" s="16" t="n"/>
      <c r="P26" s="14" t="n"/>
    </row>
    <row r="27">
      <c r="D27" s="13" t="n"/>
      <c r="F27" s="13" t="n"/>
      <c r="G27" s="13" t="n"/>
      <c r="H27" s="14" t="n"/>
      <c r="I27" s="15" t="n"/>
      <c r="J27" s="14" t="n"/>
      <c r="K27" s="14" t="n"/>
      <c r="L27" s="14" t="n"/>
      <c r="N27" s="16" t="n"/>
      <c r="P27" s="14" t="n"/>
    </row>
    <row r="28">
      <c r="D28" s="13" t="n"/>
      <c r="F28" s="13" t="n"/>
      <c r="G28" s="13" t="n"/>
      <c r="H28" s="14" t="n"/>
      <c r="I28" s="15" t="n"/>
      <c r="J28" s="14" t="n"/>
      <c r="K28" s="14" t="n"/>
      <c r="L28" s="14" t="n"/>
      <c r="N28" s="16" t="n"/>
      <c r="P28" s="14" t="n"/>
    </row>
    <row r="29">
      <c r="D29" s="13" t="n"/>
      <c r="F29" s="13" t="n"/>
      <c r="G29" s="13" t="n"/>
      <c r="H29" s="14" t="n"/>
      <c r="I29" s="15" t="n"/>
      <c r="J29" s="14" t="n"/>
      <c r="K29" s="14" t="n"/>
      <c r="L29" s="14" t="n"/>
      <c r="N29" s="16" t="n"/>
      <c r="P29" s="14" t="n"/>
    </row>
    <row r="30">
      <c r="D30" s="13" t="n"/>
      <c r="F30" s="13" t="n"/>
      <c r="G30" s="13" t="n"/>
      <c r="H30" s="14" t="n"/>
      <c r="I30" s="15" t="n"/>
      <c r="J30" s="14" t="n"/>
      <c r="K30" s="14" t="n"/>
      <c r="L30" s="14" t="n"/>
      <c r="N30" s="16" t="n"/>
      <c r="P30" s="14" t="n"/>
    </row>
    <row r="31">
      <c r="D31" s="13" t="n"/>
      <c r="F31" s="13" t="n"/>
      <c r="G31" s="13" t="n"/>
      <c r="H31" s="14" t="n"/>
      <c r="I31" s="15" t="n"/>
      <c r="J31" s="14" t="n"/>
      <c r="K31" s="14" t="n"/>
      <c r="L31" s="14" t="n"/>
      <c r="N31" s="16" t="n"/>
      <c r="P31" s="14" t="n"/>
    </row>
    <row r="32">
      <c r="D32" s="13" t="n"/>
      <c r="F32" s="13" t="n"/>
      <c r="G32" s="13" t="n"/>
      <c r="H32" s="14" t="n"/>
      <c r="I32" s="15" t="n"/>
      <c r="J32" s="14" t="n"/>
      <c r="K32" s="14" t="n"/>
      <c r="L32" s="14" t="n"/>
      <c r="N32" s="16" t="n"/>
      <c r="P32" s="14" t="n"/>
    </row>
    <row r="33">
      <c r="D33" s="13" t="n"/>
      <c r="F33" s="13" t="n"/>
      <c r="G33" s="13" t="n"/>
      <c r="H33" s="14" t="n"/>
      <c r="I33" s="15" t="n"/>
      <c r="J33" s="14" t="n"/>
      <c r="K33" s="14" t="n"/>
      <c r="L33" s="14" t="n"/>
      <c r="N33" s="16" t="n"/>
      <c r="P33" s="14" t="n"/>
    </row>
    <row r="34">
      <c r="D34" s="13" t="n"/>
      <c r="F34" s="13" t="n"/>
      <c r="G34" s="13" t="n"/>
      <c r="H34" s="14" t="n"/>
      <c r="I34" s="15" t="n"/>
      <c r="J34" s="14" t="n"/>
      <c r="K34" s="14" t="n"/>
      <c r="L34" s="14" t="n"/>
      <c r="N34" s="16" t="n"/>
      <c r="P34" s="14" t="n"/>
    </row>
    <row r="35">
      <c r="D35" s="13" t="n"/>
      <c r="F35" s="13" t="n"/>
      <c r="G35" s="13" t="n"/>
      <c r="H35" s="14" t="n"/>
      <c r="I35" s="15" t="n"/>
      <c r="J35" s="14" t="n"/>
      <c r="K35" s="14" t="n"/>
      <c r="L35" s="14" t="n"/>
      <c r="N35" s="16" t="n"/>
      <c r="P35" s="14" t="n"/>
    </row>
    <row r="36">
      <c r="D36" s="13" t="n"/>
      <c r="F36" s="13" t="n"/>
      <c r="G36" s="13" t="n"/>
      <c r="H36" s="14" t="n"/>
      <c r="I36" s="15" t="n"/>
      <c r="J36" s="14" t="n"/>
      <c r="K36" s="14" t="n"/>
      <c r="L36" s="14" t="n"/>
      <c r="N36" s="16" t="n"/>
      <c r="P36" s="14" t="n"/>
    </row>
    <row r="37">
      <c r="D37" s="13" t="n"/>
      <c r="F37" s="13" t="n"/>
      <c r="G37" s="13" t="n"/>
      <c r="H37" s="14" t="n"/>
      <c r="I37" s="15" t="n"/>
      <c r="J37" s="14" t="n"/>
      <c r="K37" s="14" t="n"/>
      <c r="L37" s="14" t="n"/>
      <c r="N37" s="16" t="n"/>
      <c r="P37" s="14" t="n"/>
    </row>
    <row r="38">
      <c r="D38" s="13" t="n"/>
      <c r="F38" s="13" t="n"/>
      <c r="G38" s="13" t="n"/>
      <c r="H38" s="14" t="n"/>
      <c r="I38" s="15" t="n"/>
      <c r="J38" s="14" t="n"/>
      <c r="K38" s="14" t="n"/>
      <c r="L38" s="14" t="n"/>
      <c r="N38" s="16" t="n"/>
      <c r="P38" s="14" t="n"/>
    </row>
    <row r="39">
      <c r="D39" s="13" t="n"/>
      <c r="F39" s="13" t="n"/>
      <c r="G39" s="13" t="n"/>
      <c r="H39" s="14" t="n"/>
      <c r="I39" s="15" t="n"/>
      <c r="J39" s="14" t="n"/>
      <c r="K39" s="14" t="n"/>
      <c r="L39" s="14" t="n"/>
      <c r="N39" s="16" t="n"/>
      <c r="P39" s="14" t="n"/>
    </row>
    <row r="40">
      <c r="D40" s="13" t="n"/>
      <c r="F40" s="13" t="n"/>
      <c r="G40" s="13" t="n"/>
      <c r="H40" s="14" t="n"/>
      <c r="I40" s="15" t="n"/>
      <c r="J40" s="14" t="n"/>
      <c r="K40" s="14" t="n"/>
      <c r="L40" s="14" t="n"/>
      <c r="N40" s="16" t="n"/>
      <c r="P40" s="14" t="n"/>
    </row>
    <row r="41">
      <c r="D41" s="13" t="n"/>
      <c r="F41" s="13" t="n"/>
      <c r="G41" s="13" t="n"/>
      <c r="H41" s="14" t="n"/>
      <c r="I41" s="15" t="n"/>
      <c r="J41" s="14" t="n"/>
      <c r="K41" s="14" t="n"/>
      <c r="L41" s="14" t="n"/>
      <c r="N41" s="16" t="n"/>
      <c r="P41" s="14" t="n"/>
    </row>
    <row r="42">
      <c r="D42" s="13" t="n"/>
      <c r="F42" s="13" t="n"/>
      <c r="G42" s="13" t="n"/>
      <c r="H42" s="14" t="n"/>
      <c r="I42" s="15" t="n"/>
      <c r="J42" s="14" t="n"/>
      <c r="K42" s="14" t="n"/>
      <c r="L42" s="14" t="n"/>
      <c r="N42" s="16" t="n"/>
      <c r="P42" s="14" t="n"/>
    </row>
    <row r="43">
      <c r="D43" s="13" t="n"/>
      <c r="F43" s="13" t="n"/>
      <c r="G43" s="13" t="n"/>
      <c r="H43" s="14" t="n"/>
      <c r="I43" s="15" t="n"/>
      <c r="J43" s="14" t="n"/>
      <c r="K43" s="14" t="n"/>
      <c r="L43" s="14" t="n"/>
      <c r="N43" s="16" t="n"/>
      <c r="P43" s="14" t="n"/>
    </row>
    <row r="44">
      <c r="D44" s="13" t="n"/>
      <c r="F44" s="13" t="n"/>
      <c r="G44" s="13" t="n"/>
      <c r="H44" s="14" t="n"/>
      <c r="I44" s="15" t="n"/>
      <c r="J44" s="14" t="n"/>
      <c r="K44" s="14" t="n"/>
      <c r="L44" s="14" t="n"/>
      <c r="N44" s="16" t="n"/>
      <c r="P44" s="14" t="n"/>
    </row>
    <row r="45">
      <c r="D45" s="13" t="n"/>
      <c r="F45" s="13" t="n"/>
      <c r="G45" s="13" t="n"/>
      <c r="H45" s="14" t="n"/>
      <c r="I45" s="15" t="n"/>
      <c r="J45" s="14" t="n"/>
      <c r="K45" s="14" t="n"/>
      <c r="L45" s="14" t="n"/>
      <c r="N45" s="16" t="n"/>
      <c r="P45" s="14" t="n"/>
    </row>
    <row r="46">
      <c r="D46" s="13" t="n"/>
      <c r="F46" s="13" t="n"/>
      <c r="G46" s="13" t="n"/>
      <c r="H46" s="14" t="n"/>
      <c r="I46" s="15" t="n"/>
      <c r="J46" s="14" t="n"/>
      <c r="K46" s="14" t="n"/>
      <c r="L46" s="14" t="n"/>
      <c r="N46" s="16" t="n"/>
      <c r="P46" s="14" t="n"/>
    </row>
    <row r="47">
      <c r="D47" s="13" t="n"/>
      <c r="F47" s="13" t="n"/>
      <c r="G47" s="13" t="n"/>
      <c r="H47" s="14" t="n"/>
      <c r="I47" s="15" t="n"/>
      <c r="J47" s="14" t="n"/>
      <c r="K47" s="14" t="n"/>
      <c r="L47" s="14" t="n"/>
      <c r="N47" s="16" t="n"/>
      <c r="P47" s="14" t="n"/>
    </row>
    <row r="48">
      <c r="D48" s="13" t="n"/>
      <c r="F48" s="13" t="n"/>
      <c r="G48" s="13" t="n"/>
      <c r="H48" s="14" t="n"/>
      <c r="I48" s="15" t="n"/>
      <c r="J48" s="14" t="n"/>
      <c r="K48" s="14" t="n"/>
      <c r="L48" s="14" t="n"/>
      <c r="N48" s="16" t="n"/>
      <c r="P48" s="14" t="n"/>
    </row>
    <row r="49">
      <c r="D49" s="13" t="n"/>
      <c r="F49" s="13" t="n"/>
      <c r="G49" s="13" t="n"/>
      <c r="H49" s="14" t="n"/>
      <c r="I49" s="15" t="n"/>
      <c r="J49" s="14" t="n"/>
      <c r="K49" s="14" t="n"/>
      <c r="L49" s="14" t="n"/>
      <c r="N49" s="16" t="n"/>
      <c r="P49" s="14" t="n"/>
    </row>
    <row r="50">
      <c r="D50" s="13" t="n"/>
      <c r="F50" s="13" t="n"/>
      <c r="G50" s="13" t="n"/>
      <c r="H50" s="14" t="n"/>
      <c r="I50" s="15" t="n"/>
      <c r="J50" s="14" t="n"/>
      <c r="K50" s="14" t="n"/>
      <c r="L50" s="14" t="n"/>
      <c r="N50" s="16" t="n"/>
      <c r="P50" s="14" t="n"/>
    </row>
    <row r="51">
      <c r="D51" s="13" t="n"/>
      <c r="F51" s="13" t="n"/>
      <c r="G51" s="13" t="n"/>
      <c r="H51" s="14" t="n"/>
      <c r="I51" s="15" t="n"/>
      <c r="J51" s="14" t="n"/>
      <c r="K51" s="14" t="n"/>
      <c r="L51" s="14" t="n"/>
      <c r="N51" s="16" t="n"/>
      <c r="P51" s="14" t="n"/>
    </row>
    <row r="52">
      <c r="D52" s="13" t="n"/>
      <c r="F52" s="13" t="n"/>
      <c r="G52" s="13" t="n"/>
      <c r="H52" s="14" t="n"/>
      <c r="I52" s="15" t="n"/>
      <c r="J52" s="14" t="n"/>
      <c r="K52" s="14" t="n"/>
      <c r="L52" s="14" t="n"/>
      <c r="N52" s="16" t="n"/>
      <c r="P52" s="14" t="n"/>
    </row>
    <row r="53">
      <c r="D53" s="13" t="n"/>
      <c r="F53" s="13" t="n"/>
      <c r="G53" s="13" t="n"/>
      <c r="H53" s="14" t="n"/>
      <c r="I53" s="15" t="n"/>
      <c r="J53" s="14" t="n"/>
      <c r="K53" s="14" t="n"/>
      <c r="L53" s="14" t="n"/>
      <c r="N53" s="16" t="n"/>
      <c r="P53" s="14" t="n"/>
    </row>
    <row r="54">
      <c r="D54" s="13" t="n"/>
      <c r="F54" s="13" t="n"/>
      <c r="G54" s="13" t="n"/>
      <c r="H54" s="14" t="n"/>
      <c r="I54" s="15" t="n"/>
      <c r="J54" s="14" t="n"/>
      <c r="K54" s="14" t="n"/>
      <c r="L54" s="14" t="n"/>
      <c r="N54" s="16" t="n"/>
      <c r="P54" s="14" t="n"/>
    </row>
    <row r="55">
      <c r="D55" s="13" t="n"/>
      <c r="F55" s="13" t="n"/>
      <c r="G55" s="13" t="n"/>
      <c r="H55" s="14" t="n"/>
      <c r="I55" s="15" t="n"/>
      <c r="J55" s="14" t="n"/>
      <c r="K55" s="14" t="n"/>
      <c r="L55" s="14" t="n"/>
      <c r="N55" s="16" t="n"/>
      <c r="P55" s="14" t="n"/>
    </row>
    <row r="56">
      <c r="D56" s="13" t="n"/>
      <c r="F56" s="13" t="n"/>
      <c r="G56" s="13" t="n"/>
      <c r="H56" s="14" t="n"/>
      <c r="I56" s="15" t="n"/>
      <c r="J56" s="14" t="n"/>
      <c r="K56" s="14" t="n"/>
      <c r="L56" s="14" t="n"/>
      <c r="N56" s="16" t="n"/>
      <c r="P56" s="14" t="n"/>
    </row>
    <row r="57">
      <c r="D57" s="13" t="n"/>
      <c r="F57" s="13" t="n"/>
      <c r="G57" s="13" t="n"/>
      <c r="H57" s="14" t="n"/>
      <c r="I57" s="15" t="n"/>
      <c r="J57" s="14" t="n"/>
      <c r="K57" s="14" t="n"/>
      <c r="L57" s="14" t="n"/>
      <c r="N57" s="16" t="n"/>
      <c r="P57" s="14" t="n"/>
    </row>
    <row r="58">
      <c r="D58" s="13" t="n"/>
      <c r="F58" s="13" t="n"/>
      <c r="G58" s="13" t="n"/>
      <c r="H58" s="14" t="n"/>
      <c r="I58" s="15" t="n"/>
      <c r="J58" s="14" t="n"/>
      <c r="K58" s="14" t="n"/>
      <c r="L58" s="14" t="n"/>
      <c r="N58" s="16" t="n"/>
      <c r="P58" s="14" t="n"/>
    </row>
    <row r="59">
      <c r="D59" s="13" t="n"/>
      <c r="F59" s="13" t="n"/>
      <c r="G59" s="13" t="n"/>
      <c r="H59" s="14" t="n"/>
      <c r="I59" s="15" t="n"/>
      <c r="J59" s="14" t="n"/>
      <c r="K59" s="14" t="n"/>
      <c r="L59" s="14" t="n"/>
      <c r="N59" s="16" t="n"/>
      <c r="P59" s="14" t="n"/>
    </row>
    <row r="60">
      <c r="D60" s="13" t="n"/>
      <c r="F60" s="13" t="n"/>
      <c r="G60" s="13" t="n"/>
      <c r="H60" s="14" t="n"/>
      <c r="I60" s="15" t="n"/>
      <c r="J60" s="14" t="n"/>
      <c r="K60" s="14" t="n"/>
      <c r="L60" s="14" t="n"/>
      <c r="N60" s="16" t="n"/>
      <c r="P60" s="14" t="n"/>
    </row>
    <row r="61">
      <c r="D61" s="13" t="n"/>
      <c r="F61" s="13" t="n"/>
      <c r="G61" s="13" t="n"/>
      <c r="H61" s="14" t="n"/>
      <c r="I61" s="15" t="n"/>
      <c r="J61" s="14" t="n"/>
      <c r="K61" s="14" t="n"/>
      <c r="L61" s="14" t="n"/>
      <c r="N61" s="16" t="n"/>
      <c r="P61" s="14" t="n"/>
    </row>
    <row r="62">
      <c r="D62" s="13" t="n"/>
      <c r="F62" s="13" t="n"/>
      <c r="G62" s="13" t="n"/>
      <c r="H62" s="14" t="n"/>
      <c r="I62" s="15" t="n"/>
      <c r="J62" s="14" t="n"/>
      <c r="K62" s="14" t="n"/>
      <c r="L62" s="14" t="n"/>
      <c r="N62" s="16" t="n"/>
      <c r="P62" s="14" t="n"/>
    </row>
    <row r="63">
      <c r="D63" s="13" t="n"/>
      <c r="F63" s="13" t="n"/>
      <c r="G63" s="13" t="n"/>
      <c r="H63" s="14" t="n"/>
      <c r="I63" s="15" t="n"/>
      <c r="J63" s="14" t="n"/>
      <c r="K63" s="14" t="n"/>
      <c r="L63" s="14" t="n"/>
      <c r="N63" s="16" t="n"/>
      <c r="P63" s="14" t="n"/>
    </row>
    <row r="64">
      <c r="D64" s="13" t="n"/>
      <c r="F64" s="13" t="n"/>
      <c r="G64" s="13" t="n"/>
      <c r="H64" s="14" t="n"/>
      <c r="I64" s="15" t="n"/>
      <c r="J64" s="14" t="n"/>
      <c r="K64" s="14" t="n"/>
      <c r="L64" s="14" t="n"/>
      <c r="N64" s="16" t="n"/>
      <c r="P64" s="14" t="n"/>
    </row>
    <row r="65">
      <c r="D65" s="13" t="n"/>
      <c r="F65" s="13" t="n"/>
      <c r="G65" s="13" t="n"/>
      <c r="H65" s="14" t="n"/>
      <c r="I65" s="15" t="n"/>
      <c r="J65" s="14" t="n"/>
      <c r="K65" s="14" t="n"/>
      <c r="L65" s="14" t="n"/>
      <c r="N65" s="16" t="n"/>
      <c r="P65" s="14" t="n"/>
    </row>
    <row r="66">
      <c r="D66" s="13" t="n"/>
      <c r="F66" s="13" t="n"/>
      <c r="G66" s="13" t="n"/>
      <c r="H66" s="14" t="n"/>
      <c r="I66" s="15" t="n"/>
      <c r="J66" s="14" t="n"/>
      <c r="K66" s="14" t="n"/>
      <c r="L66" s="14" t="n"/>
      <c r="N66" s="16" t="n"/>
      <c r="P66" s="14" t="n"/>
    </row>
    <row r="67">
      <c r="D67" s="13" t="n"/>
      <c r="F67" s="13" t="n"/>
      <c r="G67" s="13" t="n"/>
      <c r="H67" s="14" t="n"/>
      <c r="I67" s="15" t="n"/>
      <c r="J67" s="14" t="n"/>
      <c r="K67" s="14" t="n"/>
      <c r="L67" s="14" t="n"/>
      <c r="N67" s="16" t="n"/>
      <c r="P67" s="14" t="n"/>
    </row>
    <row r="68">
      <c r="D68" s="13" t="n"/>
      <c r="F68" s="13" t="n"/>
      <c r="G68" s="13" t="n"/>
      <c r="H68" s="14" t="n"/>
      <c r="I68" s="15" t="n"/>
      <c r="J68" s="14" t="n"/>
      <c r="K68" s="14" t="n"/>
      <c r="L68" s="14" t="n"/>
      <c r="N68" s="16" t="n"/>
      <c r="P68" s="14" t="n"/>
    </row>
    <row r="69">
      <c r="D69" s="13" t="n"/>
      <c r="F69" s="13" t="n"/>
      <c r="G69" s="13" t="n"/>
      <c r="H69" s="14" t="n"/>
      <c r="I69" s="15" t="n"/>
      <c r="J69" s="14" t="n"/>
      <c r="K69" s="14" t="n"/>
      <c r="L69" s="14" t="n"/>
      <c r="N69" s="16" t="n"/>
      <c r="P69" s="14" t="n"/>
    </row>
    <row r="70">
      <c r="D70" s="13" t="n"/>
      <c r="F70" s="13" t="n"/>
      <c r="G70" s="13" t="n"/>
      <c r="H70" s="14" t="n"/>
      <c r="I70" s="15" t="n"/>
      <c r="J70" s="14" t="n"/>
      <c r="K70" s="14" t="n"/>
      <c r="L70" s="14" t="n"/>
      <c r="N70" s="16" t="n"/>
      <c r="P70" s="14" t="n"/>
    </row>
    <row r="71">
      <c r="D71" s="13" t="n"/>
      <c r="F71" s="13" t="n"/>
      <c r="G71" s="13" t="n"/>
      <c r="H71" s="14" t="n"/>
      <c r="I71" s="15" t="n"/>
      <c r="J71" s="14" t="n"/>
      <c r="K71" s="14" t="n"/>
      <c r="L71" s="14" t="n"/>
      <c r="N71" s="16" t="n"/>
      <c r="P71" s="14" t="n"/>
    </row>
    <row r="72">
      <c r="D72" s="13" t="n"/>
      <c r="F72" s="13" t="n"/>
      <c r="G72" s="13" t="n"/>
      <c r="H72" s="14" t="n"/>
      <c r="I72" s="15" t="n"/>
      <c r="J72" s="14" t="n"/>
      <c r="K72" s="14" t="n"/>
      <c r="L72" s="14" t="n"/>
      <c r="N72" s="16" t="n"/>
      <c r="P72" s="14" t="n"/>
    </row>
    <row r="73">
      <c r="D73" s="13" t="n"/>
      <c r="F73" s="13" t="n"/>
      <c r="G73" s="13" t="n"/>
      <c r="H73" s="14" t="n"/>
      <c r="I73" s="15" t="n"/>
      <c r="J73" s="14" t="n"/>
      <c r="K73" s="14" t="n"/>
      <c r="L73" s="14" t="n"/>
      <c r="N73" s="16" t="n"/>
      <c r="P73" s="14" t="n"/>
    </row>
    <row r="74">
      <c r="D74" s="13" t="n"/>
      <c r="F74" s="13" t="n"/>
      <c r="G74" s="13" t="n"/>
      <c r="H74" s="14" t="n"/>
      <c r="I74" s="15" t="n"/>
      <c r="J74" s="14" t="n"/>
      <c r="K74" s="14" t="n"/>
      <c r="L74" s="14" t="n"/>
      <c r="N74" s="16" t="n"/>
      <c r="P74" s="14" t="n"/>
    </row>
    <row r="75">
      <c r="D75" s="13" t="n"/>
      <c r="F75" s="13" t="n"/>
      <c r="G75" s="13" t="n"/>
      <c r="H75" s="14" t="n"/>
      <c r="I75" s="15" t="n"/>
      <c r="J75" s="14" t="n"/>
      <c r="K75" s="14" t="n"/>
      <c r="L75" s="14" t="n"/>
      <c r="N75" s="16" t="n"/>
      <c r="P75" s="14" t="n"/>
    </row>
    <row r="76">
      <c r="D76" s="13" t="n"/>
      <c r="F76" s="13" t="n"/>
      <c r="G76" s="13" t="n"/>
      <c r="H76" s="14" t="n"/>
      <c r="I76" s="15" t="n"/>
      <c r="J76" s="14" t="n"/>
      <c r="K76" s="14" t="n"/>
      <c r="L76" s="14" t="n"/>
      <c r="N76" s="16" t="n"/>
      <c r="P76" s="14" t="n"/>
    </row>
    <row r="77">
      <c r="D77" s="13" t="n"/>
      <c r="F77" s="13" t="n"/>
      <c r="G77" s="13" t="n"/>
      <c r="H77" s="14" t="n"/>
      <c r="I77" s="15" t="n"/>
      <c r="J77" s="14" t="n"/>
      <c r="K77" s="14" t="n"/>
      <c r="L77" s="14" t="n"/>
      <c r="N77" s="16" t="n"/>
      <c r="P77" s="14" t="n"/>
    </row>
    <row r="78">
      <c r="D78" s="13" t="n"/>
      <c r="F78" s="13" t="n"/>
      <c r="G78" s="13" t="n"/>
      <c r="H78" s="14" t="n"/>
      <c r="I78" s="15" t="n"/>
      <c r="J78" s="14" t="n"/>
      <c r="K78" s="14" t="n"/>
      <c r="L78" s="14" t="n"/>
      <c r="N78" s="16" t="n"/>
      <c r="P78" s="14" t="n"/>
    </row>
    <row r="79">
      <c r="D79" s="13" t="n"/>
      <c r="F79" s="13" t="n"/>
      <c r="G79" s="13" t="n"/>
      <c r="H79" s="14" t="n"/>
      <c r="I79" s="15" t="n"/>
      <c r="J79" s="14" t="n"/>
      <c r="K79" s="14" t="n"/>
      <c r="L79" s="14" t="n"/>
      <c r="N79" s="16" t="n"/>
      <c r="P79" s="14" t="n"/>
    </row>
    <row r="80">
      <c r="D80" s="13" t="n"/>
      <c r="F80" s="13" t="n"/>
      <c r="G80" s="13" t="n"/>
      <c r="H80" s="14" t="n"/>
      <c r="I80" s="15" t="n"/>
      <c r="J80" s="14" t="n"/>
      <c r="K80" s="14" t="n"/>
      <c r="L80" s="14" t="n"/>
      <c r="N80" s="16" t="n"/>
      <c r="P80" s="14" t="n"/>
    </row>
    <row r="81">
      <c r="D81" s="13" t="n"/>
      <c r="F81" s="13" t="n"/>
      <c r="G81" s="13" t="n"/>
      <c r="H81" s="14" t="n"/>
      <c r="I81" s="15" t="n"/>
      <c r="J81" s="14" t="n"/>
      <c r="K81" s="14" t="n"/>
      <c r="L81" s="14" t="n"/>
      <c r="N81" s="16" t="n"/>
      <c r="P81" s="14" t="n"/>
    </row>
    <row r="82">
      <c r="D82" s="13" t="n"/>
      <c r="F82" s="13" t="n"/>
      <c r="G82" s="13" t="n"/>
      <c r="H82" s="14" t="n"/>
      <c r="I82" s="15" t="n"/>
      <c r="J82" s="14" t="n"/>
      <c r="K82" s="14" t="n"/>
      <c r="L82" s="14" t="n"/>
      <c r="N82" s="16" t="n"/>
      <c r="P82" s="14" t="n"/>
    </row>
    <row r="83">
      <c r="D83" s="13" t="n"/>
      <c r="F83" s="13" t="n"/>
      <c r="G83" s="13" t="n"/>
      <c r="H83" s="14" t="n"/>
      <c r="I83" s="15" t="n"/>
      <c r="J83" s="14" t="n"/>
      <c r="K83" s="14" t="n"/>
      <c r="L83" s="14" t="n"/>
      <c r="N83" s="16" t="n"/>
      <c r="P83" s="14" t="n"/>
    </row>
    <row r="84">
      <c r="D84" s="13" t="n"/>
      <c r="F84" s="13" t="n"/>
      <c r="G84" s="13" t="n"/>
      <c r="H84" s="14" t="n"/>
      <c r="I84" s="15" t="n"/>
      <c r="J84" s="14" t="n"/>
      <c r="K84" s="14" t="n"/>
      <c r="L84" s="14" t="n"/>
      <c r="N84" s="16" t="n"/>
      <c r="P84" s="14" t="n"/>
    </row>
    <row r="85">
      <c r="D85" s="13" t="n"/>
      <c r="F85" s="13" t="n"/>
      <c r="G85" s="13" t="n"/>
      <c r="H85" s="14" t="n"/>
      <c r="I85" s="15" t="n"/>
      <c r="J85" s="14" t="n"/>
      <c r="K85" s="14" t="n"/>
      <c r="L85" s="14" t="n"/>
      <c r="N85" s="16" t="n"/>
      <c r="P85" s="14" t="n"/>
    </row>
    <row r="86">
      <c r="D86" s="13" t="n"/>
      <c r="F86" s="13" t="n"/>
      <c r="G86" s="13" t="n"/>
      <c r="H86" s="14" t="n"/>
      <c r="I86" s="15" t="n"/>
      <c r="J86" s="14" t="n"/>
      <c r="K86" s="14" t="n"/>
      <c r="L86" s="14" t="n"/>
      <c r="N86" s="16" t="n"/>
      <c r="P86" s="14" t="n"/>
    </row>
    <row r="87">
      <c r="D87" s="13" t="n"/>
      <c r="F87" s="13" t="n"/>
      <c r="G87" s="13" t="n"/>
      <c r="H87" s="14" t="n"/>
      <c r="I87" s="15" t="n"/>
      <c r="J87" s="14" t="n"/>
      <c r="K87" s="14" t="n"/>
      <c r="L87" s="14" t="n"/>
      <c r="N87" s="16" t="n"/>
      <c r="P87" s="14" t="n"/>
    </row>
    <row r="88">
      <c r="D88" s="13" t="n"/>
      <c r="F88" s="13" t="n"/>
      <c r="G88" s="13" t="n"/>
      <c r="H88" s="14" t="n"/>
      <c r="I88" s="15" t="n"/>
      <c r="J88" s="14" t="n"/>
      <c r="K88" s="14" t="n"/>
      <c r="L88" s="14" t="n"/>
      <c r="N88" s="16" t="n"/>
      <c r="P88" s="14" t="n"/>
    </row>
    <row r="89">
      <c r="D89" s="13" t="n"/>
      <c r="F89" s="13" t="n"/>
      <c r="G89" s="13" t="n"/>
      <c r="H89" s="14" t="n"/>
      <c r="I89" s="15" t="n"/>
      <c r="J89" s="14" t="n"/>
      <c r="K89" s="14" t="n"/>
      <c r="L89" s="14" t="n"/>
      <c r="N89" s="16" t="n"/>
      <c r="P89" s="14" t="n"/>
    </row>
    <row r="90">
      <c r="D90" s="13" t="n"/>
      <c r="F90" s="13" t="n"/>
      <c r="G90" s="13" t="n"/>
      <c r="H90" s="14" t="n"/>
      <c r="I90" s="15" t="n"/>
      <c r="J90" s="14" t="n"/>
      <c r="K90" s="14" t="n"/>
      <c r="L90" s="14" t="n"/>
      <c r="N90" s="16" t="n"/>
      <c r="P90" s="14" t="n"/>
    </row>
    <row r="91">
      <c r="D91" s="13" t="n"/>
      <c r="F91" s="13" t="n"/>
      <c r="G91" s="13" t="n"/>
      <c r="H91" s="14" t="n"/>
      <c r="I91" s="15" t="n"/>
      <c r="J91" s="14" t="n"/>
      <c r="K91" s="14" t="n"/>
      <c r="L91" s="14" t="n"/>
      <c r="N91" s="16" t="n"/>
      <c r="P91" s="14" t="n"/>
    </row>
    <row r="92">
      <c r="D92" s="13" t="n"/>
      <c r="F92" s="13" t="n"/>
      <c r="G92" s="13" t="n"/>
      <c r="H92" s="14" t="n"/>
      <c r="I92" s="15" t="n"/>
      <c r="J92" s="14" t="n"/>
      <c r="K92" s="14" t="n"/>
      <c r="L92" s="14" t="n"/>
      <c r="N92" s="16" t="n"/>
      <c r="P92" s="14" t="n"/>
    </row>
    <row r="93">
      <c r="D93" s="13" t="n"/>
      <c r="F93" s="13" t="n"/>
      <c r="G93" s="13" t="n"/>
      <c r="H93" s="14" t="n"/>
      <c r="I93" s="15" t="n"/>
      <c r="J93" s="14" t="n"/>
      <c r="K93" s="14" t="n"/>
      <c r="L93" s="14" t="n"/>
      <c r="N93" s="16" t="n"/>
      <c r="P93" s="14" t="n"/>
    </row>
    <row r="94">
      <c r="D94" s="13" t="n"/>
      <c r="F94" s="13" t="n"/>
      <c r="G94" s="13" t="n"/>
      <c r="H94" s="14" t="n"/>
      <c r="I94" s="15" t="n"/>
      <c r="J94" s="14" t="n"/>
      <c r="K94" s="14" t="n"/>
      <c r="L94" s="14" t="n"/>
      <c r="N94" s="16" t="n"/>
      <c r="P94" s="14" t="n"/>
    </row>
    <row r="95">
      <c r="D95" s="13" t="n"/>
      <c r="F95" s="13" t="n"/>
      <c r="G95" s="13" t="n"/>
      <c r="H95" s="14" t="n"/>
      <c r="I95" s="15" t="n"/>
      <c r="J95" s="14" t="n"/>
      <c r="K95" s="14" t="n"/>
      <c r="L95" s="14" t="n"/>
      <c r="N95" s="16" t="n"/>
      <c r="P95" s="14" t="n"/>
    </row>
    <row r="96">
      <c r="D96" s="13" t="n"/>
      <c r="F96" s="13" t="n"/>
      <c r="G96" s="13" t="n"/>
      <c r="H96" s="14" t="n"/>
      <c r="I96" s="15" t="n"/>
      <c r="J96" s="14" t="n"/>
      <c r="K96" s="14" t="n"/>
      <c r="L96" s="14" t="n"/>
      <c r="N96" s="16" t="n"/>
      <c r="P96" s="14" t="n"/>
    </row>
    <row r="97">
      <c r="D97" s="13" t="n"/>
      <c r="F97" s="13" t="n"/>
      <c r="G97" s="13" t="n"/>
      <c r="H97" s="14" t="n"/>
      <c r="I97" s="15" t="n"/>
      <c r="J97" s="14" t="n"/>
      <c r="K97" s="14" t="n"/>
      <c r="L97" s="14" t="n"/>
      <c r="N97" s="16" t="n"/>
      <c r="P97" s="14" t="n"/>
    </row>
    <row r="98">
      <c r="D98" s="13" t="n"/>
      <c r="F98" s="13" t="n"/>
      <c r="G98" s="13" t="n"/>
      <c r="H98" s="14" t="n"/>
      <c r="I98" s="15" t="n"/>
      <c r="J98" s="14" t="n"/>
      <c r="K98" s="14" t="n"/>
      <c r="L98" s="14" t="n"/>
      <c r="N98" s="16" t="n"/>
      <c r="P98" s="14" t="n"/>
    </row>
    <row r="99">
      <c r="D99" s="13" t="n"/>
      <c r="F99" s="13" t="n"/>
      <c r="G99" s="13" t="n"/>
      <c r="H99" s="14" t="n"/>
      <c r="I99" s="15" t="n"/>
      <c r="J99" s="14" t="n"/>
      <c r="K99" s="14" t="n"/>
      <c r="L99" s="14" t="n"/>
      <c r="N99" s="16" t="n"/>
      <c r="P99" s="14" t="n"/>
    </row>
    <row r="100">
      <c r="D100" s="13" t="n"/>
      <c r="F100" s="13" t="n"/>
      <c r="G100" s="13" t="n"/>
      <c r="H100" s="14" t="n"/>
      <c r="I100" s="15" t="n"/>
      <c r="J100" s="14" t="n"/>
      <c r="K100" s="14" t="n"/>
      <c r="L100" s="14" t="n"/>
      <c r="N100" s="16" t="n"/>
      <c r="P100" s="14" t="n"/>
    </row>
    <row r="101">
      <c r="D101" s="13" t="n"/>
      <c r="F101" s="13" t="n"/>
      <c r="G101" s="13" t="n"/>
      <c r="H101" s="14" t="n"/>
      <c r="I101" s="15" t="n"/>
      <c r="J101" s="14" t="n"/>
      <c r="K101" s="14" t="n"/>
      <c r="L101" s="14" t="n"/>
      <c r="N101" s="16" t="n"/>
      <c r="P101" s="14" t="n"/>
    </row>
    <row r="102">
      <c r="D102" s="13" t="n"/>
      <c r="F102" s="13" t="n"/>
      <c r="G102" s="13" t="n"/>
      <c r="H102" s="14" t="n"/>
      <c r="I102" s="15" t="n"/>
      <c r="J102" s="14" t="n"/>
      <c r="K102" s="14" t="n"/>
      <c r="L102" s="14" t="n"/>
      <c r="N102" s="16" t="n"/>
      <c r="P102" s="14" t="n"/>
    </row>
    <row r="103">
      <c r="D103" s="13" t="n"/>
      <c r="F103" s="13" t="n"/>
      <c r="G103" s="13" t="n"/>
      <c r="H103" s="14" t="n"/>
      <c r="I103" s="15" t="n"/>
      <c r="J103" s="14" t="n"/>
      <c r="K103" s="14" t="n"/>
      <c r="L103" s="14" t="n"/>
      <c r="N103" s="16" t="n"/>
      <c r="P103" s="14" t="n"/>
    </row>
    <row r="104">
      <c r="D104" s="13" t="n"/>
      <c r="F104" s="13" t="n"/>
      <c r="G104" s="13" t="n"/>
      <c r="H104" s="14" t="n"/>
      <c r="I104" s="15" t="n"/>
      <c r="J104" s="14" t="n"/>
      <c r="K104" s="14" t="n"/>
      <c r="L104" s="14" t="n"/>
      <c r="N104" s="16" t="n"/>
      <c r="P104" s="14" t="n"/>
    </row>
    <row r="105">
      <c r="D105" s="13" t="n"/>
      <c r="F105" s="13" t="n"/>
      <c r="G105" s="13" t="n"/>
      <c r="H105" s="14" t="n"/>
      <c r="I105" s="15" t="n"/>
      <c r="J105" s="14" t="n"/>
      <c r="K105" s="14" t="n"/>
      <c r="L105" s="14" t="n"/>
      <c r="N105" s="16" t="n"/>
      <c r="P105" s="14" t="n"/>
    </row>
    <row r="106">
      <c r="D106" s="13" t="n"/>
      <c r="F106" s="13" t="n"/>
      <c r="G106" s="13" t="n"/>
      <c r="H106" s="14" t="n"/>
      <c r="I106" s="15" t="n"/>
      <c r="J106" s="14" t="n"/>
      <c r="K106" s="14" t="n"/>
      <c r="L106" s="14" t="n"/>
      <c r="N106" s="16" t="n"/>
      <c r="P106" s="14" t="n"/>
    </row>
    <row r="107">
      <c r="D107" s="13" t="n"/>
      <c r="F107" s="13" t="n"/>
      <c r="G107" s="13" t="n"/>
      <c r="H107" s="14" t="n"/>
      <c r="I107" s="15" t="n"/>
      <c r="J107" s="14" t="n"/>
      <c r="K107" s="14" t="n"/>
      <c r="L107" s="14" t="n"/>
      <c r="N107" s="16" t="n"/>
      <c r="P107" s="14" t="n"/>
    </row>
    <row r="108">
      <c r="D108" s="13" t="n"/>
      <c r="F108" s="13" t="n"/>
      <c r="G108" s="13" t="n"/>
      <c r="H108" s="14" t="n"/>
      <c r="I108" s="15" t="n"/>
      <c r="J108" s="14" t="n"/>
      <c r="K108" s="14" t="n"/>
      <c r="L108" s="14" t="n"/>
      <c r="N108" s="16" t="n"/>
      <c r="P108" s="14" t="n"/>
    </row>
    <row r="109">
      <c r="D109" s="13" t="n"/>
      <c r="F109" s="13" t="n"/>
      <c r="G109" s="13" t="n"/>
      <c r="H109" s="14" t="n"/>
      <c r="I109" s="15" t="n"/>
      <c r="J109" s="14" t="n"/>
      <c r="K109" s="14" t="n"/>
      <c r="L109" s="14" t="n"/>
      <c r="N109" s="16" t="n"/>
      <c r="P109" s="14" t="n"/>
    </row>
    <row r="110">
      <c r="D110" s="13" t="n"/>
      <c r="F110" s="13" t="n"/>
      <c r="G110" s="13" t="n"/>
      <c r="H110" s="14" t="n"/>
      <c r="I110" s="15" t="n"/>
      <c r="J110" s="14" t="n"/>
      <c r="K110" s="14" t="n"/>
      <c r="L110" s="14" t="n"/>
      <c r="N110" s="16" t="n"/>
      <c r="P110" s="14" t="n"/>
    </row>
    <row r="111">
      <c r="D111" s="13" t="n"/>
      <c r="F111" s="13" t="n"/>
      <c r="G111" s="13" t="n"/>
      <c r="H111" s="14" t="n"/>
      <c r="I111" s="15" t="n"/>
      <c r="J111" s="14" t="n"/>
      <c r="K111" s="14" t="n"/>
      <c r="L111" s="14" t="n"/>
      <c r="N111" s="16" t="n"/>
      <c r="P111" s="14" t="n"/>
    </row>
    <row r="112">
      <c r="D112" s="13" t="n"/>
      <c r="F112" s="13" t="n"/>
      <c r="G112" s="13" t="n"/>
      <c r="H112" s="14" t="n"/>
      <c r="I112" s="15" t="n"/>
      <c r="J112" s="14" t="n"/>
      <c r="K112" s="14" t="n"/>
      <c r="L112" s="14" t="n"/>
      <c r="N112" s="16" t="n"/>
      <c r="P112" s="14" t="n"/>
    </row>
    <row r="113">
      <c r="D113" s="13" t="n"/>
      <c r="F113" s="13" t="n"/>
      <c r="G113" s="13" t="n"/>
      <c r="H113" s="14" t="n"/>
      <c r="I113" s="15" t="n"/>
      <c r="J113" s="14" t="n"/>
      <c r="K113" s="14" t="n"/>
      <c r="L113" s="14" t="n"/>
      <c r="N113" s="16" t="n"/>
      <c r="P113" s="14" t="n"/>
    </row>
    <row r="114">
      <c r="D114" s="13" t="n"/>
      <c r="F114" s="13" t="n"/>
      <c r="G114" s="13" t="n"/>
      <c r="H114" s="14" t="n"/>
      <c r="I114" s="15" t="n"/>
      <c r="J114" s="14" t="n"/>
      <c r="K114" s="14" t="n"/>
      <c r="L114" s="14" t="n"/>
      <c r="N114" s="16" t="n"/>
      <c r="P114" s="14" t="n"/>
    </row>
    <row r="115">
      <c r="D115" s="13" t="n"/>
      <c r="F115" s="13" t="n"/>
      <c r="G115" s="13" t="n"/>
      <c r="H115" s="14" t="n"/>
      <c r="I115" s="15" t="n"/>
      <c r="J115" s="14" t="n"/>
      <c r="K115" s="14" t="n"/>
      <c r="L115" s="14" t="n"/>
      <c r="N115" s="16" t="n"/>
      <c r="P115" s="14" t="n"/>
    </row>
    <row r="116">
      <c r="D116" s="13" t="n"/>
      <c r="F116" s="13" t="n"/>
      <c r="G116" s="13" t="n"/>
      <c r="H116" s="14" t="n"/>
      <c r="I116" s="15" t="n"/>
      <c r="J116" s="14" t="n"/>
      <c r="K116" s="14" t="n"/>
      <c r="L116" s="14" t="n"/>
      <c r="N116" s="16" t="n"/>
      <c r="P116" s="14" t="n"/>
    </row>
    <row r="117">
      <c r="D117" s="13" t="n"/>
      <c r="F117" s="13" t="n"/>
      <c r="G117" s="13" t="n"/>
      <c r="H117" s="14" t="n"/>
      <c r="I117" s="15" t="n"/>
      <c r="J117" s="14" t="n"/>
      <c r="K117" s="14" t="n"/>
      <c r="L117" s="14" t="n"/>
      <c r="N117" s="16" t="n"/>
      <c r="P117" s="14" t="n"/>
    </row>
    <row r="118">
      <c r="D118" s="13" t="n"/>
      <c r="F118" s="13" t="n"/>
      <c r="G118" s="13" t="n"/>
      <c r="H118" s="14" t="n"/>
      <c r="I118" s="15" t="n"/>
      <c r="J118" s="14" t="n"/>
      <c r="K118" s="14" t="n"/>
      <c r="L118" s="14" t="n"/>
      <c r="N118" s="16" t="n"/>
      <c r="P118" s="14" t="n"/>
    </row>
    <row r="119">
      <c r="D119" s="13" t="n"/>
      <c r="F119" s="13" t="n"/>
      <c r="G119" s="13" t="n"/>
      <c r="H119" s="14" t="n"/>
      <c r="I119" s="15" t="n"/>
      <c r="J119" s="14" t="n"/>
      <c r="K119" s="14" t="n"/>
      <c r="L119" s="14" t="n"/>
      <c r="N119" s="16" t="n"/>
      <c r="P119" s="14" t="n"/>
    </row>
    <row r="120">
      <c r="D120" s="13" t="n"/>
      <c r="F120" s="13" t="n"/>
      <c r="G120" s="13" t="n"/>
      <c r="H120" s="14" t="n"/>
      <c r="I120" s="15" t="n"/>
      <c r="J120" s="14" t="n"/>
      <c r="K120" s="14" t="n"/>
      <c r="L120" s="14" t="n"/>
      <c r="N120" s="16" t="n"/>
      <c r="P120" s="14" t="n"/>
    </row>
    <row r="121">
      <c r="D121" s="13" t="n"/>
      <c r="F121" s="13" t="n"/>
      <c r="G121" s="13" t="n"/>
      <c r="H121" s="14" t="n"/>
      <c r="I121" s="15" t="n"/>
      <c r="J121" s="14" t="n"/>
      <c r="K121" s="14" t="n"/>
      <c r="L121" s="14" t="n"/>
      <c r="N121" s="16" t="n"/>
      <c r="P121" s="14" t="n"/>
    </row>
    <row r="122">
      <c r="D122" s="13" t="n"/>
      <c r="F122" s="13" t="n"/>
      <c r="G122" s="13" t="n"/>
      <c r="H122" s="14" t="n"/>
      <c r="I122" s="15" t="n"/>
      <c r="J122" s="14" t="n"/>
      <c r="K122" s="14" t="n"/>
      <c r="L122" s="14" t="n"/>
      <c r="N122" s="16" t="n"/>
      <c r="P122" s="14" t="n"/>
    </row>
    <row r="123">
      <c r="D123" s="13" t="n"/>
      <c r="F123" s="13" t="n"/>
      <c r="G123" s="13" t="n"/>
      <c r="H123" s="14" t="n"/>
      <c r="I123" s="15" t="n"/>
      <c r="J123" s="14" t="n"/>
      <c r="K123" s="14" t="n"/>
      <c r="L123" s="14" t="n"/>
      <c r="N123" s="16" t="n"/>
      <c r="P123" s="14" t="n"/>
    </row>
    <row r="124">
      <c r="D124" s="13" t="n"/>
      <c r="F124" s="13" t="n"/>
      <c r="G124" s="13" t="n"/>
      <c r="H124" s="14" t="n"/>
      <c r="I124" s="15" t="n"/>
      <c r="J124" s="14" t="n"/>
      <c r="K124" s="14" t="n"/>
      <c r="L124" s="14" t="n"/>
      <c r="N124" s="16" t="n"/>
      <c r="P124" s="14" t="n"/>
    </row>
    <row r="125">
      <c r="D125" s="13" t="n"/>
      <c r="F125" s="13" t="n"/>
      <c r="G125" s="13" t="n"/>
      <c r="H125" s="14" t="n"/>
      <c r="I125" s="15" t="n"/>
      <c r="J125" s="14" t="n"/>
      <c r="K125" s="14" t="n"/>
      <c r="L125" s="14" t="n"/>
      <c r="N125" s="16" t="n"/>
      <c r="P125" s="14" t="n"/>
    </row>
    <row r="126">
      <c r="D126" s="13" t="n"/>
      <c r="F126" s="13" t="n"/>
      <c r="G126" s="13" t="n"/>
      <c r="H126" s="14" t="n"/>
      <c r="I126" s="15" t="n"/>
      <c r="J126" s="14" t="n"/>
      <c r="K126" s="14" t="n"/>
      <c r="L126" s="14" t="n"/>
      <c r="N126" s="16" t="n"/>
      <c r="P126" s="14" t="n"/>
    </row>
    <row r="127">
      <c r="D127" s="13" t="n"/>
      <c r="F127" s="13" t="n"/>
      <c r="G127" s="13" t="n"/>
      <c r="H127" s="14" t="n"/>
      <c r="I127" s="15" t="n"/>
      <c r="J127" s="14" t="n"/>
      <c r="K127" s="14" t="n"/>
      <c r="L127" s="14" t="n"/>
      <c r="N127" s="16" t="n"/>
      <c r="P127" s="14" t="n"/>
    </row>
    <row r="128">
      <c r="D128" s="13" t="n"/>
      <c r="F128" s="13" t="n"/>
      <c r="G128" s="13" t="n"/>
      <c r="H128" s="14" t="n"/>
      <c r="I128" s="15" t="n"/>
      <c r="J128" s="14" t="n"/>
      <c r="K128" s="14" t="n"/>
      <c r="L128" s="14" t="n"/>
      <c r="N128" s="16" t="n"/>
      <c r="P128" s="14" t="n"/>
    </row>
    <row r="129">
      <c r="D129" s="13" t="n"/>
      <c r="F129" s="13" t="n"/>
      <c r="G129" s="13" t="n"/>
      <c r="H129" s="14" t="n"/>
      <c r="I129" s="15" t="n"/>
      <c r="J129" s="14" t="n"/>
      <c r="K129" s="14" t="n"/>
      <c r="L129" s="14" t="n"/>
      <c r="N129" s="16" t="n"/>
      <c r="P129" s="14" t="n"/>
    </row>
    <row r="130">
      <c r="D130" s="13" t="n"/>
      <c r="F130" s="13" t="n"/>
      <c r="G130" s="13" t="n"/>
      <c r="H130" s="14" t="n"/>
      <c r="I130" s="15" t="n"/>
      <c r="J130" s="14" t="n"/>
      <c r="K130" s="14" t="n"/>
      <c r="L130" s="14" t="n"/>
      <c r="N130" s="16" t="n"/>
      <c r="P130" s="14" t="n"/>
    </row>
    <row r="131">
      <c r="D131" s="13" t="n"/>
      <c r="F131" s="13" t="n"/>
      <c r="G131" s="13" t="n"/>
      <c r="H131" s="14" t="n"/>
      <c r="I131" s="15" t="n"/>
      <c r="J131" s="14" t="n"/>
      <c r="K131" s="14" t="n"/>
      <c r="L131" s="14" t="n"/>
      <c r="N131" s="16" t="n"/>
      <c r="P131" s="14" t="n"/>
    </row>
    <row r="132">
      <c r="D132" s="13" t="n"/>
      <c r="F132" s="13" t="n"/>
      <c r="G132" s="13" t="n"/>
      <c r="H132" s="14" t="n"/>
      <c r="I132" s="15" t="n"/>
      <c r="J132" s="14" t="n"/>
      <c r="K132" s="14" t="n"/>
      <c r="L132" s="14" t="n"/>
      <c r="N132" s="16" t="n"/>
      <c r="P132" s="14" t="n"/>
    </row>
    <row r="133">
      <c r="D133" s="13" t="n"/>
      <c r="F133" s="13" t="n"/>
      <c r="G133" s="13" t="n"/>
      <c r="H133" s="14" t="n"/>
      <c r="I133" s="15" t="n"/>
      <c r="J133" s="14" t="n"/>
      <c r="K133" s="14" t="n"/>
      <c r="L133" s="14" t="n"/>
      <c r="N133" s="16" t="n"/>
      <c r="P133" s="14" t="n"/>
    </row>
    <row r="134">
      <c r="D134" s="13" t="n"/>
      <c r="F134" s="13" t="n"/>
      <c r="G134" s="13" t="n"/>
      <c r="H134" s="14" t="n"/>
      <c r="I134" s="15" t="n"/>
      <c r="J134" s="14" t="n"/>
      <c r="K134" s="14" t="n"/>
      <c r="L134" s="14" t="n"/>
      <c r="N134" s="16" t="n"/>
      <c r="P134" s="14" t="n"/>
    </row>
    <row r="135">
      <c r="D135" s="13" t="n"/>
      <c r="F135" s="13" t="n"/>
      <c r="G135" s="13" t="n"/>
      <c r="H135" s="14" t="n"/>
      <c r="I135" s="15" t="n"/>
      <c r="J135" s="14" t="n"/>
      <c r="K135" s="14" t="n"/>
      <c r="L135" s="14" t="n"/>
      <c r="N135" s="16" t="n"/>
      <c r="P135" s="14" t="n"/>
    </row>
    <row r="136">
      <c r="D136" s="13" t="n"/>
      <c r="F136" s="13" t="n"/>
      <c r="G136" s="13" t="n"/>
      <c r="H136" s="14" t="n"/>
      <c r="I136" s="15" t="n"/>
      <c r="J136" s="14" t="n"/>
      <c r="K136" s="14" t="n"/>
      <c r="L136" s="14" t="n"/>
      <c r="N136" s="16" t="n"/>
      <c r="P136" s="14" t="n"/>
    </row>
    <row r="137">
      <c r="D137" s="13" t="n"/>
      <c r="F137" s="13" t="n"/>
      <c r="G137" s="13" t="n"/>
      <c r="H137" s="14" t="n"/>
      <c r="I137" s="15" t="n"/>
      <c r="J137" s="14" t="n"/>
      <c r="K137" s="14" t="n"/>
      <c r="L137" s="14" t="n"/>
      <c r="N137" s="16" t="n"/>
      <c r="P137" s="14" t="n"/>
    </row>
    <row r="138">
      <c r="D138" s="13" t="n"/>
      <c r="F138" s="13" t="n"/>
      <c r="G138" s="13" t="n"/>
      <c r="H138" s="14" t="n"/>
      <c r="I138" s="15" t="n"/>
      <c r="J138" s="14" t="n"/>
      <c r="K138" s="14" t="n"/>
      <c r="L138" s="14" t="n"/>
      <c r="N138" s="16" t="n"/>
      <c r="P138" s="14" t="n"/>
    </row>
    <row r="139">
      <c r="D139" s="13" t="n"/>
      <c r="F139" s="13" t="n"/>
      <c r="G139" s="13" t="n"/>
      <c r="H139" s="14" t="n"/>
      <c r="I139" s="15" t="n"/>
      <c r="J139" s="14" t="n"/>
      <c r="K139" s="14" t="n"/>
      <c r="L139" s="14" t="n"/>
      <c r="N139" s="16" t="n"/>
      <c r="P139" s="14" t="n"/>
    </row>
    <row r="140">
      <c r="D140" s="13" t="n"/>
      <c r="F140" s="13" t="n"/>
      <c r="G140" s="13" t="n"/>
      <c r="H140" s="14" t="n"/>
      <c r="I140" s="15" t="n"/>
      <c r="J140" s="14" t="n"/>
      <c r="K140" s="14" t="n"/>
      <c r="L140" s="14" t="n"/>
      <c r="N140" s="16" t="n"/>
      <c r="P140" s="14" t="n"/>
    </row>
    <row r="141">
      <c r="D141" s="13" t="n"/>
      <c r="F141" s="13" t="n"/>
      <c r="G141" s="13" t="n"/>
      <c r="H141" s="14" t="n"/>
      <c r="I141" s="15" t="n"/>
      <c r="J141" s="14" t="n"/>
      <c r="K141" s="14" t="n"/>
      <c r="L141" s="14" t="n"/>
      <c r="N141" s="16" t="n"/>
      <c r="P141" s="14" t="n"/>
    </row>
    <row r="142">
      <c r="D142" s="13" t="n"/>
      <c r="F142" s="13" t="n"/>
      <c r="G142" s="13" t="n"/>
      <c r="H142" s="14" t="n"/>
      <c r="I142" s="15" t="n"/>
      <c r="J142" s="14" t="n"/>
      <c r="K142" s="14" t="n"/>
      <c r="L142" s="14" t="n"/>
      <c r="N142" s="16" t="n"/>
      <c r="P142" s="14" t="n"/>
    </row>
    <row r="143">
      <c r="D143" s="13" t="n"/>
      <c r="F143" s="13" t="n"/>
      <c r="G143" s="13" t="n"/>
      <c r="H143" s="14" t="n"/>
      <c r="I143" s="15" t="n"/>
      <c r="J143" s="14" t="n"/>
      <c r="K143" s="14" t="n"/>
      <c r="L143" s="14" t="n"/>
      <c r="N143" s="16" t="n"/>
      <c r="P143" s="14" t="n"/>
    </row>
    <row r="144">
      <c r="D144" s="13" t="n"/>
      <c r="F144" s="13" t="n"/>
      <c r="G144" s="13" t="n"/>
      <c r="H144" s="14" t="n"/>
      <c r="I144" s="15" t="n"/>
      <c r="J144" s="14" t="n"/>
      <c r="K144" s="14" t="n"/>
      <c r="L144" s="14" t="n"/>
      <c r="N144" s="16" t="n"/>
      <c r="P144" s="14" t="n"/>
    </row>
    <row r="145">
      <c r="D145" s="13" t="n"/>
      <c r="F145" s="13" t="n"/>
      <c r="G145" s="13" t="n"/>
      <c r="H145" s="14" t="n"/>
      <c r="I145" s="15" t="n"/>
      <c r="J145" s="14" t="n"/>
      <c r="K145" s="14" t="n"/>
      <c r="L145" s="14" t="n"/>
      <c r="N145" s="16" t="n"/>
      <c r="P145" s="14" t="n"/>
    </row>
    <row r="146">
      <c r="D146" s="13" t="n"/>
      <c r="F146" s="13" t="n"/>
      <c r="G146" s="13" t="n"/>
      <c r="H146" s="14" t="n"/>
      <c r="I146" s="15" t="n"/>
      <c r="J146" s="14" t="n"/>
      <c r="K146" s="14" t="n"/>
      <c r="L146" s="14" t="n"/>
      <c r="N146" s="16" t="n"/>
      <c r="P146" s="14" t="n"/>
    </row>
    <row r="147">
      <c r="D147" s="13" t="n"/>
      <c r="F147" s="13" t="n"/>
      <c r="G147" s="13" t="n"/>
      <c r="H147" s="14" t="n"/>
      <c r="I147" s="15" t="n"/>
      <c r="J147" s="14" t="n"/>
      <c r="K147" s="14" t="n"/>
      <c r="L147" s="14" t="n"/>
      <c r="N147" s="16" t="n"/>
      <c r="P147" s="14" t="n"/>
    </row>
    <row r="148">
      <c r="D148" s="13" t="n"/>
      <c r="F148" s="13" t="n"/>
      <c r="G148" s="13" t="n"/>
      <c r="H148" s="14" t="n"/>
      <c r="I148" s="15" t="n"/>
      <c r="J148" s="14" t="n"/>
      <c r="K148" s="14" t="n"/>
      <c r="L148" s="14" t="n"/>
      <c r="N148" s="16" t="n"/>
      <c r="P148" s="14" t="n"/>
    </row>
    <row r="149">
      <c r="D149" s="13" t="n"/>
      <c r="F149" s="13" t="n"/>
      <c r="G149" s="13" t="n"/>
      <c r="H149" s="14" t="n"/>
      <c r="I149" s="15" t="n"/>
      <c r="J149" s="14" t="n"/>
      <c r="K149" s="14" t="n"/>
      <c r="L149" s="14" t="n"/>
      <c r="N149" s="16" t="n"/>
      <c r="P149" s="14" t="n"/>
    </row>
    <row r="150">
      <c r="D150" s="13" t="n"/>
      <c r="F150" s="13" t="n"/>
      <c r="G150" s="13" t="n"/>
      <c r="H150" s="14" t="n"/>
      <c r="I150" s="15" t="n"/>
      <c r="J150" s="14" t="n"/>
      <c r="K150" s="14" t="n"/>
      <c r="L150" s="14" t="n"/>
      <c r="N150" s="16" t="n"/>
      <c r="P150" s="14" t="n"/>
    </row>
    <row r="151">
      <c r="D151" s="13" t="n"/>
      <c r="F151" s="13" t="n"/>
      <c r="G151" s="13" t="n"/>
      <c r="H151" s="14" t="n"/>
      <c r="I151" s="15" t="n"/>
      <c r="J151" s="14" t="n"/>
      <c r="K151" s="14" t="n"/>
      <c r="L151" s="14" t="n"/>
      <c r="N151" s="16" t="n"/>
      <c r="P151" s="14" t="n"/>
    </row>
    <row r="152">
      <c r="D152" s="13" t="n"/>
      <c r="F152" s="13" t="n"/>
      <c r="G152" s="13" t="n"/>
      <c r="H152" s="14" t="n"/>
      <c r="I152" s="15" t="n"/>
      <c r="J152" s="14" t="n"/>
      <c r="K152" s="14" t="n"/>
      <c r="L152" s="14" t="n"/>
      <c r="N152" s="16" t="n"/>
      <c r="P152" s="14" t="n"/>
    </row>
    <row r="153">
      <c r="D153" s="13" t="n"/>
      <c r="F153" s="13" t="n"/>
      <c r="G153" s="13" t="n"/>
      <c r="H153" s="14" t="n"/>
      <c r="I153" s="15" t="n"/>
      <c r="J153" s="14" t="n"/>
      <c r="K153" s="14" t="n"/>
      <c r="L153" s="14" t="n"/>
      <c r="N153" s="16" t="n"/>
      <c r="P153" s="14" t="n"/>
    </row>
    <row r="154">
      <c r="D154" s="13" t="n"/>
      <c r="F154" s="13" t="n"/>
      <c r="G154" s="13" t="n"/>
      <c r="H154" s="14" t="n"/>
      <c r="I154" s="15" t="n"/>
      <c r="J154" s="14" t="n"/>
      <c r="K154" s="14" t="n"/>
      <c r="L154" s="14" t="n"/>
      <c r="N154" s="16" t="n"/>
      <c r="P154" s="14" t="n"/>
    </row>
    <row r="155">
      <c r="D155" s="13" t="n"/>
      <c r="F155" s="13" t="n"/>
      <c r="G155" s="13" t="n"/>
      <c r="H155" s="14" t="n"/>
      <c r="I155" s="15" t="n"/>
      <c r="J155" s="14" t="n"/>
      <c r="K155" s="14" t="n"/>
      <c r="L155" s="14" t="n"/>
      <c r="N155" s="16" t="n"/>
      <c r="P155" s="14" t="n"/>
    </row>
    <row r="156">
      <c r="D156" s="13" t="n"/>
      <c r="F156" s="13" t="n"/>
      <c r="G156" s="13" t="n"/>
      <c r="H156" s="14" t="n"/>
      <c r="I156" s="15" t="n"/>
      <c r="J156" s="14" t="n"/>
      <c r="K156" s="14" t="n"/>
      <c r="L156" s="14" t="n"/>
      <c r="N156" s="16" t="n"/>
      <c r="P156" s="14" t="n"/>
    </row>
    <row r="157">
      <c r="D157" s="13" t="n"/>
      <c r="F157" s="13" t="n"/>
      <c r="G157" s="13" t="n"/>
      <c r="H157" s="14" t="n"/>
      <c r="I157" s="15" t="n"/>
      <c r="J157" s="14" t="n"/>
      <c r="K157" s="14" t="n"/>
      <c r="L157" s="14" t="n"/>
      <c r="N157" s="16" t="n"/>
      <c r="P157" s="14" t="n"/>
    </row>
    <row r="158">
      <c r="D158" s="13" t="n"/>
      <c r="F158" s="13" t="n"/>
      <c r="G158" s="13" t="n"/>
      <c r="H158" s="14" t="n"/>
      <c r="I158" s="15" t="n"/>
      <c r="J158" s="14" t="n"/>
      <c r="K158" s="14" t="n"/>
      <c r="L158" s="14" t="n"/>
      <c r="N158" s="16" t="n"/>
      <c r="P158" s="14" t="n"/>
    </row>
    <row r="159">
      <c r="D159" s="13" t="n"/>
      <c r="F159" s="13" t="n"/>
      <c r="G159" s="13" t="n"/>
      <c r="H159" s="14" t="n"/>
      <c r="I159" s="15" t="n"/>
      <c r="J159" s="14" t="n"/>
      <c r="K159" s="14" t="n"/>
      <c r="L159" s="14" t="n"/>
      <c r="N159" s="16" t="n"/>
      <c r="P159" s="14" t="n"/>
    </row>
    <row r="160">
      <c r="D160" s="13" t="n"/>
      <c r="F160" s="13" t="n"/>
      <c r="G160" s="13" t="n"/>
      <c r="H160" s="14" t="n"/>
      <c r="I160" s="15" t="n"/>
      <c r="J160" s="14" t="n"/>
      <c r="K160" s="14" t="n"/>
      <c r="L160" s="14" t="n"/>
      <c r="N160" s="16" t="n"/>
      <c r="P160" s="14" t="n"/>
    </row>
    <row r="161">
      <c r="D161" s="13" t="n"/>
      <c r="F161" s="13" t="n"/>
      <c r="G161" s="13" t="n"/>
      <c r="H161" s="14" t="n"/>
      <c r="I161" s="15" t="n"/>
      <c r="J161" s="14" t="n"/>
      <c r="K161" s="14" t="n"/>
      <c r="L161" s="14" t="n"/>
      <c r="N161" s="16" t="n"/>
      <c r="P161" s="14" t="n"/>
    </row>
    <row r="162">
      <c r="D162" s="13" t="n"/>
      <c r="F162" s="13" t="n"/>
      <c r="G162" s="13" t="n"/>
      <c r="H162" s="14" t="n"/>
      <c r="I162" s="15" t="n"/>
      <c r="J162" s="14" t="n"/>
      <c r="K162" s="14" t="n"/>
      <c r="L162" s="14" t="n"/>
      <c r="N162" s="16" t="n"/>
      <c r="P162" s="14" t="n"/>
    </row>
    <row r="163">
      <c r="D163" s="13" t="n"/>
      <c r="F163" s="13" t="n"/>
      <c r="G163" s="13" t="n"/>
      <c r="H163" s="14" t="n"/>
      <c r="I163" s="15" t="n"/>
      <c r="J163" s="14" t="n"/>
      <c r="K163" s="14" t="n"/>
      <c r="L163" s="14" t="n"/>
      <c r="N163" s="16" t="n"/>
      <c r="P163" s="14" t="n"/>
    </row>
    <row r="164">
      <c r="D164" s="13" t="n"/>
      <c r="F164" s="13" t="n"/>
      <c r="G164" s="13" t="n"/>
      <c r="H164" s="14" t="n"/>
      <c r="I164" s="15" t="n"/>
      <c r="J164" s="14" t="n"/>
      <c r="K164" s="14" t="n"/>
      <c r="L164" s="14" t="n"/>
      <c r="N164" s="16" t="n"/>
      <c r="P164" s="14" t="n"/>
    </row>
    <row r="165">
      <c r="D165" s="13" t="n"/>
      <c r="F165" s="13" t="n"/>
      <c r="G165" s="13" t="n"/>
      <c r="H165" s="14" t="n"/>
      <c r="I165" s="15" t="n"/>
      <c r="J165" s="14" t="n"/>
      <c r="K165" s="14" t="n"/>
      <c r="L165" s="14" t="n"/>
      <c r="N165" s="16" t="n"/>
      <c r="P165" s="14" t="n"/>
    </row>
    <row r="166">
      <c r="D166" s="13" t="n"/>
      <c r="F166" s="13" t="n"/>
      <c r="G166" s="13" t="n"/>
      <c r="H166" s="14" t="n"/>
      <c r="I166" s="15" t="n"/>
      <c r="J166" s="14" t="n"/>
      <c r="K166" s="14" t="n"/>
      <c r="L166" s="14" t="n"/>
      <c r="N166" s="16" t="n"/>
      <c r="P166" s="14" t="n"/>
    </row>
    <row r="167">
      <c r="D167" s="13" t="n"/>
      <c r="F167" s="13" t="n"/>
      <c r="G167" s="13" t="n"/>
      <c r="H167" s="14" t="n"/>
      <c r="I167" s="15" t="n"/>
      <c r="J167" s="14" t="n"/>
      <c r="K167" s="14" t="n"/>
      <c r="L167" s="14" t="n"/>
      <c r="N167" s="16" t="n"/>
      <c r="P167" s="14" t="n"/>
    </row>
    <row r="168">
      <c r="D168" s="13" t="n"/>
      <c r="F168" s="13" t="n"/>
      <c r="G168" s="13" t="n"/>
      <c r="H168" s="14" t="n"/>
      <c r="I168" s="15" t="n"/>
      <c r="J168" s="14" t="n"/>
      <c r="K168" s="14" t="n"/>
      <c r="L168" s="14" t="n"/>
      <c r="N168" s="16" t="n"/>
      <c r="P168" s="14" t="n"/>
    </row>
    <row r="169">
      <c r="D169" s="13" t="n"/>
      <c r="F169" s="13" t="n"/>
      <c r="G169" s="13" t="n"/>
      <c r="H169" s="14" t="n"/>
      <c r="I169" s="15" t="n"/>
      <c r="J169" s="14" t="n"/>
      <c r="K169" s="14" t="n"/>
      <c r="L169" s="14" t="n"/>
      <c r="N169" s="16" t="n"/>
      <c r="P169" s="14" t="n"/>
    </row>
    <row r="170">
      <c r="D170" s="13" t="n"/>
      <c r="F170" s="13" t="n"/>
      <c r="G170" s="13" t="n"/>
      <c r="H170" s="14" t="n"/>
      <c r="I170" s="15" t="n"/>
      <c r="J170" s="14" t="n"/>
      <c r="K170" s="14" t="n"/>
      <c r="L170" s="14" t="n"/>
      <c r="N170" s="16" t="n"/>
      <c r="P170" s="14" t="n"/>
    </row>
    <row r="171">
      <c r="D171" s="13" t="n"/>
      <c r="F171" s="13" t="n"/>
      <c r="G171" s="13" t="n"/>
      <c r="H171" s="14" t="n"/>
      <c r="I171" s="15" t="n"/>
      <c r="J171" s="14" t="n"/>
      <c r="K171" s="14" t="n"/>
      <c r="L171" s="14" t="n"/>
      <c r="N171" s="16" t="n"/>
      <c r="P171" s="14" t="n"/>
    </row>
    <row r="172">
      <c r="D172" s="13" t="n"/>
      <c r="F172" s="13" t="n"/>
      <c r="G172" s="13" t="n"/>
      <c r="H172" s="14" t="n"/>
      <c r="I172" s="15" t="n"/>
      <c r="J172" s="14" t="n"/>
      <c r="K172" s="14" t="n"/>
      <c r="L172" s="14" t="n"/>
      <c r="N172" s="16" t="n"/>
      <c r="P172" s="14" t="n"/>
    </row>
    <row r="173">
      <c r="D173" s="13" t="n"/>
      <c r="F173" s="13" t="n"/>
      <c r="G173" s="13" t="n"/>
      <c r="H173" s="14" t="n"/>
      <c r="I173" s="15" t="n"/>
      <c r="J173" s="14" t="n"/>
      <c r="K173" s="14" t="n"/>
      <c r="L173" s="14" t="n"/>
      <c r="N173" s="16" t="n"/>
      <c r="P173" s="14" t="n"/>
    </row>
    <row r="174">
      <c r="D174" s="13" t="n"/>
      <c r="F174" s="13" t="n"/>
      <c r="G174" s="13" t="n"/>
      <c r="H174" s="14" t="n"/>
      <c r="I174" s="15" t="n"/>
      <c r="J174" s="14" t="n"/>
      <c r="K174" s="14" t="n"/>
      <c r="L174" s="14" t="n"/>
      <c r="N174" s="16" t="n"/>
      <c r="P174" s="14" t="n"/>
    </row>
    <row r="175">
      <c r="D175" s="13" t="n"/>
      <c r="F175" s="13" t="n"/>
      <c r="G175" s="13" t="n"/>
      <c r="H175" s="14" t="n"/>
      <c r="I175" s="15" t="n"/>
      <c r="J175" s="14" t="n"/>
      <c r="K175" s="14" t="n"/>
      <c r="L175" s="14" t="n"/>
      <c r="N175" s="16" t="n"/>
      <c r="P175" s="14" t="n"/>
    </row>
    <row r="176">
      <c r="D176" s="13" t="n"/>
      <c r="F176" s="13" t="n"/>
      <c r="G176" s="13" t="n"/>
      <c r="H176" s="14" t="n"/>
      <c r="I176" s="15" t="n"/>
      <c r="J176" s="14" t="n"/>
      <c r="K176" s="14" t="n"/>
      <c r="L176" s="14" t="n"/>
      <c r="N176" s="16" t="n"/>
      <c r="P176" s="14" t="n"/>
    </row>
    <row r="177">
      <c r="D177" s="13" t="n"/>
      <c r="F177" s="13" t="n"/>
      <c r="G177" s="13" t="n"/>
      <c r="H177" s="14" t="n"/>
      <c r="I177" s="15" t="n"/>
      <c r="J177" s="14" t="n"/>
      <c r="K177" s="14" t="n"/>
      <c r="L177" s="14" t="n"/>
      <c r="N177" s="16" t="n"/>
      <c r="P177" s="14" t="n"/>
    </row>
    <row r="178">
      <c r="D178" s="13" t="n"/>
      <c r="F178" s="13" t="n"/>
      <c r="G178" s="13" t="n"/>
      <c r="H178" s="14" t="n"/>
      <c r="I178" s="15" t="n"/>
      <c r="J178" s="14" t="n"/>
      <c r="K178" s="14" t="n"/>
      <c r="L178" s="14" t="n"/>
      <c r="N178" s="16" t="n"/>
      <c r="P178" s="14" t="n"/>
    </row>
    <row r="179">
      <c r="D179" s="13" t="n"/>
      <c r="F179" s="13" t="n"/>
      <c r="G179" s="13" t="n"/>
      <c r="H179" s="14" t="n"/>
      <c r="I179" s="15" t="n"/>
      <c r="J179" s="14" t="n"/>
      <c r="K179" s="14" t="n"/>
      <c r="L179" s="14" t="n"/>
      <c r="N179" s="16" t="n"/>
      <c r="P179" s="14" t="n"/>
    </row>
    <row r="180">
      <c r="D180" s="13" t="n"/>
      <c r="F180" s="13" t="n"/>
      <c r="G180" s="13" t="n"/>
      <c r="H180" s="14" t="n"/>
      <c r="I180" s="15" t="n"/>
      <c r="J180" s="14" t="n"/>
      <c r="K180" s="14" t="n"/>
      <c r="L180" s="14" t="n"/>
      <c r="N180" s="16" t="n"/>
      <c r="P180" s="14" t="n"/>
    </row>
    <row r="181">
      <c r="D181" s="13" t="n"/>
      <c r="F181" s="13" t="n"/>
      <c r="G181" s="13" t="n"/>
      <c r="H181" s="14" t="n"/>
      <c r="I181" s="15" t="n"/>
      <c r="J181" s="14" t="n"/>
      <c r="K181" s="14" t="n"/>
      <c r="L181" s="14" t="n"/>
      <c r="N181" s="16" t="n"/>
      <c r="P181" s="14" t="n"/>
    </row>
    <row r="182">
      <c r="D182" s="13" t="n"/>
      <c r="F182" s="13" t="n"/>
      <c r="G182" s="13" t="n"/>
      <c r="H182" s="14" t="n"/>
      <c r="I182" s="15" t="n"/>
      <c r="J182" s="14" t="n"/>
      <c r="K182" s="14" t="n"/>
      <c r="L182" s="14" t="n"/>
      <c r="N182" s="16" t="n"/>
      <c r="P182" s="14" t="n"/>
    </row>
    <row r="183">
      <c r="D183" s="13" t="n"/>
      <c r="F183" s="13" t="n"/>
      <c r="G183" s="13" t="n"/>
      <c r="H183" s="14" t="n"/>
      <c r="I183" s="15" t="n"/>
      <c r="J183" s="14" t="n"/>
      <c r="K183" s="14" t="n"/>
      <c r="L183" s="14" t="n"/>
      <c r="N183" s="16" t="n"/>
      <c r="P183" s="14" t="n"/>
    </row>
    <row r="184">
      <c r="D184" s="13" t="n"/>
      <c r="F184" s="13" t="n"/>
      <c r="G184" s="13" t="n"/>
      <c r="H184" s="14" t="n"/>
      <c r="I184" s="15" t="n"/>
      <c r="J184" s="14" t="n"/>
      <c r="K184" s="14" t="n"/>
      <c r="L184" s="14" t="n"/>
      <c r="N184" s="16" t="n"/>
      <c r="P184" s="14" t="n"/>
    </row>
    <row r="185">
      <c r="D185" s="13" t="n"/>
      <c r="F185" s="13" t="n"/>
      <c r="G185" s="13" t="n"/>
      <c r="H185" s="14" t="n"/>
      <c r="I185" s="15" t="n"/>
      <c r="J185" s="14" t="n"/>
      <c r="K185" s="14" t="n"/>
      <c r="L185" s="14" t="n"/>
      <c r="N185" s="16" t="n"/>
      <c r="P185" s="14" t="n"/>
    </row>
    <row r="186">
      <c r="D186" s="13" t="n"/>
      <c r="F186" s="13" t="n"/>
      <c r="G186" s="13" t="n"/>
      <c r="H186" s="14" t="n"/>
      <c r="I186" s="15" t="n"/>
      <c r="J186" s="14" t="n"/>
      <c r="K186" s="14" t="n"/>
      <c r="L186" s="14" t="n"/>
      <c r="N186" s="16" t="n"/>
      <c r="P186" s="14" t="n"/>
    </row>
    <row r="187">
      <c r="D187" s="13" t="n"/>
      <c r="F187" s="13" t="n"/>
      <c r="G187" s="13" t="n"/>
      <c r="H187" s="14" t="n"/>
      <c r="I187" s="15" t="n"/>
      <c r="J187" s="14" t="n"/>
      <c r="K187" s="14" t="n"/>
      <c r="L187" s="14" t="n"/>
      <c r="N187" s="16" t="n"/>
      <c r="P187" s="14" t="n"/>
    </row>
    <row r="188">
      <c r="D188" s="13" t="n"/>
      <c r="F188" s="13" t="n"/>
      <c r="G188" s="13" t="n"/>
      <c r="H188" s="14" t="n"/>
      <c r="I188" s="15" t="n"/>
      <c r="J188" s="14" t="n"/>
      <c r="K188" s="14" t="n"/>
      <c r="L188" s="14" t="n"/>
      <c r="N188" s="16" t="n"/>
      <c r="P188" s="14" t="n"/>
    </row>
    <row r="189">
      <c r="D189" s="13" t="n"/>
      <c r="F189" s="13" t="n"/>
      <c r="G189" s="13" t="n"/>
      <c r="H189" s="14" t="n"/>
      <c r="I189" s="15" t="n"/>
      <c r="J189" s="14" t="n"/>
      <c r="K189" s="14" t="n"/>
      <c r="L189" s="14" t="n"/>
      <c r="N189" s="16" t="n"/>
      <c r="P189" s="14" t="n"/>
    </row>
    <row r="190">
      <c r="D190" s="13" t="n"/>
      <c r="F190" s="13" t="n"/>
      <c r="G190" s="13" t="n"/>
      <c r="H190" s="14" t="n"/>
      <c r="I190" s="15" t="n"/>
      <c r="J190" s="14" t="n"/>
      <c r="K190" s="14" t="n"/>
      <c r="L190" s="14" t="n"/>
      <c r="N190" s="16" t="n"/>
      <c r="P190" s="14" t="n"/>
    </row>
    <row r="191">
      <c r="D191" s="13" t="n"/>
      <c r="F191" s="13" t="n"/>
      <c r="G191" s="13" t="n"/>
      <c r="H191" s="14" t="n"/>
      <c r="I191" s="15" t="n"/>
      <c r="J191" s="14" t="n"/>
      <c r="K191" s="14" t="n"/>
      <c r="L191" s="14" t="n"/>
      <c r="N191" s="16" t="n"/>
      <c r="P191" s="14" t="n"/>
    </row>
    <row r="192">
      <c r="D192" s="13" t="n"/>
      <c r="F192" s="13" t="n"/>
      <c r="G192" s="13" t="n"/>
      <c r="H192" s="14" t="n"/>
      <c r="I192" s="15" t="n"/>
      <c r="J192" s="14" t="n"/>
      <c r="K192" s="14" t="n"/>
      <c r="L192" s="14" t="n"/>
      <c r="N192" s="16" t="n"/>
      <c r="P192" s="14" t="n"/>
    </row>
    <row r="193">
      <c r="D193" s="13" t="n"/>
      <c r="F193" s="13" t="n"/>
      <c r="G193" s="13" t="n"/>
      <c r="H193" s="14" t="n"/>
      <c r="I193" s="15" t="n"/>
      <c r="J193" s="14" t="n"/>
      <c r="K193" s="14" t="n"/>
      <c r="L193" s="14" t="n"/>
      <c r="N193" s="16" t="n"/>
      <c r="P193" s="14" t="n"/>
    </row>
    <row r="194">
      <c r="D194" s="13" t="n"/>
      <c r="F194" s="13" t="n"/>
      <c r="G194" s="13" t="n"/>
      <c r="H194" s="14" t="n"/>
      <c r="I194" s="15" t="n"/>
      <c r="J194" s="14" t="n"/>
      <c r="K194" s="14" t="n"/>
      <c r="L194" s="14" t="n"/>
      <c r="N194" s="16" t="n"/>
      <c r="P194" s="14" t="n"/>
    </row>
    <row r="195">
      <c r="D195" s="13" t="n"/>
      <c r="F195" s="13" t="n"/>
      <c r="G195" s="13" t="n"/>
      <c r="H195" s="14" t="n"/>
      <c r="I195" s="15" t="n"/>
      <c r="J195" s="14" t="n"/>
      <c r="K195" s="14" t="n"/>
      <c r="L195" s="14" t="n"/>
      <c r="N195" s="16" t="n"/>
      <c r="P195" s="14" t="n"/>
    </row>
    <row r="196">
      <c r="D196" s="13" t="n"/>
      <c r="F196" s="13" t="n"/>
      <c r="G196" s="13" t="n"/>
      <c r="H196" s="14" t="n"/>
      <c r="I196" s="15" t="n"/>
      <c r="J196" s="14" t="n"/>
      <c r="K196" s="14" t="n"/>
      <c r="L196" s="14" t="n"/>
      <c r="N196" s="16" t="n"/>
      <c r="P196" s="14" t="n"/>
    </row>
    <row r="197">
      <c r="D197" s="13" t="n"/>
      <c r="F197" s="13" t="n"/>
      <c r="G197" s="13" t="n"/>
      <c r="H197" s="14" t="n"/>
      <c r="I197" s="15" t="n"/>
      <c r="J197" s="14" t="n"/>
      <c r="K197" s="14" t="n"/>
      <c r="L197" s="14" t="n"/>
      <c r="N197" s="16" t="n"/>
      <c r="P197" s="14" t="n"/>
    </row>
    <row r="198">
      <c r="D198" s="13" t="n"/>
      <c r="F198" s="13" t="n"/>
      <c r="G198" s="13" t="n"/>
      <c r="H198" s="14" t="n"/>
      <c r="I198" s="15" t="n"/>
      <c r="J198" s="14" t="n"/>
      <c r="K198" s="14" t="n"/>
      <c r="L198" s="14" t="n"/>
      <c r="N198" s="16" t="n"/>
      <c r="P198" s="14" t="n"/>
    </row>
    <row r="199">
      <c r="D199" s="13" t="n"/>
      <c r="F199" s="13" t="n"/>
      <c r="G199" s="13" t="n"/>
      <c r="H199" s="14" t="n"/>
      <c r="I199" s="15" t="n"/>
      <c r="J199" s="14" t="n"/>
      <c r="K199" s="14" t="n"/>
      <c r="L199" s="14" t="n"/>
      <c r="N199" s="16" t="n"/>
      <c r="P199" s="14" t="n"/>
    </row>
    <row r="200">
      <c r="D200" s="13" t="n"/>
      <c r="F200" s="13" t="n"/>
      <c r="G200" s="13" t="n"/>
      <c r="H200" s="14" t="n"/>
      <c r="I200" s="15" t="n"/>
      <c r="J200" s="14" t="n"/>
      <c r="K200" s="14" t="n"/>
      <c r="L200" s="14" t="n"/>
      <c r="N200" s="16" t="n"/>
      <c r="P200" s="14" t="n"/>
    </row>
    <row r="201">
      <c r="D201" s="13" t="n"/>
      <c r="F201" s="13" t="n"/>
      <c r="G201" s="13" t="n"/>
      <c r="H201" s="14" t="n"/>
      <c r="I201" s="15" t="n"/>
      <c r="J201" s="14" t="n"/>
      <c r="K201" s="14" t="n"/>
      <c r="L201" s="14" t="n"/>
      <c r="N201" s="16" t="n"/>
      <c r="P201" s="14" t="n"/>
    </row>
    <row r="202">
      <c r="D202" s="13" t="n"/>
      <c r="F202" s="13" t="n"/>
      <c r="G202" s="13" t="n"/>
      <c r="H202" s="14" t="n"/>
      <c r="I202" s="15" t="n"/>
      <c r="J202" s="14" t="n"/>
      <c r="K202" s="14" t="n"/>
      <c r="L202" s="14" t="n"/>
      <c r="N202" s="16" t="n"/>
      <c r="P202" s="14" t="n"/>
    </row>
    <row r="203">
      <c r="D203" s="13" t="n"/>
      <c r="F203" s="13" t="n"/>
      <c r="G203" s="13" t="n"/>
      <c r="H203" s="14" t="n"/>
      <c r="I203" s="15" t="n"/>
      <c r="J203" s="14" t="n"/>
      <c r="K203" s="14" t="n"/>
      <c r="L203" s="14" t="n"/>
      <c r="N203" s="16" t="n"/>
      <c r="P203" s="14" t="n"/>
    </row>
    <row r="204">
      <c r="D204" s="13" t="n"/>
      <c r="F204" s="13" t="n"/>
      <c r="G204" s="13" t="n"/>
      <c r="H204" s="14" t="n"/>
      <c r="I204" s="15" t="n"/>
      <c r="J204" s="14" t="n"/>
      <c r="K204" s="14" t="n"/>
      <c r="L204" s="14" t="n"/>
      <c r="N204" s="16" t="n"/>
      <c r="P204" s="14" t="n"/>
    </row>
    <row r="205">
      <c r="D205" s="13" t="n"/>
      <c r="F205" s="13" t="n"/>
      <c r="G205" s="13" t="n"/>
      <c r="H205" s="14" t="n"/>
      <c r="I205" s="15" t="n"/>
      <c r="J205" s="14" t="n"/>
      <c r="K205" s="14" t="n"/>
      <c r="L205" s="14" t="n"/>
      <c r="N205" s="16" t="n"/>
      <c r="P205" s="14" t="n"/>
    </row>
    <row r="206">
      <c r="D206" s="13" t="n"/>
      <c r="F206" s="13" t="n"/>
      <c r="G206" s="13" t="n"/>
      <c r="H206" s="14" t="n"/>
      <c r="I206" s="15" t="n"/>
      <c r="J206" s="14" t="n"/>
      <c r="K206" s="14" t="n"/>
      <c r="L206" s="14" t="n"/>
      <c r="N206" s="16" t="n"/>
      <c r="P206" s="14" t="n"/>
    </row>
    <row r="207">
      <c r="D207" s="13" t="n"/>
      <c r="F207" s="13" t="n"/>
      <c r="G207" s="13" t="n"/>
      <c r="H207" s="14" t="n"/>
      <c r="I207" s="15" t="n"/>
      <c r="J207" s="14" t="n"/>
      <c r="K207" s="14" t="n"/>
      <c r="L207" s="14" t="n"/>
      <c r="N207" s="16" t="n"/>
      <c r="P207" s="14" t="n"/>
    </row>
    <row r="208">
      <c r="D208" s="13" t="n"/>
      <c r="F208" s="13" t="n"/>
      <c r="G208" s="13" t="n"/>
      <c r="H208" s="14" t="n"/>
      <c r="I208" s="15" t="n"/>
      <c r="J208" s="14" t="n"/>
      <c r="K208" s="14" t="n"/>
      <c r="L208" s="14" t="n"/>
      <c r="N208" s="16" t="n"/>
      <c r="P208" s="14" t="n"/>
    </row>
    <row r="209">
      <c r="D209" s="13" t="n"/>
      <c r="F209" s="13" t="n"/>
      <c r="G209" s="13" t="n"/>
      <c r="H209" s="14" t="n"/>
      <c r="I209" s="15" t="n"/>
      <c r="J209" s="14" t="n"/>
      <c r="K209" s="14" t="n"/>
      <c r="L209" s="14" t="n"/>
      <c r="N209" s="16" t="n"/>
      <c r="P209" s="14" t="n"/>
    </row>
    <row r="210">
      <c r="D210" s="13" t="n"/>
      <c r="F210" s="13" t="n"/>
      <c r="G210" s="13" t="n"/>
      <c r="H210" s="14" t="n"/>
      <c r="I210" s="15" t="n"/>
      <c r="J210" s="14" t="n"/>
      <c r="K210" s="14" t="n"/>
      <c r="L210" s="14" t="n"/>
      <c r="N210" s="16" t="n"/>
      <c r="P210" s="14" t="n"/>
    </row>
    <row r="211">
      <c r="D211" s="13" t="n"/>
      <c r="F211" s="13" t="n"/>
      <c r="G211" s="13" t="n"/>
      <c r="H211" s="14" t="n"/>
      <c r="I211" s="15" t="n"/>
      <c r="J211" s="14" t="n"/>
      <c r="K211" s="14" t="n"/>
      <c r="L211" s="14" t="n"/>
      <c r="N211" s="16" t="n"/>
      <c r="P211" s="14" t="n"/>
    </row>
    <row r="212">
      <c r="D212" s="13" t="n"/>
      <c r="F212" s="13" t="n"/>
      <c r="G212" s="13" t="n"/>
      <c r="H212" s="14" t="n"/>
      <c r="I212" s="15" t="n"/>
      <c r="J212" s="14" t="n"/>
      <c r="K212" s="14" t="n"/>
      <c r="L212" s="14" t="n"/>
      <c r="N212" s="16" t="n"/>
      <c r="P212" s="14" t="n"/>
    </row>
    <row r="213">
      <c r="D213" s="13" t="n"/>
      <c r="F213" s="13" t="n"/>
      <c r="G213" s="13" t="n"/>
      <c r="H213" s="14" t="n"/>
      <c r="I213" s="15" t="n"/>
      <c r="J213" s="14" t="n"/>
      <c r="K213" s="14" t="n"/>
      <c r="L213" s="14" t="n"/>
      <c r="N213" s="16" t="n"/>
      <c r="P213" s="14" t="n"/>
    </row>
    <row r="214">
      <c r="D214" s="13" t="n"/>
      <c r="F214" s="13" t="n"/>
      <c r="G214" s="13" t="n"/>
      <c r="H214" s="14" t="n"/>
      <c r="I214" s="15" t="n"/>
      <c r="J214" s="14" t="n"/>
      <c r="K214" s="14" t="n"/>
      <c r="L214" s="14" t="n"/>
      <c r="N214" s="16" t="n"/>
      <c r="P214" s="14" t="n"/>
    </row>
    <row r="215">
      <c r="D215" s="13" t="n"/>
      <c r="F215" s="13" t="n"/>
      <c r="G215" s="13" t="n"/>
      <c r="H215" s="14" t="n"/>
      <c r="I215" s="15" t="n"/>
      <c r="J215" s="14" t="n"/>
      <c r="K215" s="14" t="n"/>
      <c r="L215" s="14" t="n"/>
      <c r="N215" s="16" t="n"/>
      <c r="P215" s="14" t="n"/>
    </row>
    <row r="216">
      <c r="D216" s="13" t="n"/>
      <c r="F216" s="13" t="n"/>
      <c r="G216" s="13" t="n"/>
      <c r="H216" s="14" t="n"/>
      <c r="I216" s="15" t="n"/>
      <c r="J216" s="14" t="n"/>
      <c r="K216" s="14" t="n"/>
      <c r="L216" s="14" t="n"/>
      <c r="N216" s="16" t="n"/>
      <c r="P216" s="14" t="n"/>
    </row>
    <row r="217">
      <c r="D217" s="13" t="n"/>
      <c r="F217" s="13" t="n"/>
      <c r="G217" s="13" t="n"/>
      <c r="H217" s="14" t="n"/>
      <c r="I217" s="15" t="n"/>
      <c r="J217" s="14" t="n"/>
      <c r="K217" s="14" t="n"/>
      <c r="L217" s="14" t="n"/>
      <c r="N217" s="16" t="n"/>
      <c r="P217" s="14" t="n"/>
    </row>
    <row r="218">
      <c r="D218" s="13" t="n"/>
      <c r="F218" s="13" t="n"/>
      <c r="G218" s="13" t="n"/>
      <c r="H218" s="14" t="n"/>
      <c r="I218" s="15" t="n"/>
      <c r="J218" s="14" t="n"/>
      <c r="K218" s="14" t="n"/>
      <c r="L218" s="14" t="n"/>
      <c r="N218" s="16" t="n"/>
      <c r="P218" s="14" t="n"/>
    </row>
    <row r="219">
      <c r="D219" s="13" t="n"/>
      <c r="F219" s="13" t="n"/>
      <c r="G219" s="13" t="n"/>
      <c r="H219" s="14" t="n"/>
      <c r="I219" s="15" t="n"/>
      <c r="J219" s="14" t="n"/>
      <c r="K219" s="14" t="n"/>
      <c r="L219" s="14" t="n"/>
      <c r="N219" s="16" t="n"/>
      <c r="P219" s="14" t="n"/>
    </row>
    <row r="220">
      <c r="D220" s="13" t="n"/>
      <c r="F220" s="13" t="n"/>
      <c r="G220" s="13" t="n"/>
      <c r="H220" s="14" t="n"/>
      <c r="I220" s="15" t="n"/>
      <c r="J220" s="14" t="n"/>
      <c r="K220" s="14" t="n"/>
      <c r="L220" s="14" t="n"/>
      <c r="N220" s="16" t="n"/>
      <c r="P220" s="14" t="n"/>
    </row>
    <row r="221">
      <c r="D221" s="13" t="n"/>
      <c r="F221" s="13" t="n"/>
      <c r="G221" s="13" t="n"/>
      <c r="H221" s="14" t="n"/>
      <c r="I221" s="15" t="n"/>
      <c r="J221" s="14" t="n"/>
      <c r="K221" s="14" t="n"/>
      <c r="L221" s="14" t="n"/>
      <c r="N221" s="16" t="n"/>
      <c r="P221" s="14" t="n"/>
    </row>
    <row r="222">
      <c r="D222" s="13" t="n"/>
      <c r="F222" s="13" t="n"/>
      <c r="G222" s="13" t="n"/>
      <c r="H222" s="14" t="n"/>
      <c r="I222" s="15" t="n"/>
      <c r="J222" s="14" t="n"/>
      <c r="K222" s="14" t="n"/>
      <c r="L222" s="14" t="n"/>
      <c r="N222" s="16" t="n"/>
      <c r="P222" s="14" t="n"/>
    </row>
    <row r="223">
      <c r="D223" s="13" t="n"/>
      <c r="F223" s="13" t="n"/>
      <c r="G223" s="13" t="n"/>
      <c r="H223" s="14" t="n"/>
      <c r="I223" s="15" t="n"/>
      <c r="J223" s="14" t="n"/>
      <c r="K223" s="14" t="n"/>
      <c r="L223" s="14" t="n"/>
      <c r="N223" s="16" t="n"/>
      <c r="P223" s="14" t="n"/>
    </row>
    <row r="224">
      <c r="D224" s="13" t="n"/>
      <c r="F224" s="13" t="n"/>
      <c r="G224" s="13" t="n"/>
      <c r="H224" s="14" t="n"/>
      <c r="I224" s="15" t="n"/>
      <c r="J224" s="14" t="n"/>
      <c r="K224" s="14" t="n"/>
      <c r="L224" s="14" t="n"/>
      <c r="N224" s="16" t="n"/>
      <c r="P224" s="14" t="n"/>
    </row>
    <row r="225">
      <c r="D225" s="13" t="n"/>
      <c r="F225" s="13" t="n"/>
      <c r="G225" s="13" t="n"/>
      <c r="H225" s="14" t="n"/>
      <c r="I225" s="15" t="n"/>
      <c r="J225" s="14" t="n"/>
      <c r="K225" s="14" t="n"/>
      <c r="L225" s="14" t="n"/>
      <c r="N225" s="16" t="n"/>
      <c r="P225" s="14" t="n"/>
    </row>
    <row r="226">
      <c r="D226" s="13" t="n"/>
      <c r="F226" s="13" t="n"/>
      <c r="G226" s="13" t="n"/>
      <c r="H226" s="14" t="n"/>
      <c r="I226" s="15" t="n"/>
      <c r="J226" s="14" t="n"/>
      <c r="K226" s="14" t="n"/>
      <c r="L226" s="14" t="n"/>
      <c r="N226" s="16" t="n"/>
      <c r="P226" s="14" t="n"/>
    </row>
    <row r="227">
      <c r="D227" s="13" t="n"/>
      <c r="F227" s="13" t="n"/>
      <c r="G227" s="13" t="n"/>
      <c r="H227" s="14" t="n"/>
      <c r="I227" s="15" t="n"/>
      <c r="J227" s="14" t="n"/>
      <c r="K227" s="14" t="n"/>
      <c r="L227" s="14" t="n"/>
      <c r="N227" s="16" t="n"/>
      <c r="P227" s="14" t="n"/>
    </row>
    <row r="228">
      <c r="D228" s="13" t="n"/>
      <c r="F228" s="13" t="n"/>
      <c r="G228" s="13" t="n"/>
      <c r="H228" s="14" t="n"/>
      <c r="I228" s="15" t="n"/>
      <c r="J228" s="14" t="n"/>
      <c r="K228" s="14" t="n"/>
      <c r="L228" s="14" t="n"/>
      <c r="N228" s="16" t="n"/>
      <c r="P228" s="14" t="n"/>
    </row>
    <row r="229">
      <c r="D229" s="13" t="n"/>
      <c r="F229" s="13" t="n"/>
      <c r="G229" s="13" t="n"/>
      <c r="H229" s="14" t="n"/>
      <c r="I229" s="15" t="n"/>
      <c r="J229" s="14" t="n"/>
      <c r="K229" s="14" t="n"/>
      <c r="L229" s="14" t="n"/>
      <c r="N229" s="16" t="n"/>
      <c r="P229" s="14" t="n"/>
    </row>
    <row r="230">
      <c r="D230" s="13" t="n"/>
      <c r="F230" s="13" t="n"/>
      <c r="G230" s="13" t="n"/>
      <c r="H230" s="14" t="n"/>
      <c r="I230" s="15" t="n"/>
      <c r="J230" s="14" t="n"/>
      <c r="K230" s="14" t="n"/>
      <c r="L230" s="14" t="n"/>
      <c r="N230" s="16" t="n"/>
      <c r="P230" s="14" t="n"/>
    </row>
    <row r="231">
      <c r="D231" s="13" t="n"/>
      <c r="F231" s="13" t="n"/>
      <c r="G231" s="13" t="n"/>
      <c r="H231" s="14" t="n"/>
      <c r="I231" s="15" t="n"/>
      <c r="J231" s="14" t="n"/>
      <c r="K231" s="14" t="n"/>
      <c r="L231" s="14" t="n"/>
      <c r="N231" s="16" t="n"/>
      <c r="P231" s="14" t="n"/>
    </row>
    <row r="232">
      <c r="D232" s="13" t="n"/>
      <c r="F232" s="13" t="n"/>
      <c r="G232" s="13" t="n"/>
      <c r="H232" s="14" t="n"/>
      <c r="I232" s="15" t="n"/>
      <c r="J232" s="14" t="n"/>
      <c r="K232" s="14" t="n"/>
      <c r="L232" s="14" t="n"/>
      <c r="N232" s="16" t="n"/>
      <c r="P232" s="14" t="n"/>
    </row>
    <row r="233">
      <c r="D233" s="13" t="n"/>
      <c r="F233" s="13" t="n"/>
      <c r="G233" s="13" t="n"/>
      <c r="H233" s="14" t="n"/>
      <c r="I233" s="15" t="n"/>
      <c r="J233" s="14" t="n"/>
      <c r="K233" s="14" t="n"/>
      <c r="L233" s="14" t="n"/>
      <c r="N233" s="16" t="n"/>
      <c r="P233" s="14" t="n"/>
    </row>
    <row r="234">
      <c r="D234" s="13" t="n"/>
      <c r="F234" s="13" t="n"/>
      <c r="G234" s="13" t="n"/>
      <c r="H234" s="14" t="n"/>
      <c r="I234" s="15" t="n"/>
      <c r="J234" s="14" t="n"/>
      <c r="K234" s="14" t="n"/>
      <c r="L234" s="14" t="n"/>
      <c r="N234" s="16" t="n"/>
      <c r="P234" s="14" t="n"/>
    </row>
    <row r="235">
      <c r="D235" s="13" t="n"/>
      <c r="F235" s="13" t="n"/>
      <c r="G235" s="13" t="n"/>
      <c r="H235" s="14" t="n"/>
      <c r="I235" s="15" t="n"/>
      <c r="J235" s="14" t="n"/>
      <c r="K235" s="14" t="n"/>
      <c r="L235" s="14" t="n"/>
      <c r="N235" s="16" t="n"/>
      <c r="P235" s="14" t="n"/>
    </row>
    <row r="236">
      <c r="D236" s="13" t="n"/>
      <c r="F236" s="13" t="n"/>
      <c r="G236" s="13" t="n"/>
      <c r="H236" s="14" t="n"/>
      <c r="I236" s="15" t="n"/>
      <c r="J236" s="14" t="n"/>
      <c r="K236" s="14" t="n"/>
      <c r="L236" s="14" t="n"/>
      <c r="N236" s="16" t="n"/>
      <c r="P236" s="14" t="n"/>
    </row>
    <row r="237">
      <c r="D237" s="13" t="n"/>
      <c r="F237" s="13" t="n"/>
      <c r="G237" s="13" t="n"/>
      <c r="H237" s="14" t="n"/>
      <c r="I237" s="15" t="n"/>
      <c r="J237" s="14" t="n"/>
      <c r="K237" s="14" t="n"/>
      <c r="L237" s="14" t="n"/>
      <c r="N237" s="16" t="n"/>
      <c r="P237" s="14" t="n"/>
    </row>
    <row r="238">
      <c r="D238" s="13" t="n"/>
      <c r="F238" s="13" t="n"/>
      <c r="G238" s="13" t="n"/>
      <c r="H238" s="14" t="n"/>
      <c r="I238" s="15" t="n"/>
      <c r="J238" s="14" t="n"/>
      <c r="K238" s="14" t="n"/>
      <c r="L238" s="14" t="n"/>
      <c r="N238" s="16" t="n"/>
      <c r="P238" s="14" t="n"/>
    </row>
    <row r="239">
      <c r="D239" s="13" t="n"/>
      <c r="F239" s="13" t="n"/>
      <c r="G239" s="13" t="n"/>
      <c r="H239" s="14" t="n"/>
      <c r="I239" s="15" t="n"/>
      <c r="J239" s="14" t="n"/>
      <c r="K239" s="14" t="n"/>
      <c r="L239" s="14" t="n"/>
      <c r="N239" s="16" t="n"/>
      <c r="P239" s="14" t="n"/>
    </row>
    <row r="240">
      <c r="D240" s="13" t="n"/>
      <c r="F240" s="13" t="n"/>
      <c r="G240" s="13" t="n"/>
      <c r="H240" s="14" t="n"/>
      <c r="I240" s="15" t="n"/>
      <c r="J240" s="14" t="n"/>
      <c r="K240" s="14" t="n"/>
      <c r="L240" s="14" t="n"/>
      <c r="N240" s="16" t="n"/>
      <c r="P240" s="14" t="n"/>
    </row>
    <row r="241">
      <c r="D241" s="13" t="n"/>
      <c r="F241" s="13" t="n"/>
      <c r="G241" s="13" t="n"/>
      <c r="H241" s="14" t="n"/>
      <c r="I241" s="15" t="n"/>
      <c r="J241" s="14" t="n"/>
      <c r="K241" s="14" t="n"/>
      <c r="L241" s="14" t="n"/>
      <c r="N241" s="16" t="n"/>
      <c r="P241" s="14" t="n"/>
    </row>
    <row r="242">
      <c r="D242" s="13" t="n"/>
      <c r="F242" s="13" t="n"/>
      <c r="G242" s="13" t="n"/>
      <c r="H242" s="14" t="n"/>
      <c r="I242" s="15" t="n"/>
      <c r="J242" s="14" t="n"/>
      <c r="K242" s="14" t="n"/>
      <c r="L242" s="14" t="n"/>
      <c r="N242" s="16" t="n"/>
      <c r="P242" s="14" t="n"/>
    </row>
    <row r="243">
      <c r="D243" s="13" t="n"/>
      <c r="F243" s="13" t="n"/>
      <c r="G243" s="13" t="n"/>
      <c r="H243" s="14" t="n"/>
      <c r="I243" s="15" t="n"/>
      <c r="J243" s="14" t="n"/>
      <c r="K243" s="14" t="n"/>
      <c r="L243" s="14" t="n"/>
      <c r="N243" s="16" t="n"/>
      <c r="P243" s="14" t="n"/>
    </row>
    <row r="244">
      <c r="D244" s="13" t="n"/>
      <c r="F244" s="13" t="n"/>
      <c r="G244" s="13" t="n"/>
      <c r="H244" s="14" t="n"/>
      <c r="I244" s="15" t="n"/>
      <c r="J244" s="14" t="n"/>
      <c r="K244" s="14" t="n"/>
      <c r="L244" s="14" t="n"/>
      <c r="N244" s="16" t="n"/>
      <c r="P244" s="14" t="n"/>
    </row>
    <row r="245">
      <c r="D245" s="13" t="n"/>
      <c r="F245" s="13" t="n"/>
      <c r="G245" s="13" t="n"/>
      <c r="H245" s="14" t="n"/>
      <c r="I245" s="15" t="n"/>
      <c r="J245" s="14" t="n"/>
      <c r="K245" s="14" t="n"/>
      <c r="L245" s="14" t="n"/>
      <c r="N245" s="16" t="n"/>
      <c r="P245" s="14" t="n"/>
    </row>
    <row r="246">
      <c r="D246" s="13" t="n"/>
      <c r="F246" s="13" t="n"/>
      <c r="G246" s="13" t="n"/>
      <c r="H246" s="14" t="n"/>
      <c r="I246" s="15" t="n"/>
      <c r="J246" s="14" t="n"/>
      <c r="K246" s="14" t="n"/>
      <c r="L246" s="14" t="n"/>
      <c r="N246" s="16" t="n"/>
      <c r="P246" s="14" t="n"/>
    </row>
    <row r="247">
      <c r="D247" s="13" t="n"/>
      <c r="F247" s="13" t="n"/>
      <c r="G247" s="13" t="n"/>
      <c r="H247" s="14" t="n"/>
      <c r="I247" s="15" t="n"/>
      <c r="J247" s="14" t="n"/>
      <c r="K247" s="14" t="n"/>
      <c r="L247" s="14" t="n"/>
      <c r="N247" s="16" t="n"/>
      <c r="P247" s="14" t="n"/>
    </row>
    <row r="248">
      <c r="D248" s="13" t="n"/>
      <c r="F248" s="13" t="n"/>
      <c r="G248" s="13" t="n"/>
      <c r="H248" s="14" t="n"/>
      <c r="I248" s="15" t="n"/>
      <c r="J248" s="14" t="n"/>
      <c r="K248" s="14" t="n"/>
      <c r="L248" s="14" t="n"/>
      <c r="N248" s="16" t="n"/>
      <c r="P248" s="14" t="n"/>
    </row>
    <row r="249">
      <c r="D249" s="13" t="n"/>
      <c r="F249" s="13" t="n"/>
      <c r="G249" s="13" t="n"/>
      <c r="H249" s="14" t="n"/>
      <c r="I249" s="15" t="n"/>
      <c r="J249" s="14" t="n"/>
      <c r="K249" s="14" t="n"/>
      <c r="L249" s="14" t="n"/>
      <c r="N249" s="16" t="n"/>
      <c r="P249" s="14" t="n"/>
    </row>
    <row r="250">
      <c r="D250" s="13" t="n"/>
      <c r="F250" s="13" t="n"/>
      <c r="G250" s="13" t="n"/>
      <c r="H250" s="14" t="n"/>
      <c r="I250" s="15" t="n"/>
      <c r="J250" s="14" t="n"/>
      <c r="K250" s="14" t="n"/>
      <c r="L250" s="14" t="n"/>
      <c r="N250" s="16" t="n"/>
      <c r="P250" s="14" t="n"/>
    </row>
    <row r="251">
      <c r="D251" s="13" t="n"/>
      <c r="F251" s="13" t="n"/>
      <c r="G251" s="13" t="n"/>
      <c r="H251" s="14" t="n"/>
      <c r="I251" s="15" t="n"/>
      <c r="J251" s="14" t="n"/>
      <c r="K251" s="14" t="n"/>
      <c r="L251" s="14" t="n"/>
      <c r="N251" s="16" t="n"/>
      <c r="P251" s="14" t="n"/>
    </row>
    <row r="252">
      <c r="D252" s="13" t="n"/>
      <c r="F252" s="13" t="n"/>
      <c r="G252" s="13" t="n"/>
      <c r="H252" s="14" t="n"/>
      <c r="I252" s="15" t="n"/>
      <c r="J252" s="14" t="n"/>
      <c r="K252" s="14" t="n"/>
      <c r="L252" s="14" t="n"/>
      <c r="N252" s="16" t="n"/>
      <c r="P252" s="14" t="n"/>
    </row>
    <row r="253">
      <c r="D253" s="13" t="n"/>
      <c r="F253" s="13" t="n"/>
      <c r="G253" s="13" t="n"/>
      <c r="H253" s="14" t="n"/>
      <c r="I253" s="15" t="n"/>
      <c r="J253" s="14" t="n"/>
      <c r="K253" s="14" t="n"/>
      <c r="L253" s="14" t="n"/>
      <c r="N253" s="16" t="n"/>
      <c r="P253" s="14" t="n"/>
    </row>
    <row r="254">
      <c r="D254" s="13" t="n"/>
      <c r="F254" s="13" t="n"/>
      <c r="G254" s="13" t="n"/>
      <c r="H254" s="14" t="n"/>
      <c r="I254" s="15" t="n"/>
      <c r="J254" s="14" t="n"/>
      <c r="K254" s="14" t="n"/>
      <c r="L254" s="14" t="n"/>
      <c r="N254" s="16" t="n"/>
      <c r="P254" s="14" t="n"/>
    </row>
    <row r="255">
      <c r="D255" s="13" t="n"/>
      <c r="F255" s="13" t="n"/>
      <c r="G255" s="13" t="n"/>
      <c r="H255" s="14" t="n"/>
      <c r="I255" s="15" t="n"/>
      <c r="J255" s="14" t="n"/>
      <c r="K255" s="14" t="n"/>
      <c r="L255" s="14" t="n"/>
      <c r="N255" s="16" t="n"/>
      <c r="P255" s="14" t="n"/>
    </row>
    <row r="256">
      <c r="D256" s="13" t="n"/>
      <c r="F256" s="13" t="n"/>
      <c r="G256" s="13" t="n"/>
      <c r="H256" s="14" t="n"/>
      <c r="I256" s="15" t="n"/>
      <c r="J256" s="14" t="n"/>
      <c r="K256" s="14" t="n"/>
      <c r="L256" s="14" t="n"/>
      <c r="N256" s="16" t="n"/>
      <c r="P256" s="14" t="n"/>
    </row>
    <row r="257">
      <c r="D257" s="13" t="n"/>
      <c r="F257" s="13" t="n"/>
      <c r="G257" s="13" t="n"/>
      <c r="H257" s="14" t="n"/>
      <c r="I257" s="15" t="n"/>
      <c r="J257" s="14" t="n"/>
      <c r="K257" s="14" t="n"/>
      <c r="L257" s="14" t="n"/>
      <c r="N257" s="16" t="n"/>
      <c r="P257" s="14" t="n"/>
    </row>
    <row r="258">
      <c r="D258" s="13" t="n"/>
      <c r="F258" s="13" t="n"/>
      <c r="G258" s="13" t="n"/>
      <c r="H258" s="14" t="n"/>
      <c r="I258" s="15" t="n"/>
      <c r="J258" s="14" t="n"/>
      <c r="K258" s="14" t="n"/>
      <c r="L258" s="14" t="n"/>
      <c r="N258" s="16" t="n"/>
      <c r="P258" s="14" t="n"/>
    </row>
    <row r="259">
      <c r="D259" s="13" t="n"/>
      <c r="F259" s="13" t="n"/>
      <c r="G259" s="13" t="n"/>
      <c r="H259" s="14" t="n"/>
      <c r="I259" s="15" t="n"/>
      <c r="J259" s="14" t="n"/>
      <c r="K259" s="14" t="n"/>
      <c r="L259" s="14" t="n"/>
      <c r="N259" s="16" t="n"/>
      <c r="P259" s="14" t="n"/>
    </row>
    <row r="260">
      <c r="D260" s="13" t="n"/>
      <c r="F260" s="13" t="n"/>
      <c r="G260" s="13" t="n"/>
      <c r="H260" s="14" t="n"/>
      <c r="I260" s="15" t="n"/>
      <c r="J260" s="14" t="n"/>
      <c r="K260" s="14" t="n"/>
      <c r="L260" s="14" t="n"/>
      <c r="N260" s="16" t="n"/>
      <c r="P260" s="14" t="n"/>
    </row>
    <row r="261">
      <c r="D261" s="13" t="n"/>
      <c r="F261" s="13" t="n"/>
      <c r="G261" s="13" t="n"/>
      <c r="H261" s="14" t="n"/>
      <c r="I261" s="15" t="n"/>
      <c r="J261" s="14" t="n"/>
      <c r="K261" s="14" t="n"/>
      <c r="L261" s="14" t="n"/>
      <c r="N261" s="16" t="n"/>
      <c r="P261" s="14" t="n"/>
    </row>
    <row r="262">
      <c r="D262" s="13" t="n"/>
      <c r="F262" s="13" t="n"/>
      <c r="G262" s="13" t="n"/>
      <c r="H262" s="14" t="n"/>
      <c r="I262" s="15" t="n"/>
      <c r="J262" s="14" t="n"/>
      <c r="K262" s="14" t="n"/>
      <c r="L262" s="14" t="n"/>
      <c r="N262" s="16" t="n"/>
      <c r="P262" s="14" t="n"/>
    </row>
    <row r="263">
      <c r="D263" s="13" t="n"/>
      <c r="F263" s="13" t="n"/>
      <c r="G263" s="13" t="n"/>
      <c r="H263" s="14" t="n"/>
      <c r="I263" s="15" t="n"/>
      <c r="J263" s="14" t="n"/>
      <c r="K263" s="14" t="n"/>
      <c r="L263" s="14" t="n"/>
      <c r="N263" s="16" t="n"/>
      <c r="P263" s="14" t="n"/>
    </row>
    <row r="264">
      <c r="D264" s="13" t="n"/>
      <c r="F264" s="13" t="n"/>
      <c r="G264" s="13" t="n"/>
      <c r="H264" s="14" t="n"/>
      <c r="I264" s="15" t="n"/>
      <c r="J264" s="14" t="n"/>
      <c r="K264" s="14" t="n"/>
      <c r="L264" s="14" t="n"/>
      <c r="N264" s="16" t="n"/>
      <c r="P264" s="14" t="n"/>
    </row>
    <row r="265">
      <c r="D265" s="13" t="n"/>
      <c r="F265" s="13" t="n"/>
      <c r="G265" s="13" t="n"/>
      <c r="H265" s="14" t="n"/>
      <c r="I265" s="15" t="n"/>
      <c r="J265" s="14" t="n"/>
      <c r="K265" s="14" t="n"/>
      <c r="L265" s="14" t="n"/>
      <c r="N265" s="16" t="n"/>
      <c r="P265" s="14" t="n"/>
    </row>
    <row r="266">
      <c r="D266" s="13" t="n"/>
      <c r="F266" s="13" t="n"/>
      <c r="G266" s="13" t="n"/>
      <c r="H266" s="14" t="n"/>
      <c r="I266" s="15" t="n"/>
      <c r="J266" s="14" t="n"/>
      <c r="K266" s="14" t="n"/>
      <c r="L266" s="14" t="n"/>
      <c r="N266" s="16" t="n"/>
      <c r="P266" s="14" t="n"/>
    </row>
    <row r="267">
      <c r="D267" s="13" t="n"/>
      <c r="F267" s="13" t="n"/>
      <c r="G267" s="13" t="n"/>
      <c r="H267" s="14" t="n"/>
      <c r="I267" s="15" t="n"/>
      <c r="J267" s="14" t="n"/>
      <c r="K267" s="14" t="n"/>
      <c r="L267" s="14" t="n"/>
      <c r="N267" s="16" t="n"/>
      <c r="P267" s="14" t="n"/>
    </row>
    <row r="268">
      <c r="D268" s="13" t="n"/>
      <c r="F268" s="13" t="n"/>
      <c r="G268" s="13" t="n"/>
      <c r="H268" s="14" t="n"/>
      <c r="I268" s="15" t="n"/>
      <c r="J268" s="14" t="n"/>
      <c r="K268" s="14" t="n"/>
      <c r="L268" s="14" t="n"/>
      <c r="N268" s="16" t="n"/>
      <c r="P268" s="14" t="n"/>
    </row>
    <row r="269">
      <c r="D269" s="13" t="n"/>
      <c r="F269" s="13" t="n"/>
      <c r="G269" s="13" t="n"/>
      <c r="H269" s="14" t="n"/>
      <c r="I269" s="15" t="n"/>
      <c r="J269" s="14" t="n"/>
      <c r="K269" s="14" t="n"/>
      <c r="L269" s="14" t="n"/>
      <c r="N269" s="16" t="n"/>
      <c r="P269" s="14" t="n"/>
    </row>
    <row r="270">
      <c r="D270" s="13" t="n"/>
      <c r="F270" s="13" t="n"/>
      <c r="G270" s="13" t="n"/>
      <c r="H270" s="14" t="n"/>
      <c r="I270" s="15" t="n"/>
      <c r="J270" s="14" t="n"/>
      <c r="K270" s="14" t="n"/>
      <c r="L270" s="14" t="n"/>
      <c r="N270" s="16" t="n"/>
      <c r="P270" s="14" t="n"/>
    </row>
    <row r="271">
      <c r="D271" s="13" t="n"/>
      <c r="F271" s="13" t="n"/>
      <c r="G271" s="13" t="n"/>
      <c r="H271" s="14" t="n"/>
      <c r="I271" s="15" t="n"/>
      <c r="J271" s="14" t="n"/>
      <c r="K271" s="14" t="n"/>
      <c r="L271" s="14" t="n"/>
      <c r="N271" s="16" t="n"/>
      <c r="P271" s="14" t="n"/>
    </row>
    <row r="272">
      <c r="D272" s="13" t="n"/>
      <c r="F272" s="13" t="n"/>
      <c r="G272" s="13" t="n"/>
      <c r="H272" s="14" t="n"/>
      <c r="I272" s="15" t="n"/>
      <c r="J272" s="14" t="n"/>
      <c r="K272" s="14" t="n"/>
      <c r="L272" s="14" t="n"/>
      <c r="N272" s="16" t="n"/>
      <c r="P272" s="14" t="n"/>
    </row>
    <row r="273">
      <c r="D273" s="13" t="n"/>
      <c r="F273" s="13" t="n"/>
      <c r="G273" s="13" t="n"/>
      <c r="H273" s="14" t="n"/>
      <c r="I273" s="15" t="n"/>
      <c r="J273" s="14" t="n"/>
      <c r="K273" s="14" t="n"/>
      <c r="L273" s="14" t="n"/>
      <c r="N273" s="16" t="n"/>
      <c r="P273" s="14" t="n"/>
    </row>
    <row r="274">
      <c r="D274" s="13" t="n"/>
      <c r="F274" s="13" t="n"/>
      <c r="G274" s="13" t="n"/>
      <c r="H274" s="14" t="n"/>
      <c r="I274" s="15" t="n"/>
      <c r="J274" s="14" t="n"/>
      <c r="K274" s="14" t="n"/>
      <c r="L274" s="14" t="n"/>
      <c r="N274" s="16" t="n"/>
      <c r="P274" s="14" t="n"/>
    </row>
    <row r="275">
      <c r="D275" s="13" t="n"/>
      <c r="F275" s="13" t="n"/>
      <c r="G275" s="13" t="n"/>
      <c r="H275" s="14" t="n"/>
      <c r="I275" s="15" t="n"/>
      <c r="J275" s="14" t="n"/>
      <c r="K275" s="14" t="n"/>
      <c r="L275" s="14" t="n"/>
      <c r="N275" s="16" t="n"/>
      <c r="P275" s="14" t="n"/>
    </row>
    <row r="276">
      <c r="D276" s="13" t="n"/>
      <c r="F276" s="13" t="n"/>
      <c r="G276" s="13" t="n"/>
      <c r="H276" s="14" t="n"/>
      <c r="I276" s="15" t="n"/>
      <c r="J276" s="14" t="n"/>
      <c r="K276" s="14" t="n"/>
      <c r="L276" s="14" t="n"/>
      <c r="N276" s="16" t="n"/>
      <c r="P276" s="14" t="n"/>
    </row>
    <row r="277">
      <c r="D277" s="13" t="n"/>
      <c r="F277" s="13" t="n"/>
      <c r="G277" s="13" t="n"/>
      <c r="H277" s="14" t="n"/>
      <c r="I277" s="15" t="n"/>
      <c r="J277" s="14" t="n"/>
      <c r="K277" s="14" t="n"/>
      <c r="L277" s="14" t="n"/>
      <c r="N277" s="16" t="n"/>
      <c r="P277" s="14" t="n"/>
    </row>
    <row r="278">
      <c r="D278" s="13" t="n"/>
      <c r="F278" s="13" t="n"/>
      <c r="G278" s="13" t="n"/>
      <c r="H278" s="14" t="n"/>
      <c r="I278" s="15" t="n"/>
      <c r="J278" s="14" t="n"/>
      <c r="K278" s="14" t="n"/>
      <c r="L278" s="14" t="n"/>
      <c r="N278" s="16" t="n"/>
      <c r="P278" s="14" t="n"/>
    </row>
    <row r="279">
      <c r="D279" s="13" t="n"/>
      <c r="F279" s="13" t="n"/>
      <c r="G279" s="13" t="n"/>
      <c r="H279" s="14" t="n"/>
      <c r="I279" s="15" t="n"/>
      <c r="J279" s="14" t="n"/>
      <c r="K279" s="14" t="n"/>
      <c r="L279" s="14" t="n"/>
      <c r="N279" s="16" t="n"/>
      <c r="P279" s="14" t="n"/>
    </row>
    <row r="280">
      <c r="D280" s="13" t="n"/>
      <c r="F280" s="13" t="n"/>
      <c r="G280" s="13" t="n"/>
      <c r="H280" s="14" t="n"/>
      <c r="I280" s="15" t="n"/>
      <c r="J280" s="14" t="n"/>
      <c r="K280" s="14" t="n"/>
      <c r="L280" s="14" t="n"/>
      <c r="N280" s="16" t="n"/>
      <c r="P280" s="14" t="n"/>
    </row>
    <row r="281">
      <c r="D281" s="13" t="n"/>
      <c r="F281" s="13" t="n"/>
      <c r="G281" s="13" t="n"/>
      <c r="H281" s="14" t="n"/>
      <c r="I281" s="15" t="n"/>
      <c r="J281" s="14" t="n"/>
      <c r="K281" s="14" t="n"/>
      <c r="L281" s="14" t="n"/>
      <c r="N281" s="16" t="n"/>
      <c r="P281" s="14" t="n"/>
    </row>
    <row r="282">
      <c r="D282" s="13" t="n"/>
      <c r="F282" s="13" t="n"/>
      <c r="G282" s="13" t="n"/>
      <c r="H282" s="14" t="n"/>
      <c r="I282" s="15" t="n"/>
      <c r="J282" s="14" t="n"/>
      <c r="K282" s="14" t="n"/>
      <c r="L282" s="14" t="n"/>
      <c r="N282" s="16" t="n"/>
      <c r="P282" s="14" t="n"/>
    </row>
    <row r="283">
      <c r="D283" s="13" t="n"/>
      <c r="F283" s="13" t="n"/>
      <c r="G283" s="13" t="n"/>
      <c r="H283" s="14" t="n"/>
      <c r="I283" s="15" t="n"/>
      <c r="J283" s="14" t="n"/>
      <c r="K283" s="14" t="n"/>
      <c r="L283" s="14" t="n"/>
      <c r="N283" s="16" t="n"/>
      <c r="P283" s="14" t="n"/>
    </row>
    <row r="284">
      <c r="D284" s="13" t="n"/>
      <c r="F284" s="13" t="n"/>
      <c r="G284" s="13" t="n"/>
      <c r="H284" s="14" t="n"/>
      <c r="I284" s="15" t="n"/>
      <c r="J284" s="14" t="n"/>
      <c r="K284" s="14" t="n"/>
      <c r="L284" s="14" t="n"/>
      <c r="N284" s="16" t="n"/>
      <c r="P284" s="14" t="n"/>
    </row>
    <row r="285">
      <c r="D285" s="13" t="n"/>
      <c r="F285" s="13" t="n"/>
      <c r="G285" s="13" t="n"/>
      <c r="H285" s="14" t="n"/>
      <c r="I285" s="15" t="n"/>
      <c r="J285" s="14" t="n"/>
      <c r="K285" s="14" t="n"/>
      <c r="L285" s="14" t="n"/>
      <c r="N285" s="16" t="n"/>
      <c r="P285" s="14" t="n"/>
    </row>
    <row r="286">
      <c r="D286" s="13" t="n"/>
      <c r="F286" s="13" t="n"/>
      <c r="G286" s="13" t="n"/>
      <c r="H286" s="14" t="n"/>
      <c r="I286" s="15" t="n"/>
      <c r="J286" s="14" t="n"/>
      <c r="K286" s="14" t="n"/>
      <c r="L286" s="14" t="n"/>
      <c r="N286" s="16" t="n"/>
      <c r="P286" s="14" t="n"/>
    </row>
    <row r="287">
      <c r="D287" s="13" t="n"/>
      <c r="F287" s="13" t="n"/>
      <c r="G287" s="13" t="n"/>
      <c r="H287" s="14" t="n"/>
      <c r="I287" s="15" t="n"/>
      <c r="J287" s="14" t="n"/>
      <c r="K287" s="14" t="n"/>
      <c r="L287" s="14" t="n"/>
      <c r="N287" s="16" t="n"/>
      <c r="P287" s="14" t="n"/>
    </row>
    <row r="288">
      <c r="D288" s="13" t="n"/>
      <c r="F288" s="13" t="n"/>
      <c r="G288" s="13" t="n"/>
      <c r="H288" s="14" t="n"/>
      <c r="I288" s="15" t="n"/>
      <c r="J288" s="14" t="n"/>
      <c r="K288" s="14" t="n"/>
      <c r="L288" s="14" t="n"/>
      <c r="N288" s="16" t="n"/>
      <c r="P288" s="14" t="n"/>
    </row>
    <row r="289">
      <c r="D289" s="13" t="n"/>
      <c r="F289" s="13" t="n"/>
      <c r="G289" s="13" t="n"/>
      <c r="H289" s="14" t="n"/>
      <c r="I289" s="15" t="n"/>
      <c r="J289" s="14" t="n"/>
      <c r="K289" s="14" t="n"/>
      <c r="L289" s="14" t="n"/>
      <c r="N289" s="16" t="n"/>
      <c r="P289" s="14" t="n"/>
    </row>
    <row r="290">
      <c r="D290" s="13" t="n"/>
      <c r="F290" s="13" t="n"/>
      <c r="G290" s="13" t="n"/>
      <c r="H290" s="14" t="n"/>
      <c r="I290" s="15" t="n"/>
      <c r="J290" s="14" t="n"/>
      <c r="K290" s="14" t="n"/>
      <c r="L290" s="14" t="n"/>
      <c r="N290" s="16" t="n"/>
      <c r="P290" s="14" t="n"/>
    </row>
    <row r="291">
      <c r="D291" s="13" t="n"/>
      <c r="F291" s="13" t="n"/>
      <c r="G291" s="13" t="n"/>
      <c r="H291" s="14" t="n"/>
      <c r="I291" s="15" t="n"/>
      <c r="J291" s="14" t="n"/>
      <c r="K291" s="14" t="n"/>
      <c r="L291" s="14" t="n"/>
      <c r="N291" s="16" t="n"/>
      <c r="P291" s="14" t="n"/>
    </row>
    <row r="292">
      <c r="D292" s="13" t="n"/>
      <c r="F292" s="13" t="n"/>
      <c r="G292" s="13" t="n"/>
      <c r="H292" s="14" t="n"/>
      <c r="I292" s="15" t="n"/>
      <c r="J292" s="14" t="n"/>
      <c r="K292" s="14" t="n"/>
      <c r="L292" s="14" t="n"/>
      <c r="N292" s="16" t="n"/>
      <c r="P292" s="14" t="n"/>
    </row>
    <row r="293">
      <c r="D293" s="13" t="n"/>
      <c r="F293" s="13" t="n"/>
      <c r="G293" s="13" t="n"/>
      <c r="H293" s="14" t="n"/>
      <c r="I293" s="15" t="n"/>
      <c r="J293" s="14" t="n"/>
      <c r="K293" s="14" t="n"/>
      <c r="L293" s="14" t="n"/>
      <c r="N293" s="16" t="n"/>
      <c r="P293" s="14" t="n"/>
    </row>
    <row r="294">
      <c r="D294" s="13" t="n"/>
      <c r="F294" s="13" t="n"/>
      <c r="G294" s="13" t="n"/>
      <c r="H294" s="14" t="n"/>
      <c r="I294" s="15" t="n"/>
      <c r="J294" s="14" t="n"/>
      <c r="K294" s="14" t="n"/>
      <c r="L294" s="14" t="n"/>
      <c r="N294" s="16" t="n"/>
      <c r="P294" s="14" t="n"/>
    </row>
    <row r="295">
      <c r="D295" s="13" t="n"/>
      <c r="F295" s="13" t="n"/>
      <c r="G295" s="13" t="n"/>
      <c r="H295" s="14" t="n"/>
      <c r="I295" s="15" t="n"/>
      <c r="J295" s="14" t="n"/>
      <c r="K295" s="14" t="n"/>
      <c r="L295" s="14" t="n"/>
      <c r="N295" s="16" t="n"/>
      <c r="P295" s="14" t="n"/>
    </row>
    <row r="296">
      <c r="D296" s="13" t="n"/>
      <c r="F296" s="13" t="n"/>
      <c r="G296" s="13" t="n"/>
      <c r="H296" s="14" t="n"/>
      <c r="I296" s="15" t="n"/>
      <c r="J296" s="14" t="n"/>
      <c r="K296" s="14" t="n"/>
      <c r="L296" s="14" t="n"/>
      <c r="N296" s="16" t="n"/>
      <c r="P296" s="14" t="n"/>
    </row>
    <row r="297">
      <c r="D297" s="13" t="n"/>
      <c r="F297" s="13" t="n"/>
      <c r="G297" s="13" t="n"/>
      <c r="H297" s="14" t="n"/>
      <c r="I297" s="15" t="n"/>
      <c r="J297" s="14" t="n"/>
      <c r="K297" s="14" t="n"/>
      <c r="L297" s="14" t="n"/>
      <c r="N297" s="16" t="n"/>
      <c r="P297" s="14" t="n"/>
    </row>
    <row r="298">
      <c r="D298" s="13" t="n"/>
      <c r="F298" s="13" t="n"/>
      <c r="G298" s="13" t="n"/>
      <c r="H298" s="14" t="n"/>
      <c r="I298" s="15" t="n"/>
      <c r="J298" s="14" t="n"/>
      <c r="K298" s="14" t="n"/>
      <c r="L298" s="14" t="n"/>
      <c r="N298" s="16" t="n"/>
      <c r="P298" s="14" t="n"/>
    </row>
    <row r="299">
      <c r="D299" s="13" t="n"/>
      <c r="F299" s="13" t="n"/>
      <c r="G299" s="13" t="n"/>
      <c r="H299" s="14" t="n"/>
      <c r="I299" s="15" t="n"/>
      <c r="J299" s="14" t="n"/>
      <c r="K299" s="14" t="n"/>
      <c r="L299" s="14" t="n"/>
      <c r="N299" s="16" t="n"/>
      <c r="P299" s="14" t="n"/>
    </row>
    <row r="300">
      <c r="D300" s="13" t="n"/>
      <c r="F300" s="13" t="n"/>
      <c r="G300" s="13" t="n"/>
      <c r="H300" s="14" t="n"/>
      <c r="I300" s="15" t="n"/>
      <c r="J300" s="14" t="n"/>
      <c r="K300" s="14" t="n"/>
      <c r="L300" s="14" t="n"/>
      <c r="N300" s="16" t="n"/>
      <c r="P300" s="14" t="n"/>
    </row>
    <row r="301">
      <c r="D301" s="13" t="n"/>
      <c r="F301" s="13" t="n"/>
      <c r="G301" s="13" t="n"/>
      <c r="H301" s="14" t="n"/>
      <c r="I301" s="15" t="n"/>
      <c r="J301" s="14" t="n"/>
      <c r="K301" s="14" t="n"/>
      <c r="L301" s="14" t="n"/>
      <c r="N301" s="16" t="n"/>
      <c r="P301" s="14" t="n"/>
    </row>
    <row r="302">
      <c r="D302" s="13" t="n"/>
      <c r="F302" s="13" t="n"/>
      <c r="G302" s="13" t="n"/>
      <c r="H302" s="14" t="n"/>
      <c r="I302" s="15" t="n"/>
      <c r="J302" s="14" t="n"/>
      <c r="K302" s="14" t="n"/>
      <c r="L302" s="14" t="n"/>
      <c r="N302" s="16" t="n"/>
      <c r="P302" s="14" t="n"/>
    </row>
    <row r="303">
      <c r="D303" s="13" t="n"/>
      <c r="F303" s="13" t="n"/>
      <c r="G303" s="13" t="n"/>
      <c r="H303" s="14" t="n"/>
      <c r="I303" s="15" t="n"/>
      <c r="J303" s="14" t="n"/>
      <c r="K303" s="14" t="n"/>
      <c r="L303" s="14" t="n"/>
      <c r="N303" s="16" t="n"/>
      <c r="P303" s="14" t="n"/>
    </row>
    <row r="304">
      <c r="D304" s="13" t="n"/>
      <c r="F304" s="13" t="n"/>
      <c r="G304" s="13" t="n"/>
      <c r="H304" s="14" t="n"/>
      <c r="I304" s="15" t="n"/>
      <c r="J304" s="14" t="n"/>
      <c r="K304" s="14" t="n"/>
      <c r="L304" s="14" t="n"/>
      <c r="N304" s="16" t="n"/>
      <c r="P304" s="14" t="n"/>
    </row>
    <row r="305">
      <c r="D305" s="13" t="n"/>
      <c r="F305" s="13" t="n"/>
      <c r="G305" s="13" t="n"/>
      <c r="H305" s="14" t="n"/>
      <c r="I305" s="15" t="n"/>
      <c r="J305" s="14" t="n"/>
      <c r="K305" s="14" t="n"/>
      <c r="L305" s="14" t="n"/>
      <c r="N305" s="16" t="n"/>
      <c r="P305" s="14" t="n"/>
    </row>
    <row r="306">
      <c r="D306" s="13" t="n"/>
      <c r="F306" s="13" t="n"/>
      <c r="G306" s="13" t="n"/>
      <c r="H306" s="14" t="n"/>
      <c r="I306" s="15" t="n"/>
      <c r="J306" s="14" t="n"/>
      <c r="K306" s="14" t="n"/>
      <c r="L306" s="14" t="n"/>
      <c r="N306" s="16" t="n"/>
      <c r="P306" s="14" t="n"/>
    </row>
    <row r="307">
      <c r="D307" s="13" t="n"/>
      <c r="F307" s="13" t="n"/>
      <c r="G307" s="13" t="n"/>
      <c r="H307" s="14" t="n"/>
      <c r="I307" s="15" t="n"/>
      <c r="J307" s="14" t="n"/>
      <c r="K307" s="14" t="n"/>
      <c r="L307" s="14" t="n"/>
      <c r="N307" s="16" t="n"/>
      <c r="P307" s="14" t="n"/>
    </row>
    <row r="308">
      <c r="D308" s="13" t="n"/>
      <c r="F308" s="13" t="n"/>
      <c r="G308" s="13" t="n"/>
      <c r="H308" s="14" t="n"/>
      <c r="I308" s="15" t="n"/>
      <c r="J308" s="14" t="n"/>
      <c r="K308" s="14" t="n"/>
      <c r="L308" s="14" t="n"/>
      <c r="N308" s="16" t="n"/>
      <c r="P308" s="14" t="n"/>
    </row>
    <row r="309">
      <c r="D309" s="13" t="n"/>
      <c r="F309" s="13" t="n"/>
      <c r="G309" s="13" t="n"/>
      <c r="H309" s="14" t="n"/>
      <c r="I309" s="15" t="n"/>
      <c r="J309" s="14" t="n"/>
      <c r="K309" s="14" t="n"/>
      <c r="L309" s="14" t="n"/>
      <c r="N309" s="16" t="n"/>
      <c r="P309" s="14" t="n"/>
    </row>
    <row r="310">
      <c r="D310" s="13" t="n"/>
      <c r="F310" s="13" t="n"/>
      <c r="G310" s="13" t="n"/>
      <c r="H310" s="14" t="n"/>
      <c r="I310" s="15" t="n"/>
      <c r="J310" s="14" t="n"/>
      <c r="K310" s="14" t="n"/>
      <c r="L310" s="14" t="n"/>
      <c r="N310" s="16" t="n"/>
      <c r="P310" s="14" t="n"/>
    </row>
    <row r="311">
      <c r="D311" s="13" t="n"/>
      <c r="F311" s="13" t="n"/>
      <c r="G311" s="13" t="n"/>
      <c r="H311" s="14" t="n"/>
      <c r="I311" s="15" t="n"/>
      <c r="J311" s="14" t="n"/>
      <c r="K311" s="14" t="n"/>
      <c r="L311" s="14" t="n"/>
      <c r="N311" s="16" t="n"/>
      <c r="P311" s="14" t="n"/>
    </row>
    <row r="312">
      <c r="D312" s="13" t="n"/>
      <c r="F312" s="13" t="n"/>
      <c r="G312" s="13" t="n"/>
      <c r="H312" s="14" t="n"/>
      <c r="I312" s="15" t="n"/>
      <c r="J312" s="14" t="n"/>
      <c r="K312" s="14" t="n"/>
      <c r="L312" s="14" t="n"/>
      <c r="N312" s="16" t="n"/>
      <c r="P312" s="14" t="n"/>
    </row>
    <row r="313">
      <c r="D313" s="13" t="n"/>
      <c r="F313" s="13" t="n"/>
      <c r="G313" s="13" t="n"/>
      <c r="H313" s="14" t="n"/>
      <c r="I313" s="15" t="n"/>
      <c r="J313" s="14" t="n"/>
      <c r="K313" s="14" t="n"/>
      <c r="L313" s="14" t="n"/>
      <c r="N313" s="16" t="n"/>
      <c r="P313" s="14" t="n"/>
    </row>
    <row r="314">
      <c r="D314" s="13" t="n"/>
      <c r="F314" s="13" t="n"/>
      <c r="G314" s="13" t="n"/>
      <c r="H314" s="14" t="n"/>
      <c r="I314" s="15" t="n"/>
      <c r="J314" s="14" t="n"/>
      <c r="K314" s="14" t="n"/>
      <c r="L314" s="14" t="n"/>
      <c r="N314" s="16" t="n"/>
      <c r="P314" s="14" t="n"/>
    </row>
    <row r="315">
      <c r="D315" s="13" t="n"/>
      <c r="F315" s="13" t="n"/>
      <c r="G315" s="13" t="n"/>
      <c r="H315" s="14" t="n"/>
      <c r="I315" s="15" t="n"/>
      <c r="J315" s="14" t="n"/>
      <c r="K315" s="14" t="n"/>
      <c r="L315" s="14" t="n"/>
      <c r="N315" s="16" t="n"/>
      <c r="P315" s="14" t="n"/>
    </row>
    <row r="316">
      <c r="D316" s="13" t="n"/>
      <c r="F316" s="13" t="n"/>
      <c r="G316" s="13" t="n"/>
      <c r="H316" s="14" t="n"/>
      <c r="I316" s="15" t="n"/>
      <c r="J316" s="14" t="n"/>
      <c r="K316" s="14" t="n"/>
      <c r="L316" s="14" t="n"/>
      <c r="N316" s="16" t="n"/>
      <c r="P316" s="14" t="n"/>
    </row>
    <row r="317">
      <c r="D317" s="13" t="n"/>
      <c r="F317" s="13" t="n"/>
      <c r="G317" s="13" t="n"/>
      <c r="H317" s="14" t="n"/>
      <c r="I317" s="15" t="n"/>
      <c r="J317" s="14" t="n"/>
      <c r="K317" s="14" t="n"/>
      <c r="L317" s="14" t="n"/>
      <c r="N317" s="16" t="n"/>
      <c r="P317" s="14" t="n"/>
    </row>
    <row r="318">
      <c r="D318" s="13" t="n"/>
      <c r="F318" s="13" t="n"/>
      <c r="G318" s="13" t="n"/>
      <c r="H318" s="14" t="n"/>
      <c r="I318" s="15" t="n"/>
      <c r="J318" s="14" t="n"/>
      <c r="K318" s="14" t="n"/>
      <c r="L318" s="14" t="n"/>
      <c r="N318" s="16" t="n"/>
      <c r="P318" s="14" t="n"/>
    </row>
    <row r="319">
      <c r="D319" s="13" t="n"/>
      <c r="F319" s="13" t="n"/>
      <c r="G319" s="13" t="n"/>
      <c r="H319" s="14" t="n"/>
      <c r="I319" s="15" t="n"/>
      <c r="J319" s="14" t="n"/>
      <c r="K319" s="14" t="n"/>
      <c r="L319" s="14" t="n"/>
      <c r="N319" s="16" t="n"/>
      <c r="P319" s="14" t="n"/>
    </row>
    <row r="320">
      <c r="D320" s="13" t="n"/>
      <c r="F320" s="13" t="n"/>
      <c r="G320" s="13" t="n"/>
      <c r="H320" s="14" t="n"/>
      <c r="I320" s="15" t="n"/>
      <c r="J320" s="14" t="n"/>
      <c r="K320" s="14" t="n"/>
      <c r="L320" s="14" t="n"/>
      <c r="N320" s="16" t="n"/>
      <c r="P320" s="14" t="n"/>
    </row>
    <row r="321">
      <c r="D321" s="13" t="n"/>
      <c r="F321" s="13" t="n"/>
      <c r="G321" s="13" t="n"/>
      <c r="H321" s="14" t="n"/>
      <c r="I321" s="15" t="n"/>
      <c r="J321" s="14" t="n"/>
      <c r="K321" s="14" t="n"/>
      <c r="L321" s="14" t="n"/>
      <c r="N321" s="16" t="n"/>
      <c r="P321" s="14" t="n"/>
    </row>
    <row r="322">
      <c r="D322" s="13" t="n"/>
      <c r="F322" s="13" t="n"/>
      <c r="G322" s="13" t="n"/>
      <c r="H322" s="14" t="n"/>
      <c r="I322" s="15" t="n"/>
      <c r="J322" s="14" t="n"/>
      <c r="K322" s="14" t="n"/>
      <c r="L322" s="14" t="n"/>
      <c r="N322" s="16" t="n"/>
      <c r="P322" s="14" t="n"/>
    </row>
    <row r="323">
      <c r="D323" s="13" t="n"/>
      <c r="F323" s="13" t="n"/>
      <c r="G323" s="13" t="n"/>
      <c r="H323" s="14" t="n"/>
      <c r="I323" s="15" t="n"/>
      <c r="J323" s="14" t="n"/>
      <c r="K323" s="14" t="n"/>
      <c r="L323" s="14" t="n"/>
      <c r="N323" s="16" t="n"/>
      <c r="P323" s="14" t="n"/>
    </row>
    <row r="324">
      <c r="D324" s="13" t="n"/>
      <c r="F324" s="13" t="n"/>
      <c r="G324" s="13" t="n"/>
      <c r="H324" s="14" t="n"/>
      <c r="I324" s="15" t="n"/>
      <c r="J324" s="14" t="n"/>
      <c r="K324" s="14" t="n"/>
      <c r="L324" s="14" t="n"/>
      <c r="N324" s="16" t="n"/>
      <c r="P324" s="14" t="n"/>
    </row>
    <row r="325">
      <c r="D325" s="13" t="n"/>
      <c r="F325" s="13" t="n"/>
      <c r="G325" s="13" t="n"/>
      <c r="H325" s="14" t="n"/>
      <c r="I325" s="15" t="n"/>
      <c r="J325" s="14" t="n"/>
      <c r="K325" s="14" t="n"/>
      <c r="L325" s="14" t="n"/>
      <c r="N325" s="16" t="n"/>
      <c r="P325" s="14" t="n"/>
    </row>
    <row r="326">
      <c r="D326" s="13" t="n"/>
      <c r="F326" s="13" t="n"/>
      <c r="G326" s="13" t="n"/>
      <c r="H326" s="14" t="n"/>
      <c r="I326" s="15" t="n"/>
      <c r="J326" s="14" t="n"/>
      <c r="K326" s="14" t="n"/>
      <c r="L326" s="14" t="n"/>
      <c r="N326" s="16" t="n"/>
      <c r="P326" s="14" t="n"/>
    </row>
    <row r="327">
      <c r="D327" s="13" t="n"/>
      <c r="F327" s="13" t="n"/>
      <c r="G327" s="13" t="n"/>
      <c r="H327" s="14" t="n"/>
      <c r="I327" s="15" t="n"/>
      <c r="J327" s="14" t="n"/>
      <c r="K327" s="14" t="n"/>
      <c r="L327" s="14" t="n"/>
      <c r="N327" s="16" t="n"/>
      <c r="P327" s="14" t="n"/>
    </row>
    <row r="328">
      <c r="D328" s="13" t="n"/>
      <c r="F328" s="13" t="n"/>
      <c r="G328" s="13" t="n"/>
      <c r="H328" s="14" t="n"/>
      <c r="I328" s="15" t="n"/>
      <c r="J328" s="14" t="n"/>
      <c r="K328" s="14" t="n"/>
      <c r="L328" s="14" t="n"/>
      <c r="N328" s="16" t="n"/>
      <c r="P328" s="14" t="n"/>
    </row>
    <row r="329">
      <c r="D329" s="13" t="n"/>
      <c r="F329" s="13" t="n"/>
      <c r="G329" s="13" t="n"/>
      <c r="H329" s="14" t="n"/>
      <c r="I329" s="15" t="n"/>
      <c r="J329" s="14" t="n"/>
      <c r="K329" s="14" t="n"/>
      <c r="L329" s="14" t="n"/>
      <c r="N329" s="16" t="n"/>
      <c r="P329" s="14" t="n"/>
    </row>
    <row r="330">
      <c r="D330" s="13" t="n"/>
      <c r="F330" s="13" t="n"/>
      <c r="G330" s="13" t="n"/>
      <c r="H330" s="14" t="n"/>
      <c r="I330" s="15" t="n"/>
      <c r="J330" s="14" t="n"/>
      <c r="K330" s="14" t="n"/>
      <c r="L330" s="14" t="n"/>
      <c r="N330" s="16" t="n"/>
      <c r="P330" s="14" t="n"/>
    </row>
    <row r="331">
      <c r="D331" s="13" t="n"/>
      <c r="F331" s="13" t="n"/>
      <c r="G331" s="13" t="n"/>
      <c r="H331" s="14" t="n"/>
      <c r="I331" s="15" t="n"/>
      <c r="J331" s="14" t="n"/>
      <c r="K331" s="14" t="n"/>
      <c r="L331" s="14" t="n"/>
      <c r="N331" s="16" t="n"/>
      <c r="P331" s="14" t="n"/>
    </row>
    <row r="332">
      <c r="D332" s="13" t="n"/>
      <c r="F332" s="13" t="n"/>
      <c r="G332" s="13" t="n"/>
      <c r="H332" s="14" t="n"/>
      <c r="I332" s="15" t="n"/>
      <c r="J332" s="14" t="n"/>
      <c r="K332" s="14" t="n"/>
      <c r="L332" s="14" t="n"/>
      <c r="N332" s="16" t="n"/>
      <c r="P332" s="14" t="n"/>
    </row>
    <row r="333">
      <c r="D333" s="13" t="n"/>
      <c r="F333" s="13" t="n"/>
      <c r="G333" s="13" t="n"/>
      <c r="H333" s="14" t="n"/>
      <c r="I333" s="15" t="n"/>
      <c r="J333" s="14" t="n"/>
      <c r="K333" s="14" t="n"/>
      <c r="L333" s="14" t="n"/>
      <c r="N333" s="16" t="n"/>
      <c r="P333" s="14" t="n"/>
    </row>
    <row r="334">
      <c r="D334" s="13" t="n"/>
      <c r="F334" s="13" t="n"/>
      <c r="G334" s="13" t="n"/>
      <c r="H334" s="14" t="n"/>
      <c r="I334" s="15" t="n"/>
      <c r="J334" s="14" t="n"/>
      <c r="K334" s="14" t="n"/>
      <c r="L334" s="14" t="n"/>
      <c r="N334" s="16" t="n"/>
      <c r="P334" s="14" t="n"/>
    </row>
    <row r="335">
      <c r="D335" s="13" t="n"/>
      <c r="F335" s="13" t="n"/>
      <c r="G335" s="13" t="n"/>
      <c r="H335" s="14" t="n"/>
      <c r="I335" s="15" t="n"/>
      <c r="J335" s="14" t="n"/>
      <c r="K335" s="14" t="n"/>
      <c r="L335" s="14" t="n"/>
      <c r="N335" s="16" t="n"/>
      <c r="P335" s="14" t="n"/>
    </row>
    <row r="336">
      <c r="D336" s="13" t="n"/>
      <c r="F336" s="13" t="n"/>
      <c r="G336" s="13" t="n"/>
      <c r="H336" s="14" t="n"/>
      <c r="I336" s="15" t="n"/>
      <c r="J336" s="14" t="n"/>
      <c r="K336" s="14" t="n"/>
      <c r="L336" s="14" t="n"/>
      <c r="N336" s="16" t="n"/>
      <c r="P336" s="14" t="n"/>
    </row>
    <row r="337">
      <c r="D337" s="13" t="n"/>
      <c r="F337" s="13" t="n"/>
      <c r="G337" s="13" t="n"/>
      <c r="H337" s="14" t="n"/>
      <c r="I337" s="15" t="n"/>
      <c r="J337" s="14" t="n"/>
      <c r="K337" s="14" t="n"/>
      <c r="L337" s="14" t="n"/>
      <c r="N337" s="16" t="n"/>
      <c r="P337" s="14" t="n"/>
    </row>
    <row r="338">
      <c r="D338" s="13" t="n"/>
      <c r="F338" s="13" t="n"/>
      <c r="G338" s="13" t="n"/>
      <c r="H338" s="14" t="n"/>
      <c r="I338" s="15" t="n"/>
      <c r="J338" s="14" t="n"/>
      <c r="K338" s="14" t="n"/>
      <c r="L338" s="14" t="n"/>
      <c r="N338" s="16" t="n"/>
      <c r="P338" s="14" t="n"/>
    </row>
    <row r="339">
      <c r="D339" s="13" t="n"/>
      <c r="F339" s="13" t="n"/>
      <c r="G339" s="13" t="n"/>
      <c r="H339" s="14" t="n"/>
      <c r="I339" s="15" t="n"/>
      <c r="J339" s="14" t="n"/>
      <c r="K339" s="14" t="n"/>
      <c r="L339" s="14" t="n"/>
      <c r="N339" s="16" t="n"/>
      <c r="P339" s="14" t="n"/>
    </row>
    <row r="340">
      <c r="D340" s="13" t="n"/>
      <c r="F340" s="13" t="n"/>
      <c r="G340" s="13" t="n"/>
      <c r="H340" s="14" t="n"/>
      <c r="I340" s="15" t="n"/>
      <c r="J340" s="14" t="n"/>
      <c r="K340" s="14" t="n"/>
      <c r="L340" s="14" t="n"/>
      <c r="N340" s="16" t="n"/>
      <c r="P340" s="14" t="n"/>
    </row>
    <row r="341">
      <c r="D341" s="13" t="n"/>
      <c r="F341" s="13" t="n"/>
      <c r="G341" s="13" t="n"/>
      <c r="H341" s="14" t="n"/>
      <c r="I341" s="15" t="n"/>
      <c r="J341" s="14" t="n"/>
      <c r="K341" s="14" t="n"/>
      <c r="L341" s="14" t="n"/>
      <c r="N341" s="16" t="n"/>
      <c r="P341" s="14" t="n"/>
    </row>
    <row r="342">
      <c r="D342" s="13" t="n"/>
      <c r="F342" s="13" t="n"/>
      <c r="G342" s="13" t="n"/>
      <c r="H342" s="14" t="n"/>
      <c r="I342" s="15" t="n"/>
      <c r="J342" s="14" t="n"/>
      <c r="K342" s="14" t="n"/>
      <c r="L342" s="14" t="n"/>
      <c r="N342" s="16" t="n"/>
      <c r="P342" s="14" t="n"/>
    </row>
    <row r="343">
      <c r="D343" s="13" t="n"/>
      <c r="F343" s="13" t="n"/>
      <c r="G343" s="13" t="n"/>
      <c r="H343" s="14" t="n"/>
      <c r="I343" s="15" t="n"/>
      <c r="J343" s="14" t="n"/>
      <c r="K343" s="14" t="n"/>
      <c r="L343" s="14" t="n"/>
      <c r="N343" s="16" t="n"/>
      <c r="P343" s="14" t="n"/>
    </row>
    <row r="344">
      <c r="D344" s="13" t="n"/>
      <c r="F344" s="13" t="n"/>
      <c r="G344" s="13" t="n"/>
      <c r="H344" s="14" t="n"/>
      <c r="I344" s="15" t="n"/>
      <c r="J344" s="14" t="n"/>
      <c r="K344" s="14" t="n"/>
      <c r="L344" s="14" t="n"/>
      <c r="N344" s="16" t="n"/>
      <c r="P344" s="14" t="n"/>
    </row>
    <row r="345">
      <c r="D345" s="13" t="n"/>
      <c r="F345" s="13" t="n"/>
      <c r="G345" s="13" t="n"/>
      <c r="H345" s="14" t="n"/>
      <c r="I345" s="15" t="n"/>
      <c r="J345" s="14" t="n"/>
      <c r="K345" s="14" t="n"/>
      <c r="L345" s="14" t="n"/>
      <c r="N345" s="16" t="n"/>
      <c r="P345" s="14" t="n"/>
    </row>
    <row r="346">
      <c r="D346" s="13" t="n"/>
      <c r="F346" s="13" t="n"/>
      <c r="G346" s="13" t="n"/>
      <c r="H346" s="14" t="n"/>
      <c r="I346" s="15" t="n"/>
      <c r="J346" s="14" t="n"/>
      <c r="K346" s="14" t="n"/>
      <c r="L346" s="14" t="n"/>
      <c r="N346" s="16" t="n"/>
      <c r="P346" s="14" t="n"/>
    </row>
    <row r="347">
      <c r="D347" s="13" t="n"/>
      <c r="F347" s="13" t="n"/>
      <c r="G347" s="13" t="n"/>
      <c r="H347" s="14" t="n"/>
      <c r="I347" s="15" t="n"/>
      <c r="J347" s="14" t="n"/>
      <c r="K347" s="14" t="n"/>
      <c r="L347" s="14" t="n"/>
      <c r="N347" s="16" t="n"/>
      <c r="P347" s="14" t="n"/>
    </row>
    <row r="348">
      <c r="D348" s="13" t="n"/>
      <c r="F348" s="13" t="n"/>
      <c r="G348" s="13" t="n"/>
      <c r="H348" s="14" t="n"/>
      <c r="I348" s="15" t="n"/>
      <c r="J348" s="14" t="n"/>
      <c r="K348" s="14" t="n"/>
      <c r="L348" s="14" t="n"/>
      <c r="N348" s="16" t="n"/>
      <c r="P348" s="14" t="n"/>
    </row>
    <row r="349">
      <c r="D349" s="13" t="n"/>
      <c r="F349" s="13" t="n"/>
      <c r="G349" s="13" t="n"/>
      <c r="H349" s="14" t="n"/>
      <c r="I349" s="15" t="n"/>
      <c r="J349" s="14" t="n"/>
      <c r="K349" s="14" t="n"/>
      <c r="L349" s="14" t="n"/>
      <c r="N349" s="16" t="n"/>
      <c r="P349" s="14" t="n"/>
    </row>
    <row r="350">
      <c r="D350" s="13" t="n"/>
      <c r="F350" s="13" t="n"/>
      <c r="G350" s="13" t="n"/>
      <c r="H350" s="14" t="n"/>
      <c r="I350" s="15" t="n"/>
      <c r="J350" s="14" t="n"/>
      <c r="K350" s="14" t="n"/>
      <c r="L350" s="14" t="n"/>
      <c r="N350" s="16" t="n"/>
      <c r="P350" s="14" t="n"/>
    </row>
    <row r="351">
      <c r="D351" s="13" t="n"/>
      <c r="F351" s="13" t="n"/>
      <c r="G351" s="13" t="n"/>
      <c r="H351" s="14" t="n"/>
      <c r="I351" s="15" t="n"/>
      <c r="J351" s="14" t="n"/>
      <c r="K351" s="14" t="n"/>
      <c r="L351" s="14" t="n"/>
      <c r="N351" s="16" t="n"/>
      <c r="P351" s="14" t="n"/>
    </row>
    <row r="352">
      <c r="D352" s="13" t="n"/>
      <c r="F352" s="13" t="n"/>
      <c r="G352" s="13" t="n"/>
      <c r="H352" s="14" t="n"/>
      <c r="I352" s="15" t="n"/>
      <c r="J352" s="14" t="n"/>
      <c r="K352" s="14" t="n"/>
      <c r="L352" s="14" t="n"/>
      <c r="N352" s="16" t="n"/>
      <c r="P352" s="14" t="n"/>
    </row>
    <row r="353">
      <c r="D353" s="13" t="n"/>
      <c r="F353" s="13" t="n"/>
      <c r="G353" s="13" t="n"/>
      <c r="H353" s="14" t="n"/>
      <c r="I353" s="15" t="n"/>
      <c r="J353" s="14" t="n"/>
      <c r="K353" s="14" t="n"/>
      <c r="L353" s="14" t="n"/>
      <c r="N353" s="16" t="n"/>
      <c r="P353" s="14" t="n"/>
    </row>
    <row r="354">
      <c r="D354" s="13" t="n"/>
      <c r="F354" s="13" t="n"/>
      <c r="G354" s="13" t="n"/>
      <c r="H354" s="14" t="n"/>
      <c r="I354" s="15" t="n"/>
      <c r="J354" s="14" t="n"/>
      <c r="K354" s="14" t="n"/>
      <c r="L354" s="14" t="n"/>
      <c r="N354" s="16" t="n"/>
      <c r="P354" s="14" t="n"/>
    </row>
    <row r="355">
      <c r="D355" s="13" t="n"/>
      <c r="F355" s="13" t="n"/>
      <c r="G355" s="13" t="n"/>
      <c r="H355" s="14" t="n"/>
      <c r="I355" s="15" t="n"/>
      <c r="J355" s="14" t="n"/>
      <c r="K355" s="14" t="n"/>
      <c r="L355" s="14" t="n"/>
      <c r="N355" s="16" t="n"/>
      <c r="P355" s="14" t="n"/>
    </row>
    <row r="356">
      <c r="D356" s="13" t="n"/>
      <c r="F356" s="13" t="n"/>
      <c r="G356" s="13" t="n"/>
      <c r="H356" s="14" t="n"/>
      <c r="I356" s="15" t="n"/>
      <c r="J356" s="14" t="n"/>
      <c r="K356" s="14" t="n"/>
      <c r="L356" s="14" t="n"/>
      <c r="N356" s="16" t="n"/>
      <c r="P356" s="14" t="n"/>
    </row>
    <row r="357">
      <c r="D357" s="13" t="n"/>
      <c r="F357" s="13" t="n"/>
      <c r="G357" s="13" t="n"/>
      <c r="H357" s="14" t="n"/>
      <c r="I357" s="15" t="n"/>
      <c r="J357" s="14" t="n"/>
      <c r="K357" s="14" t="n"/>
      <c r="L357" s="14" t="n"/>
      <c r="N357" s="16" t="n"/>
      <c r="P357" s="14" t="n"/>
    </row>
    <row r="358">
      <c r="D358" s="13" t="n"/>
      <c r="F358" s="13" t="n"/>
      <c r="G358" s="13" t="n"/>
      <c r="H358" s="14" t="n"/>
      <c r="I358" s="15" t="n"/>
      <c r="J358" s="14" t="n"/>
      <c r="K358" s="14" t="n"/>
      <c r="L358" s="14" t="n"/>
      <c r="N358" s="16" t="n"/>
      <c r="P358" s="14" t="n"/>
    </row>
    <row r="359">
      <c r="D359" s="13" t="n"/>
      <c r="F359" s="13" t="n"/>
      <c r="G359" s="13" t="n"/>
      <c r="H359" s="14" t="n"/>
      <c r="I359" s="15" t="n"/>
      <c r="J359" s="14" t="n"/>
      <c r="K359" s="14" t="n"/>
      <c r="L359" s="14" t="n"/>
      <c r="N359" s="16" t="n"/>
      <c r="P359" s="14" t="n"/>
    </row>
    <row r="360">
      <c r="D360" s="13" t="n"/>
      <c r="F360" s="13" t="n"/>
      <c r="G360" s="13" t="n"/>
      <c r="H360" s="14" t="n"/>
      <c r="I360" s="15" t="n"/>
      <c r="J360" s="14" t="n"/>
      <c r="K360" s="14" t="n"/>
      <c r="L360" s="14" t="n"/>
      <c r="N360" s="16" t="n"/>
      <c r="P360" s="14" t="n"/>
    </row>
    <row r="361">
      <c r="D361" s="13" t="n"/>
      <c r="F361" s="13" t="n"/>
      <c r="G361" s="13" t="n"/>
      <c r="H361" s="14" t="n"/>
      <c r="I361" s="15" t="n"/>
      <c r="J361" s="14" t="n"/>
      <c r="K361" s="14" t="n"/>
      <c r="L361" s="14" t="n"/>
      <c r="N361" s="16" t="n"/>
      <c r="P361" s="14" t="n"/>
    </row>
    <row r="362">
      <c r="D362" s="13" t="n"/>
      <c r="F362" s="13" t="n"/>
      <c r="G362" s="13" t="n"/>
      <c r="H362" s="14" t="n"/>
      <c r="I362" s="15" t="n"/>
      <c r="J362" s="14" t="n"/>
      <c r="K362" s="14" t="n"/>
      <c r="L362" s="14" t="n"/>
      <c r="N362" s="16" t="n"/>
      <c r="P362" s="14" t="n"/>
    </row>
    <row r="363">
      <c r="D363" s="13" t="n"/>
      <c r="F363" s="13" t="n"/>
      <c r="G363" s="13" t="n"/>
      <c r="H363" s="14" t="n"/>
      <c r="I363" s="15" t="n"/>
      <c r="J363" s="14" t="n"/>
      <c r="K363" s="14" t="n"/>
      <c r="L363" s="14" t="n"/>
      <c r="N363" s="16" t="n"/>
      <c r="P363" s="14" t="n"/>
    </row>
    <row r="364">
      <c r="D364" s="13" t="n"/>
      <c r="F364" s="13" t="n"/>
      <c r="G364" s="13" t="n"/>
      <c r="H364" s="14" t="n"/>
      <c r="I364" s="15" t="n"/>
      <c r="J364" s="14" t="n"/>
      <c r="K364" s="14" t="n"/>
      <c r="L364" s="14" t="n"/>
      <c r="N364" s="16" t="n"/>
      <c r="P364" s="14" t="n"/>
    </row>
    <row r="365">
      <c r="D365" s="13" t="n"/>
      <c r="F365" s="13" t="n"/>
      <c r="G365" s="13" t="n"/>
      <c r="H365" s="14" t="n"/>
      <c r="I365" s="15" t="n"/>
      <c r="J365" s="14" t="n"/>
      <c r="K365" s="14" t="n"/>
      <c r="L365" s="14" t="n"/>
      <c r="N365" s="16" t="n"/>
      <c r="P365" s="14" t="n"/>
    </row>
    <row r="366">
      <c r="D366" s="13" t="n"/>
      <c r="F366" s="13" t="n"/>
      <c r="G366" s="13" t="n"/>
      <c r="H366" s="14" t="n"/>
      <c r="I366" s="15" t="n"/>
      <c r="J366" s="14" t="n"/>
      <c r="K366" s="14" t="n"/>
      <c r="L366" s="14" t="n"/>
      <c r="N366" s="16" t="n"/>
      <c r="P366" s="14" t="n"/>
    </row>
    <row r="367">
      <c r="D367" s="13" t="n"/>
      <c r="F367" s="13" t="n"/>
      <c r="G367" s="13" t="n"/>
      <c r="H367" s="14" t="n"/>
      <c r="I367" s="15" t="n"/>
      <c r="J367" s="14" t="n"/>
      <c r="K367" s="14" t="n"/>
      <c r="L367" s="14" t="n"/>
      <c r="N367" s="16" t="n"/>
      <c r="P367" s="14" t="n"/>
    </row>
    <row r="368">
      <c r="D368" s="13" t="n"/>
      <c r="F368" s="13" t="n"/>
      <c r="G368" s="13" t="n"/>
      <c r="H368" s="14" t="n"/>
      <c r="I368" s="15" t="n"/>
      <c r="J368" s="14" t="n"/>
      <c r="K368" s="14" t="n"/>
      <c r="L368" s="14" t="n"/>
      <c r="N368" s="16" t="n"/>
      <c r="P368" s="14" t="n"/>
    </row>
    <row r="369">
      <c r="D369" s="13" t="n"/>
      <c r="F369" s="13" t="n"/>
      <c r="G369" s="13" t="n"/>
      <c r="H369" s="14" t="n"/>
      <c r="I369" s="15" t="n"/>
      <c r="J369" s="14" t="n"/>
      <c r="K369" s="14" t="n"/>
      <c r="L369" s="14" t="n"/>
      <c r="N369" s="16" t="n"/>
      <c r="P369" s="14" t="n"/>
    </row>
    <row r="370">
      <c r="D370" s="13" t="n"/>
      <c r="F370" s="13" t="n"/>
      <c r="G370" s="13" t="n"/>
      <c r="H370" s="14" t="n"/>
      <c r="I370" s="15" t="n"/>
      <c r="J370" s="14" t="n"/>
      <c r="K370" s="14" t="n"/>
      <c r="L370" s="14" t="n"/>
      <c r="N370" s="16" t="n"/>
      <c r="P370" s="14" t="n"/>
    </row>
    <row r="371">
      <c r="D371" s="13" t="n"/>
      <c r="F371" s="13" t="n"/>
      <c r="G371" s="13" t="n"/>
      <c r="H371" s="14" t="n"/>
      <c r="I371" s="15" t="n"/>
      <c r="J371" s="14" t="n"/>
      <c r="K371" s="14" t="n"/>
      <c r="L371" s="14" t="n"/>
      <c r="N371" s="16" t="n"/>
      <c r="P371" s="14" t="n"/>
    </row>
    <row r="372">
      <c r="D372" s="13" t="n"/>
      <c r="F372" s="13" t="n"/>
      <c r="G372" s="13" t="n"/>
      <c r="H372" s="14" t="n"/>
      <c r="I372" s="15" t="n"/>
      <c r="J372" s="14" t="n"/>
      <c r="K372" s="14" t="n"/>
      <c r="L372" s="14" t="n"/>
      <c r="N372" s="16" t="n"/>
      <c r="P372" s="14" t="n"/>
    </row>
    <row r="373">
      <c r="D373" s="13" t="n"/>
      <c r="F373" s="13" t="n"/>
      <c r="G373" s="13" t="n"/>
      <c r="H373" s="14" t="n"/>
      <c r="I373" s="15" t="n"/>
      <c r="J373" s="14" t="n"/>
      <c r="K373" s="14" t="n"/>
      <c r="L373" s="14" t="n"/>
      <c r="N373" s="16" t="n"/>
      <c r="P373" s="14" t="n"/>
    </row>
    <row r="374">
      <c r="D374" s="13" t="n"/>
      <c r="F374" s="13" t="n"/>
      <c r="G374" s="13" t="n"/>
      <c r="H374" s="14" t="n"/>
      <c r="I374" s="15" t="n"/>
      <c r="J374" s="14" t="n"/>
      <c r="K374" s="14" t="n"/>
      <c r="L374" s="14" t="n"/>
      <c r="N374" s="16" t="n"/>
      <c r="P374" s="14" t="n"/>
    </row>
    <row r="375">
      <c r="D375" s="13" t="n"/>
      <c r="F375" s="13" t="n"/>
      <c r="G375" s="13" t="n"/>
      <c r="H375" s="14" t="n"/>
      <c r="I375" s="15" t="n"/>
      <c r="J375" s="14" t="n"/>
      <c r="K375" s="14" t="n"/>
      <c r="L375" s="14" t="n"/>
      <c r="N375" s="16" t="n"/>
      <c r="P375" s="14" t="n"/>
    </row>
    <row r="376">
      <c r="D376" s="13" t="n"/>
      <c r="F376" s="13" t="n"/>
      <c r="G376" s="13" t="n"/>
      <c r="H376" s="14" t="n"/>
      <c r="I376" s="15" t="n"/>
      <c r="J376" s="14" t="n"/>
      <c r="K376" s="14" t="n"/>
      <c r="L376" s="14" t="n"/>
      <c r="N376" s="16" t="n"/>
      <c r="P376" s="14" t="n"/>
    </row>
    <row r="377">
      <c r="D377" s="13" t="n"/>
      <c r="F377" s="13" t="n"/>
      <c r="G377" s="13" t="n"/>
      <c r="H377" s="14" t="n"/>
      <c r="I377" s="15" t="n"/>
      <c r="J377" s="14" t="n"/>
      <c r="K377" s="14" t="n"/>
      <c r="L377" s="14" t="n"/>
      <c r="N377" s="16" t="n"/>
      <c r="P377" s="14" t="n"/>
    </row>
    <row r="378">
      <c r="D378" s="13" t="n"/>
      <c r="F378" s="13" t="n"/>
      <c r="G378" s="13" t="n"/>
      <c r="H378" s="14" t="n"/>
      <c r="I378" s="15" t="n"/>
      <c r="J378" s="14" t="n"/>
      <c r="K378" s="14" t="n"/>
      <c r="L378" s="14" t="n"/>
      <c r="N378" s="16" t="n"/>
      <c r="P378" s="14" t="n"/>
    </row>
    <row r="379">
      <c r="D379" s="13" t="n"/>
      <c r="F379" s="13" t="n"/>
      <c r="G379" s="13" t="n"/>
      <c r="H379" s="14" t="n"/>
      <c r="I379" s="15" t="n"/>
      <c r="J379" s="14" t="n"/>
      <c r="K379" s="14" t="n"/>
      <c r="L379" s="14" t="n"/>
      <c r="N379" s="16" t="n"/>
      <c r="P379" s="14" t="n"/>
    </row>
    <row r="380">
      <c r="D380" s="13" t="n"/>
      <c r="F380" s="13" t="n"/>
      <c r="G380" s="13" t="n"/>
      <c r="H380" s="14" t="n"/>
      <c r="I380" s="15" t="n"/>
      <c r="J380" s="14" t="n"/>
      <c r="K380" s="14" t="n"/>
      <c r="L380" s="14" t="n"/>
      <c r="N380" s="16" t="n"/>
      <c r="P380" s="14" t="n"/>
    </row>
    <row r="381">
      <c r="D381" s="13" t="n"/>
      <c r="F381" s="13" t="n"/>
      <c r="G381" s="13" t="n"/>
      <c r="H381" s="14" t="n"/>
      <c r="I381" s="15" t="n"/>
      <c r="J381" s="14" t="n"/>
      <c r="K381" s="14" t="n"/>
      <c r="L381" s="14" t="n"/>
      <c r="N381" s="16" t="n"/>
      <c r="P381" s="14" t="n"/>
    </row>
    <row r="382">
      <c r="D382" s="13" t="n"/>
      <c r="F382" s="13" t="n"/>
      <c r="G382" s="13" t="n"/>
      <c r="H382" s="14" t="n"/>
      <c r="I382" s="15" t="n"/>
      <c r="J382" s="14" t="n"/>
      <c r="K382" s="14" t="n"/>
      <c r="L382" s="14" t="n"/>
      <c r="N382" s="16" t="n"/>
      <c r="P382" s="14" t="n"/>
    </row>
    <row r="383">
      <c r="D383" s="13" t="n"/>
      <c r="F383" s="13" t="n"/>
      <c r="G383" s="13" t="n"/>
      <c r="H383" s="14" t="n"/>
      <c r="I383" s="15" t="n"/>
      <c r="J383" s="14" t="n"/>
      <c r="K383" s="14" t="n"/>
      <c r="L383" s="14" t="n"/>
      <c r="N383" s="16" t="n"/>
      <c r="P383" s="14" t="n"/>
    </row>
    <row r="384">
      <c r="D384" s="13" t="n"/>
      <c r="F384" s="13" t="n"/>
      <c r="G384" s="13" t="n"/>
      <c r="H384" s="14" t="n"/>
      <c r="I384" s="15" t="n"/>
      <c r="J384" s="14" t="n"/>
      <c r="K384" s="14" t="n"/>
      <c r="L384" s="14" t="n"/>
      <c r="N384" s="16" t="n"/>
      <c r="P384" s="14" t="n"/>
    </row>
    <row r="385">
      <c r="D385" s="13" t="n"/>
      <c r="F385" s="13" t="n"/>
      <c r="G385" s="13" t="n"/>
      <c r="H385" s="14" t="n"/>
      <c r="I385" s="15" t="n"/>
      <c r="J385" s="14" t="n"/>
      <c r="K385" s="14" t="n"/>
      <c r="L385" s="14" t="n"/>
      <c r="N385" s="16" t="n"/>
      <c r="P385" s="14" t="n"/>
    </row>
    <row r="386">
      <c r="D386" s="13" t="n"/>
      <c r="F386" s="13" t="n"/>
      <c r="G386" s="13" t="n"/>
      <c r="H386" s="14" t="n"/>
      <c r="I386" s="15" t="n"/>
      <c r="J386" s="14" t="n"/>
      <c r="K386" s="14" t="n"/>
      <c r="L386" s="14" t="n"/>
      <c r="N386" s="16" t="n"/>
      <c r="P386" s="14" t="n"/>
    </row>
    <row r="387">
      <c r="D387" s="13" t="n"/>
      <c r="F387" s="13" t="n"/>
      <c r="G387" s="13" t="n"/>
      <c r="H387" s="14" t="n"/>
      <c r="I387" s="15" t="n"/>
      <c r="J387" s="14" t="n"/>
      <c r="K387" s="14" t="n"/>
      <c r="L387" s="14" t="n"/>
      <c r="N387" s="16" t="n"/>
      <c r="P387" s="14" t="n"/>
    </row>
    <row r="388">
      <c r="D388" s="13" t="n"/>
      <c r="F388" s="13" t="n"/>
      <c r="G388" s="13" t="n"/>
      <c r="H388" s="14" t="n"/>
      <c r="I388" s="15" t="n"/>
      <c r="J388" s="14" t="n"/>
      <c r="K388" s="14" t="n"/>
      <c r="L388" s="14" t="n"/>
      <c r="N388" s="16" t="n"/>
      <c r="P388" s="14" t="n"/>
    </row>
    <row r="389">
      <c r="D389" s="13" t="n"/>
      <c r="F389" s="13" t="n"/>
      <c r="G389" s="13" t="n"/>
      <c r="H389" s="14" t="n"/>
      <c r="I389" s="15" t="n"/>
      <c r="J389" s="14" t="n"/>
      <c r="K389" s="14" t="n"/>
      <c r="L389" s="14" t="n"/>
      <c r="N389" s="16" t="n"/>
      <c r="P389" s="14" t="n"/>
    </row>
    <row r="390">
      <c r="D390" s="13" t="n"/>
      <c r="F390" s="13" t="n"/>
      <c r="G390" s="13" t="n"/>
      <c r="H390" s="14" t="n"/>
      <c r="I390" s="15" t="n"/>
      <c r="J390" s="14" t="n"/>
      <c r="K390" s="14" t="n"/>
      <c r="L390" s="14" t="n"/>
      <c r="N390" s="16" t="n"/>
      <c r="P390" s="14" t="n"/>
    </row>
    <row r="391">
      <c r="D391" s="13" t="n"/>
      <c r="F391" s="13" t="n"/>
      <c r="G391" s="13" t="n"/>
      <c r="H391" s="14" t="n"/>
      <c r="I391" s="15" t="n"/>
      <c r="J391" s="14" t="n"/>
      <c r="K391" s="14" t="n"/>
      <c r="L391" s="14" t="n"/>
      <c r="N391" s="16" t="n"/>
      <c r="P391" s="14" t="n"/>
    </row>
    <row r="392">
      <c r="D392" s="13" t="n"/>
      <c r="F392" s="13" t="n"/>
      <c r="G392" s="13" t="n"/>
      <c r="H392" s="14" t="n"/>
      <c r="I392" s="15" t="n"/>
      <c r="J392" s="14" t="n"/>
      <c r="K392" s="14" t="n"/>
      <c r="L392" s="14" t="n"/>
      <c r="N392" s="16" t="n"/>
      <c r="P392" s="14" t="n"/>
    </row>
    <row r="393">
      <c r="D393" s="13" t="n"/>
      <c r="F393" s="13" t="n"/>
      <c r="G393" s="13" t="n"/>
      <c r="H393" s="14" t="n"/>
      <c r="I393" s="15" t="n"/>
      <c r="J393" s="14" t="n"/>
      <c r="K393" s="14" t="n"/>
      <c r="L393" s="14" t="n"/>
      <c r="N393" s="16" t="n"/>
      <c r="P393" s="14" t="n"/>
    </row>
    <row r="394">
      <c r="D394" s="13" t="n"/>
      <c r="F394" s="13" t="n"/>
      <c r="G394" s="13" t="n"/>
      <c r="H394" s="14" t="n"/>
      <c r="I394" s="15" t="n"/>
      <c r="J394" s="14" t="n"/>
      <c r="K394" s="14" t="n"/>
      <c r="L394" s="14" t="n"/>
      <c r="N394" s="16" t="n"/>
      <c r="P394" s="14" t="n"/>
    </row>
    <row r="395">
      <c r="D395" s="13" t="n"/>
      <c r="F395" s="13" t="n"/>
      <c r="G395" s="13" t="n"/>
      <c r="H395" s="14" t="n"/>
      <c r="I395" s="15" t="n"/>
      <c r="J395" s="14" t="n"/>
      <c r="K395" s="14" t="n"/>
      <c r="L395" s="14" t="n"/>
      <c r="N395" s="16" t="n"/>
      <c r="P395" s="14" t="n"/>
    </row>
    <row r="396">
      <c r="D396" s="13" t="n"/>
      <c r="F396" s="13" t="n"/>
      <c r="G396" s="13" t="n"/>
      <c r="H396" s="14" t="n"/>
      <c r="I396" s="15" t="n"/>
      <c r="J396" s="14" t="n"/>
      <c r="K396" s="14" t="n"/>
      <c r="L396" s="14" t="n"/>
      <c r="N396" s="16" t="n"/>
      <c r="P396" s="14" t="n"/>
    </row>
    <row r="397">
      <c r="D397" s="13" t="n"/>
      <c r="F397" s="13" t="n"/>
      <c r="G397" s="13" t="n"/>
      <c r="H397" s="14" t="n"/>
      <c r="I397" s="15" t="n"/>
      <c r="J397" s="14" t="n"/>
      <c r="K397" s="14" t="n"/>
      <c r="L397" s="14" t="n"/>
      <c r="N397" s="16" t="n"/>
      <c r="P397" s="14" t="n"/>
    </row>
    <row r="398">
      <c r="D398" s="13" t="n"/>
      <c r="F398" s="13" t="n"/>
      <c r="G398" s="13" t="n"/>
      <c r="H398" s="14" t="n"/>
      <c r="I398" s="15" t="n"/>
      <c r="J398" s="14" t="n"/>
      <c r="K398" s="14" t="n"/>
      <c r="L398" s="14" t="n"/>
      <c r="N398" s="16" t="n"/>
      <c r="P398" s="14" t="n"/>
    </row>
    <row r="399">
      <c r="D399" s="13" t="n"/>
      <c r="F399" s="13" t="n"/>
      <c r="G399" s="13" t="n"/>
      <c r="H399" s="14" t="n"/>
      <c r="I399" s="15" t="n"/>
      <c r="J399" s="14" t="n"/>
      <c r="K399" s="14" t="n"/>
      <c r="L399" s="14" t="n"/>
      <c r="N399" s="16" t="n"/>
      <c r="P399" s="14" t="n"/>
    </row>
    <row r="400">
      <c r="D400" s="13" t="n"/>
      <c r="F400" s="13" t="n"/>
      <c r="G400" s="13" t="n"/>
      <c r="H400" s="14" t="n"/>
      <c r="I400" s="15" t="n"/>
      <c r="J400" s="14" t="n"/>
      <c r="K400" s="14" t="n"/>
      <c r="L400" s="14" t="n"/>
      <c r="N400" s="16" t="n"/>
      <c r="P400" s="14" t="n"/>
    </row>
    <row r="401">
      <c r="D401" s="13" t="n"/>
      <c r="F401" s="13" t="n"/>
      <c r="G401" s="13" t="n"/>
      <c r="H401" s="14" t="n"/>
      <c r="I401" s="15" t="n"/>
      <c r="J401" s="14" t="n"/>
      <c r="K401" s="14" t="n"/>
      <c r="L401" s="14" t="n"/>
      <c r="N401" s="16" t="n"/>
      <c r="P401" s="14" t="n"/>
    </row>
    <row r="402">
      <c r="D402" s="13" t="n"/>
      <c r="F402" s="13" t="n"/>
      <c r="G402" s="13" t="n"/>
      <c r="H402" s="14" t="n"/>
      <c r="I402" s="15" t="n"/>
      <c r="J402" s="14" t="n"/>
      <c r="K402" s="14" t="n"/>
      <c r="L402" s="14" t="n"/>
      <c r="N402" s="16" t="n"/>
      <c r="P402" s="14" t="n"/>
    </row>
    <row r="403">
      <c r="D403" s="13" t="n"/>
      <c r="F403" s="13" t="n"/>
      <c r="G403" s="13" t="n"/>
      <c r="H403" s="14" t="n"/>
      <c r="I403" s="15" t="n"/>
      <c r="J403" s="14" t="n"/>
      <c r="K403" s="14" t="n"/>
      <c r="L403" s="14" t="n"/>
      <c r="N403" s="16" t="n"/>
      <c r="P403" s="14" t="n"/>
    </row>
    <row r="404">
      <c r="D404" s="13" t="n"/>
      <c r="F404" s="13" t="n"/>
      <c r="G404" s="13" t="n"/>
      <c r="H404" s="14" t="n"/>
      <c r="I404" s="15" t="n"/>
      <c r="J404" s="14" t="n"/>
      <c r="K404" s="14" t="n"/>
      <c r="L404" s="14" t="n"/>
      <c r="N404" s="16" t="n"/>
      <c r="P404" s="14" t="n"/>
    </row>
    <row r="405">
      <c r="D405" s="13" t="n"/>
      <c r="F405" s="13" t="n"/>
      <c r="G405" s="13" t="n"/>
      <c r="H405" s="14" t="n"/>
      <c r="I405" s="15" t="n"/>
      <c r="J405" s="14" t="n"/>
      <c r="K405" s="14" t="n"/>
      <c r="L405" s="14" t="n"/>
      <c r="N405" s="16" t="n"/>
      <c r="P405" s="14" t="n"/>
    </row>
    <row r="406">
      <c r="D406" s="13" t="n"/>
      <c r="F406" s="13" t="n"/>
      <c r="G406" s="13" t="n"/>
      <c r="H406" s="14" t="n"/>
      <c r="I406" s="15" t="n"/>
      <c r="J406" s="14" t="n"/>
      <c r="K406" s="14" t="n"/>
      <c r="L406" s="14" t="n"/>
      <c r="N406" s="16" t="n"/>
      <c r="P406" s="14" t="n"/>
    </row>
    <row r="407">
      <c r="D407" s="13" t="n"/>
      <c r="F407" s="13" t="n"/>
      <c r="G407" s="13" t="n"/>
      <c r="H407" s="14" t="n"/>
      <c r="I407" s="15" t="n"/>
      <c r="J407" s="14" t="n"/>
      <c r="K407" s="14" t="n"/>
      <c r="L407" s="14" t="n"/>
      <c r="N407" s="16" t="n"/>
      <c r="P407" s="14" t="n"/>
    </row>
    <row r="408">
      <c r="D408" s="13" t="n"/>
      <c r="F408" s="13" t="n"/>
      <c r="G408" s="13" t="n"/>
      <c r="H408" s="14" t="n"/>
      <c r="I408" s="15" t="n"/>
      <c r="J408" s="14" t="n"/>
      <c r="K408" s="14" t="n"/>
      <c r="L408" s="14" t="n"/>
      <c r="N408" s="16" t="n"/>
      <c r="P408" s="14" t="n"/>
    </row>
    <row r="409">
      <c r="D409" s="13" t="n"/>
      <c r="F409" s="13" t="n"/>
      <c r="G409" s="13" t="n"/>
      <c r="H409" s="14" t="n"/>
      <c r="I409" s="15" t="n"/>
      <c r="J409" s="14" t="n"/>
      <c r="K409" s="14" t="n"/>
      <c r="L409" s="14" t="n"/>
      <c r="N409" s="16" t="n"/>
      <c r="P409" s="14" t="n"/>
    </row>
    <row r="410">
      <c r="D410" s="13" t="n"/>
      <c r="F410" s="13" t="n"/>
      <c r="G410" s="13" t="n"/>
      <c r="H410" s="14" t="n"/>
      <c r="I410" s="15" t="n"/>
      <c r="J410" s="14" t="n"/>
      <c r="K410" s="14" t="n"/>
      <c r="L410" s="14" t="n"/>
      <c r="N410" s="16" t="n"/>
      <c r="P410" s="14" t="n"/>
    </row>
    <row r="411">
      <c r="D411" s="13" t="n"/>
      <c r="F411" s="13" t="n"/>
      <c r="G411" s="13" t="n"/>
      <c r="H411" s="14" t="n"/>
      <c r="I411" s="15" t="n"/>
      <c r="J411" s="14" t="n"/>
      <c r="K411" s="14" t="n"/>
      <c r="L411" s="14" t="n"/>
      <c r="N411" s="16" t="n"/>
      <c r="P411" s="14" t="n"/>
    </row>
    <row r="412">
      <c r="D412" s="13" t="n"/>
      <c r="F412" s="13" t="n"/>
      <c r="G412" s="13" t="n"/>
      <c r="H412" s="14" t="n"/>
      <c r="I412" s="15" t="n"/>
      <c r="J412" s="14" t="n"/>
      <c r="K412" s="14" t="n"/>
      <c r="L412" s="14" t="n"/>
      <c r="N412" s="16" t="n"/>
      <c r="P412" s="14" t="n"/>
    </row>
    <row r="413">
      <c r="D413" s="13" t="n"/>
      <c r="F413" s="13" t="n"/>
      <c r="G413" s="13" t="n"/>
      <c r="H413" s="14" t="n"/>
      <c r="I413" s="15" t="n"/>
      <c r="J413" s="14" t="n"/>
      <c r="K413" s="14" t="n"/>
      <c r="L413" s="14" t="n"/>
      <c r="N413" s="16" t="n"/>
      <c r="P413" s="14" t="n"/>
    </row>
    <row r="414">
      <c r="D414" s="13" t="n"/>
      <c r="F414" s="13" t="n"/>
      <c r="G414" s="13" t="n"/>
      <c r="H414" s="14" t="n"/>
      <c r="I414" s="15" t="n"/>
      <c r="J414" s="14" t="n"/>
      <c r="K414" s="14" t="n"/>
      <c r="L414" s="14" t="n"/>
      <c r="N414" s="16" t="n"/>
      <c r="P414" s="14" t="n"/>
    </row>
    <row r="415">
      <c r="D415" s="13" t="n"/>
      <c r="F415" s="13" t="n"/>
      <c r="G415" s="13" t="n"/>
      <c r="H415" s="14" t="n"/>
      <c r="I415" s="15" t="n"/>
      <c r="J415" s="14" t="n"/>
      <c r="K415" s="14" t="n"/>
      <c r="L415" s="14" t="n"/>
      <c r="N415" s="16" t="n"/>
      <c r="P415" s="14" t="n"/>
    </row>
    <row r="416">
      <c r="D416" s="13" t="n"/>
      <c r="F416" s="13" t="n"/>
      <c r="G416" s="13" t="n"/>
      <c r="H416" s="14" t="n"/>
      <c r="I416" s="15" t="n"/>
      <c r="J416" s="14" t="n"/>
      <c r="K416" s="14" t="n"/>
      <c r="L416" s="14" t="n"/>
      <c r="N416" s="16" t="n"/>
      <c r="P416" s="14" t="n"/>
    </row>
    <row r="417">
      <c r="D417" s="13" t="n"/>
      <c r="F417" s="13" t="n"/>
      <c r="G417" s="13" t="n"/>
      <c r="H417" s="14" t="n"/>
      <c r="I417" s="15" t="n"/>
      <c r="J417" s="14" t="n"/>
      <c r="K417" s="14" t="n"/>
      <c r="L417" s="14" t="n"/>
      <c r="N417" s="16" t="n"/>
      <c r="P417" s="14" t="n"/>
    </row>
    <row r="418">
      <c r="D418" s="13" t="n"/>
      <c r="F418" s="13" t="n"/>
      <c r="G418" s="13" t="n"/>
      <c r="H418" s="14" t="n"/>
      <c r="I418" s="15" t="n"/>
      <c r="J418" s="14" t="n"/>
      <c r="K418" s="14" t="n"/>
      <c r="L418" s="14" t="n"/>
      <c r="N418" s="16" t="n"/>
      <c r="P418" s="14" t="n"/>
    </row>
    <row r="419">
      <c r="D419" s="13" t="n"/>
      <c r="F419" s="13" t="n"/>
      <c r="G419" s="13" t="n"/>
      <c r="H419" s="14" t="n"/>
      <c r="I419" s="15" t="n"/>
      <c r="J419" s="14" t="n"/>
      <c r="K419" s="14" t="n"/>
      <c r="L419" s="14" t="n"/>
      <c r="N419" s="16" t="n"/>
      <c r="P419" s="14" t="n"/>
    </row>
    <row r="420">
      <c r="D420" s="13" t="n"/>
      <c r="F420" s="13" t="n"/>
      <c r="G420" s="13" t="n"/>
      <c r="H420" s="14" t="n"/>
      <c r="I420" s="15" t="n"/>
      <c r="J420" s="14" t="n"/>
      <c r="K420" s="14" t="n"/>
      <c r="L420" s="14" t="n"/>
      <c r="N420" s="16" t="n"/>
      <c r="P420" s="14" t="n"/>
    </row>
    <row r="421">
      <c r="D421" s="13" t="n"/>
      <c r="F421" s="13" t="n"/>
      <c r="G421" s="13" t="n"/>
      <c r="H421" s="14" t="n"/>
      <c r="I421" s="15" t="n"/>
      <c r="J421" s="14" t="n"/>
      <c r="K421" s="14" t="n"/>
      <c r="L421" s="14" t="n"/>
      <c r="N421" s="16" t="n"/>
      <c r="P421" s="14" t="n"/>
    </row>
    <row r="422">
      <c r="D422" s="13" t="n"/>
      <c r="F422" s="13" t="n"/>
      <c r="G422" s="13" t="n"/>
      <c r="H422" s="14" t="n"/>
      <c r="I422" s="15" t="n"/>
      <c r="J422" s="14" t="n"/>
      <c r="K422" s="14" t="n"/>
      <c r="L422" s="14" t="n"/>
      <c r="N422" s="16" t="n"/>
      <c r="P422" s="14" t="n"/>
    </row>
    <row r="423">
      <c r="D423" s="13" t="n"/>
      <c r="F423" s="13" t="n"/>
      <c r="G423" s="13" t="n"/>
      <c r="H423" s="14" t="n"/>
      <c r="I423" s="15" t="n"/>
      <c r="J423" s="14" t="n"/>
      <c r="K423" s="14" t="n"/>
      <c r="L423" s="14" t="n"/>
      <c r="N423" s="16" t="n"/>
      <c r="P423" s="14" t="n"/>
    </row>
    <row r="424">
      <c r="D424" s="13" t="n"/>
      <c r="F424" s="13" t="n"/>
      <c r="G424" s="13" t="n"/>
      <c r="H424" s="14" t="n"/>
      <c r="I424" s="15" t="n"/>
      <c r="J424" s="14" t="n"/>
      <c r="K424" s="14" t="n"/>
      <c r="L424" s="14" t="n"/>
      <c r="N424" s="16" t="n"/>
      <c r="P424" s="14" t="n"/>
    </row>
    <row r="425">
      <c r="D425" s="13" t="n"/>
      <c r="F425" s="13" t="n"/>
      <c r="G425" s="13" t="n"/>
      <c r="H425" s="14" t="n"/>
      <c r="I425" s="15" t="n"/>
      <c r="J425" s="14" t="n"/>
      <c r="K425" s="14" t="n"/>
      <c r="L425" s="14" t="n"/>
      <c r="N425" s="16" t="n"/>
      <c r="P425" s="14" t="n"/>
    </row>
    <row r="426">
      <c r="D426" s="13" t="n"/>
      <c r="F426" s="13" t="n"/>
      <c r="G426" s="13" t="n"/>
      <c r="H426" s="14" t="n"/>
      <c r="I426" s="15" t="n"/>
      <c r="J426" s="14" t="n"/>
      <c r="K426" s="14" t="n"/>
      <c r="L426" s="14" t="n"/>
      <c r="N426" s="16" t="n"/>
      <c r="P426" s="14" t="n"/>
    </row>
    <row r="427">
      <c r="D427" s="13" t="n"/>
      <c r="F427" s="13" t="n"/>
      <c r="G427" s="13" t="n"/>
      <c r="H427" s="14" t="n"/>
      <c r="I427" s="15" t="n"/>
      <c r="J427" s="14" t="n"/>
      <c r="K427" s="14" t="n"/>
      <c r="L427" s="14" t="n"/>
      <c r="N427" s="16" t="n"/>
      <c r="P427" s="14" t="n"/>
    </row>
    <row r="428">
      <c r="D428" s="13" t="n"/>
      <c r="F428" s="13" t="n"/>
      <c r="G428" s="13" t="n"/>
      <c r="H428" s="14" t="n"/>
      <c r="I428" s="15" t="n"/>
      <c r="J428" s="14" t="n"/>
      <c r="K428" s="14" t="n"/>
      <c r="L428" s="14" t="n"/>
      <c r="N428" s="16" t="n"/>
      <c r="P428" s="14" t="n"/>
    </row>
    <row r="429">
      <c r="D429" s="13" t="n"/>
      <c r="F429" s="13" t="n"/>
      <c r="G429" s="13" t="n"/>
      <c r="H429" s="14" t="n"/>
      <c r="I429" s="15" t="n"/>
      <c r="J429" s="14" t="n"/>
      <c r="K429" s="14" t="n"/>
      <c r="L429" s="14" t="n"/>
      <c r="N429" s="16" t="n"/>
      <c r="P429" s="14" t="n"/>
    </row>
    <row r="430">
      <c r="D430" s="13" t="n"/>
      <c r="F430" s="13" t="n"/>
      <c r="G430" s="13" t="n"/>
      <c r="H430" s="14" t="n"/>
      <c r="I430" s="15" t="n"/>
      <c r="J430" s="14" t="n"/>
      <c r="K430" s="14" t="n"/>
      <c r="L430" s="14" t="n"/>
      <c r="N430" s="16" t="n"/>
      <c r="P430" s="14" t="n"/>
    </row>
    <row r="431">
      <c r="D431" s="13" t="n"/>
      <c r="F431" s="13" t="n"/>
      <c r="G431" s="13" t="n"/>
      <c r="H431" s="14" t="n"/>
      <c r="I431" s="15" t="n"/>
      <c r="J431" s="14" t="n"/>
      <c r="K431" s="14" t="n"/>
      <c r="L431" s="14" t="n"/>
      <c r="N431" s="16" t="n"/>
      <c r="P431" s="14" t="n"/>
    </row>
    <row r="432">
      <c r="D432" s="13" t="n"/>
      <c r="F432" s="13" t="n"/>
      <c r="G432" s="13" t="n"/>
      <c r="H432" s="14" t="n"/>
      <c r="I432" s="15" t="n"/>
      <c r="J432" s="14" t="n"/>
      <c r="K432" s="14" t="n"/>
      <c r="L432" s="14" t="n"/>
      <c r="N432" s="16" t="n"/>
      <c r="P432" s="14" t="n"/>
    </row>
    <row r="433">
      <c r="D433" s="13" t="n"/>
      <c r="F433" s="13" t="n"/>
      <c r="G433" s="13" t="n"/>
      <c r="H433" s="14" t="n"/>
      <c r="I433" s="15" t="n"/>
      <c r="J433" s="14" t="n"/>
      <c r="K433" s="14" t="n"/>
      <c r="L433" s="14" t="n"/>
      <c r="N433" s="16" t="n"/>
      <c r="P433" s="14" t="n"/>
    </row>
    <row r="434">
      <c r="D434" s="13" t="n"/>
      <c r="F434" s="13" t="n"/>
      <c r="G434" s="13" t="n"/>
      <c r="H434" s="14" t="n"/>
      <c r="I434" s="15" t="n"/>
      <c r="J434" s="14" t="n"/>
      <c r="K434" s="14" t="n"/>
      <c r="L434" s="14" t="n"/>
      <c r="N434" s="16" t="n"/>
      <c r="P434" s="14" t="n"/>
    </row>
    <row r="435">
      <c r="D435" s="13" t="n"/>
      <c r="F435" s="13" t="n"/>
      <c r="G435" s="13" t="n"/>
      <c r="H435" s="14" t="n"/>
      <c r="I435" s="15" t="n"/>
      <c r="J435" s="14" t="n"/>
      <c r="K435" s="14" t="n"/>
      <c r="L435" s="14" t="n"/>
      <c r="N435" s="16" t="n"/>
      <c r="P435" s="14" t="n"/>
    </row>
    <row r="436">
      <c r="D436" s="13" t="n"/>
      <c r="F436" s="13" t="n"/>
      <c r="G436" s="13" t="n"/>
      <c r="H436" s="14" t="n"/>
      <c r="I436" s="15" t="n"/>
      <c r="J436" s="14" t="n"/>
      <c r="K436" s="14" t="n"/>
      <c r="L436" s="14" t="n"/>
      <c r="N436" s="16" t="n"/>
      <c r="P436" s="14" t="n"/>
    </row>
    <row r="437">
      <c r="D437" s="13" t="n"/>
      <c r="F437" s="13" t="n"/>
      <c r="G437" s="13" t="n"/>
      <c r="H437" s="14" t="n"/>
      <c r="I437" s="15" t="n"/>
      <c r="J437" s="14" t="n"/>
      <c r="K437" s="14" t="n"/>
      <c r="L437" s="14" t="n"/>
      <c r="N437" s="16" t="n"/>
      <c r="P437" s="14" t="n"/>
    </row>
    <row r="438">
      <c r="D438" s="13" t="n"/>
      <c r="F438" s="13" t="n"/>
      <c r="G438" s="13" t="n"/>
      <c r="H438" s="14" t="n"/>
      <c r="I438" s="15" t="n"/>
      <c r="J438" s="14" t="n"/>
      <c r="K438" s="14" t="n"/>
      <c r="L438" s="14" t="n"/>
      <c r="N438" s="16" t="n"/>
      <c r="P438" s="14" t="n"/>
    </row>
    <row r="439">
      <c r="D439" s="13" t="n"/>
      <c r="F439" s="13" t="n"/>
      <c r="G439" s="13" t="n"/>
      <c r="H439" s="14" t="n"/>
      <c r="I439" s="15" t="n"/>
      <c r="J439" s="14" t="n"/>
      <c r="K439" s="14" t="n"/>
      <c r="L439" s="14" t="n"/>
      <c r="N439" s="16" t="n"/>
      <c r="P439" s="14" t="n"/>
    </row>
    <row r="440">
      <c r="D440" s="13" t="n"/>
      <c r="F440" s="13" t="n"/>
      <c r="G440" s="13" t="n"/>
      <c r="H440" s="14" t="n"/>
      <c r="I440" s="15" t="n"/>
      <c r="J440" s="14" t="n"/>
      <c r="K440" s="14" t="n"/>
      <c r="L440" s="14" t="n"/>
      <c r="N440" s="16" t="n"/>
      <c r="P440" s="14" t="n"/>
    </row>
    <row r="441">
      <c r="D441" s="13" t="n"/>
      <c r="F441" s="13" t="n"/>
      <c r="G441" s="13" t="n"/>
      <c r="H441" s="14" t="n"/>
      <c r="I441" s="15" t="n"/>
      <c r="J441" s="14" t="n"/>
      <c r="K441" s="14" t="n"/>
      <c r="L441" s="14" t="n"/>
      <c r="N441" s="16" t="n"/>
      <c r="P441" s="14" t="n"/>
    </row>
    <row r="442">
      <c r="D442" s="13" t="n"/>
      <c r="F442" s="13" t="n"/>
      <c r="G442" s="13" t="n"/>
      <c r="H442" s="14" t="n"/>
      <c r="I442" s="15" t="n"/>
      <c r="J442" s="14" t="n"/>
      <c r="K442" s="14" t="n"/>
      <c r="L442" s="14" t="n"/>
      <c r="N442" s="16" t="n"/>
      <c r="P442" s="14" t="n"/>
    </row>
    <row r="443">
      <c r="D443" s="13" t="n"/>
      <c r="F443" s="13" t="n"/>
      <c r="G443" s="13" t="n"/>
      <c r="H443" s="14" t="n"/>
      <c r="I443" s="15" t="n"/>
      <c r="J443" s="14" t="n"/>
      <c r="K443" s="14" t="n"/>
      <c r="L443" s="14" t="n"/>
      <c r="N443" s="16" t="n"/>
      <c r="P443" s="14" t="n"/>
    </row>
    <row r="444">
      <c r="D444" s="13" t="n"/>
      <c r="F444" s="13" t="n"/>
      <c r="G444" s="13" t="n"/>
      <c r="H444" s="14" t="n"/>
      <c r="I444" s="15" t="n"/>
      <c r="J444" s="14" t="n"/>
      <c r="K444" s="14" t="n"/>
      <c r="L444" s="14" t="n"/>
      <c r="N444" s="16" t="n"/>
      <c r="P444" s="14" t="n"/>
    </row>
    <row r="445">
      <c r="D445" s="13" t="n"/>
      <c r="F445" s="13" t="n"/>
      <c r="G445" s="13" t="n"/>
      <c r="H445" s="14" t="n"/>
      <c r="I445" s="15" t="n"/>
      <c r="J445" s="14" t="n"/>
      <c r="K445" s="14" t="n"/>
      <c r="L445" s="14" t="n"/>
      <c r="N445" s="16" t="n"/>
      <c r="P445" s="14" t="n"/>
    </row>
    <row r="446">
      <c r="D446" s="13" t="n"/>
      <c r="F446" s="13" t="n"/>
      <c r="G446" s="13" t="n"/>
      <c r="H446" s="14" t="n"/>
      <c r="I446" s="15" t="n"/>
      <c r="J446" s="14" t="n"/>
      <c r="K446" s="14" t="n"/>
      <c r="L446" s="14" t="n"/>
      <c r="N446" s="16" t="n"/>
      <c r="P446" s="14" t="n"/>
    </row>
    <row r="447">
      <c r="D447" s="13" t="n"/>
      <c r="F447" s="13" t="n"/>
      <c r="G447" s="13" t="n"/>
      <c r="H447" s="14" t="n"/>
      <c r="I447" s="15" t="n"/>
      <c r="J447" s="14" t="n"/>
      <c r="K447" s="14" t="n"/>
      <c r="L447" s="14" t="n"/>
      <c r="N447" s="16" t="n"/>
      <c r="P447" s="14" t="n"/>
    </row>
    <row r="448">
      <c r="D448" s="13" t="n"/>
      <c r="F448" s="13" t="n"/>
      <c r="G448" s="13" t="n"/>
      <c r="H448" s="14" t="n"/>
      <c r="I448" s="15" t="n"/>
      <c r="J448" s="14" t="n"/>
      <c r="K448" s="14" t="n"/>
      <c r="L448" s="14" t="n"/>
      <c r="N448" s="16" t="n"/>
      <c r="P448" s="14" t="n"/>
    </row>
    <row r="449">
      <c r="D449" s="13" t="n"/>
      <c r="F449" s="13" t="n"/>
      <c r="G449" s="13" t="n"/>
      <c r="H449" s="14" t="n"/>
      <c r="I449" s="15" t="n"/>
      <c r="J449" s="14" t="n"/>
      <c r="K449" s="14" t="n"/>
      <c r="L449" s="14" t="n"/>
      <c r="N449" s="16" t="n"/>
      <c r="P449" s="14" t="n"/>
    </row>
    <row r="450">
      <c r="D450" s="13" t="n"/>
      <c r="F450" s="13" t="n"/>
      <c r="G450" s="13" t="n"/>
      <c r="H450" s="14" t="n"/>
      <c r="I450" s="15" t="n"/>
      <c r="J450" s="14" t="n"/>
      <c r="K450" s="14" t="n"/>
      <c r="L450" s="14" t="n"/>
      <c r="N450" s="16" t="n"/>
      <c r="P450" s="14" t="n"/>
    </row>
    <row r="451">
      <c r="D451" s="13" t="n"/>
      <c r="F451" s="13" t="n"/>
      <c r="G451" s="13" t="n"/>
      <c r="H451" s="14" t="n"/>
      <c r="I451" s="15" t="n"/>
      <c r="J451" s="14" t="n"/>
      <c r="K451" s="14" t="n"/>
      <c r="L451" s="14" t="n"/>
      <c r="N451" s="16" t="n"/>
      <c r="P451" s="14" t="n"/>
    </row>
    <row r="452">
      <c r="D452" s="13" t="n"/>
      <c r="F452" s="13" t="n"/>
      <c r="G452" s="13" t="n"/>
      <c r="H452" s="14" t="n"/>
      <c r="I452" s="15" t="n"/>
      <c r="J452" s="14" t="n"/>
      <c r="K452" s="14" t="n"/>
      <c r="L452" s="14" t="n"/>
      <c r="N452" s="16" t="n"/>
      <c r="P452" s="14" t="n"/>
    </row>
    <row r="453">
      <c r="D453" s="13" t="n"/>
      <c r="F453" s="13" t="n"/>
      <c r="G453" s="13" t="n"/>
      <c r="H453" s="14" t="n"/>
      <c r="I453" s="15" t="n"/>
      <c r="J453" s="14" t="n"/>
      <c r="K453" s="14" t="n"/>
      <c r="L453" s="14" t="n"/>
      <c r="N453" s="16" t="n"/>
      <c r="P453" s="14" t="n"/>
    </row>
    <row r="454">
      <c r="D454" s="13" t="n"/>
      <c r="F454" s="13" t="n"/>
      <c r="G454" s="13" t="n"/>
      <c r="H454" s="14" t="n"/>
      <c r="I454" s="15" t="n"/>
      <c r="J454" s="14" t="n"/>
      <c r="K454" s="14" t="n"/>
      <c r="L454" s="14" t="n"/>
      <c r="N454" s="16" t="n"/>
      <c r="P454" s="14" t="n"/>
    </row>
    <row r="455">
      <c r="D455" s="13" t="n"/>
      <c r="F455" s="13" t="n"/>
      <c r="G455" s="13" t="n"/>
      <c r="H455" s="14" t="n"/>
      <c r="I455" s="15" t="n"/>
      <c r="J455" s="14" t="n"/>
      <c r="K455" s="14" t="n"/>
      <c r="L455" s="14" t="n"/>
      <c r="N455" s="16" t="n"/>
      <c r="P455" s="14" t="n"/>
    </row>
    <row r="456">
      <c r="D456" s="13" t="n"/>
      <c r="F456" s="13" t="n"/>
      <c r="G456" s="13" t="n"/>
      <c r="H456" s="14" t="n"/>
      <c r="I456" s="15" t="n"/>
      <c r="J456" s="14" t="n"/>
      <c r="K456" s="14" t="n"/>
      <c r="L456" s="14" t="n"/>
      <c r="N456" s="16" t="n"/>
      <c r="P456" s="14" t="n"/>
    </row>
    <row r="457">
      <c r="D457" s="13" t="n"/>
      <c r="F457" s="13" t="n"/>
      <c r="G457" s="13" t="n"/>
      <c r="H457" s="14" t="n"/>
      <c r="I457" s="15" t="n"/>
      <c r="J457" s="14" t="n"/>
      <c r="K457" s="14" t="n"/>
      <c r="L457" s="14" t="n"/>
      <c r="N457" s="16" t="n"/>
      <c r="P457" s="14" t="n"/>
    </row>
    <row r="458">
      <c r="D458" s="13" t="n"/>
      <c r="F458" s="13" t="n"/>
      <c r="G458" s="13" t="n"/>
      <c r="H458" s="14" t="n"/>
      <c r="I458" s="15" t="n"/>
      <c r="J458" s="14" t="n"/>
      <c r="K458" s="14" t="n"/>
      <c r="L458" s="14" t="n"/>
      <c r="N458" s="16" t="n"/>
      <c r="P458" s="14" t="n"/>
    </row>
    <row r="459">
      <c r="D459" s="13" t="n"/>
      <c r="F459" s="13" t="n"/>
      <c r="G459" s="13" t="n"/>
      <c r="H459" s="14" t="n"/>
      <c r="I459" s="15" t="n"/>
      <c r="J459" s="14" t="n"/>
      <c r="K459" s="14" t="n"/>
      <c r="L459" s="14" t="n"/>
      <c r="N459" s="16" t="n"/>
      <c r="P459" s="14" t="n"/>
    </row>
    <row r="460">
      <c r="D460" s="13" t="n"/>
      <c r="F460" s="13" t="n"/>
      <c r="G460" s="13" t="n"/>
      <c r="H460" s="14" t="n"/>
      <c r="I460" s="15" t="n"/>
      <c r="J460" s="14" t="n"/>
      <c r="K460" s="14" t="n"/>
      <c r="L460" s="14" t="n"/>
      <c r="N460" s="16" t="n"/>
      <c r="P460" s="14" t="n"/>
    </row>
    <row r="461">
      <c r="D461" s="13" t="n"/>
      <c r="F461" s="13" t="n"/>
      <c r="G461" s="13" t="n"/>
      <c r="H461" s="14" t="n"/>
      <c r="I461" s="15" t="n"/>
      <c r="J461" s="14" t="n"/>
      <c r="K461" s="14" t="n"/>
      <c r="L461" s="14" t="n"/>
      <c r="N461" s="16" t="n"/>
      <c r="P461" s="14" t="n"/>
    </row>
    <row r="462">
      <c r="D462" s="13" t="n"/>
      <c r="F462" s="13" t="n"/>
      <c r="G462" s="13" t="n"/>
      <c r="H462" s="14" t="n"/>
      <c r="I462" s="15" t="n"/>
      <c r="J462" s="14" t="n"/>
      <c r="K462" s="14" t="n"/>
      <c r="L462" s="14" t="n"/>
      <c r="N462" s="16" t="n"/>
      <c r="P462" s="14" t="n"/>
    </row>
    <row r="463">
      <c r="D463" s="13" t="n"/>
      <c r="F463" s="13" t="n"/>
      <c r="G463" s="13" t="n"/>
      <c r="H463" s="14" t="n"/>
      <c r="I463" s="15" t="n"/>
      <c r="J463" s="14" t="n"/>
      <c r="K463" s="14" t="n"/>
      <c r="L463" s="14" t="n"/>
      <c r="N463" s="16" t="n"/>
      <c r="P463" s="14" t="n"/>
    </row>
    <row r="464">
      <c r="D464" s="13" t="n"/>
      <c r="F464" s="13" t="n"/>
      <c r="G464" s="13" t="n"/>
      <c r="H464" s="14" t="n"/>
      <c r="I464" s="15" t="n"/>
      <c r="J464" s="14" t="n"/>
      <c r="K464" s="14" t="n"/>
      <c r="L464" s="14" t="n"/>
      <c r="N464" s="16" t="n"/>
      <c r="P464" s="14" t="n"/>
    </row>
    <row r="465">
      <c r="D465" s="13" t="n"/>
      <c r="F465" s="13" t="n"/>
      <c r="G465" s="13" t="n"/>
      <c r="H465" s="14" t="n"/>
      <c r="I465" s="15" t="n"/>
      <c r="J465" s="14" t="n"/>
      <c r="K465" s="14" t="n"/>
      <c r="L465" s="14" t="n"/>
      <c r="N465" s="16" t="n"/>
      <c r="P465" s="14" t="n"/>
    </row>
    <row r="466">
      <c r="D466" s="13" t="n"/>
      <c r="F466" s="13" t="n"/>
      <c r="G466" s="13" t="n"/>
      <c r="H466" s="14" t="n"/>
      <c r="I466" s="15" t="n"/>
      <c r="J466" s="14" t="n"/>
      <c r="K466" s="14" t="n"/>
      <c r="L466" s="14" t="n"/>
      <c r="N466" s="16" t="n"/>
      <c r="P466" s="14" t="n"/>
    </row>
    <row r="467">
      <c r="D467" s="13" t="n"/>
      <c r="F467" s="13" t="n"/>
      <c r="G467" s="13" t="n"/>
      <c r="H467" s="14" t="n"/>
      <c r="I467" s="15" t="n"/>
      <c r="J467" s="14" t="n"/>
      <c r="K467" s="14" t="n"/>
      <c r="L467" s="14" t="n"/>
      <c r="N467" s="16" t="n"/>
      <c r="P467" s="14" t="n"/>
    </row>
    <row r="468">
      <c r="D468" s="13" t="n"/>
      <c r="F468" s="13" t="n"/>
      <c r="G468" s="13" t="n"/>
      <c r="H468" s="14" t="n"/>
      <c r="I468" s="15" t="n"/>
      <c r="J468" s="14" t="n"/>
      <c r="K468" s="14" t="n"/>
      <c r="L468" s="14" t="n"/>
      <c r="N468" s="16" t="n"/>
      <c r="P468" s="14" t="n"/>
    </row>
    <row r="469">
      <c r="D469" s="13" t="n"/>
      <c r="F469" s="13" t="n"/>
      <c r="G469" s="13" t="n"/>
      <c r="H469" s="14" t="n"/>
      <c r="I469" s="15" t="n"/>
      <c r="J469" s="14" t="n"/>
      <c r="K469" s="14" t="n"/>
      <c r="L469" s="14" t="n"/>
      <c r="N469" s="16" t="n"/>
      <c r="P469" s="14" t="n"/>
    </row>
    <row r="470">
      <c r="D470" s="13" t="n"/>
      <c r="F470" s="13" t="n"/>
      <c r="G470" s="13" t="n"/>
      <c r="H470" s="14" t="n"/>
      <c r="I470" s="15" t="n"/>
      <c r="J470" s="14" t="n"/>
      <c r="K470" s="14" t="n"/>
      <c r="L470" s="14" t="n"/>
      <c r="N470" s="16" t="n"/>
      <c r="P470" s="14" t="n"/>
    </row>
    <row r="471">
      <c r="D471" s="13" t="n"/>
      <c r="F471" s="13" t="n"/>
      <c r="G471" s="13" t="n"/>
      <c r="H471" s="14" t="n"/>
      <c r="I471" s="15" t="n"/>
      <c r="J471" s="14" t="n"/>
      <c r="K471" s="14" t="n"/>
      <c r="L471" s="14" t="n"/>
      <c r="N471" s="16" t="n"/>
      <c r="P471" s="14" t="n"/>
    </row>
    <row r="472">
      <c r="D472" s="13" t="n"/>
      <c r="F472" s="13" t="n"/>
      <c r="G472" s="13" t="n"/>
      <c r="H472" s="14" t="n"/>
      <c r="I472" s="15" t="n"/>
      <c r="J472" s="14" t="n"/>
      <c r="K472" s="14" t="n"/>
      <c r="L472" s="14" t="n"/>
      <c r="N472" s="16" t="n"/>
      <c r="P472" s="14" t="n"/>
    </row>
    <row r="473">
      <c r="D473" s="13" t="n"/>
      <c r="F473" s="13" t="n"/>
      <c r="G473" s="13" t="n"/>
      <c r="H473" s="14" t="n"/>
      <c r="I473" s="15" t="n"/>
      <c r="J473" s="14" t="n"/>
      <c r="K473" s="14" t="n"/>
      <c r="L473" s="14" t="n"/>
      <c r="N473" s="16" t="n"/>
      <c r="P473" s="14" t="n"/>
    </row>
    <row r="474">
      <c r="D474" s="13" t="n"/>
      <c r="F474" s="13" t="n"/>
      <c r="G474" s="13" t="n"/>
      <c r="H474" s="14" t="n"/>
      <c r="I474" s="15" t="n"/>
      <c r="J474" s="14" t="n"/>
      <c r="K474" s="14" t="n"/>
      <c r="L474" s="14" t="n"/>
      <c r="N474" s="16" t="n"/>
      <c r="P474" s="14" t="n"/>
    </row>
    <row r="475">
      <c r="D475" s="13" t="n"/>
      <c r="F475" s="13" t="n"/>
      <c r="G475" s="13" t="n"/>
      <c r="H475" s="14" t="n"/>
      <c r="I475" s="15" t="n"/>
      <c r="J475" s="14" t="n"/>
      <c r="K475" s="14" t="n"/>
      <c r="L475" s="14" t="n"/>
      <c r="N475" s="16" t="n"/>
      <c r="P475" s="14" t="n"/>
    </row>
    <row r="476">
      <c r="D476" s="13" t="n"/>
      <c r="F476" s="13" t="n"/>
      <c r="G476" s="13" t="n"/>
      <c r="H476" s="14" t="n"/>
      <c r="I476" s="15" t="n"/>
      <c r="J476" s="14" t="n"/>
      <c r="K476" s="14" t="n"/>
      <c r="L476" s="14" t="n"/>
      <c r="N476" s="16" t="n"/>
      <c r="P476" s="14" t="n"/>
    </row>
    <row r="477">
      <c r="D477" s="13" t="n"/>
      <c r="F477" s="13" t="n"/>
      <c r="G477" s="13" t="n"/>
      <c r="H477" s="14" t="n"/>
      <c r="I477" s="15" t="n"/>
      <c r="J477" s="14" t="n"/>
      <c r="K477" s="14" t="n"/>
      <c r="L477" s="14" t="n"/>
      <c r="N477" s="16" t="n"/>
      <c r="P477" s="14" t="n"/>
    </row>
    <row r="478">
      <c r="D478" s="13" t="n"/>
      <c r="F478" s="13" t="n"/>
      <c r="G478" s="13" t="n"/>
      <c r="H478" s="14" t="n"/>
      <c r="I478" s="15" t="n"/>
      <c r="J478" s="14" t="n"/>
      <c r="K478" s="14" t="n"/>
      <c r="L478" s="14" t="n"/>
      <c r="N478" s="16" t="n"/>
      <c r="P478" s="14" t="n"/>
    </row>
    <row r="479">
      <c r="D479" s="13" t="n"/>
      <c r="F479" s="13" t="n"/>
      <c r="G479" s="13" t="n"/>
      <c r="H479" s="14" t="n"/>
      <c r="I479" s="15" t="n"/>
      <c r="J479" s="14" t="n"/>
      <c r="K479" s="14" t="n"/>
      <c r="L479" s="14" t="n"/>
      <c r="N479" s="16" t="n"/>
      <c r="P479" s="14" t="n"/>
    </row>
    <row r="480">
      <c r="D480" s="13" t="n"/>
      <c r="F480" s="13" t="n"/>
      <c r="G480" s="13" t="n"/>
      <c r="H480" s="14" t="n"/>
      <c r="I480" s="15" t="n"/>
      <c r="J480" s="14" t="n"/>
      <c r="K480" s="14" t="n"/>
      <c r="L480" s="14" t="n"/>
      <c r="N480" s="16" t="n"/>
      <c r="P480" s="14" t="n"/>
    </row>
    <row r="481">
      <c r="D481" s="13" t="n"/>
      <c r="F481" s="13" t="n"/>
      <c r="G481" s="13" t="n"/>
      <c r="H481" s="14" t="n"/>
      <c r="I481" s="15" t="n"/>
      <c r="J481" s="14" t="n"/>
      <c r="K481" s="14" t="n"/>
      <c r="L481" s="14" t="n"/>
      <c r="N481" s="16" t="n"/>
      <c r="P481" s="14" t="n"/>
    </row>
    <row r="482">
      <c r="D482" s="13" t="n"/>
      <c r="F482" s="13" t="n"/>
      <c r="G482" s="13" t="n"/>
      <c r="H482" s="14" t="n"/>
      <c r="I482" s="15" t="n"/>
      <c r="J482" s="14" t="n"/>
      <c r="K482" s="14" t="n"/>
      <c r="L482" s="14" t="n"/>
      <c r="N482" s="16" t="n"/>
      <c r="P482" s="14" t="n"/>
    </row>
    <row r="483">
      <c r="D483" s="13" t="n"/>
      <c r="F483" s="13" t="n"/>
      <c r="G483" s="13" t="n"/>
      <c r="H483" s="14" t="n"/>
      <c r="I483" s="15" t="n"/>
      <c r="J483" s="14" t="n"/>
      <c r="K483" s="14" t="n"/>
      <c r="L483" s="14" t="n"/>
      <c r="N483" s="16" t="n"/>
      <c r="P483" s="14" t="n"/>
    </row>
    <row r="484">
      <c r="D484" s="13" t="n"/>
      <c r="F484" s="13" t="n"/>
      <c r="G484" s="13" t="n"/>
      <c r="H484" s="14" t="n"/>
      <c r="I484" s="15" t="n"/>
      <c r="J484" s="14" t="n"/>
      <c r="K484" s="14" t="n"/>
      <c r="L484" s="14" t="n"/>
      <c r="N484" s="16" t="n"/>
      <c r="P484" s="14" t="n"/>
    </row>
    <row r="485">
      <c r="D485" s="13" t="n"/>
      <c r="F485" s="13" t="n"/>
      <c r="G485" s="13" t="n"/>
      <c r="H485" s="14" t="n"/>
      <c r="I485" s="15" t="n"/>
      <c r="J485" s="14" t="n"/>
      <c r="K485" s="14" t="n"/>
      <c r="L485" s="14" t="n"/>
      <c r="N485" s="16" t="n"/>
      <c r="P485" s="14" t="n"/>
    </row>
    <row r="486">
      <c r="D486" s="13" t="n"/>
      <c r="F486" s="13" t="n"/>
      <c r="G486" s="13" t="n"/>
      <c r="H486" s="14" t="n"/>
      <c r="I486" s="15" t="n"/>
      <c r="J486" s="14" t="n"/>
      <c r="K486" s="14" t="n"/>
      <c r="L486" s="14" t="n"/>
      <c r="N486" s="16" t="n"/>
      <c r="P486" s="14" t="n"/>
    </row>
    <row r="487">
      <c r="D487" s="13" t="n"/>
      <c r="F487" s="13" t="n"/>
      <c r="G487" s="13" t="n"/>
      <c r="H487" s="14" t="n"/>
      <c r="I487" s="15" t="n"/>
      <c r="J487" s="14" t="n"/>
      <c r="K487" s="14" t="n"/>
      <c r="L487" s="14" t="n"/>
      <c r="N487" s="16" t="n"/>
      <c r="P487" s="14" t="n"/>
    </row>
    <row r="488">
      <c r="D488" s="13" t="n"/>
      <c r="F488" s="13" t="n"/>
      <c r="G488" s="13" t="n"/>
      <c r="H488" s="14" t="n"/>
      <c r="I488" s="15" t="n"/>
      <c r="J488" s="14" t="n"/>
      <c r="K488" s="14" t="n"/>
      <c r="L488" s="14" t="n"/>
      <c r="N488" s="16" t="n"/>
      <c r="P488" s="14" t="n"/>
    </row>
    <row r="489">
      <c r="D489" s="13" t="n"/>
      <c r="F489" s="13" t="n"/>
      <c r="G489" s="13" t="n"/>
      <c r="H489" s="14" t="n"/>
      <c r="I489" s="15" t="n"/>
      <c r="J489" s="14" t="n"/>
      <c r="K489" s="14" t="n"/>
      <c r="L489" s="14" t="n"/>
      <c r="N489" s="16" t="n"/>
      <c r="P489" s="14" t="n"/>
    </row>
    <row r="490">
      <c r="D490" s="13" t="n"/>
      <c r="F490" s="13" t="n"/>
      <c r="G490" s="13" t="n"/>
      <c r="H490" s="14" t="n"/>
      <c r="I490" s="15" t="n"/>
      <c r="J490" s="14" t="n"/>
      <c r="K490" s="14" t="n"/>
      <c r="L490" s="14" t="n"/>
      <c r="N490" s="16" t="n"/>
      <c r="P490" s="14" t="n"/>
    </row>
    <row r="491">
      <c r="D491" s="13" t="n"/>
      <c r="F491" s="13" t="n"/>
      <c r="G491" s="13" t="n"/>
      <c r="H491" s="14" t="n"/>
      <c r="I491" s="15" t="n"/>
      <c r="J491" s="14" t="n"/>
      <c r="K491" s="14" t="n"/>
      <c r="L491" s="14" t="n"/>
      <c r="N491" s="16" t="n"/>
      <c r="P491" s="14" t="n"/>
    </row>
    <row r="492">
      <c r="D492" s="13" t="n"/>
      <c r="F492" s="13" t="n"/>
      <c r="G492" s="13" t="n"/>
      <c r="H492" s="14" t="n"/>
      <c r="I492" s="15" t="n"/>
      <c r="J492" s="14" t="n"/>
      <c r="K492" s="14" t="n"/>
      <c r="L492" s="14" t="n"/>
      <c r="N492" s="16" t="n"/>
      <c r="P492" s="14" t="n"/>
    </row>
    <row r="493">
      <c r="D493" s="13" t="n"/>
      <c r="F493" s="13" t="n"/>
      <c r="G493" s="13" t="n"/>
      <c r="H493" s="14" t="n"/>
      <c r="I493" s="15" t="n"/>
      <c r="J493" s="14" t="n"/>
      <c r="K493" s="14" t="n"/>
      <c r="L493" s="14" t="n"/>
      <c r="N493" s="16" t="n"/>
      <c r="P493" s="14" t="n"/>
    </row>
    <row r="494">
      <c r="D494" s="13" t="n"/>
      <c r="F494" s="13" t="n"/>
      <c r="G494" s="13" t="n"/>
      <c r="H494" s="14" t="n"/>
      <c r="I494" s="15" t="n"/>
      <c r="J494" s="14" t="n"/>
      <c r="K494" s="14" t="n"/>
      <c r="L494" s="14" t="n"/>
      <c r="N494" s="16" t="n"/>
      <c r="P494" s="14" t="n"/>
    </row>
    <row r="495">
      <c r="D495" s="13" t="n"/>
      <c r="F495" s="13" t="n"/>
      <c r="G495" s="13" t="n"/>
      <c r="H495" s="14" t="n"/>
      <c r="I495" s="15" t="n"/>
      <c r="J495" s="14" t="n"/>
      <c r="K495" s="14" t="n"/>
      <c r="L495" s="14" t="n"/>
      <c r="N495" s="16" t="n"/>
      <c r="P495" s="14" t="n"/>
    </row>
    <row r="496">
      <c r="D496" s="13" t="n"/>
      <c r="F496" s="13" t="n"/>
      <c r="G496" s="13" t="n"/>
      <c r="H496" s="14" t="n"/>
      <c r="I496" s="15" t="n"/>
      <c r="J496" s="14" t="n"/>
      <c r="K496" s="14" t="n"/>
      <c r="L496" s="14" t="n"/>
      <c r="N496" s="16" t="n"/>
      <c r="P496" s="14" t="n"/>
    </row>
    <row r="497">
      <c r="D497" s="13" t="n"/>
      <c r="F497" s="13" t="n"/>
      <c r="G497" s="13" t="n"/>
      <c r="H497" s="14" t="n"/>
      <c r="I497" s="15" t="n"/>
      <c r="J497" s="14" t="n"/>
      <c r="K497" s="14" t="n"/>
      <c r="L497" s="14" t="n"/>
      <c r="N497" s="16" t="n"/>
      <c r="P497" s="14" t="n"/>
    </row>
    <row r="498">
      <c r="D498" s="13" t="n"/>
      <c r="F498" s="13" t="n"/>
      <c r="G498" s="13" t="n"/>
      <c r="H498" s="14" t="n"/>
      <c r="I498" s="15" t="n"/>
      <c r="J498" s="14" t="n"/>
      <c r="K498" s="14" t="n"/>
      <c r="L498" s="14" t="n"/>
      <c r="N498" s="16" t="n"/>
      <c r="P498" s="14" t="n"/>
    </row>
    <row r="499">
      <c r="D499" s="13" t="n"/>
      <c r="F499" s="13" t="n"/>
      <c r="G499" s="13" t="n"/>
      <c r="H499" s="14" t="n"/>
      <c r="I499" s="15" t="n"/>
      <c r="J499" s="14" t="n"/>
      <c r="K499" s="14" t="n"/>
      <c r="L499" s="14" t="n"/>
      <c r="N499" s="16" t="n"/>
      <c r="P499" s="14" t="n"/>
    </row>
    <row r="500">
      <c r="D500" s="13" t="n"/>
      <c r="F500" s="13" t="n"/>
      <c r="G500" s="13" t="n"/>
      <c r="H500" s="14" t="n"/>
      <c r="I500" s="15" t="n"/>
      <c r="J500" s="14" t="n"/>
      <c r="K500" s="14" t="n"/>
      <c r="L500" s="14" t="n"/>
      <c r="N500" s="16" t="n"/>
      <c r="P500" s="14" t="n"/>
    </row>
    <row r="501">
      <c r="D501" s="13" t="n"/>
      <c r="F501" s="13" t="n"/>
      <c r="G501" s="13" t="n"/>
      <c r="H501" s="14" t="n"/>
      <c r="I501" s="15" t="n"/>
      <c r="J501" s="14" t="n"/>
      <c r="K501" s="14" t="n"/>
      <c r="L501" s="14" t="n"/>
      <c r="N501" s="16" t="n"/>
      <c r="P501" s="14" t="n"/>
    </row>
    <row r="502">
      <c r="D502" s="13" t="n"/>
      <c r="F502" s="13" t="n"/>
      <c r="G502" s="13" t="n"/>
      <c r="H502" s="14" t="n"/>
      <c r="I502" s="15" t="n"/>
      <c r="J502" s="14" t="n"/>
      <c r="K502" s="14" t="n"/>
      <c r="L502" s="14" t="n"/>
      <c r="N502" s="16" t="n"/>
      <c r="P502" s="14" t="n"/>
    </row>
    <row r="503">
      <c r="D503" s="13" t="n"/>
      <c r="F503" s="13" t="n"/>
      <c r="G503" s="13" t="n"/>
      <c r="H503" s="14" t="n"/>
      <c r="I503" s="15" t="n"/>
      <c r="J503" s="14" t="n"/>
      <c r="K503" s="14" t="n"/>
      <c r="L503" s="14" t="n"/>
      <c r="N503" s="16" t="n"/>
      <c r="P503" s="14" t="n"/>
    </row>
    <row r="504">
      <c r="D504" s="13" t="n"/>
      <c r="F504" s="13" t="n"/>
      <c r="G504" s="13" t="n"/>
      <c r="H504" s="14" t="n"/>
      <c r="I504" s="15" t="n"/>
      <c r="J504" s="14" t="n"/>
      <c r="K504" s="14" t="n"/>
      <c r="L504" s="14" t="n"/>
      <c r="N504" s="16" t="n"/>
      <c r="P504" s="14" t="n"/>
    </row>
    <row r="505">
      <c r="D505" s="13" t="n"/>
      <c r="F505" s="13" t="n"/>
      <c r="G505" s="13" t="n"/>
      <c r="H505" s="14" t="n"/>
      <c r="I505" s="15" t="n"/>
      <c r="J505" s="14" t="n"/>
      <c r="K505" s="14" t="n"/>
      <c r="L505" s="14" t="n"/>
      <c r="N505" s="16" t="n"/>
      <c r="P505" s="14" t="n"/>
    </row>
    <row r="506">
      <c r="D506" s="13" t="n"/>
      <c r="F506" s="13" t="n"/>
      <c r="G506" s="13" t="n"/>
      <c r="H506" s="14" t="n"/>
      <c r="I506" s="15" t="n"/>
      <c r="J506" s="14" t="n"/>
      <c r="K506" s="14" t="n"/>
      <c r="L506" s="14" t="n"/>
      <c r="N506" s="16" t="n"/>
      <c r="P506" s="14" t="n"/>
    </row>
    <row r="507">
      <c r="D507" s="13" t="n"/>
      <c r="F507" s="13" t="n"/>
      <c r="G507" s="13" t="n"/>
      <c r="H507" s="14" t="n"/>
      <c r="I507" s="15" t="n"/>
      <c r="J507" s="14" t="n"/>
      <c r="K507" s="14" t="n"/>
      <c r="L507" s="14" t="n"/>
      <c r="N507" s="16" t="n"/>
      <c r="P507" s="14" t="n"/>
    </row>
    <row r="508">
      <c r="D508" s="13" t="n"/>
      <c r="F508" s="13" t="n"/>
      <c r="G508" s="13" t="n"/>
      <c r="H508" s="14" t="n"/>
      <c r="I508" s="15" t="n"/>
      <c r="J508" s="14" t="n"/>
      <c r="K508" s="14" t="n"/>
      <c r="L508" s="14" t="n"/>
      <c r="N508" s="16" t="n"/>
      <c r="P508" s="14" t="n"/>
    </row>
    <row r="509">
      <c r="D509" s="13" t="n"/>
      <c r="F509" s="13" t="n"/>
      <c r="G509" s="13" t="n"/>
      <c r="H509" s="14" t="n"/>
      <c r="I509" s="15" t="n"/>
      <c r="J509" s="14" t="n"/>
      <c r="K509" s="14" t="n"/>
      <c r="L509" s="14" t="n"/>
      <c r="N509" s="16" t="n"/>
      <c r="P509" s="14" t="n"/>
    </row>
    <row r="510">
      <c r="D510" s="13" t="n"/>
      <c r="F510" s="13" t="n"/>
      <c r="G510" s="13" t="n"/>
      <c r="H510" s="14" t="n"/>
      <c r="I510" s="15" t="n"/>
      <c r="J510" s="14" t="n"/>
      <c r="K510" s="14" t="n"/>
      <c r="L510" s="14" t="n"/>
      <c r="N510" s="16" t="n"/>
      <c r="P510" s="14" t="n"/>
    </row>
    <row r="511">
      <c r="D511" s="13" t="n"/>
      <c r="F511" s="13" t="n"/>
      <c r="G511" s="13" t="n"/>
      <c r="H511" s="14" t="n"/>
      <c r="I511" s="15" t="n"/>
      <c r="J511" s="14" t="n"/>
      <c r="K511" s="14" t="n"/>
      <c r="L511" s="14" t="n"/>
      <c r="N511" s="16" t="n"/>
      <c r="P511" s="14" t="n"/>
    </row>
    <row r="512">
      <c r="D512" s="13" t="n"/>
      <c r="F512" s="13" t="n"/>
      <c r="G512" s="13" t="n"/>
      <c r="H512" s="14" t="n"/>
      <c r="I512" s="15" t="n"/>
      <c r="J512" s="14" t="n"/>
      <c r="K512" s="14" t="n"/>
      <c r="L512" s="14" t="n"/>
      <c r="N512" s="16" t="n"/>
      <c r="P512" s="14" t="n"/>
    </row>
    <row r="513">
      <c r="D513" s="13" t="n"/>
      <c r="F513" s="13" t="n"/>
      <c r="G513" s="13" t="n"/>
      <c r="H513" s="14" t="n"/>
      <c r="I513" s="15" t="n"/>
      <c r="J513" s="14" t="n"/>
      <c r="K513" s="14" t="n"/>
      <c r="L513" s="14" t="n"/>
      <c r="N513" s="16" t="n"/>
      <c r="P513" s="14" t="n"/>
    </row>
    <row r="514">
      <c r="D514" s="13" t="n"/>
      <c r="F514" s="13" t="n"/>
      <c r="G514" s="13" t="n"/>
      <c r="H514" s="14" t="n"/>
      <c r="I514" s="15" t="n"/>
      <c r="J514" s="14" t="n"/>
      <c r="K514" s="14" t="n"/>
      <c r="L514" s="14" t="n"/>
      <c r="N514" s="16" t="n"/>
      <c r="P514" s="14" t="n"/>
    </row>
    <row r="515">
      <c r="D515" s="13" t="n"/>
      <c r="F515" s="13" t="n"/>
      <c r="G515" s="13" t="n"/>
      <c r="H515" s="14" t="n"/>
      <c r="I515" s="15" t="n"/>
      <c r="J515" s="14" t="n"/>
      <c r="K515" s="14" t="n"/>
      <c r="L515" s="14" t="n"/>
      <c r="N515" s="16" t="n"/>
      <c r="P515" s="14" t="n"/>
    </row>
    <row r="516">
      <c r="D516" s="13" t="n"/>
      <c r="F516" s="13" t="n"/>
      <c r="G516" s="13" t="n"/>
      <c r="H516" s="14" t="n"/>
      <c r="I516" s="15" t="n"/>
      <c r="J516" s="14" t="n"/>
      <c r="K516" s="14" t="n"/>
      <c r="L516" s="14" t="n"/>
      <c r="N516" s="16" t="n"/>
      <c r="P516" s="14" t="n"/>
    </row>
    <row r="517">
      <c r="D517" s="13" t="n"/>
      <c r="F517" s="13" t="n"/>
      <c r="G517" s="13" t="n"/>
      <c r="H517" s="14" t="n"/>
      <c r="I517" s="15" t="n"/>
      <c r="J517" s="14" t="n"/>
      <c r="K517" s="14" t="n"/>
      <c r="L517" s="14" t="n"/>
      <c r="N517" s="16" t="n"/>
      <c r="P517" s="14" t="n"/>
    </row>
    <row r="518">
      <c r="D518" s="13" t="n"/>
      <c r="F518" s="13" t="n"/>
      <c r="G518" s="13" t="n"/>
      <c r="H518" s="14" t="n"/>
      <c r="I518" s="15" t="n"/>
      <c r="J518" s="14" t="n"/>
      <c r="K518" s="14" t="n"/>
      <c r="L518" s="14" t="n"/>
      <c r="N518" s="16" t="n"/>
      <c r="P518" s="14" t="n"/>
    </row>
    <row r="519">
      <c r="D519" s="13" t="n"/>
      <c r="F519" s="13" t="n"/>
      <c r="G519" s="13" t="n"/>
      <c r="H519" s="14" t="n"/>
      <c r="I519" s="15" t="n"/>
      <c r="J519" s="14" t="n"/>
      <c r="K519" s="14" t="n"/>
      <c r="L519" s="14" t="n"/>
      <c r="N519" s="16" t="n"/>
      <c r="P519" s="14" t="n"/>
    </row>
    <row r="520">
      <c r="D520" s="13" t="n"/>
      <c r="F520" s="13" t="n"/>
      <c r="G520" s="13" t="n"/>
      <c r="H520" s="14" t="n"/>
      <c r="I520" s="15" t="n"/>
      <c r="J520" s="14" t="n"/>
      <c r="K520" s="14" t="n"/>
      <c r="L520" s="14" t="n"/>
      <c r="N520" s="16" t="n"/>
      <c r="P520" s="14" t="n"/>
    </row>
    <row r="521">
      <c r="D521" s="13" t="n"/>
      <c r="F521" s="13" t="n"/>
      <c r="G521" s="13" t="n"/>
      <c r="H521" s="14" t="n"/>
      <c r="I521" s="15" t="n"/>
      <c r="J521" s="14" t="n"/>
      <c r="K521" s="14" t="n"/>
      <c r="L521" s="14" t="n"/>
      <c r="N521" s="16" t="n"/>
      <c r="P521" s="14" t="n"/>
    </row>
    <row r="522">
      <c r="D522" s="13" t="n"/>
      <c r="F522" s="13" t="n"/>
      <c r="G522" s="13" t="n"/>
      <c r="H522" s="14" t="n"/>
      <c r="I522" s="15" t="n"/>
      <c r="J522" s="14" t="n"/>
      <c r="K522" s="14" t="n"/>
      <c r="L522" s="14" t="n"/>
      <c r="N522" s="16" t="n"/>
      <c r="P522" s="14" t="n"/>
    </row>
    <row r="523">
      <c r="D523" s="13" t="n"/>
      <c r="F523" s="13" t="n"/>
      <c r="G523" s="13" t="n"/>
      <c r="H523" s="14" t="n"/>
      <c r="I523" s="15" t="n"/>
      <c r="J523" s="14" t="n"/>
      <c r="K523" s="14" t="n"/>
      <c r="L523" s="14" t="n"/>
      <c r="N523" s="16" t="n"/>
      <c r="P523" s="14" t="n"/>
    </row>
    <row r="524">
      <c r="D524" s="13" t="n"/>
      <c r="F524" s="13" t="n"/>
      <c r="G524" s="13" t="n"/>
      <c r="H524" s="14" t="n"/>
      <c r="I524" s="15" t="n"/>
      <c r="J524" s="14" t="n"/>
      <c r="K524" s="14" t="n"/>
      <c r="L524" s="14" t="n"/>
      <c r="N524" s="16" t="n"/>
      <c r="P524" s="14" t="n"/>
    </row>
    <row r="525">
      <c r="D525" s="13" t="n"/>
      <c r="F525" s="13" t="n"/>
      <c r="G525" s="13" t="n"/>
      <c r="H525" s="14" t="n"/>
      <c r="I525" s="15" t="n"/>
      <c r="J525" s="14" t="n"/>
      <c r="K525" s="14" t="n"/>
      <c r="L525" s="14" t="n"/>
      <c r="N525" s="16" t="n"/>
      <c r="P525" s="14" t="n"/>
    </row>
    <row r="526">
      <c r="D526" s="13" t="n"/>
      <c r="F526" s="13" t="n"/>
      <c r="G526" s="13" t="n"/>
      <c r="H526" s="14" t="n"/>
      <c r="I526" s="15" t="n"/>
      <c r="J526" s="14" t="n"/>
      <c r="K526" s="14" t="n"/>
      <c r="L526" s="14" t="n"/>
      <c r="N526" s="16" t="n"/>
      <c r="P526" s="14" t="n"/>
    </row>
    <row r="527">
      <c r="D527" s="13" t="n"/>
      <c r="F527" s="13" t="n"/>
      <c r="G527" s="13" t="n"/>
      <c r="H527" s="14" t="n"/>
      <c r="I527" s="15" t="n"/>
      <c r="J527" s="14" t="n"/>
      <c r="K527" s="14" t="n"/>
      <c r="L527" s="14" t="n"/>
      <c r="N527" s="16" t="n"/>
      <c r="P527" s="14" t="n"/>
    </row>
    <row r="528">
      <c r="D528" s="13" t="n"/>
      <c r="F528" s="13" t="n"/>
      <c r="G528" s="13" t="n"/>
      <c r="H528" s="14" t="n"/>
      <c r="I528" s="15" t="n"/>
      <c r="J528" s="14" t="n"/>
      <c r="K528" s="14" t="n"/>
      <c r="L528" s="14" t="n"/>
      <c r="N528" s="16" t="n"/>
      <c r="P528" s="14" t="n"/>
    </row>
    <row r="529">
      <c r="D529" s="13" t="n"/>
      <c r="F529" s="13" t="n"/>
      <c r="G529" s="13" t="n"/>
      <c r="H529" s="14" t="n"/>
      <c r="I529" s="15" t="n"/>
      <c r="J529" s="14" t="n"/>
      <c r="K529" s="14" t="n"/>
      <c r="L529" s="14" t="n"/>
      <c r="N529" s="16" t="n"/>
      <c r="P529" s="14" t="n"/>
    </row>
    <row r="530">
      <c r="D530" s="13" t="n"/>
      <c r="F530" s="13" t="n"/>
      <c r="G530" s="13" t="n"/>
      <c r="H530" s="14" t="n"/>
      <c r="I530" s="15" t="n"/>
      <c r="J530" s="14" t="n"/>
      <c r="K530" s="14" t="n"/>
      <c r="L530" s="14" t="n"/>
      <c r="N530" s="16" t="n"/>
      <c r="P530" s="14" t="n"/>
    </row>
    <row r="531">
      <c r="D531" s="13" t="n"/>
      <c r="F531" s="13" t="n"/>
      <c r="G531" s="13" t="n"/>
      <c r="H531" s="14" t="n"/>
      <c r="I531" s="15" t="n"/>
      <c r="J531" s="14" t="n"/>
      <c r="K531" s="14" t="n"/>
      <c r="L531" s="14" t="n"/>
      <c r="N531" s="16" t="n"/>
      <c r="P531" s="14" t="n"/>
    </row>
    <row r="532">
      <c r="D532" s="13" t="n"/>
      <c r="F532" s="13" t="n"/>
      <c r="G532" s="13" t="n"/>
      <c r="H532" s="14" t="n"/>
      <c r="I532" s="15" t="n"/>
      <c r="J532" s="14" t="n"/>
      <c r="K532" s="14" t="n"/>
      <c r="L532" s="14" t="n"/>
      <c r="N532" s="16" t="n"/>
      <c r="P532" s="14" t="n"/>
    </row>
    <row r="533">
      <c r="D533" s="13" t="n"/>
      <c r="F533" s="13" t="n"/>
      <c r="G533" s="13" t="n"/>
      <c r="H533" s="14" t="n"/>
      <c r="I533" s="15" t="n"/>
      <c r="J533" s="14" t="n"/>
      <c r="K533" s="14" t="n"/>
      <c r="L533" s="14" t="n"/>
      <c r="N533" s="16" t="n"/>
      <c r="P533" s="14" t="n"/>
    </row>
    <row r="534">
      <c r="D534" s="13" t="n"/>
      <c r="F534" s="13" t="n"/>
      <c r="G534" s="13" t="n"/>
      <c r="H534" s="14" t="n"/>
      <c r="I534" s="15" t="n"/>
      <c r="J534" s="14" t="n"/>
      <c r="K534" s="14" t="n"/>
      <c r="L534" s="14" t="n"/>
      <c r="N534" s="16" t="n"/>
      <c r="P534" s="14" t="n"/>
    </row>
    <row r="535">
      <c r="D535" s="13" t="n"/>
      <c r="F535" s="13" t="n"/>
      <c r="G535" s="13" t="n"/>
      <c r="H535" s="14" t="n"/>
      <c r="I535" s="15" t="n"/>
      <c r="J535" s="14" t="n"/>
      <c r="K535" s="14" t="n"/>
      <c r="L535" s="14" t="n"/>
      <c r="N535" s="16" t="n"/>
      <c r="P535" s="14" t="n"/>
    </row>
    <row r="536">
      <c r="D536" s="13" t="n"/>
      <c r="F536" s="13" t="n"/>
      <c r="G536" s="13" t="n"/>
      <c r="H536" s="14" t="n"/>
      <c r="I536" s="15" t="n"/>
      <c r="J536" s="14" t="n"/>
      <c r="K536" s="14" t="n"/>
      <c r="L536" s="14" t="n"/>
      <c r="N536" s="16" t="n"/>
      <c r="P536" s="14" t="n"/>
    </row>
    <row r="537">
      <c r="D537" s="13" t="n"/>
      <c r="F537" s="13" t="n"/>
      <c r="G537" s="13" t="n"/>
      <c r="H537" s="14" t="n"/>
      <c r="I537" s="15" t="n"/>
      <c r="J537" s="14" t="n"/>
      <c r="K537" s="14" t="n"/>
      <c r="L537" s="14" t="n"/>
      <c r="N537" s="16" t="n"/>
      <c r="P537" s="14" t="n"/>
    </row>
    <row r="538">
      <c r="D538" s="13" t="n"/>
      <c r="F538" s="13" t="n"/>
      <c r="G538" s="13" t="n"/>
      <c r="H538" s="14" t="n"/>
      <c r="I538" s="15" t="n"/>
      <c r="J538" s="14" t="n"/>
      <c r="K538" s="14" t="n"/>
      <c r="L538" s="14" t="n"/>
      <c r="N538" s="16" t="n"/>
      <c r="P538" s="14" t="n"/>
    </row>
    <row r="539">
      <c r="D539" s="13" t="n"/>
      <c r="F539" s="13" t="n"/>
      <c r="G539" s="13" t="n"/>
      <c r="H539" s="14" t="n"/>
      <c r="I539" s="15" t="n"/>
      <c r="J539" s="14" t="n"/>
      <c r="K539" s="14" t="n"/>
      <c r="L539" s="14" t="n"/>
      <c r="N539" s="16" t="n"/>
      <c r="P539" s="14" t="n"/>
    </row>
    <row r="540">
      <c r="D540" s="13" t="n"/>
      <c r="F540" s="13" t="n"/>
      <c r="G540" s="13" t="n"/>
      <c r="H540" s="14" t="n"/>
      <c r="I540" s="15" t="n"/>
      <c r="J540" s="14" t="n"/>
      <c r="K540" s="14" t="n"/>
      <c r="L540" s="14" t="n"/>
      <c r="N540" s="16" t="n"/>
      <c r="P540" s="14" t="n"/>
    </row>
    <row r="541">
      <c r="D541" s="13" t="n"/>
      <c r="F541" s="13" t="n"/>
      <c r="G541" s="13" t="n"/>
      <c r="H541" s="14" t="n"/>
      <c r="I541" s="15" t="n"/>
      <c r="J541" s="14" t="n"/>
      <c r="K541" s="14" t="n"/>
      <c r="L541" s="14" t="n"/>
      <c r="N541" s="16" t="n"/>
      <c r="P541" s="14" t="n"/>
    </row>
    <row r="542">
      <c r="D542" s="13" t="n"/>
      <c r="F542" s="13" t="n"/>
      <c r="G542" s="13" t="n"/>
      <c r="H542" s="14" t="n"/>
      <c r="I542" s="15" t="n"/>
      <c r="J542" s="14" t="n"/>
      <c r="K542" s="14" t="n"/>
      <c r="L542" s="14" t="n"/>
      <c r="N542" s="16" t="n"/>
      <c r="P542" s="14" t="n"/>
    </row>
    <row r="543">
      <c r="D543" s="13" t="n"/>
      <c r="F543" s="13" t="n"/>
      <c r="G543" s="13" t="n"/>
      <c r="H543" s="14" t="n"/>
      <c r="I543" s="15" t="n"/>
      <c r="J543" s="14" t="n"/>
      <c r="K543" s="14" t="n"/>
      <c r="L543" s="14" t="n"/>
      <c r="N543" s="16" t="n"/>
      <c r="P543" s="14" t="n"/>
    </row>
    <row r="544">
      <c r="D544" s="13" t="n"/>
      <c r="F544" s="13" t="n"/>
      <c r="G544" s="13" t="n"/>
      <c r="H544" s="14" t="n"/>
      <c r="I544" s="15" t="n"/>
      <c r="J544" s="14" t="n"/>
      <c r="K544" s="14" t="n"/>
      <c r="L544" s="14" t="n"/>
      <c r="N544" s="16" t="n"/>
      <c r="P544" s="14" t="n"/>
    </row>
    <row r="545">
      <c r="D545" s="13" t="n"/>
      <c r="F545" s="13" t="n"/>
      <c r="G545" s="13" t="n"/>
      <c r="H545" s="14" t="n"/>
      <c r="I545" s="15" t="n"/>
      <c r="J545" s="14" t="n"/>
      <c r="K545" s="14" t="n"/>
      <c r="L545" s="14" t="n"/>
      <c r="N545" s="16" t="n"/>
      <c r="P545" s="14" t="n"/>
    </row>
    <row r="546">
      <c r="D546" s="13" t="n"/>
      <c r="F546" s="13" t="n"/>
      <c r="G546" s="13" t="n"/>
      <c r="H546" s="14" t="n"/>
      <c r="I546" s="15" t="n"/>
      <c r="J546" s="14" t="n"/>
      <c r="K546" s="14" t="n"/>
      <c r="L546" s="14" t="n"/>
      <c r="N546" s="16" t="n"/>
      <c r="P546" s="14" t="n"/>
    </row>
    <row r="547">
      <c r="D547" s="13" t="n"/>
      <c r="F547" s="13" t="n"/>
      <c r="G547" s="13" t="n"/>
      <c r="H547" s="14" t="n"/>
      <c r="I547" s="15" t="n"/>
      <c r="J547" s="14" t="n"/>
      <c r="K547" s="14" t="n"/>
      <c r="L547" s="14" t="n"/>
      <c r="N547" s="16" t="n"/>
      <c r="P547" s="14" t="n"/>
    </row>
    <row r="548">
      <c r="D548" s="13" t="n"/>
      <c r="F548" s="13" t="n"/>
      <c r="G548" s="13" t="n"/>
      <c r="H548" s="14" t="n"/>
      <c r="I548" s="15" t="n"/>
      <c r="J548" s="14" t="n"/>
      <c r="K548" s="14" t="n"/>
      <c r="L548" s="14" t="n"/>
      <c r="N548" s="16" t="n"/>
      <c r="P548" s="14" t="n"/>
    </row>
    <row r="549">
      <c r="D549" s="13" t="n"/>
      <c r="F549" s="13" t="n"/>
      <c r="G549" s="13" t="n"/>
      <c r="H549" s="14" t="n"/>
      <c r="I549" s="15" t="n"/>
      <c r="J549" s="14" t="n"/>
      <c r="K549" s="14" t="n"/>
      <c r="L549" s="14" t="n"/>
      <c r="N549" s="16" t="n"/>
      <c r="P549" s="14" t="n"/>
    </row>
    <row r="550">
      <c r="D550" s="13" t="n"/>
      <c r="F550" s="13" t="n"/>
      <c r="G550" s="13" t="n"/>
      <c r="H550" s="14" t="n"/>
      <c r="I550" s="15" t="n"/>
      <c r="J550" s="14" t="n"/>
      <c r="K550" s="14" t="n"/>
      <c r="L550" s="14" t="n"/>
      <c r="N550" s="16" t="n"/>
      <c r="P550" s="14" t="n"/>
    </row>
    <row r="551">
      <c r="D551" s="13" t="n"/>
      <c r="F551" s="13" t="n"/>
      <c r="G551" s="13" t="n"/>
      <c r="H551" s="14" t="n"/>
      <c r="I551" s="15" t="n"/>
      <c r="J551" s="14" t="n"/>
      <c r="K551" s="14" t="n"/>
      <c r="L551" s="14" t="n"/>
      <c r="N551" s="16" t="n"/>
      <c r="P551" s="14" t="n"/>
    </row>
    <row r="552">
      <c r="D552" s="13" t="n"/>
      <c r="F552" s="13" t="n"/>
      <c r="G552" s="13" t="n"/>
      <c r="H552" s="14" t="n"/>
      <c r="I552" s="15" t="n"/>
      <c r="J552" s="14" t="n"/>
      <c r="K552" s="14" t="n"/>
      <c r="L552" s="14" t="n"/>
      <c r="N552" s="16" t="n"/>
      <c r="P552" s="14" t="n"/>
    </row>
    <row r="553">
      <c r="D553" s="13" t="n"/>
      <c r="F553" s="13" t="n"/>
      <c r="G553" s="13" t="n"/>
      <c r="H553" s="14" t="n"/>
      <c r="I553" s="15" t="n"/>
      <c r="J553" s="14" t="n"/>
      <c r="K553" s="14" t="n"/>
      <c r="L553" s="14" t="n"/>
      <c r="N553" s="16" t="n"/>
      <c r="P553" s="14" t="n"/>
    </row>
    <row r="554">
      <c r="D554" s="13" t="n"/>
      <c r="F554" s="13" t="n"/>
      <c r="G554" s="13" t="n"/>
      <c r="H554" s="14" t="n"/>
      <c r="I554" s="15" t="n"/>
      <c r="J554" s="14" t="n"/>
      <c r="K554" s="14" t="n"/>
      <c r="L554" s="14" t="n"/>
      <c r="N554" s="16" t="n"/>
      <c r="P554" s="14" t="n"/>
    </row>
    <row r="555">
      <c r="D555" s="13" t="n"/>
      <c r="F555" s="13" t="n"/>
      <c r="G555" s="13" t="n"/>
      <c r="H555" s="14" t="n"/>
      <c r="I555" s="15" t="n"/>
      <c r="J555" s="14" t="n"/>
      <c r="K555" s="14" t="n"/>
      <c r="L555" s="14" t="n"/>
      <c r="N555" s="16" t="n"/>
      <c r="P555" s="14" t="n"/>
    </row>
    <row r="556">
      <c r="D556" s="13" t="n"/>
      <c r="F556" s="13" t="n"/>
      <c r="G556" s="13" t="n"/>
      <c r="H556" s="14" t="n"/>
      <c r="I556" s="15" t="n"/>
      <c r="J556" s="14" t="n"/>
      <c r="K556" s="14" t="n"/>
      <c r="L556" s="14" t="n"/>
      <c r="N556" s="16" t="n"/>
      <c r="P556" s="14" t="n"/>
    </row>
    <row r="557">
      <c r="D557" s="13" t="n"/>
      <c r="F557" s="13" t="n"/>
      <c r="G557" s="13" t="n"/>
      <c r="H557" s="14" t="n"/>
      <c r="I557" s="15" t="n"/>
      <c r="J557" s="14" t="n"/>
      <c r="K557" s="14" t="n"/>
      <c r="L557" s="14" t="n"/>
      <c r="N557" s="16" t="n"/>
      <c r="P557" s="14" t="n"/>
    </row>
    <row r="558">
      <c r="D558" s="13" t="n"/>
      <c r="F558" s="13" t="n"/>
      <c r="G558" s="13" t="n"/>
      <c r="H558" s="14" t="n"/>
      <c r="I558" s="15" t="n"/>
      <c r="J558" s="14" t="n"/>
      <c r="K558" s="14" t="n"/>
      <c r="L558" s="14" t="n"/>
      <c r="N558" s="16" t="n"/>
      <c r="P558" s="14" t="n"/>
    </row>
    <row r="559">
      <c r="D559" s="13" t="n"/>
      <c r="F559" s="13" t="n"/>
      <c r="G559" s="13" t="n"/>
      <c r="H559" s="14" t="n"/>
      <c r="I559" s="15" t="n"/>
      <c r="J559" s="14" t="n"/>
      <c r="K559" s="14" t="n"/>
      <c r="L559" s="14" t="n"/>
      <c r="N559" s="16" t="n"/>
      <c r="P559" s="14" t="n"/>
    </row>
    <row r="560">
      <c r="D560" s="13" t="n"/>
      <c r="F560" s="13" t="n"/>
      <c r="G560" s="13" t="n"/>
      <c r="H560" s="14" t="n"/>
      <c r="I560" s="15" t="n"/>
      <c r="J560" s="14" t="n"/>
      <c r="K560" s="14" t="n"/>
      <c r="L560" s="14" t="n"/>
      <c r="N560" s="16" t="n"/>
      <c r="P560" s="14" t="n"/>
    </row>
    <row r="561">
      <c r="D561" s="13" t="n"/>
      <c r="F561" s="13" t="n"/>
      <c r="G561" s="13" t="n"/>
      <c r="H561" s="14" t="n"/>
      <c r="I561" s="15" t="n"/>
      <c r="J561" s="14" t="n"/>
      <c r="K561" s="14" t="n"/>
      <c r="L561" s="14" t="n"/>
      <c r="N561" s="16" t="n"/>
      <c r="P561" s="14" t="n"/>
    </row>
    <row r="562">
      <c r="D562" s="13" t="n"/>
      <c r="F562" s="13" t="n"/>
      <c r="G562" s="13" t="n"/>
      <c r="H562" s="14" t="n"/>
      <c r="I562" s="15" t="n"/>
      <c r="J562" s="14" t="n"/>
      <c r="K562" s="14" t="n"/>
      <c r="L562" s="14" t="n"/>
      <c r="N562" s="16" t="n"/>
      <c r="P562" s="14" t="n"/>
    </row>
    <row r="563">
      <c r="D563" s="13" t="n"/>
      <c r="F563" s="13" t="n"/>
      <c r="G563" s="13" t="n"/>
      <c r="H563" s="14" t="n"/>
      <c r="I563" s="15" t="n"/>
      <c r="J563" s="14" t="n"/>
      <c r="K563" s="14" t="n"/>
      <c r="L563" s="14" t="n"/>
      <c r="N563" s="16" t="n"/>
      <c r="P563" s="14" t="n"/>
    </row>
    <row r="564">
      <c r="D564" s="13" t="n"/>
      <c r="F564" s="13" t="n"/>
      <c r="G564" s="13" t="n"/>
      <c r="H564" s="14" t="n"/>
      <c r="I564" s="15" t="n"/>
      <c r="J564" s="14" t="n"/>
      <c r="K564" s="14" t="n"/>
      <c r="L564" s="14" t="n"/>
      <c r="N564" s="16" t="n"/>
      <c r="P564" s="14" t="n"/>
    </row>
    <row r="565">
      <c r="D565" s="13" t="n"/>
      <c r="F565" s="13" t="n"/>
      <c r="G565" s="13" t="n"/>
      <c r="H565" s="14" t="n"/>
      <c r="I565" s="15" t="n"/>
      <c r="J565" s="14" t="n"/>
      <c r="K565" s="14" t="n"/>
      <c r="L565" s="14" t="n"/>
      <c r="N565" s="16" t="n"/>
      <c r="P565" s="14" t="n"/>
    </row>
    <row r="566">
      <c r="D566" s="13" t="n"/>
      <c r="F566" s="13" t="n"/>
      <c r="G566" s="13" t="n"/>
      <c r="H566" s="14" t="n"/>
      <c r="I566" s="15" t="n"/>
      <c r="J566" s="14" t="n"/>
      <c r="K566" s="14" t="n"/>
      <c r="L566" s="14" t="n"/>
      <c r="N566" s="16" t="n"/>
      <c r="P566" s="14" t="n"/>
    </row>
    <row r="567">
      <c r="D567" s="13" t="n"/>
      <c r="F567" s="13" t="n"/>
      <c r="G567" s="13" t="n"/>
      <c r="H567" s="14" t="n"/>
      <c r="I567" s="15" t="n"/>
      <c r="J567" s="14" t="n"/>
      <c r="K567" s="14" t="n"/>
      <c r="L567" s="14" t="n"/>
      <c r="N567" s="16" t="n"/>
      <c r="P567" s="14" t="n"/>
    </row>
    <row r="568">
      <c r="D568" s="13" t="n"/>
      <c r="F568" s="13" t="n"/>
      <c r="G568" s="13" t="n"/>
      <c r="H568" s="14" t="n"/>
      <c r="I568" s="15" t="n"/>
      <c r="J568" s="14" t="n"/>
      <c r="K568" s="14" t="n"/>
      <c r="L568" s="14" t="n"/>
      <c r="N568" s="16" t="n"/>
      <c r="P568" s="14" t="n"/>
    </row>
    <row r="569">
      <c r="D569" s="13" t="n"/>
      <c r="F569" s="13" t="n"/>
      <c r="G569" s="13" t="n"/>
      <c r="H569" s="14" t="n"/>
      <c r="I569" s="15" t="n"/>
      <c r="J569" s="14" t="n"/>
      <c r="K569" s="14" t="n"/>
      <c r="L569" s="14" t="n"/>
      <c r="N569" s="16" t="n"/>
      <c r="P569" s="14" t="n"/>
    </row>
    <row r="570">
      <c r="D570" s="13" t="n"/>
      <c r="F570" s="13" t="n"/>
      <c r="G570" s="13" t="n"/>
      <c r="H570" s="14" t="n"/>
      <c r="I570" s="15" t="n"/>
      <c r="J570" s="14" t="n"/>
      <c r="K570" s="14" t="n"/>
      <c r="L570" s="14" t="n"/>
      <c r="N570" s="16" t="n"/>
      <c r="P570" s="14" t="n"/>
    </row>
    <row r="571">
      <c r="D571" s="13" t="n"/>
      <c r="F571" s="13" t="n"/>
      <c r="G571" s="13" t="n"/>
      <c r="H571" s="14" t="n"/>
      <c r="I571" s="15" t="n"/>
      <c r="J571" s="14" t="n"/>
      <c r="K571" s="14" t="n"/>
      <c r="L571" s="14" t="n"/>
      <c r="N571" s="16" t="n"/>
      <c r="P571" s="14" t="n"/>
    </row>
    <row r="572">
      <c r="D572" s="13" t="n"/>
      <c r="F572" s="13" t="n"/>
      <c r="G572" s="13" t="n"/>
      <c r="H572" s="14" t="n"/>
      <c r="I572" s="15" t="n"/>
      <c r="J572" s="14" t="n"/>
      <c r="K572" s="14" t="n"/>
      <c r="L572" s="14" t="n"/>
      <c r="N572" s="16" t="n"/>
      <c r="P572" s="14" t="n"/>
    </row>
    <row r="573">
      <c r="D573" s="13" t="n"/>
      <c r="F573" s="13" t="n"/>
      <c r="G573" s="13" t="n"/>
      <c r="H573" s="14" t="n"/>
      <c r="I573" s="15" t="n"/>
      <c r="J573" s="14" t="n"/>
      <c r="K573" s="14" t="n"/>
      <c r="L573" s="14" t="n"/>
      <c r="N573" s="16" t="n"/>
      <c r="P573" s="14" t="n"/>
    </row>
    <row r="574">
      <c r="D574" s="13" t="n"/>
      <c r="F574" s="13" t="n"/>
      <c r="G574" s="13" t="n"/>
      <c r="H574" s="14" t="n"/>
      <c r="I574" s="15" t="n"/>
      <c r="J574" s="14" t="n"/>
      <c r="K574" s="14" t="n"/>
      <c r="L574" s="14" t="n"/>
      <c r="N574" s="16" t="n"/>
      <c r="P574" s="14" t="n"/>
    </row>
    <row r="575">
      <c r="D575" s="13" t="n"/>
      <c r="F575" s="13" t="n"/>
      <c r="G575" s="13" t="n"/>
      <c r="H575" s="14" t="n"/>
      <c r="I575" s="15" t="n"/>
      <c r="J575" s="14" t="n"/>
      <c r="K575" s="14" t="n"/>
      <c r="L575" s="14" t="n"/>
      <c r="N575" s="16" t="n"/>
      <c r="P575" s="14" t="n"/>
    </row>
    <row r="576">
      <c r="D576" s="13" t="n"/>
      <c r="F576" s="13" t="n"/>
      <c r="G576" s="13" t="n"/>
      <c r="H576" s="14" t="n"/>
      <c r="I576" s="15" t="n"/>
      <c r="J576" s="14" t="n"/>
      <c r="K576" s="14" t="n"/>
      <c r="L576" s="14" t="n"/>
      <c r="N576" s="16" t="n"/>
      <c r="P576" s="14" t="n"/>
    </row>
    <row r="577">
      <c r="D577" s="13" t="n"/>
      <c r="F577" s="13" t="n"/>
      <c r="G577" s="13" t="n"/>
      <c r="H577" s="14" t="n"/>
      <c r="I577" s="15" t="n"/>
      <c r="J577" s="14" t="n"/>
      <c r="K577" s="14" t="n"/>
      <c r="L577" s="14" t="n"/>
      <c r="N577" s="16" t="n"/>
      <c r="P577" s="14" t="n"/>
    </row>
    <row r="578">
      <c r="D578" s="13" t="n"/>
      <c r="F578" s="13" t="n"/>
      <c r="G578" s="13" t="n"/>
      <c r="H578" s="14" t="n"/>
      <c r="I578" s="15" t="n"/>
      <c r="J578" s="14" t="n"/>
      <c r="K578" s="14" t="n"/>
      <c r="L578" s="14" t="n"/>
      <c r="N578" s="16" t="n"/>
      <c r="P578" s="14" t="n"/>
    </row>
    <row r="579">
      <c r="D579" s="13" t="n"/>
      <c r="F579" s="13" t="n"/>
      <c r="G579" s="13" t="n"/>
      <c r="H579" s="14" t="n"/>
      <c r="I579" s="15" t="n"/>
      <c r="J579" s="14" t="n"/>
      <c r="K579" s="14" t="n"/>
      <c r="L579" s="14" t="n"/>
      <c r="N579" s="16" t="n"/>
      <c r="P579" s="14" t="n"/>
    </row>
    <row r="580">
      <c r="D580" s="13" t="n"/>
      <c r="F580" s="13" t="n"/>
      <c r="G580" s="13" t="n"/>
      <c r="H580" s="14" t="n"/>
      <c r="I580" s="15" t="n"/>
      <c r="J580" s="14" t="n"/>
      <c r="K580" s="14" t="n"/>
      <c r="L580" s="14" t="n"/>
      <c r="N580" s="16" t="n"/>
      <c r="P580" s="14" t="n"/>
    </row>
    <row r="581">
      <c r="D581" s="13" t="n"/>
      <c r="F581" s="13" t="n"/>
      <c r="G581" s="13" t="n"/>
      <c r="H581" s="14" t="n"/>
      <c r="I581" s="15" t="n"/>
      <c r="J581" s="14" t="n"/>
      <c r="K581" s="14" t="n"/>
      <c r="L581" s="14" t="n"/>
      <c r="N581" s="16" t="n"/>
      <c r="P581" s="14" t="n"/>
    </row>
    <row r="582">
      <c r="D582" s="13" t="n"/>
      <c r="F582" s="13" t="n"/>
      <c r="G582" s="13" t="n"/>
      <c r="H582" s="14" t="n"/>
      <c r="I582" s="15" t="n"/>
      <c r="J582" s="14" t="n"/>
      <c r="K582" s="14" t="n"/>
      <c r="L582" s="14" t="n"/>
      <c r="N582" s="16" t="n"/>
      <c r="P582" s="14" t="n"/>
    </row>
    <row r="583">
      <c r="D583" s="13" t="n"/>
      <c r="F583" s="13" t="n"/>
      <c r="G583" s="13" t="n"/>
      <c r="H583" s="14" t="n"/>
      <c r="I583" s="15" t="n"/>
      <c r="J583" s="14" t="n"/>
      <c r="K583" s="14" t="n"/>
      <c r="L583" s="14" t="n"/>
      <c r="N583" s="16" t="n"/>
      <c r="P583" s="14" t="n"/>
    </row>
    <row r="584">
      <c r="D584" s="13" t="n"/>
      <c r="F584" s="13" t="n"/>
      <c r="G584" s="13" t="n"/>
      <c r="H584" s="14" t="n"/>
      <c r="I584" s="15" t="n"/>
      <c r="J584" s="14" t="n"/>
      <c r="K584" s="14" t="n"/>
      <c r="L584" s="14" t="n"/>
      <c r="N584" s="16" t="n"/>
      <c r="P584" s="14" t="n"/>
    </row>
    <row r="585">
      <c r="D585" s="13" t="n"/>
      <c r="F585" s="13" t="n"/>
      <c r="G585" s="13" t="n"/>
      <c r="H585" s="14" t="n"/>
      <c r="I585" s="15" t="n"/>
      <c r="J585" s="14" t="n"/>
      <c r="K585" s="14" t="n"/>
      <c r="L585" s="14" t="n"/>
      <c r="N585" s="16" t="n"/>
      <c r="P585" s="14" t="n"/>
    </row>
    <row r="586">
      <c r="D586" s="13" t="n"/>
      <c r="F586" s="13" t="n"/>
      <c r="G586" s="13" t="n"/>
      <c r="H586" s="14" t="n"/>
      <c r="I586" s="15" t="n"/>
      <c r="J586" s="14" t="n"/>
      <c r="K586" s="14" t="n"/>
      <c r="L586" s="14" t="n"/>
      <c r="N586" s="16" t="n"/>
      <c r="P586" s="14" t="n"/>
    </row>
    <row r="587">
      <c r="D587" s="13" t="n"/>
      <c r="F587" s="13" t="n"/>
      <c r="G587" s="13" t="n"/>
      <c r="H587" s="14" t="n"/>
      <c r="I587" s="15" t="n"/>
      <c r="J587" s="14" t="n"/>
      <c r="K587" s="14" t="n"/>
      <c r="L587" s="14" t="n"/>
      <c r="N587" s="16" t="n"/>
      <c r="P587" s="14" t="n"/>
    </row>
    <row r="588">
      <c r="D588" s="13" t="n"/>
      <c r="F588" s="13" t="n"/>
      <c r="G588" s="13" t="n"/>
      <c r="H588" s="14" t="n"/>
      <c r="I588" s="15" t="n"/>
      <c r="J588" s="14" t="n"/>
      <c r="K588" s="14" t="n"/>
      <c r="L588" s="14" t="n"/>
      <c r="N588" s="16" t="n"/>
      <c r="P588" s="14" t="n"/>
    </row>
    <row r="589">
      <c r="D589" s="13" t="n"/>
      <c r="F589" s="13" t="n"/>
      <c r="G589" s="13" t="n"/>
      <c r="H589" s="14" t="n"/>
      <c r="I589" s="15" t="n"/>
      <c r="J589" s="14" t="n"/>
      <c r="K589" s="14" t="n"/>
      <c r="L589" s="14" t="n"/>
      <c r="N589" s="16" t="n"/>
      <c r="P589" s="14" t="n"/>
    </row>
    <row r="590">
      <c r="D590" s="13" t="n"/>
      <c r="F590" s="13" t="n"/>
      <c r="G590" s="13" t="n"/>
      <c r="H590" s="14" t="n"/>
      <c r="I590" s="15" t="n"/>
      <c r="J590" s="14" t="n"/>
      <c r="K590" s="14" t="n"/>
      <c r="L590" s="14" t="n"/>
      <c r="N590" s="16" t="n"/>
      <c r="P590" s="14" t="n"/>
    </row>
    <row r="591">
      <c r="D591" s="13" t="n"/>
      <c r="F591" s="13" t="n"/>
      <c r="G591" s="13" t="n"/>
      <c r="H591" s="14" t="n"/>
      <c r="I591" s="15" t="n"/>
      <c r="J591" s="14" t="n"/>
      <c r="K591" s="14" t="n"/>
      <c r="L591" s="14" t="n"/>
      <c r="N591" s="16" t="n"/>
      <c r="P591" s="14" t="n"/>
    </row>
    <row r="592">
      <c r="D592" s="13" t="n"/>
      <c r="F592" s="13" t="n"/>
      <c r="G592" s="13" t="n"/>
      <c r="H592" s="14" t="n"/>
      <c r="I592" s="15" t="n"/>
      <c r="J592" s="14" t="n"/>
      <c r="K592" s="14" t="n"/>
      <c r="L592" s="14" t="n"/>
      <c r="N592" s="16" t="n"/>
      <c r="P592" s="14" t="n"/>
    </row>
    <row r="593">
      <c r="D593" s="13" t="n"/>
      <c r="F593" s="13" t="n"/>
      <c r="G593" s="13" t="n"/>
      <c r="H593" s="14" t="n"/>
      <c r="I593" s="15" t="n"/>
      <c r="J593" s="14" t="n"/>
      <c r="K593" s="14" t="n"/>
      <c r="L593" s="14" t="n"/>
      <c r="N593" s="16" t="n"/>
      <c r="P593" s="14" t="n"/>
    </row>
    <row r="594">
      <c r="D594" s="13" t="n"/>
      <c r="F594" s="13" t="n"/>
      <c r="G594" s="13" t="n"/>
      <c r="H594" s="14" t="n"/>
      <c r="I594" s="15" t="n"/>
      <c r="J594" s="14" t="n"/>
      <c r="K594" s="14" t="n"/>
      <c r="L594" s="14" t="n"/>
      <c r="N594" s="16" t="n"/>
      <c r="P594" s="14" t="n"/>
    </row>
    <row r="595">
      <c r="D595" s="13" t="n"/>
      <c r="F595" s="13" t="n"/>
      <c r="G595" s="13" t="n"/>
      <c r="H595" s="14" t="n"/>
      <c r="I595" s="15" t="n"/>
      <c r="J595" s="14" t="n"/>
      <c r="K595" s="14" t="n"/>
      <c r="L595" s="14" t="n"/>
      <c r="N595" s="16" t="n"/>
      <c r="P595" s="14" t="n"/>
    </row>
    <row r="596">
      <c r="D596" s="13" t="n"/>
      <c r="F596" s="13" t="n"/>
      <c r="G596" s="13" t="n"/>
      <c r="H596" s="14" t="n"/>
      <c r="I596" s="15" t="n"/>
      <c r="J596" s="14" t="n"/>
      <c r="K596" s="14" t="n"/>
      <c r="L596" s="14" t="n"/>
      <c r="N596" s="16" t="n"/>
      <c r="P596" s="14" t="n"/>
    </row>
    <row r="597">
      <c r="D597" s="13" t="n"/>
      <c r="F597" s="13" t="n"/>
      <c r="G597" s="13" t="n"/>
      <c r="H597" s="14" t="n"/>
      <c r="I597" s="15" t="n"/>
      <c r="J597" s="14" t="n"/>
      <c r="K597" s="14" t="n"/>
      <c r="L597" s="14" t="n"/>
      <c r="N597" s="16" t="n"/>
      <c r="P597" s="14" t="n"/>
    </row>
    <row r="598">
      <c r="D598" s="13" t="n"/>
      <c r="F598" s="13" t="n"/>
      <c r="G598" s="13" t="n"/>
      <c r="H598" s="14" t="n"/>
      <c r="I598" s="15" t="n"/>
      <c r="J598" s="14" t="n"/>
      <c r="K598" s="14" t="n"/>
      <c r="L598" s="14" t="n"/>
      <c r="N598" s="16" t="n"/>
      <c r="P598" s="14" t="n"/>
    </row>
    <row r="599">
      <c r="D599" s="13" t="n"/>
      <c r="F599" s="13" t="n"/>
      <c r="G599" s="13" t="n"/>
      <c r="H599" s="14" t="n"/>
      <c r="I599" s="15" t="n"/>
      <c r="J599" s="14" t="n"/>
      <c r="K599" s="14" t="n"/>
      <c r="L599" s="14" t="n"/>
      <c r="N599" s="16" t="n"/>
      <c r="P599" s="14" t="n"/>
    </row>
    <row r="600">
      <c r="D600" s="13" t="n"/>
      <c r="F600" s="13" t="n"/>
      <c r="G600" s="13" t="n"/>
      <c r="H600" s="14" t="n"/>
      <c r="I600" s="15" t="n"/>
      <c r="J600" s="14" t="n"/>
      <c r="K600" s="14" t="n"/>
      <c r="L600" s="14" t="n"/>
      <c r="N600" s="16" t="n"/>
      <c r="P600" s="14" t="n"/>
    </row>
    <row r="601">
      <c r="D601" s="13" t="n"/>
      <c r="F601" s="13" t="n"/>
      <c r="G601" s="13" t="n"/>
      <c r="H601" s="14" t="n"/>
      <c r="I601" s="15" t="n"/>
      <c r="J601" s="14" t="n"/>
      <c r="K601" s="14" t="n"/>
      <c r="L601" s="14" t="n"/>
      <c r="N601" s="16" t="n"/>
      <c r="P601" s="14" t="n"/>
    </row>
    <row r="602">
      <c r="D602" s="13" t="n"/>
      <c r="F602" s="13" t="n"/>
      <c r="G602" s="13" t="n"/>
      <c r="H602" s="14" t="n"/>
      <c r="I602" s="15" t="n"/>
      <c r="J602" s="14" t="n"/>
      <c r="K602" s="14" t="n"/>
      <c r="L602" s="14" t="n"/>
      <c r="N602" s="16" t="n"/>
      <c r="P602" s="14" t="n"/>
    </row>
    <row r="603">
      <c r="D603" s="13" t="n"/>
      <c r="F603" s="13" t="n"/>
      <c r="G603" s="13" t="n"/>
      <c r="H603" s="14" t="n"/>
      <c r="I603" s="15" t="n"/>
      <c r="J603" s="14" t="n"/>
      <c r="K603" s="14" t="n"/>
      <c r="L603" s="14" t="n"/>
      <c r="N603" s="16" t="n"/>
      <c r="P603" s="14" t="n"/>
    </row>
    <row r="604">
      <c r="D604" s="13" t="n"/>
      <c r="F604" s="13" t="n"/>
      <c r="G604" s="13" t="n"/>
      <c r="H604" s="14" t="n"/>
      <c r="I604" s="15" t="n"/>
      <c r="J604" s="14" t="n"/>
      <c r="K604" s="14" t="n"/>
      <c r="L604" s="14" t="n"/>
      <c r="N604" s="16" t="n"/>
      <c r="P604" s="14" t="n"/>
    </row>
    <row r="605">
      <c r="D605" s="13" t="n"/>
      <c r="F605" s="13" t="n"/>
      <c r="G605" s="13" t="n"/>
      <c r="H605" s="14" t="n"/>
      <c r="I605" s="15" t="n"/>
      <c r="J605" s="14" t="n"/>
      <c r="K605" s="14" t="n"/>
      <c r="L605" s="14" t="n"/>
      <c r="N605" s="16" t="n"/>
      <c r="P605" s="14" t="n"/>
    </row>
    <row r="606">
      <c r="D606" s="13" t="n"/>
      <c r="F606" s="13" t="n"/>
      <c r="G606" s="13" t="n"/>
      <c r="H606" s="14" t="n"/>
      <c r="I606" s="15" t="n"/>
      <c r="J606" s="14" t="n"/>
      <c r="K606" s="14" t="n"/>
      <c r="L606" s="14" t="n"/>
      <c r="N606" s="16" t="n"/>
      <c r="P606" s="14" t="n"/>
    </row>
    <row r="607">
      <c r="D607" s="13" t="n"/>
      <c r="F607" s="13" t="n"/>
      <c r="G607" s="13" t="n"/>
      <c r="H607" s="14" t="n"/>
      <c r="I607" s="15" t="n"/>
      <c r="J607" s="14" t="n"/>
      <c r="K607" s="14" t="n"/>
      <c r="L607" s="14" t="n"/>
      <c r="N607" s="16" t="n"/>
      <c r="P607" s="14" t="n"/>
    </row>
    <row r="608">
      <c r="D608" s="13" t="n"/>
      <c r="F608" s="13" t="n"/>
      <c r="G608" s="13" t="n"/>
      <c r="H608" s="14" t="n"/>
      <c r="I608" s="15" t="n"/>
      <c r="J608" s="14" t="n"/>
      <c r="K608" s="14" t="n"/>
      <c r="L608" s="14" t="n"/>
      <c r="N608" s="16" t="n"/>
      <c r="P608" s="14" t="n"/>
    </row>
    <row r="609">
      <c r="D609" s="13" t="n"/>
      <c r="F609" s="13" t="n"/>
      <c r="G609" s="13" t="n"/>
      <c r="H609" s="14" t="n"/>
      <c r="I609" s="15" t="n"/>
      <c r="J609" s="14" t="n"/>
      <c r="K609" s="14" t="n"/>
      <c r="L609" s="14" t="n"/>
      <c r="N609" s="16" t="n"/>
      <c r="P609" s="14" t="n"/>
    </row>
    <row r="610">
      <c r="D610" s="13" t="n"/>
      <c r="F610" s="13" t="n"/>
      <c r="G610" s="13" t="n"/>
      <c r="H610" s="14" t="n"/>
      <c r="I610" s="15" t="n"/>
      <c r="J610" s="14" t="n"/>
      <c r="K610" s="14" t="n"/>
      <c r="L610" s="14" t="n"/>
      <c r="N610" s="16" t="n"/>
      <c r="P610" s="14" t="n"/>
    </row>
    <row r="611">
      <c r="D611" s="13" t="n"/>
      <c r="F611" s="13" t="n"/>
      <c r="G611" s="13" t="n"/>
      <c r="H611" s="14" t="n"/>
      <c r="I611" s="15" t="n"/>
      <c r="J611" s="14" t="n"/>
      <c r="K611" s="14" t="n"/>
      <c r="L611" s="14" t="n"/>
      <c r="N611" s="16" t="n"/>
      <c r="P611" s="14" t="n"/>
    </row>
    <row r="612">
      <c r="D612" s="13" t="n"/>
      <c r="F612" s="13" t="n"/>
      <c r="G612" s="13" t="n"/>
      <c r="H612" s="14" t="n"/>
      <c r="I612" s="15" t="n"/>
      <c r="J612" s="14" t="n"/>
      <c r="K612" s="14" t="n"/>
      <c r="L612" s="14" t="n"/>
      <c r="N612" s="16" t="n"/>
      <c r="P612" s="14" t="n"/>
    </row>
    <row r="613">
      <c r="D613" s="13" t="n"/>
      <c r="F613" s="13" t="n"/>
      <c r="G613" s="13" t="n"/>
      <c r="H613" s="14" t="n"/>
      <c r="I613" s="15" t="n"/>
      <c r="J613" s="14" t="n"/>
      <c r="K613" s="14" t="n"/>
      <c r="L613" s="14" t="n"/>
      <c r="N613" s="16" t="n"/>
      <c r="P613" s="14" t="n"/>
    </row>
    <row r="614">
      <c r="D614" s="13" t="n"/>
      <c r="F614" s="13" t="n"/>
      <c r="G614" s="13" t="n"/>
      <c r="H614" s="14" t="n"/>
      <c r="I614" s="15" t="n"/>
      <c r="J614" s="14" t="n"/>
      <c r="K614" s="14" t="n"/>
      <c r="L614" s="14" t="n"/>
      <c r="N614" s="16" t="n"/>
      <c r="P614" s="14" t="n"/>
    </row>
    <row r="615">
      <c r="D615" s="13" t="n"/>
      <c r="F615" s="13" t="n"/>
      <c r="G615" s="13" t="n"/>
      <c r="H615" s="14" t="n"/>
      <c r="I615" s="15" t="n"/>
      <c r="J615" s="14" t="n"/>
      <c r="K615" s="14" t="n"/>
      <c r="L615" s="14" t="n"/>
      <c r="N615" s="16" t="n"/>
      <c r="P615" s="14" t="n"/>
    </row>
    <row r="616">
      <c r="D616" s="13" t="n"/>
      <c r="F616" s="13" t="n"/>
      <c r="G616" s="13" t="n"/>
      <c r="H616" s="14" t="n"/>
      <c r="I616" s="15" t="n"/>
      <c r="J616" s="14" t="n"/>
      <c r="K616" s="14" t="n"/>
      <c r="L616" s="14" t="n"/>
      <c r="N616" s="16" t="n"/>
      <c r="P616" s="14" t="n"/>
    </row>
    <row r="617">
      <c r="D617" s="13" t="n"/>
      <c r="F617" s="13" t="n"/>
      <c r="G617" s="13" t="n"/>
      <c r="H617" s="14" t="n"/>
      <c r="I617" s="15" t="n"/>
      <c r="J617" s="14" t="n"/>
      <c r="K617" s="14" t="n"/>
      <c r="L617" s="14" t="n"/>
      <c r="N617" s="16" t="n"/>
      <c r="P617" s="14" t="n"/>
    </row>
    <row r="618">
      <c r="D618" s="13" t="n"/>
      <c r="F618" s="13" t="n"/>
      <c r="G618" s="13" t="n"/>
      <c r="H618" s="14" t="n"/>
      <c r="I618" s="15" t="n"/>
      <c r="J618" s="14" t="n"/>
      <c r="K618" s="14" t="n"/>
      <c r="L618" s="14" t="n"/>
      <c r="N618" s="16" t="n"/>
      <c r="P618" s="14" t="n"/>
    </row>
    <row r="619">
      <c r="D619" s="13" t="n"/>
      <c r="F619" s="13" t="n"/>
      <c r="G619" s="13" t="n"/>
      <c r="H619" s="14" t="n"/>
      <c r="I619" s="15" t="n"/>
      <c r="J619" s="14" t="n"/>
      <c r="K619" s="14" t="n"/>
      <c r="L619" s="14" t="n"/>
      <c r="N619" s="16" t="n"/>
      <c r="P619" s="14" t="n"/>
    </row>
    <row r="620">
      <c r="D620" s="13" t="n"/>
      <c r="F620" s="13" t="n"/>
      <c r="G620" s="13" t="n"/>
      <c r="H620" s="14" t="n"/>
      <c r="I620" s="15" t="n"/>
      <c r="J620" s="14" t="n"/>
      <c r="K620" s="14" t="n"/>
      <c r="L620" s="14" t="n"/>
      <c r="N620" s="16" t="n"/>
      <c r="P620" s="14" t="n"/>
    </row>
    <row r="621">
      <c r="D621" s="13" t="n"/>
      <c r="F621" s="13" t="n"/>
      <c r="G621" s="13" t="n"/>
      <c r="H621" s="14" t="n"/>
      <c r="I621" s="15" t="n"/>
      <c r="J621" s="14" t="n"/>
      <c r="K621" s="14" t="n"/>
      <c r="L621" s="14" t="n"/>
      <c r="N621" s="16" t="n"/>
      <c r="P621" s="14" t="n"/>
    </row>
    <row r="622">
      <c r="D622" s="13" t="n"/>
      <c r="F622" s="13" t="n"/>
      <c r="G622" s="13" t="n"/>
      <c r="H622" s="14" t="n"/>
      <c r="I622" s="15" t="n"/>
      <c r="J622" s="14" t="n"/>
      <c r="K622" s="14" t="n"/>
      <c r="L622" s="14" t="n"/>
      <c r="N622" s="16" t="n"/>
      <c r="P622" s="14" t="n"/>
    </row>
    <row r="623">
      <c r="D623" s="13" t="n"/>
      <c r="F623" s="13" t="n"/>
      <c r="G623" s="13" t="n"/>
      <c r="H623" s="14" t="n"/>
      <c r="I623" s="15" t="n"/>
      <c r="J623" s="14" t="n"/>
      <c r="K623" s="14" t="n"/>
      <c r="L623" s="14" t="n"/>
      <c r="N623" s="16" t="n"/>
      <c r="P623" s="14" t="n"/>
    </row>
    <row r="624">
      <c r="D624" s="13" t="n"/>
      <c r="F624" s="13" t="n"/>
      <c r="G624" s="13" t="n"/>
      <c r="H624" s="14" t="n"/>
      <c r="I624" s="15" t="n"/>
      <c r="J624" s="14" t="n"/>
      <c r="K624" s="14" t="n"/>
      <c r="L624" s="14" t="n"/>
      <c r="N624" s="16" t="n"/>
      <c r="P624" s="14" t="n"/>
    </row>
    <row r="625">
      <c r="D625" s="13" t="n"/>
      <c r="F625" s="13" t="n"/>
      <c r="G625" s="13" t="n"/>
      <c r="H625" s="14" t="n"/>
      <c r="I625" s="15" t="n"/>
      <c r="J625" s="14" t="n"/>
      <c r="K625" s="14" t="n"/>
      <c r="L625" s="14" t="n"/>
      <c r="N625" s="16" t="n"/>
      <c r="P625" s="14" t="n"/>
    </row>
    <row r="626">
      <c r="D626" s="13" t="n"/>
      <c r="F626" s="13" t="n"/>
      <c r="G626" s="13" t="n"/>
      <c r="H626" s="14" t="n"/>
      <c r="I626" s="15" t="n"/>
      <c r="J626" s="14" t="n"/>
      <c r="K626" s="14" t="n"/>
      <c r="L626" s="14" t="n"/>
      <c r="N626" s="16" t="n"/>
      <c r="P626" s="14" t="n"/>
    </row>
    <row r="627">
      <c r="D627" s="13" t="n"/>
      <c r="F627" s="13" t="n"/>
      <c r="G627" s="13" t="n"/>
      <c r="H627" s="14" t="n"/>
      <c r="I627" s="15" t="n"/>
      <c r="J627" s="14" t="n"/>
      <c r="K627" s="14" t="n"/>
      <c r="L627" s="14" t="n"/>
      <c r="N627" s="16" t="n"/>
      <c r="P627" s="14" t="n"/>
    </row>
    <row r="628">
      <c r="D628" s="13" t="n"/>
      <c r="F628" s="13" t="n"/>
      <c r="G628" s="13" t="n"/>
      <c r="H628" s="14" t="n"/>
      <c r="I628" s="15" t="n"/>
      <c r="J628" s="14" t="n"/>
      <c r="K628" s="14" t="n"/>
      <c r="L628" s="14" t="n"/>
      <c r="N628" s="16" t="n"/>
      <c r="P628" s="14" t="n"/>
    </row>
    <row r="629">
      <c r="D629" s="13" t="n"/>
      <c r="F629" s="13" t="n"/>
      <c r="G629" s="13" t="n"/>
      <c r="H629" s="14" t="n"/>
      <c r="I629" s="15" t="n"/>
      <c r="J629" s="14" t="n"/>
      <c r="K629" s="14" t="n"/>
      <c r="L629" s="14" t="n"/>
      <c r="N629" s="16" t="n"/>
      <c r="P629" s="14" t="n"/>
    </row>
    <row r="630">
      <c r="D630" s="13" t="n"/>
      <c r="F630" s="13" t="n"/>
      <c r="G630" s="13" t="n"/>
      <c r="H630" s="14" t="n"/>
      <c r="I630" s="15" t="n"/>
      <c r="J630" s="14" t="n"/>
      <c r="K630" s="14" t="n"/>
      <c r="L630" s="14" t="n"/>
      <c r="N630" s="16" t="n"/>
      <c r="P630" s="14" t="n"/>
    </row>
    <row r="631">
      <c r="D631" s="13" t="n"/>
      <c r="F631" s="13" t="n"/>
      <c r="G631" s="13" t="n"/>
      <c r="H631" s="14" t="n"/>
      <c r="I631" s="15" t="n"/>
      <c r="J631" s="14" t="n"/>
      <c r="K631" s="14" t="n"/>
      <c r="L631" s="14" t="n"/>
      <c r="N631" s="16" t="n"/>
      <c r="P631" s="14" t="n"/>
    </row>
    <row r="632">
      <c r="D632" s="13" t="n"/>
      <c r="F632" s="13" t="n"/>
      <c r="G632" s="13" t="n"/>
      <c r="H632" s="14" t="n"/>
      <c r="I632" s="15" t="n"/>
      <c r="J632" s="14" t="n"/>
      <c r="K632" s="14" t="n"/>
      <c r="L632" s="14" t="n"/>
      <c r="N632" s="16" t="n"/>
      <c r="P632" s="14" t="n"/>
    </row>
    <row r="633">
      <c r="D633" s="13" t="n"/>
      <c r="F633" s="13" t="n"/>
      <c r="G633" s="13" t="n"/>
      <c r="H633" s="14" t="n"/>
      <c r="I633" s="15" t="n"/>
      <c r="J633" s="14" t="n"/>
      <c r="K633" s="14" t="n"/>
      <c r="L633" s="14" t="n"/>
      <c r="N633" s="16" t="n"/>
      <c r="P633" s="14" t="n"/>
    </row>
    <row r="634">
      <c r="D634" s="13" t="n"/>
      <c r="F634" s="13" t="n"/>
      <c r="G634" s="13" t="n"/>
      <c r="H634" s="14" t="n"/>
      <c r="I634" s="15" t="n"/>
      <c r="J634" s="14" t="n"/>
      <c r="K634" s="14" t="n"/>
      <c r="L634" s="14" t="n"/>
      <c r="N634" s="16" t="n"/>
      <c r="P634" s="14" t="n"/>
    </row>
    <row r="635">
      <c r="D635" s="13" t="n"/>
      <c r="F635" s="13" t="n"/>
      <c r="G635" s="13" t="n"/>
      <c r="H635" s="14" t="n"/>
      <c r="I635" s="15" t="n"/>
      <c r="J635" s="14" t="n"/>
      <c r="K635" s="14" t="n"/>
      <c r="L635" s="14" t="n"/>
      <c r="N635" s="16" t="n"/>
      <c r="P635" s="14" t="n"/>
    </row>
    <row r="636">
      <c r="D636" s="13" t="n"/>
      <c r="F636" s="13" t="n"/>
      <c r="G636" s="13" t="n"/>
      <c r="H636" s="14" t="n"/>
      <c r="I636" s="15" t="n"/>
      <c r="J636" s="14" t="n"/>
      <c r="K636" s="14" t="n"/>
      <c r="L636" s="14" t="n"/>
      <c r="N636" s="16" t="n"/>
      <c r="P636" s="14" t="n"/>
    </row>
    <row r="637">
      <c r="D637" s="13" t="n"/>
      <c r="F637" s="13" t="n"/>
      <c r="G637" s="13" t="n"/>
      <c r="H637" s="14" t="n"/>
      <c r="I637" s="15" t="n"/>
      <c r="J637" s="14" t="n"/>
      <c r="K637" s="14" t="n"/>
      <c r="L637" s="14" t="n"/>
      <c r="N637" s="16" t="n"/>
      <c r="P637" s="14" t="n"/>
    </row>
    <row r="638">
      <c r="D638" s="13" t="n"/>
      <c r="F638" s="13" t="n"/>
      <c r="G638" s="13" t="n"/>
      <c r="H638" s="14" t="n"/>
      <c r="I638" s="15" t="n"/>
      <c r="J638" s="14" t="n"/>
      <c r="K638" s="14" t="n"/>
      <c r="L638" s="14" t="n"/>
      <c r="N638" s="16" t="n"/>
      <c r="P638" s="14" t="n"/>
    </row>
    <row r="639">
      <c r="D639" s="13" t="n"/>
      <c r="F639" s="13" t="n"/>
      <c r="G639" s="13" t="n"/>
      <c r="H639" s="14" t="n"/>
      <c r="I639" s="15" t="n"/>
      <c r="J639" s="14" t="n"/>
      <c r="K639" s="14" t="n"/>
      <c r="L639" s="14" t="n"/>
      <c r="N639" s="16" t="n"/>
      <c r="P639" s="14" t="n"/>
    </row>
    <row r="640">
      <c r="D640" s="13" t="n"/>
      <c r="F640" s="13" t="n"/>
      <c r="G640" s="13" t="n"/>
      <c r="H640" s="14" t="n"/>
      <c r="I640" s="15" t="n"/>
      <c r="J640" s="14" t="n"/>
      <c r="K640" s="14" t="n"/>
      <c r="L640" s="14" t="n"/>
      <c r="N640" s="16" t="n"/>
      <c r="P640" s="14" t="n"/>
    </row>
    <row r="641">
      <c r="D641" s="13" t="n"/>
      <c r="F641" s="13" t="n"/>
      <c r="G641" s="13" t="n"/>
      <c r="H641" s="14" t="n"/>
      <c r="I641" s="15" t="n"/>
      <c r="J641" s="14" t="n"/>
      <c r="K641" s="14" t="n"/>
      <c r="L641" s="14" t="n"/>
      <c r="N641" s="16" t="n"/>
      <c r="P641" s="14" t="n"/>
    </row>
    <row r="642">
      <c r="D642" s="13" t="n"/>
      <c r="F642" s="13" t="n"/>
      <c r="G642" s="13" t="n"/>
      <c r="H642" s="14" t="n"/>
      <c r="I642" s="15" t="n"/>
      <c r="J642" s="14" t="n"/>
      <c r="K642" s="14" t="n"/>
      <c r="L642" s="14" t="n"/>
      <c r="N642" s="16" t="n"/>
      <c r="P642" s="14" t="n"/>
    </row>
    <row r="643">
      <c r="D643" s="13" t="n"/>
      <c r="F643" s="13" t="n"/>
      <c r="G643" s="13" t="n"/>
      <c r="H643" s="14" t="n"/>
      <c r="I643" s="15" t="n"/>
      <c r="J643" s="14" t="n"/>
      <c r="K643" s="14" t="n"/>
      <c r="L643" s="14" t="n"/>
      <c r="N643" s="16" t="n"/>
      <c r="P643" s="14" t="n"/>
    </row>
    <row r="644">
      <c r="D644" s="13" t="n"/>
      <c r="F644" s="13" t="n"/>
      <c r="G644" s="13" t="n"/>
      <c r="H644" s="14" t="n"/>
      <c r="I644" s="15" t="n"/>
      <c r="J644" s="14" t="n"/>
      <c r="K644" s="14" t="n"/>
      <c r="L644" s="14" t="n"/>
      <c r="N644" s="16" t="n"/>
      <c r="P644" s="14" t="n"/>
    </row>
    <row r="645">
      <c r="D645" s="13" t="n"/>
      <c r="F645" s="13" t="n"/>
      <c r="G645" s="13" t="n"/>
      <c r="H645" s="14" t="n"/>
      <c r="I645" s="15" t="n"/>
      <c r="J645" s="14" t="n"/>
      <c r="K645" s="14" t="n"/>
      <c r="L645" s="14" t="n"/>
      <c r="N645" s="16" t="n"/>
      <c r="P645" s="14" t="n"/>
    </row>
    <row r="646">
      <c r="D646" s="13" t="n"/>
      <c r="F646" s="13" t="n"/>
      <c r="G646" s="13" t="n"/>
      <c r="H646" s="14" t="n"/>
      <c r="I646" s="15" t="n"/>
      <c r="J646" s="14" t="n"/>
      <c r="K646" s="14" t="n"/>
      <c r="L646" s="14" t="n"/>
      <c r="N646" s="16" t="n"/>
      <c r="P646" s="14" t="n"/>
    </row>
    <row r="647">
      <c r="D647" s="13" t="n"/>
      <c r="F647" s="13" t="n"/>
      <c r="G647" s="13" t="n"/>
      <c r="H647" s="14" t="n"/>
      <c r="I647" s="15" t="n"/>
      <c r="J647" s="14" t="n"/>
      <c r="K647" s="14" t="n"/>
      <c r="L647" s="14" t="n"/>
      <c r="N647" s="16" t="n"/>
      <c r="P647" s="14" t="n"/>
    </row>
    <row r="648">
      <c r="D648" s="13" t="n"/>
      <c r="F648" s="13" t="n"/>
      <c r="G648" s="13" t="n"/>
      <c r="H648" s="14" t="n"/>
      <c r="I648" s="15" t="n"/>
      <c r="J648" s="14" t="n"/>
      <c r="K648" s="14" t="n"/>
      <c r="L648" s="14" t="n"/>
      <c r="N648" s="16" t="n"/>
      <c r="P648" s="14" t="n"/>
    </row>
    <row r="649">
      <c r="D649" s="13" t="n"/>
      <c r="F649" s="13" t="n"/>
      <c r="G649" s="13" t="n"/>
      <c r="H649" s="14" t="n"/>
      <c r="I649" s="15" t="n"/>
      <c r="J649" s="14" t="n"/>
      <c r="K649" s="14" t="n"/>
      <c r="L649" s="14" t="n"/>
      <c r="N649" s="16" t="n"/>
      <c r="P649" s="14" t="n"/>
    </row>
    <row r="650">
      <c r="D650" s="13" t="n"/>
      <c r="F650" s="13" t="n"/>
      <c r="G650" s="13" t="n"/>
      <c r="H650" s="14" t="n"/>
      <c r="I650" s="15" t="n"/>
      <c r="J650" s="14" t="n"/>
      <c r="K650" s="14" t="n"/>
      <c r="L650" s="14" t="n"/>
      <c r="N650" s="16" t="n"/>
      <c r="P650" s="14" t="n"/>
    </row>
    <row r="651">
      <c r="D651" s="13" t="n"/>
      <c r="F651" s="13" t="n"/>
      <c r="G651" s="13" t="n"/>
      <c r="H651" s="14" t="n"/>
      <c r="I651" s="15" t="n"/>
      <c r="J651" s="14" t="n"/>
      <c r="K651" s="14" t="n"/>
      <c r="L651" s="14" t="n"/>
      <c r="N651" s="16" t="n"/>
      <c r="P651" s="14" t="n"/>
    </row>
    <row r="652">
      <c r="D652" s="13" t="n"/>
      <c r="F652" s="13" t="n"/>
      <c r="G652" s="13" t="n"/>
      <c r="H652" s="14" t="n"/>
      <c r="I652" s="15" t="n"/>
      <c r="J652" s="14" t="n"/>
      <c r="K652" s="14" t="n"/>
      <c r="L652" s="14" t="n"/>
      <c r="N652" s="16" t="n"/>
      <c r="P652" s="14" t="n"/>
    </row>
    <row r="653">
      <c r="D653" s="13" t="n"/>
      <c r="F653" s="13" t="n"/>
      <c r="G653" s="13" t="n"/>
      <c r="H653" s="14" t="n"/>
      <c r="I653" s="15" t="n"/>
      <c r="J653" s="14" t="n"/>
      <c r="K653" s="14" t="n"/>
      <c r="L653" s="14" t="n"/>
      <c r="N653" s="16" t="n"/>
      <c r="P653" s="14" t="n"/>
    </row>
    <row r="654">
      <c r="D654" s="13" t="n"/>
      <c r="F654" s="13" t="n"/>
      <c r="G654" s="13" t="n"/>
      <c r="H654" s="14" t="n"/>
      <c r="I654" s="15" t="n"/>
      <c r="J654" s="14" t="n"/>
      <c r="K654" s="14" t="n"/>
      <c r="L654" s="14" t="n"/>
      <c r="N654" s="16" t="n"/>
      <c r="P654" s="14" t="n"/>
    </row>
    <row r="655">
      <c r="D655" s="13" t="n"/>
      <c r="F655" s="13" t="n"/>
      <c r="G655" s="13" t="n"/>
      <c r="H655" s="14" t="n"/>
      <c r="I655" s="15" t="n"/>
      <c r="J655" s="14" t="n"/>
      <c r="K655" s="14" t="n"/>
      <c r="L655" s="14" t="n"/>
      <c r="N655" s="16" t="n"/>
      <c r="P655" s="14" t="n"/>
    </row>
    <row r="656">
      <c r="D656" s="13" t="n"/>
      <c r="F656" s="13" t="n"/>
      <c r="G656" s="13" t="n"/>
      <c r="H656" s="14" t="n"/>
      <c r="I656" s="15" t="n"/>
      <c r="J656" s="14" t="n"/>
      <c r="K656" s="14" t="n"/>
      <c r="L656" s="14" t="n"/>
      <c r="N656" s="16" t="n"/>
      <c r="P656" s="14" t="n"/>
    </row>
    <row r="657">
      <c r="D657" s="13" t="n"/>
      <c r="F657" s="13" t="n"/>
      <c r="G657" s="13" t="n"/>
      <c r="H657" s="14" t="n"/>
      <c r="I657" s="15" t="n"/>
      <c r="J657" s="14" t="n"/>
      <c r="K657" s="14" t="n"/>
      <c r="L657" s="14" t="n"/>
      <c r="N657" s="16" t="n"/>
      <c r="P657" s="14" t="n"/>
    </row>
    <row r="658">
      <c r="D658" s="13" t="n"/>
      <c r="F658" s="13" t="n"/>
      <c r="G658" s="13" t="n"/>
      <c r="H658" s="14" t="n"/>
      <c r="I658" s="15" t="n"/>
      <c r="J658" s="14" t="n"/>
      <c r="K658" s="14" t="n"/>
      <c r="L658" s="14" t="n"/>
      <c r="N658" s="16" t="n"/>
      <c r="P658" s="14" t="n"/>
    </row>
    <row r="659">
      <c r="D659" s="13" t="n"/>
      <c r="F659" s="13" t="n"/>
      <c r="G659" s="13" t="n"/>
      <c r="H659" s="14" t="n"/>
      <c r="I659" s="15" t="n"/>
      <c r="J659" s="14" t="n"/>
      <c r="K659" s="14" t="n"/>
      <c r="L659" s="14" t="n"/>
      <c r="N659" s="16" t="n"/>
      <c r="P659" s="14" t="n"/>
    </row>
    <row r="660">
      <c r="D660" s="13" t="n"/>
      <c r="F660" s="13" t="n"/>
      <c r="G660" s="13" t="n"/>
      <c r="H660" s="14" t="n"/>
      <c r="I660" s="15" t="n"/>
      <c r="J660" s="14" t="n"/>
      <c r="K660" s="14" t="n"/>
      <c r="L660" s="14" t="n"/>
      <c r="N660" s="16" t="n"/>
      <c r="P660" s="14" t="n"/>
    </row>
    <row r="661">
      <c r="D661" s="13" t="n"/>
      <c r="F661" s="13" t="n"/>
      <c r="G661" s="13" t="n"/>
      <c r="H661" s="14" t="n"/>
      <c r="I661" s="15" t="n"/>
      <c r="J661" s="14" t="n"/>
      <c r="K661" s="14" t="n"/>
      <c r="L661" s="14" t="n"/>
      <c r="N661" s="16" t="n"/>
      <c r="P661" s="14" t="n"/>
    </row>
    <row r="662">
      <c r="D662" s="13" t="n"/>
      <c r="F662" s="13" t="n"/>
      <c r="G662" s="13" t="n"/>
      <c r="H662" s="14" t="n"/>
      <c r="I662" s="15" t="n"/>
      <c r="J662" s="14" t="n"/>
      <c r="K662" s="14" t="n"/>
      <c r="L662" s="14" t="n"/>
      <c r="N662" s="16" t="n"/>
      <c r="P662" s="14" t="n"/>
    </row>
    <row r="663">
      <c r="D663" s="13" t="n"/>
      <c r="F663" s="13" t="n"/>
      <c r="G663" s="13" t="n"/>
      <c r="H663" s="14" t="n"/>
      <c r="I663" s="15" t="n"/>
      <c r="J663" s="14" t="n"/>
      <c r="K663" s="14" t="n"/>
      <c r="L663" s="14" t="n"/>
      <c r="N663" s="16" t="n"/>
      <c r="P663" s="14" t="n"/>
    </row>
    <row r="664">
      <c r="D664" s="13" t="n"/>
      <c r="F664" s="13" t="n"/>
      <c r="G664" s="13" t="n"/>
      <c r="H664" s="14" t="n"/>
      <c r="I664" s="15" t="n"/>
      <c r="J664" s="14" t="n"/>
      <c r="K664" s="14" t="n"/>
      <c r="L664" s="14" t="n"/>
      <c r="N664" s="16" t="n"/>
      <c r="P664" s="14" t="n"/>
    </row>
    <row r="665">
      <c r="D665" s="13" t="n"/>
      <c r="F665" s="13" t="n"/>
      <c r="G665" s="13" t="n"/>
      <c r="H665" s="14" t="n"/>
      <c r="I665" s="15" t="n"/>
      <c r="J665" s="14" t="n"/>
      <c r="K665" s="14" t="n"/>
      <c r="L665" s="14" t="n"/>
      <c r="N665" s="16" t="n"/>
      <c r="P665" s="14" t="n"/>
    </row>
    <row r="666">
      <c r="D666" s="13" t="n"/>
      <c r="F666" s="13" t="n"/>
      <c r="G666" s="13" t="n"/>
      <c r="H666" s="14" t="n"/>
      <c r="I666" s="15" t="n"/>
      <c r="J666" s="14" t="n"/>
      <c r="K666" s="14" t="n"/>
      <c r="L666" s="14" t="n"/>
      <c r="N666" s="16" t="n"/>
      <c r="P666" s="14" t="n"/>
    </row>
    <row r="667">
      <c r="D667" s="13" t="n"/>
      <c r="F667" s="13" t="n"/>
      <c r="G667" s="13" t="n"/>
      <c r="H667" s="14" t="n"/>
      <c r="I667" s="15" t="n"/>
      <c r="J667" s="14" t="n"/>
      <c r="K667" s="14" t="n"/>
      <c r="L667" s="14" t="n"/>
      <c r="N667" s="16" t="n"/>
      <c r="P667" s="14" t="n"/>
    </row>
    <row r="668">
      <c r="D668" s="13" t="n"/>
      <c r="F668" s="13" t="n"/>
      <c r="G668" s="13" t="n"/>
      <c r="H668" s="14" t="n"/>
      <c r="I668" s="15" t="n"/>
      <c r="J668" s="14" t="n"/>
      <c r="K668" s="14" t="n"/>
      <c r="L668" s="14" t="n"/>
      <c r="N668" s="16" t="n"/>
      <c r="P668" s="14" t="n"/>
    </row>
    <row r="669">
      <c r="D669" s="13" t="n"/>
      <c r="F669" s="13" t="n"/>
      <c r="G669" s="13" t="n"/>
      <c r="H669" s="14" t="n"/>
      <c r="I669" s="15" t="n"/>
      <c r="J669" s="14" t="n"/>
      <c r="K669" s="14" t="n"/>
      <c r="L669" s="14" t="n"/>
      <c r="N669" s="16" t="n"/>
      <c r="P669" s="14" t="n"/>
    </row>
    <row r="670">
      <c r="D670" s="13" t="n"/>
      <c r="F670" s="13" t="n"/>
      <c r="G670" s="13" t="n"/>
      <c r="H670" s="14" t="n"/>
      <c r="I670" s="15" t="n"/>
      <c r="J670" s="14" t="n"/>
      <c r="K670" s="14" t="n"/>
      <c r="L670" s="14" t="n"/>
      <c r="N670" s="16" t="n"/>
      <c r="P670" s="14" t="n"/>
    </row>
    <row r="671">
      <c r="D671" s="13" t="n"/>
      <c r="F671" s="13" t="n"/>
      <c r="G671" s="13" t="n"/>
      <c r="H671" s="14" t="n"/>
      <c r="I671" s="15" t="n"/>
      <c r="J671" s="14" t="n"/>
      <c r="K671" s="14" t="n"/>
      <c r="L671" s="14" t="n"/>
      <c r="N671" s="16" t="n"/>
      <c r="P671" s="14" t="n"/>
    </row>
    <row r="672">
      <c r="D672" s="13" t="n"/>
      <c r="F672" s="13" t="n"/>
      <c r="G672" s="13" t="n"/>
      <c r="H672" s="14" t="n"/>
      <c r="I672" s="15" t="n"/>
      <c r="J672" s="14" t="n"/>
      <c r="K672" s="14" t="n"/>
      <c r="L672" s="14" t="n"/>
      <c r="N672" s="16" t="n"/>
      <c r="P672" s="14" t="n"/>
    </row>
    <row r="673">
      <c r="D673" s="13" t="n"/>
      <c r="F673" s="13" t="n"/>
      <c r="G673" s="13" t="n"/>
      <c r="H673" s="14" t="n"/>
      <c r="I673" s="15" t="n"/>
      <c r="J673" s="14" t="n"/>
      <c r="K673" s="14" t="n"/>
      <c r="L673" s="14" t="n"/>
      <c r="N673" s="16" t="n"/>
      <c r="P673" s="14" t="n"/>
    </row>
    <row r="674">
      <c r="D674" s="13" t="n"/>
      <c r="F674" s="13" t="n"/>
      <c r="G674" s="13" t="n"/>
      <c r="H674" s="14" t="n"/>
      <c r="I674" s="15" t="n"/>
      <c r="J674" s="14" t="n"/>
      <c r="K674" s="14" t="n"/>
      <c r="L674" s="14" t="n"/>
      <c r="N674" s="16" t="n"/>
      <c r="P674" s="14" t="n"/>
    </row>
    <row r="675">
      <c r="D675" s="13" t="n"/>
      <c r="F675" s="13" t="n"/>
      <c r="G675" s="13" t="n"/>
      <c r="H675" s="14" t="n"/>
      <c r="I675" s="15" t="n"/>
      <c r="J675" s="14" t="n"/>
      <c r="K675" s="14" t="n"/>
      <c r="L675" s="14" t="n"/>
      <c r="N675" s="16" t="n"/>
      <c r="P675" s="14" t="n"/>
    </row>
    <row r="676">
      <c r="D676" s="13" t="n"/>
      <c r="F676" s="13" t="n"/>
      <c r="G676" s="13" t="n"/>
      <c r="H676" s="14" t="n"/>
      <c r="I676" s="15" t="n"/>
      <c r="J676" s="14" t="n"/>
      <c r="K676" s="14" t="n"/>
      <c r="L676" s="14" t="n"/>
      <c r="N676" s="16" t="n"/>
      <c r="P676" s="14" t="n"/>
    </row>
    <row r="677">
      <c r="D677" s="13" t="n"/>
      <c r="F677" s="13" t="n"/>
      <c r="G677" s="13" t="n"/>
      <c r="H677" s="14" t="n"/>
      <c r="I677" s="15" t="n"/>
      <c r="J677" s="14" t="n"/>
      <c r="K677" s="14" t="n"/>
      <c r="L677" s="14" t="n"/>
      <c r="N677" s="16" t="n"/>
      <c r="P677" s="14" t="n"/>
    </row>
    <row r="678">
      <c r="D678" s="13" t="n"/>
      <c r="F678" s="13" t="n"/>
      <c r="G678" s="13" t="n"/>
      <c r="H678" s="14" t="n"/>
      <c r="I678" s="15" t="n"/>
      <c r="J678" s="14" t="n"/>
      <c r="K678" s="14" t="n"/>
      <c r="L678" s="14" t="n"/>
      <c r="N678" s="16" t="n"/>
      <c r="P678" s="14" t="n"/>
    </row>
    <row r="679">
      <c r="D679" s="13" t="n"/>
      <c r="F679" s="13" t="n"/>
      <c r="G679" s="13" t="n"/>
      <c r="H679" s="14" t="n"/>
      <c r="I679" s="15" t="n"/>
      <c r="J679" s="14" t="n"/>
      <c r="K679" s="14" t="n"/>
      <c r="L679" s="14" t="n"/>
      <c r="N679" s="16" t="n"/>
      <c r="P679" s="14" t="n"/>
    </row>
    <row r="680">
      <c r="D680" s="13" t="n"/>
      <c r="F680" s="13" t="n"/>
      <c r="G680" s="13" t="n"/>
      <c r="H680" s="14" t="n"/>
      <c r="I680" s="15" t="n"/>
      <c r="J680" s="14" t="n"/>
      <c r="K680" s="14" t="n"/>
      <c r="L680" s="14" t="n"/>
      <c r="N680" s="16" t="n"/>
      <c r="P680" s="14" t="n"/>
    </row>
    <row r="681">
      <c r="D681" s="13" t="n"/>
      <c r="F681" s="13" t="n"/>
      <c r="G681" s="13" t="n"/>
      <c r="H681" s="14" t="n"/>
      <c r="I681" s="15" t="n"/>
      <c r="J681" s="14" t="n"/>
      <c r="K681" s="14" t="n"/>
      <c r="L681" s="14" t="n"/>
      <c r="N681" s="16" t="n"/>
      <c r="P681" s="14" t="n"/>
    </row>
    <row r="682">
      <c r="D682" s="13" t="n"/>
      <c r="F682" s="13" t="n"/>
      <c r="G682" s="13" t="n"/>
      <c r="H682" s="14" t="n"/>
      <c r="I682" s="15" t="n"/>
      <c r="J682" s="14" t="n"/>
      <c r="K682" s="14" t="n"/>
      <c r="L682" s="14" t="n"/>
      <c r="N682" s="16" t="n"/>
      <c r="P682" s="14" t="n"/>
    </row>
    <row r="683">
      <c r="D683" s="13" t="n"/>
      <c r="F683" s="13" t="n"/>
      <c r="G683" s="13" t="n"/>
      <c r="H683" s="14" t="n"/>
      <c r="I683" s="15" t="n"/>
      <c r="J683" s="14" t="n"/>
      <c r="K683" s="14" t="n"/>
      <c r="L683" s="14" t="n"/>
      <c r="N683" s="16" t="n"/>
      <c r="P683" s="14" t="n"/>
    </row>
    <row r="684">
      <c r="D684" s="13" t="n"/>
      <c r="F684" s="13" t="n"/>
      <c r="G684" s="13" t="n"/>
      <c r="H684" s="14" t="n"/>
      <c r="I684" s="15" t="n"/>
      <c r="J684" s="14" t="n"/>
      <c r="K684" s="14" t="n"/>
      <c r="L684" s="14" t="n"/>
      <c r="N684" s="16" t="n"/>
      <c r="P684" s="14" t="n"/>
    </row>
    <row r="685">
      <c r="D685" s="13" t="n"/>
      <c r="F685" s="13" t="n"/>
      <c r="G685" s="13" t="n"/>
      <c r="H685" s="14" t="n"/>
      <c r="I685" s="15" t="n"/>
      <c r="J685" s="14" t="n"/>
      <c r="K685" s="14" t="n"/>
      <c r="L685" s="14" t="n"/>
      <c r="N685" s="16" t="n"/>
      <c r="P685" s="14" t="n"/>
    </row>
    <row r="686">
      <c r="D686" s="13" t="n"/>
      <c r="F686" s="13" t="n"/>
      <c r="G686" s="13" t="n"/>
      <c r="H686" s="14" t="n"/>
      <c r="I686" s="15" t="n"/>
      <c r="J686" s="14" t="n"/>
      <c r="K686" s="14" t="n"/>
      <c r="L686" s="14" t="n"/>
      <c r="N686" s="16" t="n"/>
      <c r="P686" s="14" t="n"/>
    </row>
    <row r="687">
      <c r="D687" s="13" t="n"/>
      <c r="F687" s="13" t="n"/>
      <c r="G687" s="13" t="n"/>
      <c r="H687" s="14" t="n"/>
      <c r="I687" s="15" t="n"/>
      <c r="J687" s="14" t="n"/>
      <c r="K687" s="14" t="n"/>
      <c r="L687" s="14" t="n"/>
      <c r="N687" s="16" t="n"/>
      <c r="P687" s="14" t="n"/>
    </row>
    <row r="688">
      <c r="D688" s="13" t="n"/>
      <c r="F688" s="13" t="n"/>
      <c r="G688" s="13" t="n"/>
      <c r="H688" s="14" t="n"/>
      <c r="I688" s="15" t="n"/>
      <c r="J688" s="14" t="n"/>
      <c r="K688" s="14" t="n"/>
      <c r="L688" s="14" t="n"/>
      <c r="N688" s="16" t="n"/>
      <c r="P688" s="14" t="n"/>
    </row>
    <row r="689">
      <c r="D689" s="13" t="n"/>
      <c r="F689" s="13" t="n"/>
      <c r="G689" s="13" t="n"/>
      <c r="H689" s="14" t="n"/>
      <c r="I689" s="15" t="n"/>
      <c r="J689" s="14" t="n"/>
      <c r="K689" s="14" t="n"/>
      <c r="L689" s="14" t="n"/>
      <c r="N689" s="16" t="n"/>
      <c r="P689" s="14" t="n"/>
    </row>
    <row r="690">
      <c r="D690" s="13" t="n"/>
      <c r="F690" s="13" t="n"/>
      <c r="G690" s="13" t="n"/>
      <c r="H690" s="14" t="n"/>
      <c r="I690" s="15" t="n"/>
      <c r="J690" s="14" t="n"/>
      <c r="K690" s="14" t="n"/>
      <c r="L690" s="14" t="n"/>
      <c r="N690" s="16" t="n"/>
      <c r="P690" s="14" t="n"/>
    </row>
    <row r="691">
      <c r="D691" s="13" t="n"/>
      <c r="F691" s="13" t="n"/>
      <c r="G691" s="13" t="n"/>
      <c r="H691" s="14" t="n"/>
      <c r="I691" s="15" t="n"/>
      <c r="J691" s="14" t="n"/>
      <c r="K691" s="14" t="n"/>
      <c r="L691" s="14" t="n"/>
      <c r="N691" s="16" t="n"/>
      <c r="P691" s="14" t="n"/>
    </row>
    <row r="692">
      <c r="D692" s="13" t="n"/>
      <c r="F692" s="13" t="n"/>
      <c r="G692" s="13" t="n"/>
      <c r="H692" s="14" t="n"/>
      <c r="I692" s="15" t="n"/>
      <c r="J692" s="14" t="n"/>
      <c r="K692" s="14" t="n"/>
      <c r="L692" s="14" t="n"/>
      <c r="N692" s="16" t="n"/>
      <c r="P692" s="14" t="n"/>
    </row>
    <row r="693">
      <c r="D693" s="13" t="n"/>
      <c r="F693" s="13" t="n"/>
      <c r="G693" s="13" t="n"/>
      <c r="H693" s="14" t="n"/>
      <c r="I693" s="15" t="n"/>
      <c r="J693" s="14" t="n"/>
      <c r="K693" s="14" t="n"/>
      <c r="L693" s="14" t="n"/>
      <c r="N693" s="16" t="n"/>
      <c r="P693" s="14" t="n"/>
    </row>
    <row r="694">
      <c r="D694" s="13" t="n"/>
      <c r="F694" s="13" t="n"/>
      <c r="G694" s="13" t="n"/>
      <c r="H694" s="14" t="n"/>
      <c r="I694" s="15" t="n"/>
      <c r="J694" s="14" t="n"/>
      <c r="K694" s="14" t="n"/>
      <c r="L694" s="14" t="n"/>
      <c r="N694" s="16" t="n"/>
      <c r="P694" s="14" t="n"/>
    </row>
    <row r="695">
      <c r="D695" s="13" t="n"/>
      <c r="F695" s="13" t="n"/>
      <c r="G695" s="13" t="n"/>
      <c r="H695" s="14" t="n"/>
      <c r="I695" s="15" t="n"/>
      <c r="J695" s="14" t="n"/>
      <c r="K695" s="14" t="n"/>
      <c r="L695" s="14" t="n"/>
      <c r="N695" s="16" t="n"/>
      <c r="P695" s="14" t="n"/>
    </row>
    <row r="696">
      <c r="D696" s="13" t="n"/>
      <c r="F696" s="13" t="n"/>
      <c r="G696" s="13" t="n"/>
      <c r="H696" s="14" t="n"/>
      <c r="I696" s="15" t="n"/>
      <c r="J696" s="14" t="n"/>
      <c r="K696" s="14" t="n"/>
      <c r="L696" s="14" t="n"/>
      <c r="N696" s="16" t="n"/>
      <c r="P696" s="14" t="n"/>
    </row>
    <row r="697">
      <c r="D697" s="13" t="n"/>
      <c r="F697" s="13" t="n"/>
      <c r="G697" s="13" t="n"/>
      <c r="H697" s="14" t="n"/>
      <c r="I697" s="15" t="n"/>
      <c r="J697" s="14" t="n"/>
      <c r="K697" s="14" t="n"/>
      <c r="L697" s="14" t="n"/>
      <c r="N697" s="16" t="n"/>
      <c r="P697" s="14" t="n"/>
    </row>
    <row r="698">
      <c r="D698" s="13" t="n"/>
      <c r="F698" s="13" t="n"/>
      <c r="G698" s="13" t="n"/>
      <c r="H698" s="14" t="n"/>
      <c r="I698" s="15" t="n"/>
      <c r="J698" s="14" t="n"/>
      <c r="K698" s="14" t="n"/>
      <c r="L698" s="14" t="n"/>
      <c r="N698" s="16" t="n"/>
      <c r="P698" s="14" t="n"/>
    </row>
    <row r="699">
      <c r="D699" s="13" t="n"/>
      <c r="F699" s="13" t="n"/>
      <c r="G699" s="13" t="n"/>
      <c r="H699" s="14" t="n"/>
      <c r="I699" s="15" t="n"/>
      <c r="J699" s="14" t="n"/>
      <c r="K699" s="14" t="n"/>
      <c r="L699" s="14" t="n"/>
      <c r="N699" s="16" t="n"/>
      <c r="P699" s="14" t="n"/>
    </row>
    <row r="700">
      <c r="D700" s="13" t="n"/>
      <c r="F700" s="13" t="n"/>
      <c r="G700" s="13" t="n"/>
      <c r="H700" s="14" t="n"/>
      <c r="I700" s="15" t="n"/>
      <c r="J700" s="14" t="n"/>
      <c r="K700" s="14" t="n"/>
      <c r="L700" s="14" t="n"/>
      <c r="N700" s="16" t="n"/>
      <c r="P700" s="14" t="n"/>
    </row>
    <row r="701">
      <c r="D701" s="13" t="n"/>
      <c r="F701" s="13" t="n"/>
      <c r="G701" s="13" t="n"/>
      <c r="H701" s="14" t="n"/>
      <c r="I701" s="15" t="n"/>
      <c r="J701" s="14" t="n"/>
      <c r="K701" s="14" t="n"/>
      <c r="L701" s="14" t="n"/>
      <c r="N701" s="16" t="n"/>
      <c r="P701" s="14" t="n"/>
    </row>
    <row r="702">
      <c r="D702" s="13" t="n"/>
      <c r="F702" s="13" t="n"/>
      <c r="G702" s="13" t="n"/>
      <c r="H702" s="14" t="n"/>
      <c r="I702" s="15" t="n"/>
      <c r="J702" s="14" t="n"/>
      <c r="K702" s="14" t="n"/>
      <c r="L702" s="14" t="n"/>
      <c r="N702" s="16" t="n"/>
      <c r="P702" s="14" t="n"/>
    </row>
    <row r="703">
      <c r="D703" s="13" t="n"/>
      <c r="F703" s="13" t="n"/>
      <c r="G703" s="13" t="n"/>
      <c r="H703" s="14" t="n"/>
      <c r="I703" s="15" t="n"/>
      <c r="J703" s="14" t="n"/>
      <c r="K703" s="14" t="n"/>
      <c r="L703" s="14" t="n"/>
      <c r="N703" s="16" t="n"/>
      <c r="P703" s="14" t="n"/>
    </row>
    <row r="704">
      <c r="D704" s="13" t="n"/>
      <c r="F704" s="13" t="n"/>
      <c r="G704" s="13" t="n"/>
      <c r="H704" s="14" t="n"/>
      <c r="I704" s="15" t="n"/>
      <c r="J704" s="14" t="n"/>
      <c r="K704" s="14" t="n"/>
      <c r="L704" s="14" t="n"/>
      <c r="N704" s="16" t="n"/>
      <c r="P704" s="14" t="n"/>
    </row>
    <row r="705">
      <c r="D705" s="13" t="n"/>
      <c r="F705" s="13" t="n"/>
      <c r="G705" s="13" t="n"/>
      <c r="H705" s="14" t="n"/>
      <c r="I705" s="15" t="n"/>
      <c r="J705" s="14" t="n"/>
      <c r="K705" s="14" t="n"/>
      <c r="L705" s="14" t="n"/>
      <c r="N705" s="16" t="n"/>
      <c r="P705" s="14" t="n"/>
    </row>
    <row r="706">
      <c r="D706" s="13" t="n"/>
      <c r="F706" s="13" t="n"/>
      <c r="G706" s="13" t="n"/>
      <c r="H706" s="14" t="n"/>
      <c r="I706" s="15" t="n"/>
      <c r="J706" s="14" t="n"/>
      <c r="K706" s="14" t="n"/>
      <c r="L706" s="14" t="n"/>
      <c r="N706" s="16" t="n"/>
      <c r="P706" s="14" t="n"/>
    </row>
    <row r="707">
      <c r="D707" s="13" t="n"/>
      <c r="F707" s="13" t="n"/>
      <c r="G707" s="13" t="n"/>
      <c r="H707" s="14" t="n"/>
      <c r="I707" s="15" t="n"/>
      <c r="J707" s="14" t="n"/>
      <c r="K707" s="14" t="n"/>
      <c r="L707" s="14" t="n"/>
      <c r="N707" s="16" t="n"/>
      <c r="P707" s="14" t="n"/>
    </row>
    <row r="708">
      <c r="D708" s="13" t="n"/>
      <c r="F708" s="13" t="n"/>
      <c r="G708" s="13" t="n"/>
      <c r="H708" s="14" t="n"/>
      <c r="I708" s="15" t="n"/>
      <c r="J708" s="14" t="n"/>
      <c r="K708" s="14" t="n"/>
      <c r="L708" s="14" t="n"/>
      <c r="N708" s="16" t="n"/>
      <c r="P708" s="14" t="n"/>
    </row>
    <row r="709">
      <c r="D709" s="13" t="n"/>
      <c r="F709" s="13" t="n"/>
      <c r="G709" s="13" t="n"/>
      <c r="H709" s="14" t="n"/>
      <c r="I709" s="15" t="n"/>
      <c r="J709" s="14" t="n"/>
      <c r="K709" s="14" t="n"/>
      <c r="L709" s="14" t="n"/>
      <c r="N709" s="16" t="n"/>
      <c r="P709" s="14" t="n"/>
    </row>
    <row r="710">
      <c r="D710" s="13" t="n"/>
      <c r="F710" s="13" t="n"/>
      <c r="G710" s="13" t="n"/>
      <c r="H710" s="14" t="n"/>
      <c r="I710" s="15" t="n"/>
      <c r="J710" s="14" t="n"/>
      <c r="K710" s="14" t="n"/>
      <c r="L710" s="14" t="n"/>
      <c r="N710" s="16" t="n"/>
      <c r="P710" s="14" t="n"/>
    </row>
    <row r="711">
      <c r="D711" s="13" t="n"/>
      <c r="F711" s="13" t="n"/>
      <c r="G711" s="13" t="n"/>
      <c r="H711" s="14" t="n"/>
      <c r="I711" s="15" t="n"/>
      <c r="J711" s="14" t="n"/>
      <c r="K711" s="14" t="n"/>
      <c r="L711" s="14" t="n"/>
      <c r="N711" s="16" t="n"/>
      <c r="P711" s="14" t="n"/>
    </row>
    <row r="712">
      <c r="D712" s="13" t="n"/>
      <c r="F712" s="13" t="n"/>
      <c r="G712" s="13" t="n"/>
      <c r="H712" s="14" t="n"/>
      <c r="I712" s="15" t="n"/>
      <c r="J712" s="14" t="n"/>
      <c r="K712" s="14" t="n"/>
      <c r="L712" s="14" t="n"/>
      <c r="N712" s="16" t="n"/>
      <c r="P712" s="14" t="n"/>
    </row>
    <row r="713">
      <c r="D713" s="13" t="n"/>
      <c r="F713" s="13" t="n"/>
      <c r="G713" s="13" t="n"/>
      <c r="H713" s="14" t="n"/>
      <c r="I713" s="15" t="n"/>
      <c r="J713" s="14" t="n"/>
      <c r="K713" s="14" t="n"/>
      <c r="L713" s="14" t="n"/>
      <c r="N713" s="16" t="n"/>
      <c r="P713" s="14" t="n"/>
    </row>
    <row r="714">
      <c r="D714" s="13" t="n"/>
      <c r="F714" s="13" t="n"/>
      <c r="G714" s="13" t="n"/>
      <c r="H714" s="14" t="n"/>
      <c r="I714" s="15" t="n"/>
      <c r="J714" s="14" t="n"/>
      <c r="K714" s="14" t="n"/>
      <c r="L714" s="14" t="n"/>
      <c r="N714" s="16" t="n"/>
      <c r="P714" s="14" t="n"/>
    </row>
    <row r="715">
      <c r="D715" s="13" t="n"/>
      <c r="F715" s="13" t="n"/>
      <c r="G715" s="13" t="n"/>
      <c r="H715" s="14" t="n"/>
      <c r="I715" s="15" t="n"/>
      <c r="J715" s="14" t="n"/>
      <c r="K715" s="14" t="n"/>
      <c r="L715" s="14" t="n"/>
      <c r="N715" s="16" t="n"/>
      <c r="P715" s="14" t="n"/>
    </row>
    <row r="716">
      <c r="D716" s="13" t="n"/>
      <c r="F716" s="13" t="n"/>
      <c r="G716" s="13" t="n"/>
      <c r="H716" s="14" t="n"/>
      <c r="I716" s="15" t="n"/>
      <c r="J716" s="14" t="n"/>
      <c r="K716" s="14" t="n"/>
      <c r="L716" s="14" t="n"/>
      <c r="N716" s="16" t="n"/>
      <c r="P716" s="14" t="n"/>
    </row>
    <row r="717">
      <c r="D717" s="13" t="n"/>
      <c r="F717" s="13" t="n"/>
      <c r="G717" s="13" t="n"/>
      <c r="H717" s="14" t="n"/>
      <c r="I717" s="15" t="n"/>
      <c r="J717" s="14" t="n"/>
      <c r="K717" s="14" t="n"/>
      <c r="L717" s="14" t="n"/>
      <c r="N717" s="16" t="n"/>
      <c r="P717" s="14" t="n"/>
    </row>
    <row r="718">
      <c r="D718" s="13" t="n"/>
      <c r="F718" s="13" t="n"/>
      <c r="G718" s="13" t="n"/>
      <c r="H718" s="14" t="n"/>
      <c r="I718" s="15" t="n"/>
      <c r="J718" s="14" t="n"/>
      <c r="K718" s="14" t="n"/>
      <c r="L718" s="14" t="n"/>
      <c r="N718" s="16" t="n"/>
      <c r="P718" s="14" t="n"/>
    </row>
    <row r="719">
      <c r="D719" s="13" t="n"/>
      <c r="F719" s="13" t="n"/>
      <c r="G719" s="13" t="n"/>
      <c r="H719" s="14" t="n"/>
      <c r="I719" s="15" t="n"/>
      <c r="J719" s="14" t="n"/>
      <c r="K719" s="14" t="n"/>
      <c r="L719" s="14" t="n"/>
      <c r="N719" s="16" t="n"/>
      <c r="P719" s="14" t="n"/>
    </row>
    <row r="720">
      <c r="D720" s="13" t="n"/>
      <c r="F720" s="13" t="n"/>
      <c r="G720" s="13" t="n"/>
      <c r="H720" s="14" t="n"/>
      <c r="I720" s="15" t="n"/>
      <c r="J720" s="14" t="n"/>
      <c r="K720" s="14" t="n"/>
      <c r="L720" s="14" t="n"/>
      <c r="N720" s="16" t="n"/>
      <c r="P720" s="14" t="n"/>
    </row>
    <row r="721">
      <c r="D721" s="13" t="n"/>
      <c r="F721" s="13" t="n"/>
      <c r="G721" s="13" t="n"/>
      <c r="H721" s="14" t="n"/>
      <c r="I721" s="15" t="n"/>
      <c r="J721" s="14" t="n"/>
      <c r="K721" s="14" t="n"/>
      <c r="L721" s="14" t="n"/>
      <c r="N721" s="16" t="n"/>
      <c r="P721" s="14" t="n"/>
    </row>
    <row r="722">
      <c r="D722" s="13" t="n"/>
      <c r="F722" s="13" t="n"/>
      <c r="G722" s="13" t="n"/>
      <c r="H722" s="14" t="n"/>
      <c r="I722" s="15" t="n"/>
      <c r="J722" s="14" t="n"/>
      <c r="K722" s="14" t="n"/>
      <c r="L722" s="14" t="n"/>
      <c r="N722" s="16" t="n"/>
      <c r="P722" s="14" t="n"/>
    </row>
    <row r="723">
      <c r="D723" s="13" t="n"/>
      <c r="F723" s="13" t="n"/>
      <c r="G723" s="13" t="n"/>
      <c r="H723" s="14" t="n"/>
      <c r="I723" s="15" t="n"/>
      <c r="J723" s="14" t="n"/>
      <c r="K723" s="14" t="n"/>
      <c r="L723" s="14" t="n"/>
      <c r="N723" s="16" t="n"/>
      <c r="P723" s="14" t="n"/>
    </row>
    <row r="724">
      <c r="D724" s="13" t="n"/>
      <c r="F724" s="13" t="n"/>
      <c r="G724" s="13" t="n"/>
      <c r="H724" s="14" t="n"/>
      <c r="I724" s="15" t="n"/>
      <c r="J724" s="14" t="n"/>
      <c r="K724" s="14" t="n"/>
      <c r="L724" s="14" t="n"/>
      <c r="N724" s="16" t="n"/>
      <c r="P724" s="14" t="n"/>
    </row>
    <row r="725">
      <c r="D725" s="13" t="n"/>
      <c r="F725" s="13" t="n"/>
      <c r="G725" s="13" t="n"/>
      <c r="H725" s="14" t="n"/>
      <c r="I725" s="15" t="n"/>
      <c r="J725" s="14" t="n"/>
      <c r="K725" s="14" t="n"/>
      <c r="L725" s="14" t="n"/>
      <c r="N725" s="16" t="n"/>
      <c r="P725" s="14" t="n"/>
    </row>
    <row r="726">
      <c r="D726" s="13" t="n"/>
      <c r="F726" s="13" t="n"/>
      <c r="G726" s="13" t="n"/>
      <c r="H726" s="14" t="n"/>
      <c r="I726" s="15" t="n"/>
      <c r="J726" s="14" t="n"/>
      <c r="K726" s="14" t="n"/>
      <c r="L726" s="14" t="n"/>
      <c r="N726" s="16" t="n"/>
      <c r="P726" s="14" t="n"/>
    </row>
    <row r="727">
      <c r="D727" s="13" t="n"/>
      <c r="F727" s="13" t="n"/>
      <c r="G727" s="13" t="n"/>
      <c r="H727" s="14" t="n"/>
      <c r="I727" s="15" t="n"/>
      <c r="J727" s="14" t="n"/>
      <c r="K727" s="14" t="n"/>
      <c r="L727" s="14" t="n"/>
      <c r="N727" s="16" t="n"/>
      <c r="P727" s="14" t="n"/>
    </row>
    <row r="728">
      <c r="D728" s="13" t="n"/>
      <c r="F728" s="13" t="n"/>
      <c r="G728" s="13" t="n"/>
      <c r="H728" s="14" t="n"/>
      <c r="I728" s="15" t="n"/>
      <c r="J728" s="14" t="n"/>
      <c r="K728" s="14" t="n"/>
      <c r="L728" s="14" t="n"/>
      <c r="N728" s="16" t="n"/>
      <c r="P728" s="14" t="n"/>
    </row>
    <row r="729">
      <c r="D729" s="13" t="n"/>
      <c r="F729" s="13" t="n"/>
      <c r="G729" s="13" t="n"/>
      <c r="H729" s="14" t="n"/>
      <c r="I729" s="15" t="n"/>
      <c r="J729" s="14" t="n"/>
      <c r="K729" s="14" t="n"/>
      <c r="L729" s="14" t="n"/>
      <c r="N729" s="16" t="n"/>
      <c r="P729" s="14" t="n"/>
    </row>
    <row r="730">
      <c r="D730" s="13" t="n"/>
      <c r="F730" s="13" t="n"/>
      <c r="G730" s="13" t="n"/>
      <c r="H730" s="14" t="n"/>
      <c r="I730" s="15" t="n"/>
      <c r="J730" s="14" t="n"/>
      <c r="K730" s="14" t="n"/>
      <c r="L730" s="14" t="n"/>
      <c r="N730" s="16" t="n"/>
      <c r="P730" s="14" t="n"/>
    </row>
    <row r="731">
      <c r="D731" s="13" t="n"/>
      <c r="F731" s="13" t="n"/>
      <c r="G731" s="13" t="n"/>
      <c r="H731" s="14" t="n"/>
      <c r="I731" s="15" t="n"/>
      <c r="J731" s="14" t="n"/>
      <c r="K731" s="14" t="n"/>
      <c r="L731" s="14" t="n"/>
      <c r="N731" s="16" t="n"/>
      <c r="P731" s="14" t="n"/>
    </row>
    <row r="732">
      <c r="D732" s="13" t="n"/>
      <c r="F732" s="13" t="n"/>
      <c r="G732" s="13" t="n"/>
      <c r="H732" s="14" t="n"/>
      <c r="I732" s="15" t="n"/>
      <c r="J732" s="14" t="n"/>
      <c r="K732" s="14" t="n"/>
      <c r="L732" s="14" t="n"/>
      <c r="N732" s="16" t="n"/>
      <c r="P732" s="14" t="n"/>
    </row>
    <row r="733">
      <c r="D733" s="13" t="n"/>
      <c r="F733" s="13" t="n"/>
      <c r="G733" s="13" t="n"/>
      <c r="H733" s="14" t="n"/>
      <c r="I733" s="15" t="n"/>
      <c r="J733" s="14" t="n"/>
      <c r="K733" s="14" t="n"/>
      <c r="L733" s="14" t="n"/>
      <c r="N733" s="16" t="n"/>
      <c r="P733" s="14" t="n"/>
    </row>
    <row r="734">
      <c r="D734" s="13" t="n"/>
      <c r="F734" s="13" t="n"/>
      <c r="G734" s="13" t="n"/>
      <c r="H734" s="14" t="n"/>
      <c r="I734" s="15" t="n"/>
      <c r="J734" s="14" t="n"/>
      <c r="K734" s="14" t="n"/>
      <c r="L734" s="14" t="n"/>
      <c r="N734" s="16" t="n"/>
      <c r="P734" s="14" t="n"/>
    </row>
    <row r="735">
      <c r="D735" s="13" t="n"/>
      <c r="F735" s="13" t="n"/>
      <c r="G735" s="13" t="n"/>
      <c r="H735" s="14" t="n"/>
      <c r="I735" s="15" t="n"/>
      <c r="J735" s="14" t="n"/>
      <c r="K735" s="14" t="n"/>
      <c r="L735" s="14" t="n"/>
      <c r="N735" s="16" t="n"/>
      <c r="P735" s="14" t="n"/>
    </row>
    <row r="736">
      <c r="D736" s="13" t="n"/>
      <c r="F736" s="13" t="n"/>
      <c r="G736" s="13" t="n"/>
      <c r="H736" s="14" t="n"/>
      <c r="I736" s="15" t="n"/>
      <c r="J736" s="14" t="n"/>
      <c r="K736" s="14" t="n"/>
      <c r="L736" s="14" t="n"/>
      <c r="N736" s="16" t="n"/>
      <c r="P736" s="14" t="n"/>
    </row>
    <row r="737">
      <c r="D737" s="13" t="n"/>
      <c r="F737" s="13" t="n"/>
      <c r="G737" s="13" t="n"/>
      <c r="H737" s="14" t="n"/>
      <c r="I737" s="15" t="n"/>
      <c r="J737" s="14" t="n"/>
      <c r="K737" s="14" t="n"/>
      <c r="L737" s="14" t="n"/>
      <c r="N737" s="16" t="n"/>
      <c r="P737" s="14" t="n"/>
    </row>
    <row r="738">
      <c r="D738" s="13" t="n"/>
      <c r="F738" s="13" t="n"/>
      <c r="G738" s="13" t="n"/>
      <c r="H738" s="14" t="n"/>
      <c r="I738" s="15" t="n"/>
      <c r="J738" s="14" t="n"/>
      <c r="K738" s="14" t="n"/>
      <c r="L738" s="14" t="n"/>
      <c r="N738" s="16" t="n"/>
      <c r="P738" s="14" t="n"/>
    </row>
    <row r="739">
      <c r="D739" s="13" t="n"/>
      <c r="F739" s="13" t="n"/>
      <c r="G739" s="13" t="n"/>
      <c r="H739" s="14" t="n"/>
      <c r="I739" s="15" t="n"/>
      <c r="J739" s="14" t="n"/>
      <c r="K739" s="14" t="n"/>
      <c r="L739" s="14" t="n"/>
      <c r="N739" s="16" t="n"/>
      <c r="P739" s="14" t="n"/>
    </row>
    <row r="740">
      <c r="D740" s="13" t="n"/>
      <c r="F740" s="13" t="n"/>
      <c r="G740" s="13" t="n"/>
      <c r="H740" s="14" t="n"/>
      <c r="I740" s="15" t="n"/>
      <c r="J740" s="14" t="n"/>
      <c r="K740" s="14" t="n"/>
      <c r="L740" s="14" t="n"/>
      <c r="N740" s="16" t="n"/>
      <c r="P740" s="14" t="n"/>
    </row>
    <row r="741">
      <c r="D741" s="13" t="n"/>
      <c r="F741" s="13" t="n"/>
      <c r="G741" s="13" t="n"/>
      <c r="H741" s="14" t="n"/>
      <c r="I741" s="15" t="n"/>
      <c r="J741" s="14" t="n"/>
      <c r="K741" s="14" t="n"/>
      <c r="L741" s="14" t="n"/>
      <c r="N741" s="16" t="n"/>
      <c r="P741" s="14" t="n"/>
    </row>
    <row r="742">
      <c r="D742" s="13" t="n"/>
      <c r="F742" s="13" t="n"/>
      <c r="G742" s="13" t="n"/>
      <c r="H742" s="14" t="n"/>
      <c r="I742" s="15" t="n"/>
      <c r="J742" s="14" t="n"/>
      <c r="K742" s="14" t="n"/>
      <c r="L742" s="14" t="n"/>
      <c r="N742" s="16" t="n"/>
      <c r="P742" s="14" t="n"/>
    </row>
    <row r="743">
      <c r="D743" s="13" t="n"/>
      <c r="F743" s="13" t="n"/>
      <c r="G743" s="13" t="n"/>
      <c r="H743" s="14" t="n"/>
      <c r="I743" s="15" t="n"/>
      <c r="J743" s="14" t="n"/>
      <c r="K743" s="14" t="n"/>
      <c r="L743" s="14" t="n"/>
      <c r="N743" s="16" t="n"/>
      <c r="P743" s="14" t="n"/>
    </row>
    <row r="744">
      <c r="D744" s="13" t="n"/>
      <c r="F744" s="13" t="n"/>
      <c r="G744" s="13" t="n"/>
      <c r="H744" s="14" t="n"/>
      <c r="I744" s="15" t="n"/>
      <c r="J744" s="14" t="n"/>
      <c r="K744" s="14" t="n"/>
      <c r="L744" s="14" t="n"/>
      <c r="N744" s="16" t="n"/>
      <c r="P744" s="14" t="n"/>
    </row>
    <row r="745">
      <c r="D745" s="13" t="n"/>
      <c r="F745" s="13" t="n"/>
      <c r="G745" s="13" t="n"/>
      <c r="H745" s="14" t="n"/>
      <c r="I745" s="15" t="n"/>
      <c r="J745" s="14" t="n"/>
      <c r="K745" s="14" t="n"/>
      <c r="L745" s="14" t="n"/>
      <c r="N745" s="16" t="n"/>
      <c r="P745" s="14" t="n"/>
    </row>
    <row r="746">
      <c r="D746" s="13" t="n"/>
      <c r="F746" s="13" t="n"/>
      <c r="G746" s="13" t="n"/>
      <c r="H746" s="14" t="n"/>
      <c r="I746" s="15" t="n"/>
      <c r="J746" s="14" t="n"/>
      <c r="K746" s="14" t="n"/>
      <c r="L746" s="14" t="n"/>
      <c r="N746" s="16" t="n"/>
      <c r="P746" s="14" t="n"/>
    </row>
    <row r="747">
      <c r="D747" s="13" t="n"/>
      <c r="F747" s="13" t="n"/>
      <c r="G747" s="13" t="n"/>
      <c r="H747" s="14" t="n"/>
      <c r="I747" s="15" t="n"/>
      <c r="J747" s="14" t="n"/>
      <c r="K747" s="14" t="n"/>
      <c r="L747" s="14" t="n"/>
      <c r="N747" s="16" t="n"/>
      <c r="P747" s="14" t="n"/>
    </row>
    <row r="748">
      <c r="D748" s="13" t="n"/>
      <c r="F748" s="13" t="n"/>
      <c r="G748" s="13" t="n"/>
      <c r="H748" s="14" t="n"/>
      <c r="I748" s="15" t="n"/>
      <c r="J748" s="14" t="n"/>
      <c r="K748" s="14" t="n"/>
      <c r="L748" s="14" t="n"/>
      <c r="N748" s="16" t="n"/>
      <c r="P748" s="14" t="n"/>
    </row>
    <row r="749">
      <c r="D749" s="13" t="n"/>
      <c r="F749" s="13" t="n"/>
      <c r="G749" s="13" t="n"/>
      <c r="H749" s="14" t="n"/>
      <c r="I749" s="15" t="n"/>
      <c r="J749" s="14" t="n"/>
      <c r="K749" s="14" t="n"/>
      <c r="L749" s="14" t="n"/>
      <c r="N749" s="16" t="n"/>
      <c r="P749" s="14" t="n"/>
    </row>
    <row r="750">
      <c r="D750" s="13" t="n"/>
      <c r="F750" s="13" t="n"/>
      <c r="G750" s="13" t="n"/>
      <c r="H750" s="14" t="n"/>
      <c r="I750" s="15" t="n"/>
      <c r="J750" s="14" t="n"/>
      <c r="K750" s="14" t="n"/>
      <c r="L750" s="14" t="n"/>
      <c r="N750" s="16" t="n"/>
      <c r="P750" s="14" t="n"/>
    </row>
    <row r="751">
      <c r="D751" s="13" t="n"/>
      <c r="F751" s="13" t="n"/>
      <c r="G751" s="13" t="n"/>
      <c r="H751" s="14" t="n"/>
      <c r="I751" s="15" t="n"/>
      <c r="J751" s="14" t="n"/>
      <c r="K751" s="14" t="n"/>
      <c r="L751" s="14" t="n"/>
      <c r="N751" s="16" t="n"/>
      <c r="P751" s="14" t="n"/>
    </row>
    <row r="752">
      <c r="D752" s="13" t="n"/>
      <c r="F752" s="13" t="n"/>
      <c r="G752" s="13" t="n"/>
      <c r="H752" s="14" t="n"/>
      <c r="I752" s="15" t="n"/>
      <c r="J752" s="14" t="n"/>
      <c r="K752" s="14" t="n"/>
      <c r="L752" s="14" t="n"/>
      <c r="N752" s="16" t="n"/>
      <c r="P752" s="14" t="n"/>
    </row>
    <row r="753">
      <c r="D753" s="13" t="n"/>
      <c r="F753" s="13" t="n"/>
      <c r="G753" s="13" t="n"/>
      <c r="H753" s="14" t="n"/>
      <c r="I753" s="15" t="n"/>
      <c r="J753" s="14" t="n"/>
      <c r="K753" s="14" t="n"/>
      <c r="L753" s="14" t="n"/>
      <c r="N753" s="16" t="n"/>
      <c r="P753" s="14" t="n"/>
    </row>
    <row r="754">
      <c r="D754" s="13" t="n"/>
      <c r="F754" s="13" t="n"/>
      <c r="G754" s="13" t="n"/>
      <c r="H754" s="14" t="n"/>
      <c r="I754" s="15" t="n"/>
      <c r="J754" s="14" t="n"/>
      <c r="K754" s="14" t="n"/>
      <c r="L754" s="14" t="n"/>
      <c r="N754" s="16" t="n"/>
      <c r="P754" s="14" t="n"/>
    </row>
    <row r="755">
      <c r="D755" s="13" t="n"/>
      <c r="F755" s="13" t="n"/>
      <c r="G755" s="13" t="n"/>
      <c r="H755" s="14" t="n"/>
      <c r="I755" s="15" t="n"/>
      <c r="J755" s="14" t="n"/>
      <c r="K755" s="14" t="n"/>
      <c r="L755" s="14" t="n"/>
      <c r="N755" s="16" t="n"/>
      <c r="P755" s="14" t="n"/>
    </row>
    <row r="756">
      <c r="D756" s="13" t="n"/>
      <c r="F756" s="13" t="n"/>
      <c r="G756" s="13" t="n"/>
      <c r="H756" s="14" t="n"/>
      <c r="I756" s="15" t="n"/>
      <c r="J756" s="14" t="n"/>
      <c r="K756" s="14" t="n"/>
      <c r="L756" s="14" t="n"/>
      <c r="N756" s="16" t="n"/>
      <c r="P756" s="14" t="n"/>
    </row>
    <row r="757">
      <c r="D757" s="13" t="n"/>
      <c r="F757" s="13" t="n"/>
      <c r="G757" s="13" t="n"/>
      <c r="H757" s="14" t="n"/>
      <c r="I757" s="15" t="n"/>
      <c r="J757" s="14" t="n"/>
      <c r="K757" s="14" t="n"/>
      <c r="L757" s="14" t="n"/>
      <c r="N757" s="16" t="n"/>
      <c r="P757" s="14" t="n"/>
    </row>
    <row r="758">
      <c r="D758" s="13" t="n"/>
      <c r="F758" s="13" t="n"/>
      <c r="G758" s="13" t="n"/>
      <c r="H758" s="14" t="n"/>
      <c r="I758" s="15" t="n"/>
      <c r="J758" s="14" t="n"/>
      <c r="K758" s="14" t="n"/>
      <c r="L758" s="14" t="n"/>
      <c r="N758" s="16" t="n"/>
      <c r="P758" s="14" t="n"/>
    </row>
    <row r="759">
      <c r="D759" s="13" t="n"/>
      <c r="F759" s="13" t="n"/>
      <c r="G759" s="13" t="n"/>
      <c r="H759" s="14" t="n"/>
      <c r="I759" s="15" t="n"/>
      <c r="J759" s="14" t="n"/>
      <c r="K759" s="14" t="n"/>
      <c r="L759" s="14" t="n"/>
      <c r="N759" s="16" t="n"/>
      <c r="P759" s="14" t="n"/>
    </row>
    <row r="760">
      <c r="D760" s="13" t="n"/>
      <c r="F760" s="13" t="n"/>
      <c r="G760" s="13" t="n"/>
      <c r="H760" s="14" t="n"/>
      <c r="I760" s="15" t="n"/>
      <c r="J760" s="14" t="n"/>
      <c r="K760" s="14" t="n"/>
      <c r="L760" s="14" t="n"/>
      <c r="N760" s="16" t="n"/>
      <c r="P760" s="14" t="n"/>
    </row>
    <row r="761">
      <c r="D761" s="13" t="n"/>
      <c r="F761" s="13" t="n"/>
      <c r="G761" s="13" t="n"/>
      <c r="H761" s="14" t="n"/>
      <c r="I761" s="15" t="n"/>
      <c r="J761" s="14" t="n"/>
      <c r="K761" s="14" t="n"/>
      <c r="L761" s="14" t="n"/>
      <c r="N761" s="16" t="n"/>
      <c r="P761" s="14" t="n"/>
    </row>
    <row r="762">
      <c r="D762" s="13" t="n"/>
      <c r="F762" s="13" t="n"/>
      <c r="G762" s="13" t="n"/>
      <c r="H762" s="14" t="n"/>
      <c r="I762" s="15" t="n"/>
      <c r="J762" s="14" t="n"/>
      <c r="K762" s="14" t="n"/>
      <c r="L762" s="14" t="n"/>
      <c r="N762" s="16" t="n"/>
      <c r="P762" s="14" t="n"/>
    </row>
    <row r="763">
      <c r="D763" s="13" t="n"/>
      <c r="F763" s="13" t="n"/>
      <c r="G763" s="13" t="n"/>
      <c r="H763" s="14" t="n"/>
      <c r="I763" s="15" t="n"/>
      <c r="J763" s="14" t="n"/>
      <c r="K763" s="14" t="n"/>
      <c r="L763" s="14" t="n"/>
      <c r="N763" s="16" t="n"/>
      <c r="P763" s="14" t="n"/>
    </row>
    <row r="764">
      <c r="D764" s="13" t="n"/>
      <c r="F764" s="13" t="n"/>
      <c r="G764" s="13" t="n"/>
      <c r="H764" s="14" t="n"/>
      <c r="I764" s="15" t="n"/>
      <c r="J764" s="14" t="n"/>
      <c r="K764" s="14" t="n"/>
      <c r="L764" s="14" t="n"/>
      <c r="N764" s="16" t="n"/>
      <c r="P764" s="14" t="n"/>
    </row>
    <row r="765">
      <c r="D765" s="13" t="n"/>
      <c r="F765" s="13" t="n"/>
      <c r="G765" s="13" t="n"/>
      <c r="H765" s="14" t="n"/>
      <c r="I765" s="15" t="n"/>
      <c r="J765" s="14" t="n"/>
      <c r="K765" s="14" t="n"/>
      <c r="L765" s="14" t="n"/>
      <c r="N765" s="16" t="n"/>
      <c r="P765" s="14" t="n"/>
    </row>
    <row r="766">
      <c r="D766" s="13" t="n"/>
      <c r="F766" s="13" t="n"/>
      <c r="G766" s="13" t="n"/>
      <c r="H766" s="14" t="n"/>
      <c r="I766" s="15" t="n"/>
      <c r="J766" s="14" t="n"/>
      <c r="K766" s="14" t="n"/>
      <c r="L766" s="14" t="n"/>
      <c r="N766" s="16" t="n"/>
      <c r="P766" s="14" t="n"/>
    </row>
    <row r="767">
      <c r="D767" s="13" t="n"/>
      <c r="F767" s="13" t="n"/>
      <c r="G767" s="13" t="n"/>
      <c r="H767" s="14" t="n"/>
      <c r="I767" s="15" t="n"/>
      <c r="J767" s="14" t="n"/>
      <c r="K767" s="14" t="n"/>
      <c r="L767" s="14" t="n"/>
      <c r="N767" s="16" t="n"/>
      <c r="P767" s="14" t="n"/>
    </row>
    <row r="768">
      <c r="D768" s="13" t="n"/>
      <c r="F768" s="13" t="n"/>
      <c r="G768" s="13" t="n"/>
      <c r="H768" s="14" t="n"/>
      <c r="I768" s="15" t="n"/>
      <c r="J768" s="14" t="n"/>
      <c r="K768" s="14" t="n"/>
      <c r="L768" s="14" t="n"/>
      <c r="N768" s="16" t="n"/>
      <c r="P768" s="14" t="n"/>
    </row>
    <row r="769">
      <c r="D769" s="13" t="n"/>
      <c r="F769" s="13" t="n"/>
      <c r="G769" s="13" t="n"/>
      <c r="H769" s="14" t="n"/>
      <c r="I769" s="15" t="n"/>
      <c r="J769" s="14" t="n"/>
      <c r="K769" s="14" t="n"/>
      <c r="L769" s="14" t="n"/>
      <c r="N769" s="16" t="n"/>
      <c r="P769" s="14" t="n"/>
    </row>
    <row r="770">
      <c r="D770" s="13" t="n"/>
      <c r="F770" s="13" t="n"/>
      <c r="G770" s="13" t="n"/>
      <c r="H770" s="14" t="n"/>
      <c r="I770" s="15" t="n"/>
      <c r="J770" s="14" t="n"/>
      <c r="K770" s="14" t="n"/>
      <c r="L770" s="14" t="n"/>
      <c r="N770" s="16" t="n"/>
      <c r="P770" s="14" t="n"/>
    </row>
    <row r="771">
      <c r="D771" s="13" t="n"/>
      <c r="F771" s="13" t="n"/>
      <c r="G771" s="13" t="n"/>
      <c r="H771" s="14" t="n"/>
      <c r="I771" s="15" t="n"/>
      <c r="J771" s="14" t="n"/>
      <c r="K771" s="14" t="n"/>
      <c r="L771" s="14" t="n"/>
      <c r="N771" s="16" t="n"/>
      <c r="P771" s="14" t="n"/>
    </row>
    <row r="772">
      <c r="D772" s="13" t="n"/>
      <c r="F772" s="13" t="n"/>
      <c r="G772" s="13" t="n"/>
      <c r="H772" s="14" t="n"/>
      <c r="I772" s="15" t="n"/>
      <c r="J772" s="14" t="n"/>
      <c r="K772" s="14" t="n"/>
      <c r="L772" s="14" t="n"/>
      <c r="N772" s="16" t="n"/>
      <c r="P772" s="14" t="n"/>
    </row>
    <row r="773">
      <c r="D773" s="13" t="n"/>
      <c r="F773" s="13" t="n"/>
      <c r="G773" s="13" t="n"/>
      <c r="H773" s="14" t="n"/>
      <c r="I773" s="15" t="n"/>
      <c r="J773" s="14" t="n"/>
      <c r="K773" s="14" t="n"/>
      <c r="L773" s="14" t="n"/>
      <c r="N773" s="16" t="n"/>
      <c r="P773" s="14" t="n"/>
    </row>
    <row r="774">
      <c r="D774" s="13" t="n"/>
      <c r="F774" s="13" t="n"/>
      <c r="G774" s="13" t="n"/>
      <c r="H774" s="14" t="n"/>
      <c r="I774" s="15" t="n"/>
      <c r="J774" s="14" t="n"/>
      <c r="K774" s="14" t="n"/>
      <c r="L774" s="14" t="n"/>
      <c r="N774" s="16" t="n"/>
      <c r="P774" s="14" t="n"/>
    </row>
    <row r="775">
      <c r="D775" s="13" t="n"/>
      <c r="F775" s="13" t="n"/>
      <c r="G775" s="13" t="n"/>
      <c r="H775" s="14" t="n"/>
      <c r="I775" s="15" t="n"/>
      <c r="J775" s="14" t="n"/>
      <c r="K775" s="14" t="n"/>
      <c r="L775" s="14" t="n"/>
      <c r="N775" s="16" t="n"/>
      <c r="P775" s="14" t="n"/>
    </row>
    <row r="776">
      <c r="D776" s="13" t="n"/>
      <c r="F776" s="13" t="n"/>
      <c r="G776" s="13" t="n"/>
      <c r="H776" s="14" t="n"/>
      <c r="I776" s="15" t="n"/>
      <c r="J776" s="14" t="n"/>
      <c r="K776" s="14" t="n"/>
      <c r="L776" s="14" t="n"/>
      <c r="N776" s="16" t="n"/>
      <c r="P776" s="14" t="n"/>
    </row>
    <row r="777">
      <c r="D777" s="13" t="n"/>
      <c r="F777" s="13" t="n"/>
      <c r="G777" s="13" t="n"/>
      <c r="H777" s="14" t="n"/>
      <c r="I777" s="15" t="n"/>
      <c r="J777" s="14" t="n"/>
      <c r="K777" s="14" t="n"/>
      <c r="L777" s="14" t="n"/>
      <c r="N777" s="16" t="n"/>
      <c r="P777" s="14" t="n"/>
    </row>
    <row r="778">
      <c r="D778" s="13" t="n"/>
      <c r="F778" s="13" t="n"/>
      <c r="G778" s="13" t="n"/>
      <c r="H778" s="14" t="n"/>
      <c r="I778" s="15" t="n"/>
      <c r="J778" s="14" t="n"/>
      <c r="K778" s="14" t="n"/>
      <c r="L778" s="14" t="n"/>
      <c r="N778" s="16" t="n"/>
      <c r="P778" s="14" t="n"/>
    </row>
    <row r="779">
      <c r="D779" s="13" t="n"/>
      <c r="F779" s="13" t="n"/>
      <c r="G779" s="13" t="n"/>
      <c r="H779" s="14" t="n"/>
      <c r="I779" s="15" t="n"/>
      <c r="J779" s="14" t="n"/>
      <c r="K779" s="14" t="n"/>
      <c r="L779" s="14" t="n"/>
      <c r="N779" s="16" t="n"/>
      <c r="P779" s="14" t="n"/>
    </row>
    <row r="780">
      <c r="D780" s="13" t="n"/>
      <c r="F780" s="13" t="n"/>
      <c r="G780" s="13" t="n"/>
      <c r="H780" s="14" t="n"/>
      <c r="I780" s="15" t="n"/>
      <c r="J780" s="14" t="n"/>
      <c r="K780" s="14" t="n"/>
      <c r="L780" s="14" t="n"/>
      <c r="N780" s="16" t="n"/>
      <c r="P780" s="14" t="n"/>
    </row>
    <row r="781">
      <c r="D781" s="13" t="n"/>
      <c r="F781" s="13" t="n"/>
      <c r="G781" s="13" t="n"/>
      <c r="H781" s="14" t="n"/>
      <c r="I781" s="15" t="n"/>
      <c r="J781" s="14" t="n"/>
      <c r="K781" s="14" t="n"/>
      <c r="L781" s="14" t="n"/>
      <c r="N781" s="16" t="n"/>
      <c r="P781" s="14" t="n"/>
    </row>
    <row r="782">
      <c r="D782" s="13" t="n"/>
      <c r="F782" s="13" t="n"/>
      <c r="G782" s="13" t="n"/>
      <c r="H782" s="14" t="n"/>
      <c r="I782" s="15" t="n"/>
      <c r="J782" s="14" t="n"/>
      <c r="K782" s="14" t="n"/>
      <c r="L782" s="14" t="n"/>
      <c r="N782" s="16" t="n"/>
      <c r="P782" s="14" t="n"/>
    </row>
    <row r="783">
      <c r="D783" s="13" t="n"/>
      <c r="F783" s="13" t="n"/>
      <c r="G783" s="13" t="n"/>
      <c r="H783" s="14" t="n"/>
      <c r="I783" s="15" t="n"/>
      <c r="J783" s="14" t="n"/>
      <c r="K783" s="14" t="n"/>
      <c r="L783" s="14" t="n"/>
      <c r="N783" s="16" t="n"/>
      <c r="P783" s="14" t="n"/>
    </row>
    <row r="784">
      <c r="D784" s="13" t="n"/>
      <c r="F784" s="13" t="n"/>
      <c r="G784" s="13" t="n"/>
      <c r="H784" s="14" t="n"/>
      <c r="I784" s="15" t="n"/>
      <c r="J784" s="14" t="n"/>
      <c r="K784" s="14" t="n"/>
      <c r="L784" s="14" t="n"/>
      <c r="N784" s="16" t="n"/>
      <c r="P784" s="14" t="n"/>
    </row>
    <row r="785">
      <c r="D785" s="13" t="n"/>
      <c r="F785" s="13" t="n"/>
      <c r="G785" s="13" t="n"/>
      <c r="H785" s="14" t="n"/>
      <c r="I785" s="15" t="n"/>
      <c r="J785" s="14" t="n"/>
      <c r="K785" s="14" t="n"/>
      <c r="L785" s="14" t="n"/>
      <c r="N785" s="16" t="n"/>
      <c r="P785" s="14" t="n"/>
    </row>
    <row r="786">
      <c r="D786" s="13" t="n"/>
      <c r="F786" s="13" t="n"/>
      <c r="G786" s="13" t="n"/>
      <c r="H786" s="14" t="n"/>
      <c r="I786" s="15" t="n"/>
      <c r="J786" s="14" t="n"/>
      <c r="K786" s="14" t="n"/>
      <c r="L786" s="14" t="n"/>
      <c r="N786" s="16" t="n"/>
      <c r="P786" s="14" t="n"/>
    </row>
    <row r="787">
      <c r="D787" s="13" t="n"/>
      <c r="F787" s="13" t="n"/>
      <c r="G787" s="13" t="n"/>
      <c r="H787" s="14" t="n"/>
      <c r="I787" s="15" t="n"/>
      <c r="J787" s="14" t="n"/>
      <c r="K787" s="14" t="n"/>
      <c r="L787" s="14" t="n"/>
      <c r="N787" s="16" t="n"/>
      <c r="P787" s="14" t="n"/>
    </row>
    <row r="788">
      <c r="D788" s="13" t="n"/>
      <c r="F788" s="13" t="n"/>
      <c r="G788" s="13" t="n"/>
      <c r="H788" s="14" t="n"/>
      <c r="I788" s="15" t="n"/>
      <c r="J788" s="14" t="n"/>
      <c r="K788" s="14" t="n"/>
      <c r="L788" s="14" t="n"/>
      <c r="N788" s="16" t="n"/>
      <c r="P788" s="14" t="n"/>
    </row>
    <row r="789">
      <c r="D789" s="13" t="n"/>
      <c r="F789" s="13" t="n"/>
      <c r="G789" s="13" t="n"/>
      <c r="H789" s="14" t="n"/>
      <c r="I789" s="15" t="n"/>
      <c r="J789" s="14" t="n"/>
      <c r="K789" s="14" t="n"/>
      <c r="L789" s="14" t="n"/>
      <c r="N789" s="16" t="n"/>
      <c r="P789" s="14" t="n"/>
    </row>
    <row r="790">
      <c r="D790" s="13" t="n"/>
      <c r="F790" s="13" t="n"/>
      <c r="G790" s="13" t="n"/>
      <c r="H790" s="14" t="n"/>
      <c r="I790" s="15" t="n"/>
      <c r="J790" s="14" t="n"/>
      <c r="K790" s="14" t="n"/>
      <c r="L790" s="14" t="n"/>
      <c r="N790" s="16" t="n"/>
      <c r="P790" s="14" t="n"/>
    </row>
    <row r="791">
      <c r="D791" s="13" t="n"/>
      <c r="F791" s="13" t="n"/>
      <c r="G791" s="13" t="n"/>
      <c r="H791" s="14" t="n"/>
      <c r="I791" s="15" t="n"/>
      <c r="J791" s="14" t="n"/>
      <c r="K791" s="14" t="n"/>
      <c r="L791" s="14" t="n"/>
      <c r="N791" s="16" t="n"/>
      <c r="P791" s="14" t="n"/>
    </row>
    <row r="792">
      <c r="D792" s="13" t="n"/>
      <c r="F792" s="13" t="n"/>
      <c r="G792" s="13" t="n"/>
      <c r="H792" s="14" t="n"/>
      <c r="I792" s="15" t="n"/>
      <c r="J792" s="14" t="n"/>
      <c r="K792" s="14" t="n"/>
      <c r="L792" s="14" t="n"/>
      <c r="N792" s="16" t="n"/>
      <c r="P792" s="14" t="n"/>
    </row>
    <row r="793">
      <c r="D793" s="13" t="n"/>
      <c r="F793" s="13" t="n"/>
      <c r="G793" s="13" t="n"/>
      <c r="H793" s="14" t="n"/>
      <c r="I793" s="15" t="n"/>
      <c r="J793" s="14" t="n"/>
      <c r="K793" s="14" t="n"/>
      <c r="L793" s="14" t="n"/>
      <c r="N793" s="16" t="n"/>
      <c r="P793" s="14" t="n"/>
    </row>
    <row r="794">
      <c r="D794" s="13" t="n"/>
      <c r="F794" s="13" t="n"/>
      <c r="G794" s="13" t="n"/>
      <c r="H794" s="14" t="n"/>
      <c r="I794" s="15" t="n"/>
      <c r="J794" s="14" t="n"/>
      <c r="K794" s="14" t="n"/>
      <c r="L794" s="14" t="n"/>
      <c r="N794" s="16" t="n"/>
      <c r="P794" s="14" t="n"/>
    </row>
    <row r="795">
      <c r="D795" s="13" t="n"/>
      <c r="F795" s="13" t="n"/>
      <c r="G795" s="13" t="n"/>
      <c r="H795" s="14" t="n"/>
      <c r="I795" s="15" t="n"/>
      <c r="J795" s="14" t="n"/>
      <c r="K795" s="14" t="n"/>
      <c r="L795" s="14" t="n"/>
      <c r="N795" s="16" t="n"/>
      <c r="P795" s="14" t="n"/>
    </row>
    <row r="796">
      <c r="D796" s="13" t="n"/>
      <c r="F796" s="13" t="n"/>
      <c r="G796" s="13" t="n"/>
      <c r="H796" s="14" t="n"/>
      <c r="I796" s="15" t="n"/>
      <c r="J796" s="14" t="n"/>
      <c r="K796" s="14" t="n"/>
      <c r="L796" s="14" t="n"/>
      <c r="N796" s="16" t="n"/>
      <c r="P796" s="14" t="n"/>
    </row>
    <row r="797">
      <c r="D797" s="13" t="n"/>
      <c r="F797" s="13" t="n"/>
      <c r="G797" s="13" t="n"/>
      <c r="H797" s="14" t="n"/>
      <c r="I797" s="15" t="n"/>
      <c r="J797" s="14" t="n"/>
      <c r="K797" s="14" t="n"/>
      <c r="L797" s="14" t="n"/>
      <c r="N797" s="16" t="n"/>
      <c r="P797" s="14" t="n"/>
    </row>
    <row r="798">
      <c r="D798" s="13" t="n"/>
      <c r="F798" s="13" t="n"/>
      <c r="G798" s="13" t="n"/>
      <c r="H798" s="14" t="n"/>
      <c r="I798" s="15" t="n"/>
      <c r="J798" s="14" t="n"/>
      <c r="K798" s="14" t="n"/>
      <c r="L798" s="14" t="n"/>
      <c r="N798" s="16" t="n"/>
      <c r="P798" s="14" t="n"/>
    </row>
    <row r="799">
      <c r="D799" s="13" t="n"/>
      <c r="F799" s="13" t="n"/>
      <c r="G799" s="13" t="n"/>
      <c r="H799" s="14" t="n"/>
      <c r="I799" s="15" t="n"/>
      <c r="J799" s="14" t="n"/>
      <c r="K799" s="14" t="n"/>
      <c r="L799" s="14" t="n"/>
      <c r="N799" s="16" t="n"/>
      <c r="P799" s="14" t="n"/>
    </row>
    <row r="800">
      <c r="D800" s="13" t="n"/>
      <c r="F800" s="13" t="n"/>
      <c r="G800" s="13" t="n"/>
      <c r="H800" s="14" t="n"/>
      <c r="I800" s="15" t="n"/>
      <c r="J800" s="14" t="n"/>
      <c r="K800" s="14" t="n"/>
      <c r="L800" s="14" t="n"/>
      <c r="N800" s="16" t="n"/>
      <c r="P800" s="14" t="n"/>
    </row>
    <row r="801">
      <c r="D801" s="13" t="n"/>
      <c r="F801" s="13" t="n"/>
      <c r="G801" s="13" t="n"/>
      <c r="H801" s="14" t="n"/>
      <c r="I801" s="15" t="n"/>
      <c r="J801" s="14" t="n"/>
      <c r="K801" s="14" t="n"/>
      <c r="L801" s="14" t="n"/>
      <c r="N801" s="16" t="n"/>
      <c r="P801" s="14" t="n"/>
    </row>
    <row r="802">
      <c r="D802" s="13" t="n"/>
      <c r="F802" s="13" t="n"/>
      <c r="G802" s="13" t="n"/>
      <c r="H802" s="14" t="n"/>
      <c r="I802" s="15" t="n"/>
      <c r="J802" s="14" t="n"/>
      <c r="K802" s="14" t="n"/>
      <c r="L802" s="14" t="n"/>
      <c r="N802" s="16" t="n"/>
      <c r="P802" s="14" t="n"/>
    </row>
    <row r="803">
      <c r="D803" s="13" t="n"/>
      <c r="F803" s="13" t="n"/>
      <c r="G803" s="13" t="n"/>
      <c r="H803" s="14" t="n"/>
      <c r="I803" s="15" t="n"/>
      <c r="J803" s="14" t="n"/>
      <c r="K803" s="14" t="n"/>
      <c r="L803" s="14" t="n"/>
      <c r="N803" s="16" t="n"/>
      <c r="P803" s="14" t="n"/>
    </row>
    <row r="804">
      <c r="D804" s="13" t="n"/>
      <c r="F804" s="13" t="n"/>
      <c r="G804" s="13" t="n"/>
      <c r="H804" s="14" t="n"/>
      <c r="I804" s="15" t="n"/>
      <c r="J804" s="14" t="n"/>
      <c r="K804" s="14" t="n"/>
      <c r="L804" s="14" t="n"/>
      <c r="N804" s="16" t="n"/>
      <c r="P804" s="14" t="n"/>
    </row>
    <row r="805">
      <c r="D805" s="13" t="n"/>
      <c r="F805" s="13" t="n"/>
      <c r="G805" s="13" t="n"/>
      <c r="H805" s="14" t="n"/>
      <c r="I805" s="15" t="n"/>
      <c r="J805" s="14" t="n"/>
      <c r="K805" s="14" t="n"/>
      <c r="L805" s="14" t="n"/>
      <c r="N805" s="16" t="n"/>
      <c r="P805" s="14" t="n"/>
    </row>
    <row r="806">
      <c r="D806" s="13" t="n"/>
      <c r="F806" s="13" t="n"/>
      <c r="G806" s="13" t="n"/>
      <c r="H806" s="14" t="n"/>
      <c r="I806" s="15" t="n"/>
      <c r="J806" s="14" t="n"/>
      <c r="K806" s="14" t="n"/>
      <c r="L806" s="14" t="n"/>
      <c r="N806" s="16" t="n"/>
      <c r="P806" s="14" t="n"/>
    </row>
    <row r="807">
      <c r="D807" s="13" t="n"/>
      <c r="F807" s="13" t="n"/>
      <c r="G807" s="13" t="n"/>
      <c r="H807" s="14" t="n"/>
      <c r="I807" s="15" t="n"/>
      <c r="J807" s="14" t="n"/>
      <c r="K807" s="14" t="n"/>
      <c r="L807" s="14" t="n"/>
      <c r="N807" s="16" t="n"/>
      <c r="P807" s="14" t="n"/>
    </row>
    <row r="808">
      <c r="D808" s="13" t="n"/>
      <c r="F808" s="13" t="n"/>
      <c r="G808" s="13" t="n"/>
      <c r="H808" s="14" t="n"/>
      <c r="I808" s="15" t="n"/>
      <c r="J808" s="14" t="n"/>
      <c r="K808" s="14" t="n"/>
      <c r="L808" s="14" t="n"/>
      <c r="N808" s="16" t="n"/>
      <c r="P808" s="14" t="n"/>
    </row>
    <row r="809">
      <c r="D809" s="13" t="n"/>
      <c r="F809" s="13" t="n"/>
      <c r="G809" s="13" t="n"/>
      <c r="H809" s="14" t="n"/>
      <c r="I809" s="15" t="n"/>
      <c r="J809" s="14" t="n"/>
      <c r="K809" s="14" t="n"/>
      <c r="L809" s="14" t="n"/>
      <c r="N809" s="16" t="n"/>
      <c r="P809" s="14" t="n"/>
    </row>
    <row r="810">
      <c r="D810" s="13" t="n"/>
      <c r="F810" s="13" t="n"/>
      <c r="G810" s="13" t="n"/>
      <c r="H810" s="14" t="n"/>
      <c r="I810" s="15" t="n"/>
      <c r="J810" s="14" t="n"/>
      <c r="K810" s="14" t="n"/>
      <c r="L810" s="14" t="n"/>
      <c r="N810" s="16" t="n"/>
      <c r="P810" s="14" t="n"/>
    </row>
    <row r="811">
      <c r="D811" s="13" t="n"/>
      <c r="F811" s="13" t="n"/>
      <c r="G811" s="13" t="n"/>
      <c r="H811" s="14" t="n"/>
      <c r="I811" s="15" t="n"/>
      <c r="J811" s="14" t="n"/>
      <c r="K811" s="14" t="n"/>
      <c r="L811" s="14" t="n"/>
      <c r="N811" s="16" t="n"/>
      <c r="P811" s="14" t="n"/>
    </row>
    <row r="812">
      <c r="D812" s="13" t="n"/>
      <c r="F812" s="13" t="n"/>
      <c r="G812" s="13" t="n"/>
      <c r="H812" s="14" t="n"/>
      <c r="I812" s="15" t="n"/>
      <c r="J812" s="14" t="n"/>
      <c r="K812" s="14" t="n"/>
      <c r="L812" s="14" t="n"/>
      <c r="N812" s="16" t="n"/>
      <c r="P812" s="14" t="n"/>
    </row>
    <row r="813">
      <c r="D813" s="13" t="n"/>
      <c r="F813" s="13" t="n"/>
      <c r="G813" s="13" t="n"/>
      <c r="H813" s="14" t="n"/>
      <c r="I813" s="15" t="n"/>
      <c r="J813" s="14" t="n"/>
      <c r="K813" s="14" t="n"/>
      <c r="L813" s="14" t="n"/>
      <c r="N813" s="16" t="n"/>
      <c r="P813" s="14" t="n"/>
    </row>
    <row r="814">
      <c r="D814" s="13" t="n"/>
      <c r="F814" s="13" t="n"/>
      <c r="G814" s="13" t="n"/>
      <c r="H814" s="14" t="n"/>
      <c r="I814" s="15" t="n"/>
      <c r="J814" s="14" t="n"/>
      <c r="K814" s="14" t="n"/>
      <c r="L814" s="14" t="n"/>
      <c r="N814" s="16" t="n"/>
      <c r="P814" s="14" t="n"/>
    </row>
    <row r="815">
      <c r="D815" s="13" t="n"/>
      <c r="F815" s="13" t="n"/>
      <c r="G815" s="13" t="n"/>
      <c r="H815" s="14" t="n"/>
      <c r="I815" s="15" t="n"/>
      <c r="J815" s="14" t="n"/>
      <c r="K815" s="14" t="n"/>
      <c r="L815" s="14" t="n"/>
      <c r="N815" s="16" t="n"/>
      <c r="P815" s="14" t="n"/>
    </row>
    <row r="816">
      <c r="D816" s="13" t="n"/>
      <c r="F816" s="13" t="n"/>
      <c r="G816" s="13" t="n"/>
      <c r="H816" s="14" t="n"/>
      <c r="I816" s="15" t="n"/>
      <c r="J816" s="14" t="n"/>
      <c r="K816" s="14" t="n"/>
      <c r="L816" s="14" t="n"/>
      <c r="N816" s="16" t="n"/>
      <c r="P816" s="14" t="n"/>
    </row>
    <row r="817">
      <c r="D817" s="13" t="n"/>
      <c r="F817" s="13" t="n"/>
      <c r="G817" s="13" t="n"/>
      <c r="H817" s="14" t="n"/>
      <c r="I817" s="15" t="n"/>
      <c r="J817" s="14" t="n"/>
      <c r="K817" s="14" t="n"/>
      <c r="L817" s="14" t="n"/>
      <c r="N817" s="16" t="n"/>
      <c r="P817" s="14" t="n"/>
    </row>
    <row r="818">
      <c r="D818" s="13" t="n"/>
      <c r="F818" s="13" t="n"/>
      <c r="G818" s="13" t="n"/>
      <c r="H818" s="14" t="n"/>
      <c r="I818" s="15" t="n"/>
      <c r="J818" s="14" t="n"/>
      <c r="K818" s="14" t="n"/>
      <c r="L818" s="14" t="n"/>
      <c r="N818" s="16" t="n"/>
      <c r="P818" s="14" t="n"/>
    </row>
    <row r="819">
      <c r="D819" s="13" t="n"/>
      <c r="F819" s="13" t="n"/>
      <c r="G819" s="13" t="n"/>
      <c r="H819" s="14" t="n"/>
      <c r="I819" s="15" t="n"/>
      <c r="J819" s="14" t="n"/>
      <c r="K819" s="14" t="n"/>
      <c r="L819" s="14" t="n"/>
      <c r="N819" s="16" t="n"/>
      <c r="P819" s="14" t="n"/>
    </row>
    <row r="820">
      <c r="D820" s="13" t="n"/>
      <c r="F820" s="13" t="n"/>
      <c r="G820" s="13" t="n"/>
      <c r="H820" s="14" t="n"/>
      <c r="I820" s="15" t="n"/>
      <c r="J820" s="14" t="n"/>
      <c r="K820" s="14" t="n"/>
      <c r="L820" s="14" t="n"/>
      <c r="N820" s="16" t="n"/>
      <c r="P820" s="14" t="n"/>
    </row>
    <row r="821">
      <c r="D821" s="13" t="n"/>
      <c r="F821" s="13" t="n"/>
      <c r="G821" s="13" t="n"/>
      <c r="H821" s="14" t="n"/>
      <c r="I821" s="15" t="n"/>
      <c r="J821" s="14" t="n"/>
      <c r="K821" s="14" t="n"/>
      <c r="L821" s="14" t="n"/>
      <c r="N821" s="16" t="n"/>
      <c r="P821" s="14" t="n"/>
    </row>
    <row r="822">
      <c r="D822" s="13" t="n"/>
      <c r="F822" s="13" t="n"/>
      <c r="G822" s="13" t="n"/>
      <c r="H822" s="14" t="n"/>
      <c r="I822" s="15" t="n"/>
      <c r="J822" s="14" t="n"/>
      <c r="K822" s="14" t="n"/>
      <c r="L822" s="14" t="n"/>
      <c r="N822" s="16" t="n"/>
      <c r="P822" s="14" t="n"/>
    </row>
    <row r="823">
      <c r="D823" s="13" t="n"/>
      <c r="F823" s="13" t="n"/>
      <c r="G823" s="13" t="n"/>
      <c r="H823" s="14" t="n"/>
      <c r="I823" s="15" t="n"/>
      <c r="J823" s="14" t="n"/>
      <c r="K823" s="14" t="n"/>
      <c r="L823" s="14" t="n"/>
      <c r="N823" s="16" t="n"/>
      <c r="P823" s="14" t="n"/>
    </row>
    <row r="824">
      <c r="D824" s="13" t="n"/>
      <c r="F824" s="13" t="n"/>
      <c r="G824" s="13" t="n"/>
      <c r="H824" s="14" t="n"/>
      <c r="I824" s="15" t="n"/>
      <c r="J824" s="14" t="n"/>
      <c r="K824" s="14" t="n"/>
      <c r="L824" s="14" t="n"/>
      <c r="N824" s="16" t="n"/>
      <c r="P824" s="14" t="n"/>
    </row>
    <row r="825">
      <c r="D825" s="13" t="n"/>
      <c r="F825" s="13" t="n"/>
      <c r="G825" s="13" t="n"/>
      <c r="H825" s="14" t="n"/>
      <c r="I825" s="15" t="n"/>
      <c r="J825" s="14" t="n"/>
      <c r="K825" s="14" t="n"/>
      <c r="L825" s="14" t="n"/>
      <c r="N825" s="16" t="n"/>
      <c r="P825" s="14" t="n"/>
    </row>
    <row r="826">
      <c r="D826" s="13" t="n"/>
      <c r="F826" s="13" t="n"/>
      <c r="G826" s="13" t="n"/>
      <c r="H826" s="14" t="n"/>
      <c r="I826" s="15" t="n"/>
      <c r="J826" s="14" t="n"/>
      <c r="K826" s="14" t="n"/>
      <c r="L826" s="14" t="n"/>
      <c r="N826" s="16" t="n"/>
      <c r="P826" s="14" t="n"/>
    </row>
    <row r="827">
      <c r="D827" s="13" t="n"/>
      <c r="F827" s="13" t="n"/>
      <c r="G827" s="13" t="n"/>
      <c r="H827" s="14" t="n"/>
      <c r="I827" s="15" t="n"/>
      <c r="J827" s="14" t="n"/>
      <c r="K827" s="14" t="n"/>
      <c r="L827" s="14" t="n"/>
      <c r="N827" s="16" t="n"/>
      <c r="P827" s="14" t="n"/>
    </row>
    <row r="828">
      <c r="D828" s="13" t="n"/>
      <c r="F828" s="13" t="n"/>
      <c r="G828" s="13" t="n"/>
      <c r="H828" s="14" t="n"/>
      <c r="I828" s="15" t="n"/>
      <c r="J828" s="14" t="n"/>
      <c r="K828" s="14" t="n"/>
      <c r="L828" s="14" t="n"/>
      <c r="N828" s="16" t="n"/>
      <c r="P828" s="14" t="n"/>
    </row>
    <row r="829">
      <c r="D829" s="13" t="n"/>
      <c r="F829" s="13" t="n"/>
      <c r="G829" s="13" t="n"/>
      <c r="H829" s="14" t="n"/>
      <c r="I829" s="15" t="n"/>
      <c r="J829" s="14" t="n"/>
      <c r="K829" s="14" t="n"/>
      <c r="L829" s="14" t="n"/>
      <c r="N829" s="16" t="n"/>
      <c r="P829" s="14" t="n"/>
    </row>
    <row r="830">
      <c r="D830" s="13" t="n"/>
      <c r="F830" s="13" t="n"/>
      <c r="G830" s="13" t="n"/>
      <c r="H830" s="14" t="n"/>
      <c r="I830" s="15" t="n"/>
      <c r="J830" s="14" t="n"/>
      <c r="K830" s="14" t="n"/>
      <c r="L830" s="14" t="n"/>
      <c r="N830" s="16" t="n"/>
      <c r="P830" s="14" t="n"/>
    </row>
    <row r="831">
      <c r="D831" s="13" t="n"/>
      <c r="F831" s="13" t="n"/>
      <c r="G831" s="13" t="n"/>
      <c r="H831" s="14" t="n"/>
      <c r="I831" s="15" t="n"/>
      <c r="J831" s="14" t="n"/>
      <c r="K831" s="14" t="n"/>
      <c r="L831" s="14" t="n"/>
      <c r="N831" s="16" t="n"/>
      <c r="P831" s="14" t="n"/>
    </row>
    <row r="832">
      <c r="D832" s="13" t="n"/>
      <c r="F832" s="13" t="n"/>
      <c r="G832" s="13" t="n"/>
      <c r="H832" s="14" t="n"/>
      <c r="I832" s="15" t="n"/>
      <c r="J832" s="14" t="n"/>
      <c r="K832" s="14" t="n"/>
      <c r="L832" s="14" t="n"/>
      <c r="N832" s="16" t="n"/>
      <c r="P832" s="14" t="n"/>
    </row>
    <row r="833">
      <c r="D833" s="13" t="n"/>
      <c r="F833" s="13" t="n"/>
      <c r="G833" s="13" t="n"/>
      <c r="H833" s="14" t="n"/>
      <c r="I833" s="15" t="n"/>
      <c r="J833" s="14" t="n"/>
      <c r="K833" s="14" t="n"/>
      <c r="L833" s="14" t="n"/>
      <c r="N833" s="16" t="n"/>
      <c r="P833" s="14" t="n"/>
    </row>
    <row r="834">
      <c r="D834" s="13" t="n"/>
      <c r="F834" s="13" t="n"/>
      <c r="G834" s="13" t="n"/>
      <c r="H834" s="14" t="n"/>
      <c r="I834" s="15" t="n"/>
      <c r="J834" s="14" t="n"/>
      <c r="K834" s="14" t="n"/>
      <c r="L834" s="14" t="n"/>
      <c r="N834" s="16" t="n"/>
      <c r="P834" s="14" t="n"/>
    </row>
    <row r="835">
      <c r="D835" s="13" t="n"/>
      <c r="F835" s="13" t="n"/>
      <c r="G835" s="13" t="n"/>
      <c r="H835" s="14" t="n"/>
      <c r="I835" s="15" t="n"/>
      <c r="J835" s="14" t="n"/>
      <c r="K835" s="14" t="n"/>
      <c r="L835" s="14" t="n"/>
      <c r="N835" s="16" t="n"/>
      <c r="P835" s="14" t="n"/>
    </row>
    <row r="836">
      <c r="D836" s="13" t="n"/>
      <c r="F836" s="13" t="n"/>
      <c r="G836" s="13" t="n"/>
      <c r="H836" s="14" t="n"/>
      <c r="I836" s="15" t="n"/>
      <c r="J836" s="14" t="n"/>
      <c r="K836" s="14" t="n"/>
      <c r="L836" s="14" t="n"/>
      <c r="N836" s="16" t="n"/>
      <c r="P836" s="14" t="n"/>
    </row>
    <row r="837">
      <c r="D837" s="13" t="n"/>
      <c r="F837" s="13" t="n"/>
      <c r="G837" s="13" t="n"/>
      <c r="H837" s="14" t="n"/>
      <c r="I837" s="15" t="n"/>
      <c r="J837" s="14" t="n"/>
      <c r="K837" s="14" t="n"/>
      <c r="L837" s="14" t="n"/>
      <c r="N837" s="16" t="n"/>
      <c r="P837" s="14" t="n"/>
    </row>
    <row r="838">
      <c r="D838" s="13" t="n"/>
      <c r="F838" s="13" t="n"/>
      <c r="G838" s="13" t="n"/>
      <c r="H838" s="14" t="n"/>
      <c r="I838" s="15" t="n"/>
      <c r="J838" s="14" t="n"/>
      <c r="K838" s="14" t="n"/>
      <c r="L838" s="14" t="n"/>
      <c r="N838" s="16" t="n"/>
      <c r="P838" s="14" t="n"/>
    </row>
    <row r="839">
      <c r="D839" s="13" t="n"/>
      <c r="F839" s="13" t="n"/>
      <c r="G839" s="13" t="n"/>
      <c r="H839" s="14" t="n"/>
      <c r="I839" s="15" t="n"/>
      <c r="J839" s="14" t="n"/>
      <c r="K839" s="14" t="n"/>
      <c r="L839" s="14" t="n"/>
      <c r="N839" s="16" t="n"/>
      <c r="P839" s="14" t="n"/>
    </row>
    <row r="840">
      <c r="D840" s="13" t="n"/>
      <c r="F840" s="13" t="n"/>
      <c r="G840" s="13" t="n"/>
      <c r="H840" s="14" t="n"/>
      <c r="I840" s="15" t="n"/>
      <c r="J840" s="14" t="n"/>
      <c r="K840" s="14" t="n"/>
      <c r="L840" s="14" t="n"/>
      <c r="N840" s="16" t="n"/>
      <c r="P840" s="14" t="n"/>
    </row>
    <row r="841">
      <c r="D841" s="13" t="n"/>
      <c r="F841" s="13" t="n"/>
      <c r="G841" s="13" t="n"/>
      <c r="H841" s="14" t="n"/>
      <c r="I841" s="15" t="n"/>
      <c r="J841" s="14" t="n"/>
      <c r="K841" s="14" t="n"/>
      <c r="L841" s="14" t="n"/>
      <c r="N841" s="16" t="n"/>
      <c r="P841" s="14" t="n"/>
    </row>
    <row r="842">
      <c r="D842" s="13" t="n"/>
      <c r="F842" s="13" t="n"/>
      <c r="G842" s="13" t="n"/>
      <c r="H842" s="14" t="n"/>
      <c r="I842" s="15" t="n"/>
      <c r="J842" s="14" t="n"/>
      <c r="K842" s="14" t="n"/>
      <c r="L842" s="14" t="n"/>
      <c r="N842" s="16" t="n"/>
      <c r="P842" s="14" t="n"/>
    </row>
    <row r="843">
      <c r="D843" s="13" t="n"/>
      <c r="F843" s="13" t="n"/>
      <c r="G843" s="13" t="n"/>
      <c r="H843" s="14" t="n"/>
      <c r="I843" s="15" t="n"/>
      <c r="J843" s="14" t="n"/>
      <c r="K843" s="14" t="n"/>
      <c r="L843" s="14" t="n"/>
      <c r="N843" s="16" t="n"/>
      <c r="P843" s="14" t="n"/>
    </row>
    <row r="844">
      <c r="D844" s="13" t="n"/>
      <c r="F844" s="13" t="n"/>
      <c r="G844" s="13" t="n"/>
      <c r="H844" s="14" t="n"/>
      <c r="I844" s="15" t="n"/>
      <c r="J844" s="14" t="n"/>
      <c r="K844" s="14" t="n"/>
      <c r="L844" s="14" t="n"/>
      <c r="N844" s="16" t="n"/>
      <c r="P844" s="14" t="n"/>
    </row>
    <row r="845">
      <c r="D845" s="13" t="n"/>
      <c r="F845" s="13" t="n"/>
      <c r="G845" s="13" t="n"/>
      <c r="H845" s="14" t="n"/>
      <c r="I845" s="15" t="n"/>
      <c r="J845" s="14" t="n"/>
      <c r="K845" s="14" t="n"/>
      <c r="L845" s="14" t="n"/>
      <c r="N845" s="16" t="n"/>
      <c r="P845" s="14" t="n"/>
    </row>
    <row r="846">
      <c r="D846" s="13" t="n"/>
      <c r="F846" s="13" t="n"/>
      <c r="G846" s="13" t="n"/>
      <c r="H846" s="14" t="n"/>
      <c r="I846" s="15" t="n"/>
      <c r="J846" s="14" t="n"/>
      <c r="K846" s="14" t="n"/>
      <c r="L846" s="14" t="n"/>
      <c r="N846" s="16" t="n"/>
      <c r="P846" s="14" t="n"/>
    </row>
    <row r="847">
      <c r="D847" s="13" t="n"/>
      <c r="F847" s="13" t="n"/>
      <c r="G847" s="13" t="n"/>
      <c r="H847" s="14" t="n"/>
      <c r="I847" s="15" t="n"/>
      <c r="J847" s="14" t="n"/>
      <c r="K847" s="14" t="n"/>
      <c r="L847" s="14" t="n"/>
      <c r="N847" s="16" t="n"/>
      <c r="P847" s="14" t="n"/>
    </row>
    <row r="848">
      <c r="D848" s="13" t="n"/>
      <c r="F848" s="13" t="n"/>
      <c r="G848" s="13" t="n"/>
      <c r="H848" s="14" t="n"/>
      <c r="I848" s="15" t="n"/>
      <c r="J848" s="14" t="n"/>
      <c r="K848" s="14" t="n"/>
      <c r="L848" s="14" t="n"/>
      <c r="N848" s="16" t="n"/>
      <c r="P848" s="14" t="n"/>
    </row>
    <row r="849">
      <c r="D849" s="13" t="n"/>
      <c r="F849" s="13" t="n"/>
      <c r="G849" s="13" t="n"/>
      <c r="H849" s="14" t="n"/>
      <c r="I849" s="15" t="n"/>
      <c r="J849" s="14" t="n"/>
      <c r="K849" s="14" t="n"/>
      <c r="L849" s="14" t="n"/>
      <c r="N849" s="16" t="n"/>
      <c r="P849" s="14" t="n"/>
    </row>
    <row r="850">
      <c r="D850" s="13" t="n"/>
      <c r="F850" s="13" t="n"/>
      <c r="G850" s="13" t="n"/>
      <c r="H850" s="14" t="n"/>
      <c r="I850" s="15" t="n"/>
      <c r="J850" s="14" t="n"/>
      <c r="K850" s="14" t="n"/>
      <c r="L850" s="14" t="n"/>
      <c r="N850" s="16" t="n"/>
      <c r="P850" s="14" t="n"/>
    </row>
    <row r="851">
      <c r="D851" s="13" t="n"/>
      <c r="F851" s="13" t="n"/>
      <c r="G851" s="13" t="n"/>
      <c r="H851" s="14" t="n"/>
      <c r="I851" s="15" t="n"/>
      <c r="J851" s="14" t="n"/>
      <c r="K851" s="14" t="n"/>
      <c r="L851" s="14" t="n"/>
      <c r="N851" s="16" t="n"/>
      <c r="P851" s="14" t="n"/>
    </row>
    <row r="852">
      <c r="D852" s="13" t="n"/>
      <c r="F852" s="13" t="n"/>
      <c r="G852" s="13" t="n"/>
      <c r="H852" s="14" t="n"/>
      <c r="I852" s="15" t="n"/>
      <c r="J852" s="14" t="n"/>
      <c r="K852" s="14" t="n"/>
      <c r="L852" s="14" t="n"/>
      <c r="N852" s="16" t="n"/>
      <c r="P852" s="14" t="n"/>
    </row>
    <row r="853">
      <c r="D853" s="13" t="n"/>
      <c r="F853" s="13" t="n"/>
      <c r="G853" s="13" t="n"/>
      <c r="H853" s="14" t="n"/>
      <c r="I853" s="15" t="n"/>
      <c r="J853" s="14" t="n"/>
      <c r="K853" s="14" t="n"/>
      <c r="L853" s="14" t="n"/>
      <c r="N853" s="16" t="n"/>
      <c r="P853" s="14" t="n"/>
    </row>
    <row r="854">
      <c r="D854" s="13" t="n"/>
      <c r="F854" s="13" t="n"/>
      <c r="G854" s="13" t="n"/>
      <c r="H854" s="14" t="n"/>
      <c r="I854" s="15" t="n"/>
      <c r="J854" s="14" t="n"/>
      <c r="K854" s="14" t="n"/>
      <c r="L854" s="14" t="n"/>
      <c r="N854" s="16" t="n"/>
      <c r="P854" s="14" t="n"/>
    </row>
    <row r="855">
      <c r="D855" s="13" t="n"/>
      <c r="F855" s="13" t="n"/>
      <c r="G855" s="13" t="n"/>
      <c r="H855" s="14" t="n"/>
      <c r="I855" s="15" t="n"/>
      <c r="J855" s="14" t="n"/>
      <c r="K855" s="14" t="n"/>
      <c r="L855" s="14" t="n"/>
      <c r="N855" s="16" t="n"/>
      <c r="P855" s="14" t="n"/>
    </row>
    <row r="856">
      <c r="D856" s="13" t="n"/>
      <c r="F856" s="13" t="n"/>
      <c r="G856" s="13" t="n"/>
      <c r="H856" s="14" t="n"/>
      <c r="I856" s="15" t="n"/>
      <c r="J856" s="14" t="n"/>
      <c r="K856" s="14" t="n"/>
      <c r="L856" s="14" t="n"/>
      <c r="N856" s="16" t="n"/>
      <c r="P856" s="14" t="n"/>
    </row>
    <row r="857">
      <c r="D857" s="13" t="n"/>
      <c r="F857" s="13" t="n"/>
      <c r="G857" s="13" t="n"/>
      <c r="H857" s="14" t="n"/>
      <c r="I857" s="15" t="n"/>
      <c r="J857" s="14" t="n"/>
      <c r="K857" s="14" t="n"/>
      <c r="L857" s="14" t="n"/>
      <c r="N857" s="16" t="n"/>
      <c r="P857" s="14" t="n"/>
    </row>
    <row r="858">
      <c r="D858" s="13" t="n"/>
      <c r="F858" s="13" t="n"/>
      <c r="G858" s="13" t="n"/>
      <c r="H858" s="14" t="n"/>
      <c r="I858" s="15" t="n"/>
      <c r="J858" s="14" t="n"/>
      <c r="K858" s="14" t="n"/>
      <c r="L858" s="14" t="n"/>
      <c r="N858" s="16" t="n"/>
      <c r="P858" s="14" t="n"/>
    </row>
    <row r="859">
      <c r="D859" s="13" t="n"/>
      <c r="F859" s="13" t="n"/>
      <c r="G859" s="13" t="n"/>
      <c r="H859" s="14" t="n"/>
      <c r="I859" s="15" t="n"/>
      <c r="J859" s="14" t="n"/>
      <c r="K859" s="14" t="n"/>
      <c r="L859" s="14" t="n"/>
      <c r="N859" s="16" t="n"/>
      <c r="P859" s="14" t="n"/>
    </row>
    <row r="860">
      <c r="D860" s="13" t="n"/>
      <c r="F860" s="13" t="n"/>
      <c r="G860" s="13" t="n"/>
      <c r="H860" s="14" t="n"/>
      <c r="I860" s="15" t="n"/>
      <c r="J860" s="14" t="n"/>
      <c r="K860" s="14" t="n"/>
      <c r="L860" s="14" t="n"/>
      <c r="N860" s="16" t="n"/>
      <c r="P860" s="14" t="n"/>
    </row>
    <row r="861">
      <c r="D861" s="13" t="n"/>
      <c r="F861" s="13" t="n"/>
      <c r="G861" s="13" t="n"/>
      <c r="H861" s="14" t="n"/>
      <c r="I861" s="15" t="n"/>
      <c r="J861" s="14" t="n"/>
      <c r="K861" s="14" t="n"/>
      <c r="L861" s="14" t="n"/>
      <c r="N861" s="16" t="n"/>
      <c r="P861" s="14" t="n"/>
    </row>
    <row r="862">
      <c r="D862" s="13" t="n"/>
      <c r="F862" s="13" t="n"/>
      <c r="G862" s="13" t="n"/>
      <c r="H862" s="14" t="n"/>
      <c r="I862" s="15" t="n"/>
      <c r="J862" s="14" t="n"/>
      <c r="K862" s="14" t="n"/>
      <c r="L862" s="14" t="n"/>
      <c r="N862" s="16" t="n"/>
      <c r="P862" s="14" t="n"/>
    </row>
    <row r="863">
      <c r="D863" s="13" t="n"/>
      <c r="F863" s="13" t="n"/>
      <c r="G863" s="13" t="n"/>
      <c r="H863" s="14" t="n"/>
      <c r="I863" s="15" t="n"/>
      <c r="J863" s="14" t="n"/>
      <c r="K863" s="14" t="n"/>
      <c r="L863" s="14" t="n"/>
      <c r="N863" s="16" t="n"/>
      <c r="P863" s="14" t="n"/>
    </row>
    <row r="864">
      <c r="D864" s="13" t="n"/>
      <c r="F864" s="13" t="n"/>
      <c r="G864" s="13" t="n"/>
      <c r="H864" s="14" t="n"/>
      <c r="I864" s="15" t="n"/>
      <c r="J864" s="14" t="n"/>
      <c r="K864" s="14" t="n"/>
      <c r="L864" s="14" t="n"/>
      <c r="N864" s="16" t="n"/>
      <c r="P864" s="14" t="n"/>
    </row>
    <row r="865">
      <c r="D865" s="13" t="n"/>
      <c r="F865" s="13" t="n"/>
      <c r="G865" s="13" t="n"/>
      <c r="H865" s="14" t="n"/>
      <c r="I865" s="15" t="n"/>
      <c r="J865" s="14" t="n"/>
      <c r="K865" s="14" t="n"/>
      <c r="L865" s="14" t="n"/>
      <c r="N865" s="16" t="n"/>
      <c r="P865" s="14" t="n"/>
    </row>
    <row r="866">
      <c r="D866" s="13" t="n"/>
      <c r="F866" s="13" t="n"/>
      <c r="G866" s="13" t="n"/>
      <c r="H866" s="14" t="n"/>
      <c r="I866" s="15" t="n"/>
      <c r="J866" s="14" t="n"/>
      <c r="K866" s="14" t="n"/>
      <c r="L866" s="14" t="n"/>
      <c r="N866" s="16" t="n"/>
      <c r="P866" s="14" t="n"/>
    </row>
    <row r="867">
      <c r="D867" s="13" t="n"/>
      <c r="F867" s="13" t="n"/>
      <c r="G867" s="13" t="n"/>
      <c r="H867" s="14" t="n"/>
      <c r="I867" s="15" t="n"/>
      <c r="J867" s="14" t="n"/>
      <c r="K867" s="14" t="n"/>
      <c r="L867" s="14" t="n"/>
      <c r="N867" s="16" t="n"/>
      <c r="P867" s="14" t="n"/>
    </row>
    <row r="868">
      <c r="D868" s="13" t="n"/>
      <c r="F868" s="13" t="n"/>
      <c r="G868" s="13" t="n"/>
      <c r="H868" s="14" t="n"/>
      <c r="I868" s="15" t="n"/>
      <c r="J868" s="14" t="n"/>
      <c r="K868" s="14" t="n"/>
      <c r="L868" s="14" t="n"/>
      <c r="N868" s="16" t="n"/>
      <c r="P868" s="14" t="n"/>
    </row>
    <row r="869">
      <c r="D869" s="13" t="n"/>
      <c r="F869" s="13" t="n"/>
      <c r="G869" s="13" t="n"/>
      <c r="H869" s="14" t="n"/>
      <c r="I869" s="15" t="n"/>
      <c r="J869" s="14" t="n"/>
      <c r="K869" s="14" t="n"/>
      <c r="L869" s="14" t="n"/>
      <c r="N869" s="16" t="n"/>
      <c r="P869" s="14" t="n"/>
    </row>
    <row r="870">
      <c r="D870" s="13" t="n"/>
      <c r="F870" s="13" t="n"/>
      <c r="G870" s="13" t="n"/>
      <c r="H870" s="14" t="n"/>
      <c r="I870" s="15" t="n"/>
      <c r="J870" s="14" t="n"/>
      <c r="K870" s="14" t="n"/>
      <c r="L870" s="14" t="n"/>
      <c r="N870" s="16" t="n"/>
      <c r="P870" s="14" t="n"/>
    </row>
    <row r="871">
      <c r="D871" s="13" t="n"/>
      <c r="F871" s="13" t="n"/>
      <c r="G871" s="13" t="n"/>
      <c r="H871" s="14" t="n"/>
      <c r="I871" s="15" t="n"/>
      <c r="J871" s="14" t="n"/>
      <c r="K871" s="14" t="n"/>
      <c r="L871" s="14" t="n"/>
      <c r="N871" s="16" t="n"/>
      <c r="P871" s="14" t="n"/>
    </row>
    <row r="872">
      <c r="D872" s="13" t="n"/>
      <c r="F872" s="13" t="n"/>
      <c r="G872" s="13" t="n"/>
      <c r="H872" s="14" t="n"/>
      <c r="I872" s="15" t="n"/>
      <c r="J872" s="14" t="n"/>
      <c r="K872" s="14" t="n"/>
      <c r="L872" s="14" t="n"/>
      <c r="N872" s="16" t="n"/>
      <c r="P872" s="14" t="n"/>
    </row>
    <row r="873">
      <c r="D873" s="13" t="n"/>
      <c r="F873" s="13" t="n"/>
      <c r="G873" s="13" t="n"/>
      <c r="H873" s="14" t="n"/>
      <c r="I873" s="15" t="n"/>
      <c r="J873" s="14" t="n"/>
      <c r="K873" s="14" t="n"/>
      <c r="L873" s="14" t="n"/>
      <c r="N873" s="16" t="n"/>
      <c r="P873" s="14" t="n"/>
    </row>
    <row r="874">
      <c r="D874" s="13" t="n"/>
      <c r="F874" s="13" t="n"/>
      <c r="G874" s="13" t="n"/>
      <c r="H874" s="14" t="n"/>
      <c r="I874" s="15" t="n"/>
      <c r="J874" s="14" t="n"/>
      <c r="K874" s="14" t="n"/>
      <c r="L874" s="14" t="n"/>
      <c r="N874" s="16" t="n"/>
      <c r="P874" s="14" t="n"/>
    </row>
    <row r="875">
      <c r="D875" s="13" t="n"/>
      <c r="F875" s="13" t="n"/>
      <c r="G875" s="13" t="n"/>
      <c r="H875" s="14" t="n"/>
      <c r="I875" s="15" t="n"/>
      <c r="J875" s="14" t="n"/>
      <c r="K875" s="14" t="n"/>
      <c r="L875" s="14" t="n"/>
      <c r="N875" s="16" t="n"/>
      <c r="P875" s="14" t="n"/>
    </row>
    <row r="876">
      <c r="D876" s="13" t="n"/>
      <c r="F876" s="13" t="n"/>
      <c r="G876" s="13" t="n"/>
      <c r="H876" s="14" t="n"/>
      <c r="I876" s="15" t="n"/>
      <c r="J876" s="14" t="n"/>
      <c r="K876" s="14" t="n"/>
      <c r="L876" s="14" t="n"/>
      <c r="N876" s="16" t="n"/>
      <c r="P876" s="14" t="n"/>
    </row>
    <row r="877">
      <c r="D877" s="13" t="n"/>
      <c r="F877" s="13" t="n"/>
      <c r="G877" s="13" t="n"/>
      <c r="H877" s="14" t="n"/>
      <c r="I877" s="15" t="n"/>
      <c r="J877" s="14" t="n"/>
      <c r="K877" s="14" t="n"/>
      <c r="L877" s="14" t="n"/>
      <c r="N877" s="16" t="n"/>
      <c r="P877" s="14" t="n"/>
    </row>
    <row r="878">
      <c r="D878" s="13" t="n"/>
      <c r="F878" s="13" t="n"/>
      <c r="G878" s="13" t="n"/>
      <c r="H878" s="14" t="n"/>
      <c r="I878" s="15" t="n"/>
      <c r="J878" s="14" t="n"/>
      <c r="K878" s="14" t="n"/>
      <c r="L878" s="14" t="n"/>
      <c r="N878" s="16" t="n"/>
      <c r="P878" s="14" t="n"/>
    </row>
    <row r="879">
      <c r="D879" s="13" t="n"/>
      <c r="F879" s="13" t="n"/>
      <c r="G879" s="13" t="n"/>
      <c r="H879" s="14" t="n"/>
      <c r="I879" s="15" t="n"/>
      <c r="J879" s="14" t="n"/>
      <c r="K879" s="14" t="n"/>
      <c r="L879" s="14" t="n"/>
      <c r="N879" s="16" t="n"/>
      <c r="P879" s="14" t="n"/>
    </row>
    <row r="880">
      <c r="D880" s="13" t="n"/>
      <c r="F880" s="13" t="n"/>
      <c r="G880" s="13" t="n"/>
      <c r="H880" s="14" t="n"/>
      <c r="I880" s="15" t="n"/>
      <c r="J880" s="14" t="n"/>
      <c r="K880" s="14" t="n"/>
      <c r="L880" s="14" t="n"/>
      <c r="N880" s="16" t="n"/>
      <c r="P880" s="14" t="n"/>
    </row>
    <row r="881">
      <c r="D881" s="13" t="n"/>
      <c r="F881" s="13" t="n"/>
      <c r="G881" s="13" t="n"/>
      <c r="H881" s="14" t="n"/>
      <c r="I881" s="15" t="n"/>
      <c r="J881" s="14" t="n"/>
      <c r="K881" s="14" t="n"/>
      <c r="L881" s="14" t="n"/>
      <c r="N881" s="16" t="n"/>
      <c r="P881" s="14" t="n"/>
    </row>
    <row r="882">
      <c r="D882" s="13" t="n"/>
      <c r="F882" s="13" t="n"/>
      <c r="G882" s="13" t="n"/>
      <c r="H882" s="14" t="n"/>
      <c r="I882" s="15" t="n"/>
      <c r="J882" s="14" t="n"/>
      <c r="K882" s="14" t="n"/>
      <c r="L882" s="14" t="n"/>
      <c r="N882" s="16" t="n"/>
      <c r="P882" s="14" t="n"/>
    </row>
    <row r="883">
      <c r="D883" s="13" t="n"/>
      <c r="F883" s="13" t="n"/>
      <c r="G883" s="13" t="n"/>
      <c r="H883" s="14" t="n"/>
      <c r="I883" s="15" t="n"/>
      <c r="J883" s="14" t="n"/>
      <c r="K883" s="14" t="n"/>
      <c r="L883" s="14" t="n"/>
      <c r="N883" s="16" t="n"/>
      <c r="P883" s="14" t="n"/>
    </row>
    <row r="884">
      <c r="D884" s="13" t="n"/>
      <c r="F884" s="13" t="n"/>
      <c r="G884" s="13" t="n"/>
      <c r="H884" s="14" t="n"/>
      <c r="I884" s="15" t="n"/>
      <c r="J884" s="14" t="n"/>
      <c r="K884" s="14" t="n"/>
      <c r="L884" s="14" t="n"/>
      <c r="N884" s="16" t="n"/>
      <c r="P884" s="14" t="n"/>
    </row>
    <row r="885">
      <c r="D885" s="13" t="n"/>
      <c r="F885" s="13" t="n"/>
      <c r="G885" s="13" t="n"/>
      <c r="H885" s="14" t="n"/>
      <c r="I885" s="15" t="n"/>
      <c r="J885" s="14" t="n"/>
      <c r="K885" s="14" t="n"/>
      <c r="L885" s="14" t="n"/>
      <c r="N885" s="16" t="n"/>
      <c r="P885" s="14" t="n"/>
    </row>
    <row r="886">
      <c r="D886" s="13" t="n"/>
      <c r="F886" s="13" t="n"/>
      <c r="G886" s="13" t="n"/>
      <c r="H886" s="14" t="n"/>
      <c r="I886" s="15" t="n"/>
      <c r="J886" s="14" t="n"/>
      <c r="K886" s="14" t="n"/>
      <c r="L886" s="14" t="n"/>
      <c r="N886" s="16" t="n"/>
      <c r="P886" s="14" t="n"/>
    </row>
    <row r="887">
      <c r="D887" s="13" t="n"/>
      <c r="F887" s="13" t="n"/>
      <c r="G887" s="13" t="n"/>
      <c r="H887" s="14" t="n"/>
      <c r="I887" s="15" t="n"/>
      <c r="J887" s="14" t="n"/>
      <c r="K887" s="14" t="n"/>
      <c r="L887" s="14" t="n"/>
      <c r="N887" s="16" t="n"/>
      <c r="P887" s="14" t="n"/>
    </row>
    <row r="888">
      <c r="D888" s="13" t="n"/>
      <c r="F888" s="13" t="n"/>
      <c r="G888" s="13" t="n"/>
      <c r="H888" s="14" t="n"/>
      <c r="I888" s="15" t="n"/>
      <c r="J888" s="14" t="n"/>
      <c r="K888" s="14" t="n"/>
      <c r="L888" s="14" t="n"/>
      <c r="N888" s="16" t="n"/>
      <c r="P888" s="14" t="n"/>
    </row>
    <row r="889">
      <c r="D889" s="13" t="n"/>
      <c r="F889" s="13" t="n"/>
      <c r="G889" s="13" t="n"/>
      <c r="H889" s="14" t="n"/>
      <c r="I889" s="15" t="n"/>
      <c r="J889" s="14" t="n"/>
      <c r="K889" s="14" t="n"/>
      <c r="L889" s="14" t="n"/>
      <c r="N889" s="16" t="n"/>
      <c r="P889" s="14" t="n"/>
    </row>
    <row r="890">
      <c r="D890" s="13" t="n"/>
      <c r="F890" s="13" t="n"/>
      <c r="G890" s="13" t="n"/>
      <c r="H890" s="14" t="n"/>
      <c r="I890" s="15" t="n"/>
      <c r="J890" s="14" t="n"/>
      <c r="K890" s="14" t="n"/>
      <c r="L890" s="14" t="n"/>
      <c r="N890" s="16" t="n"/>
      <c r="P890" s="14" t="n"/>
    </row>
    <row r="891">
      <c r="D891" s="13" t="n"/>
      <c r="F891" s="13" t="n"/>
      <c r="G891" s="13" t="n"/>
      <c r="H891" s="14" t="n"/>
      <c r="I891" s="15" t="n"/>
      <c r="J891" s="14" t="n"/>
      <c r="K891" s="14" t="n"/>
      <c r="L891" s="14" t="n"/>
      <c r="N891" s="16" t="n"/>
      <c r="P891" s="14" t="n"/>
    </row>
    <row r="892">
      <c r="D892" s="13" t="n"/>
      <c r="F892" s="13" t="n"/>
      <c r="G892" s="13" t="n"/>
      <c r="H892" s="14" t="n"/>
      <c r="I892" s="15" t="n"/>
      <c r="J892" s="14" t="n"/>
      <c r="K892" s="14" t="n"/>
      <c r="L892" s="14" t="n"/>
      <c r="N892" s="16" t="n"/>
      <c r="P892" s="14" t="n"/>
    </row>
    <row r="893">
      <c r="D893" s="13" t="n"/>
      <c r="F893" s="13" t="n"/>
      <c r="G893" s="13" t="n"/>
      <c r="H893" s="14" t="n"/>
      <c r="I893" s="15" t="n"/>
      <c r="J893" s="14" t="n"/>
      <c r="K893" s="14" t="n"/>
      <c r="L893" s="14" t="n"/>
      <c r="N893" s="16" t="n"/>
      <c r="P893" s="14" t="n"/>
    </row>
    <row r="894">
      <c r="D894" s="13" t="n"/>
      <c r="F894" s="13" t="n"/>
      <c r="G894" s="13" t="n"/>
      <c r="H894" s="14" t="n"/>
      <c r="I894" s="15" t="n"/>
      <c r="J894" s="14" t="n"/>
      <c r="K894" s="14" t="n"/>
      <c r="L894" s="14" t="n"/>
      <c r="N894" s="16" t="n"/>
      <c r="P894" s="14" t="n"/>
    </row>
    <row r="895">
      <c r="D895" s="13" t="n"/>
      <c r="F895" s="13" t="n"/>
      <c r="G895" s="13" t="n"/>
      <c r="H895" s="14" t="n"/>
      <c r="I895" s="15" t="n"/>
      <c r="J895" s="14" t="n"/>
      <c r="K895" s="14" t="n"/>
      <c r="L895" s="14" t="n"/>
      <c r="N895" s="16" t="n"/>
      <c r="P895" s="14" t="n"/>
    </row>
    <row r="896">
      <c r="D896" s="13" t="n"/>
      <c r="F896" s="13" t="n"/>
      <c r="G896" s="13" t="n"/>
      <c r="H896" s="14" t="n"/>
      <c r="I896" s="15" t="n"/>
      <c r="J896" s="14" t="n"/>
      <c r="K896" s="14" t="n"/>
      <c r="L896" s="14" t="n"/>
      <c r="N896" s="16" t="n"/>
      <c r="P896" s="14" t="n"/>
    </row>
    <row r="897">
      <c r="D897" s="13" t="n"/>
      <c r="F897" s="13" t="n"/>
      <c r="G897" s="13" t="n"/>
      <c r="H897" s="14" t="n"/>
      <c r="I897" s="15" t="n"/>
      <c r="J897" s="14" t="n"/>
      <c r="K897" s="14" t="n"/>
      <c r="L897" s="14" t="n"/>
      <c r="N897" s="16" t="n"/>
      <c r="P897" s="14" t="n"/>
    </row>
    <row r="898">
      <c r="D898" s="13" t="n"/>
      <c r="F898" s="13" t="n"/>
      <c r="G898" s="13" t="n"/>
      <c r="H898" s="14" t="n"/>
      <c r="I898" s="15" t="n"/>
      <c r="J898" s="14" t="n"/>
      <c r="K898" s="14" t="n"/>
      <c r="L898" s="14" t="n"/>
      <c r="N898" s="16" t="n"/>
      <c r="P898" s="14" t="n"/>
    </row>
    <row r="899">
      <c r="D899" s="13" t="n"/>
      <c r="F899" s="13" t="n"/>
      <c r="G899" s="13" t="n"/>
      <c r="H899" s="14" t="n"/>
      <c r="I899" s="15" t="n"/>
      <c r="J899" s="14" t="n"/>
      <c r="K899" s="14" t="n"/>
      <c r="L899" s="14" t="n"/>
      <c r="N899" s="16" t="n"/>
      <c r="P899" s="14" t="n"/>
    </row>
    <row r="900">
      <c r="D900" s="13" t="n"/>
      <c r="F900" s="13" t="n"/>
      <c r="G900" s="13" t="n"/>
      <c r="H900" s="14" t="n"/>
      <c r="I900" s="15" t="n"/>
      <c r="J900" s="14" t="n"/>
      <c r="K900" s="14" t="n"/>
      <c r="L900" s="14" t="n"/>
      <c r="N900" s="16" t="n"/>
      <c r="P900" s="14" t="n"/>
    </row>
    <row r="901">
      <c r="D901" s="13" t="n"/>
      <c r="F901" s="13" t="n"/>
      <c r="G901" s="13" t="n"/>
      <c r="H901" s="14" t="n"/>
      <c r="I901" s="15" t="n"/>
      <c r="J901" s="14" t="n"/>
      <c r="K901" s="14" t="n"/>
      <c r="L901" s="14" t="n"/>
      <c r="N901" s="16" t="n"/>
      <c r="P901" s="14" t="n"/>
    </row>
    <row r="902">
      <c r="D902" s="13" t="n"/>
      <c r="F902" s="13" t="n"/>
      <c r="G902" s="13" t="n"/>
      <c r="H902" s="14" t="n"/>
      <c r="I902" s="15" t="n"/>
      <c r="J902" s="14" t="n"/>
      <c r="K902" s="14" t="n"/>
      <c r="L902" s="14" t="n"/>
      <c r="N902" s="16" t="n"/>
      <c r="P902" s="14" t="n"/>
    </row>
    <row r="903">
      <c r="D903" s="13" t="n"/>
      <c r="F903" s="13" t="n"/>
      <c r="G903" s="13" t="n"/>
      <c r="H903" s="14" t="n"/>
      <c r="I903" s="15" t="n"/>
      <c r="J903" s="14" t="n"/>
      <c r="K903" s="14" t="n"/>
      <c r="L903" s="14" t="n"/>
      <c r="N903" s="16" t="n"/>
      <c r="P903" s="14" t="n"/>
    </row>
    <row r="904">
      <c r="D904" s="13" t="n"/>
      <c r="F904" s="13" t="n"/>
      <c r="G904" s="13" t="n"/>
      <c r="H904" s="14" t="n"/>
      <c r="I904" s="15" t="n"/>
      <c r="J904" s="14" t="n"/>
      <c r="K904" s="14" t="n"/>
      <c r="L904" s="14" t="n"/>
      <c r="N904" s="16" t="n"/>
      <c r="P904" s="14" t="n"/>
    </row>
    <row r="905">
      <c r="D905" s="13" t="n"/>
      <c r="F905" s="13" t="n"/>
      <c r="G905" s="13" t="n"/>
      <c r="H905" s="14" t="n"/>
      <c r="I905" s="15" t="n"/>
      <c r="J905" s="14" t="n"/>
      <c r="K905" s="14" t="n"/>
      <c r="L905" s="14" t="n"/>
      <c r="N905" s="16" t="n"/>
      <c r="P905" s="14" t="n"/>
    </row>
    <row r="906">
      <c r="D906" s="13" t="n"/>
      <c r="F906" s="13" t="n"/>
      <c r="G906" s="13" t="n"/>
      <c r="H906" s="14" t="n"/>
      <c r="I906" s="15" t="n"/>
      <c r="J906" s="14" t="n"/>
      <c r="K906" s="14" t="n"/>
      <c r="L906" s="14" t="n"/>
      <c r="N906" s="16" t="n"/>
      <c r="P906" s="14" t="n"/>
    </row>
    <row r="907">
      <c r="D907" s="13" t="n"/>
      <c r="F907" s="13" t="n"/>
      <c r="G907" s="13" t="n"/>
      <c r="H907" s="14" t="n"/>
      <c r="I907" s="15" t="n"/>
      <c r="J907" s="14" t="n"/>
      <c r="K907" s="14" t="n"/>
      <c r="L907" s="14" t="n"/>
      <c r="N907" s="16" t="n"/>
      <c r="P907" s="14" t="n"/>
    </row>
    <row r="908">
      <c r="D908" s="13" t="n"/>
      <c r="F908" s="13" t="n"/>
      <c r="G908" s="13" t="n"/>
      <c r="H908" s="14" t="n"/>
      <c r="I908" s="15" t="n"/>
      <c r="J908" s="14" t="n"/>
      <c r="K908" s="14" t="n"/>
      <c r="L908" s="14" t="n"/>
      <c r="N908" s="16" t="n"/>
      <c r="P908" s="14" t="n"/>
    </row>
    <row r="909">
      <c r="D909" s="13" t="n"/>
      <c r="F909" s="13" t="n"/>
      <c r="G909" s="13" t="n"/>
      <c r="H909" s="14" t="n"/>
      <c r="I909" s="15" t="n"/>
      <c r="J909" s="14" t="n"/>
      <c r="K909" s="14" t="n"/>
      <c r="L909" s="14" t="n"/>
      <c r="N909" s="16" t="n"/>
      <c r="P909" s="14" t="n"/>
    </row>
    <row r="910">
      <c r="D910" s="13" t="n"/>
      <c r="F910" s="13" t="n"/>
      <c r="G910" s="13" t="n"/>
      <c r="H910" s="14" t="n"/>
      <c r="I910" s="15" t="n"/>
      <c r="J910" s="14" t="n"/>
      <c r="K910" s="14" t="n"/>
      <c r="L910" s="14" t="n"/>
      <c r="N910" s="16" t="n"/>
      <c r="P910" s="14" t="n"/>
    </row>
    <row r="911">
      <c r="D911" s="13" t="n"/>
      <c r="F911" s="13" t="n"/>
      <c r="G911" s="13" t="n"/>
      <c r="H911" s="14" t="n"/>
      <c r="I911" s="15" t="n"/>
      <c r="J911" s="14" t="n"/>
      <c r="K911" s="14" t="n"/>
      <c r="L911" s="14" t="n"/>
      <c r="N911" s="16" t="n"/>
      <c r="P911" s="14" t="n"/>
    </row>
    <row r="912">
      <c r="D912" s="13" t="n"/>
      <c r="F912" s="13" t="n"/>
      <c r="G912" s="13" t="n"/>
      <c r="H912" s="14" t="n"/>
      <c r="I912" s="15" t="n"/>
      <c r="J912" s="14" t="n"/>
      <c r="K912" s="14" t="n"/>
      <c r="L912" s="14" t="n"/>
      <c r="N912" s="16" t="n"/>
      <c r="P912" s="14" t="n"/>
    </row>
    <row r="913">
      <c r="D913" s="13" t="n"/>
      <c r="F913" s="13" t="n"/>
      <c r="G913" s="13" t="n"/>
      <c r="H913" s="14" t="n"/>
      <c r="I913" s="15" t="n"/>
      <c r="J913" s="14" t="n"/>
      <c r="K913" s="14" t="n"/>
      <c r="L913" s="14" t="n"/>
      <c r="N913" s="16" t="n"/>
      <c r="P913" s="14" t="n"/>
    </row>
    <row r="914">
      <c r="D914" s="13" t="n"/>
      <c r="F914" s="13" t="n"/>
      <c r="G914" s="13" t="n"/>
      <c r="H914" s="14" t="n"/>
      <c r="I914" s="15" t="n"/>
      <c r="J914" s="14" t="n"/>
      <c r="K914" s="14" t="n"/>
      <c r="L914" s="14" t="n"/>
      <c r="N914" s="16" t="n"/>
      <c r="P914" s="14" t="n"/>
    </row>
    <row r="915">
      <c r="D915" s="13" t="n"/>
      <c r="F915" s="13" t="n"/>
      <c r="G915" s="13" t="n"/>
      <c r="H915" s="14" t="n"/>
      <c r="I915" s="15" t="n"/>
      <c r="J915" s="14" t="n"/>
      <c r="K915" s="14" t="n"/>
      <c r="L915" s="14" t="n"/>
      <c r="N915" s="16" t="n"/>
      <c r="P915" s="14" t="n"/>
    </row>
    <row r="916">
      <c r="D916" s="13" t="n"/>
      <c r="F916" s="13" t="n"/>
      <c r="G916" s="13" t="n"/>
      <c r="H916" s="14" t="n"/>
      <c r="I916" s="15" t="n"/>
      <c r="J916" s="14" t="n"/>
      <c r="K916" s="14" t="n"/>
      <c r="L916" s="14" t="n"/>
      <c r="N916" s="16" t="n"/>
      <c r="P916" s="14" t="n"/>
    </row>
    <row r="917">
      <c r="D917" s="13" t="n"/>
      <c r="F917" s="13" t="n"/>
      <c r="G917" s="13" t="n"/>
      <c r="H917" s="14" t="n"/>
      <c r="I917" s="15" t="n"/>
      <c r="J917" s="14" t="n"/>
      <c r="K917" s="14" t="n"/>
      <c r="L917" s="14" t="n"/>
      <c r="N917" s="16" t="n"/>
      <c r="P917" s="14" t="n"/>
    </row>
    <row r="918">
      <c r="D918" s="13" t="n"/>
      <c r="F918" s="13" t="n"/>
      <c r="G918" s="13" t="n"/>
      <c r="H918" s="14" t="n"/>
      <c r="I918" s="15" t="n"/>
      <c r="J918" s="14" t="n"/>
      <c r="K918" s="14" t="n"/>
      <c r="L918" s="14" t="n"/>
      <c r="N918" s="16" t="n"/>
      <c r="P918" s="14" t="n"/>
    </row>
    <row r="919">
      <c r="D919" s="13" t="n"/>
      <c r="F919" s="13" t="n"/>
      <c r="G919" s="13" t="n"/>
      <c r="H919" s="14" t="n"/>
      <c r="I919" s="15" t="n"/>
      <c r="J919" s="14" t="n"/>
      <c r="K919" s="14" t="n"/>
      <c r="L919" s="14" t="n"/>
      <c r="N919" s="16" t="n"/>
      <c r="P919" s="14" t="n"/>
    </row>
    <row r="920">
      <c r="D920" s="13" t="n"/>
      <c r="F920" s="13" t="n"/>
      <c r="G920" s="13" t="n"/>
      <c r="H920" s="14" t="n"/>
      <c r="I920" s="15" t="n"/>
      <c r="J920" s="14" t="n"/>
      <c r="K920" s="14" t="n"/>
      <c r="L920" s="14" t="n"/>
      <c r="N920" s="16" t="n"/>
      <c r="P920" s="14" t="n"/>
    </row>
    <row r="921">
      <c r="D921" s="13" t="n"/>
      <c r="F921" s="13" t="n"/>
      <c r="G921" s="13" t="n"/>
      <c r="H921" s="14" t="n"/>
      <c r="I921" s="15" t="n"/>
      <c r="J921" s="14" t="n"/>
      <c r="K921" s="14" t="n"/>
      <c r="L921" s="14" t="n"/>
      <c r="N921" s="16" t="n"/>
      <c r="P921" s="14" t="n"/>
    </row>
    <row r="922">
      <c r="D922" s="13" t="n"/>
      <c r="F922" s="13" t="n"/>
      <c r="G922" s="13" t="n"/>
      <c r="H922" s="14" t="n"/>
      <c r="I922" s="15" t="n"/>
      <c r="J922" s="14" t="n"/>
      <c r="K922" s="14" t="n"/>
      <c r="L922" s="14" t="n"/>
      <c r="N922" s="16" t="n"/>
      <c r="P922" s="14" t="n"/>
    </row>
    <row r="923">
      <c r="D923" s="13" t="n"/>
      <c r="F923" s="13" t="n"/>
      <c r="G923" s="13" t="n"/>
      <c r="H923" s="14" t="n"/>
      <c r="I923" s="15" t="n"/>
      <c r="J923" s="14" t="n"/>
      <c r="K923" s="14" t="n"/>
      <c r="L923" s="14" t="n"/>
      <c r="N923" s="16" t="n"/>
      <c r="P923" s="14" t="n"/>
    </row>
    <row r="924">
      <c r="D924" s="13" t="n"/>
      <c r="F924" s="13" t="n"/>
      <c r="G924" s="13" t="n"/>
      <c r="H924" s="14" t="n"/>
      <c r="I924" s="15" t="n"/>
      <c r="J924" s="14" t="n"/>
      <c r="K924" s="14" t="n"/>
      <c r="L924" s="14" t="n"/>
      <c r="N924" s="16" t="n"/>
      <c r="P924" s="14" t="n"/>
    </row>
    <row r="925">
      <c r="D925" s="13" t="n"/>
      <c r="F925" s="13" t="n"/>
      <c r="G925" s="13" t="n"/>
      <c r="H925" s="14" t="n"/>
      <c r="I925" s="15" t="n"/>
      <c r="J925" s="14" t="n"/>
      <c r="K925" s="14" t="n"/>
      <c r="L925" s="14" t="n"/>
      <c r="N925" s="16" t="n"/>
      <c r="P925" s="14" t="n"/>
    </row>
    <row r="926">
      <c r="D926" s="13" t="n"/>
      <c r="F926" s="13" t="n"/>
      <c r="G926" s="13" t="n"/>
      <c r="H926" s="14" t="n"/>
      <c r="I926" s="15" t="n"/>
      <c r="J926" s="14" t="n"/>
      <c r="K926" s="14" t="n"/>
      <c r="L926" s="14" t="n"/>
      <c r="N926" s="16" t="n"/>
      <c r="P926" s="14" t="n"/>
    </row>
    <row r="927">
      <c r="D927" s="13" t="n"/>
      <c r="F927" s="13" t="n"/>
      <c r="G927" s="13" t="n"/>
      <c r="H927" s="14" t="n"/>
      <c r="I927" s="15" t="n"/>
      <c r="J927" s="14" t="n"/>
      <c r="K927" s="14" t="n"/>
      <c r="L927" s="14" t="n"/>
      <c r="N927" s="16" t="n"/>
      <c r="P927" s="14" t="n"/>
    </row>
    <row r="928">
      <c r="D928" s="13" t="n"/>
      <c r="F928" s="13" t="n"/>
      <c r="G928" s="13" t="n"/>
      <c r="H928" s="14" t="n"/>
      <c r="I928" s="15" t="n"/>
      <c r="J928" s="14" t="n"/>
      <c r="K928" s="14" t="n"/>
      <c r="L928" s="14" t="n"/>
      <c r="N928" s="16" t="n"/>
      <c r="P928" s="14" t="n"/>
    </row>
    <row r="929">
      <c r="D929" s="13" t="n"/>
      <c r="F929" s="13" t="n"/>
      <c r="G929" s="13" t="n"/>
      <c r="H929" s="14" t="n"/>
      <c r="I929" s="15" t="n"/>
      <c r="J929" s="14" t="n"/>
      <c r="K929" s="14" t="n"/>
      <c r="L929" s="14" t="n"/>
      <c r="N929" s="16" t="n"/>
      <c r="P929" s="14" t="n"/>
    </row>
    <row r="930">
      <c r="D930" s="13" t="n"/>
      <c r="F930" s="13" t="n"/>
      <c r="G930" s="13" t="n"/>
      <c r="H930" s="14" t="n"/>
      <c r="I930" s="15" t="n"/>
      <c r="J930" s="14" t="n"/>
      <c r="K930" s="14" t="n"/>
      <c r="L930" s="14" t="n"/>
      <c r="N930" s="16" t="n"/>
      <c r="P930" s="14" t="n"/>
    </row>
    <row r="931">
      <c r="D931" s="13" t="n"/>
      <c r="F931" s="13" t="n"/>
      <c r="G931" s="13" t="n"/>
      <c r="H931" s="14" t="n"/>
      <c r="I931" s="15" t="n"/>
      <c r="J931" s="14" t="n"/>
      <c r="K931" s="14" t="n"/>
      <c r="L931" s="14" t="n"/>
      <c r="N931" s="16" t="n"/>
      <c r="P931" s="14" t="n"/>
    </row>
    <row r="932">
      <c r="D932" s="13" t="n"/>
      <c r="F932" s="13" t="n"/>
      <c r="G932" s="13" t="n"/>
      <c r="H932" s="14" t="n"/>
      <c r="I932" s="15" t="n"/>
      <c r="J932" s="14" t="n"/>
      <c r="K932" s="14" t="n"/>
      <c r="L932" s="14" t="n"/>
      <c r="N932" s="16" t="n"/>
      <c r="P932" s="14" t="n"/>
    </row>
    <row r="933">
      <c r="D933" s="13" t="n"/>
      <c r="F933" s="13" t="n"/>
      <c r="G933" s="13" t="n"/>
      <c r="H933" s="14" t="n"/>
      <c r="I933" s="15" t="n"/>
      <c r="J933" s="14" t="n"/>
      <c r="K933" s="14" t="n"/>
      <c r="L933" s="14" t="n"/>
      <c r="N933" s="16" t="n"/>
      <c r="P933" s="14" t="n"/>
    </row>
    <row r="934">
      <c r="D934" s="13" t="n"/>
      <c r="F934" s="13" t="n"/>
      <c r="G934" s="13" t="n"/>
      <c r="H934" s="14" t="n"/>
      <c r="I934" s="15" t="n"/>
      <c r="J934" s="14" t="n"/>
      <c r="K934" s="14" t="n"/>
      <c r="L934" s="14" t="n"/>
      <c r="N934" s="16" t="n"/>
      <c r="P934" s="14" t="n"/>
    </row>
    <row r="935">
      <c r="D935" s="13" t="n"/>
      <c r="F935" s="13" t="n"/>
      <c r="G935" s="13" t="n"/>
      <c r="H935" s="14" t="n"/>
      <c r="I935" s="15" t="n"/>
      <c r="J935" s="14" t="n"/>
      <c r="K935" s="14" t="n"/>
      <c r="L935" s="14" t="n"/>
      <c r="N935" s="16" t="n"/>
      <c r="P935" s="14" t="n"/>
    </row>
    <row r="936">
      <c r="D936" s="13" t="n"/>
      <c r="F936" s="13" t="n"/>
      <c r="G936" s="13" t="n"/>
      <c r="H936" s="14" t="n"/>
      <c r="I936" s="15" t="n"/>
      <c r="J936" s="14" t="n"/>
      <c r="K936" s="14" t="n"/>
      <c r="L936" s="14" t="n"/>
      <c r="N936" s="16" t="n"/>
      <c r="P936" s="14" t="n"/>
    </row>
    <row r="937">
      <c r="D937" s="13" t="n"/>
      <c r="F937" s="13" t="n"/>
      <c r="G937" s="13" t="n"/>
      <c r="H937" s="14" t="n"/>
      <c r="I937" s="15" t="n"/>
      <c r="J937" s="14" t="n"/>
      <c r="K937" s="14" t="n"/>
      <c r="L937" s="14" t="n"/>
      <c r="N937" s="16" t="n"/>
      <c r="P937" s="14" t="n"/>
    </row>
    <row r="938">
      <c r="D938" s="13" t="n"/>
      <c r="F938" s="13" t="n"/>
      <c r="G938" s="13" t="n"/>
      <c r="H938" s="14" t="n"/>
      <c r="I938" s="15" t="n"/>
      <c r="J938" s="14" t="n"/>
      <c r="K938" s="14" t="n"/>
      <c r="L938" s="14" t="n"/>
      <c r="N938" s="16" t="n"/>
      <c r="P938" s="14" t="n"/>
    </row>
    <row r="939">
      <c r="D939" s="13" t="n"/>
      <c r="F939" s="13" t="n"/>
      <c r="G939" s="13" t="n"/>
      <c r="H939" s="14" t="n"/>
      <c r="I939" s="15" t="n"/>
      <c r="J939" s="14" t="n"/>
      <c r="K939" s="14" t="n"/>
      <c r="L939" s="14" t="n"/>
      <c r="N939" s="16" t="n"/>
      <c r="P939" s="14" t="n"/>
    </row>
    <row r="940">
      <c r="D940" s="13" t="n"/>
      <c r="F940" s="13" t="n"/>
      <c r="G940" s="13" t="n"/>
      <c r="H940" s="14" t="n"/>
      <c r="I940" s="15" t="n"/>
      <c r="J940" s="14" t="n"/>
      <c r="K940" s="14" t="n"/>
      <c r="L940" s="14" t="n"/>
      <c r="N940" s="16" t="n"/>
      <c r="P940" s="14" t="n"/>
    </row>
    <row r="941">
      <c r="D941" s="13" t="n"/>
      <c r="F941" s="13" t="n"/>
      <c r="G941" s="13" t="n"/>
      <c r="H941" s="14" t="n"/>
      <c r="I941" s="15" t="n"/>
      <c r="J941" s="14" t="n"/>
      <c r="K941" s="14" t="n"/>
      <c r="L941" s="14" t="n"/>
      <c r="N941" s="16" t="n"/>
      <c r="P941" s="14" t="n"/>
    </row>
    <row r="942">
      <c r="D942" s="13" t="n"/>
      <c r="F942" s="13" t="n"/>
      <c r="G942" s="13" t="n"/>
      <c r="H942" s="14" t="n"/>
      <c r="I942" s="15" t="n"/>
      <c r="J942" s="14" t="n"/>
      <c r="K942" s="14" t="n"/>
      <c r="L942" s="14" t="n"/>
      <c r="N942" s="16" t="n"/>
      <c r="P942" s="14" t="n"/>
    </row>
    <row r="943">
      <c r="D943" s="13" t="n"/>
      <c r="F943" s="13" t="n"/>
      <c r="G943" s="13" t="n"/>
      <c r="H943" s="14" t="n"/>
      <c r="I943" s="15" t="n"/>
      <c r="J943" s="14" t="n"/>
      <c r="K943" s="14" t="n"/>
      <c r="L943" s="14" t="n"/>
      <c r="N943" s="16" t="n"/>
      <c r="P943" s="14" t="n"/>
    </row>
    <row r="944">
      <c r="D944" s="13" t="n"/>
      <c r="F944" s="13" t="n"/>
      <c r="G944" s="13" t="n"/>
      <c r="H944" s="14" t="n"/>
      <c r="I944" s="15" t="n"/>
      <c r="J944" s="14" t="n"/>
      <c r="K944" s="14" t="n"/>
      <c r="L944" s="14" t="n"/>
      <c r="N944" s="16" t="n"/>
      <c r="P944" s="14" t="n"/>
    </row>
    <row r="945">
      <c r="D945" s="13" t="n"/>
      <c r="F945" s="13" t="n"/>
      <c r="G945" s="13" t="n"/>
      <c r="H945" s="14" t="n"/>
      <c r="I945" s="15" t="n"/>
      <c r="J945" s="14" t="n"/>
      <c r="K945" s="14" t="n"/>
      <c r="L945" s="14" t="n"/>
      <c r="N945" s="16" t="n"/>
      <c r="P945" s="14" t="n"/>
    </row>
    <row r="946">
      <c r="D946" s="13" t="n"/>
      <c r="F946" s="13" t="n"/>
      <c r="G946" s="13" t="n"/>
      <c r="H946" s="14" t="n"/>
      <c r="I946" s="15" t="n"/>
      <c r="J946" s="14" t="n"/>
      <c r="K946" s="14" t="n"/>
      <c r="L946" s="14" t="n"/>
      <c r="N946" s="16" t="n"/>
      <c r="P946" s="14" t="n"/>
    </row>
    <row r="947">
      <c r="D947" s="13" t="n"/>
      <c r="F947" s="13" t="n"/>
      <c r="G947" s="13" t="n"/>
      <c r="H947" s="14" t="n"/>
      <c r="I947" s="15" t="n"/>
      <c r="J947" s="14" t="n"/>
      <c r="K947" s="14" t="n"/>
      <c r="L947" s="14" t="n"/>
      <c r="N947" s="16" t="n"/>
      <c r="P947" s="14" t="n"/>
    </row>
    <row r="948">
      <c r="D948" s="13" t="n"/>
      <c r="F948" s="13" t="n"/>
      <c r="G948" s="13" t="n"/>
      <c r="H948" s="14" t="n"/>
      <c r="I948" s="15" t="n"/>
      <c r="J948" s="14" t="n"/>
      <c r="K948" s="14" t="n"/>
      <c r="L948" s="14" t="n"/>
      <c r="N948" s="16" t="n"/>
      <c r="P948" s="14" t="n"/>
    </row>
    <row r="949">
      <c r="D949" s="13" t="n"/>
      <c r="F949" s="13" t="n"/>
      <c r="G949" s="13" t="n"/>
      <c r="H949" s="14" t="n"/>
      <c r="I949" s="15" t="n"/>
      <c r="J949" s="14" t="n"/>
      <c r="K949" s="14" t="n"/>
      <c r="L949" s="14" t="n"/>
      <c r="N949" s="16" t="n"/>
      <c r="P949" s="14" t="n"/>
    </row>
    <row r="950">
      <c r="D950" s="13" t="n"/>
      <c r="F950" s="13" t="n"/>
      <c r="G950" s="13" t="n"/>
      <c r="H950" s="14" t="n"/>
      <c r="I950" s="15" t="n"/>
      <c r="J950" s="14" t="n"/>
      <c r="K950" s="14" t="n"/>
      <c r="L950" s="14" t="n"/>
      <c r="N950" s="16" t="n"/>
      <c r="P950" s="14" t="n"/>
    </row>
    <row r="951">
      <c r="D951" s="13" t="n"/>
      <c r="F951" s="13" t="n"/>
      <c r="G951" s="13" t="n"/>
      <c r="H951" s="14" t="n"/>
      <c r="I951" s="15" t="n"/>
      <c r="J951" s="14" t="n"/>
      <c r="K951" s="14" t="n"/>
      <c r="L951" s="14" t="n"/>
      <c r="N951" s="16" t="n"/>
      <c r="P951" s="14" t="n"/>
    </row>
    <row r="952">
      <c r="D952" s="13" t="n"/>
      <c r="F952" s="13" t="n"/>
      <c r="G952" s="13" t="n"/>
      <c r="H952" s="14" t="n"/>
      <c r="I952" s="15" t="n"/>
      <c r="J952" s="14" t="n"/>
      <c r="K952" s="14" t="n"/>
      <c r="L952" s="14" t="n"/>
      <c r="N952" s="16" t="n"/>
      <c r="P952" s="14" t="n"/>
    </row>
    <row r="953">
      <c r="D953" s="13" t="n"/>
      <c r="F953" s="13" t="n"/>
      <c r="G953" s="13" t="n"/>
      <c r="H953" s="14" t="n"/>
      <c r="I953" s="15" t="n"/>
      <c r="J953" s="14" t="n"/>
      <c r="K953" s="14" t="n"/>
      <c r="L953" s="14" t="n"/>
      <c r="N953" s="16" t="n"/>
      <c r="P953" s="14" t="n"/>
    </row>
    <row r="954">
      <c r="D954" s="13" t="n"/>
      <c r="F954" s="13" t="n"/>
      <c r="G954" s="13" t="n"/>
      <c r="H954" s="14" t="n"/>
      <c r="I954" s="15" t="n"/>
      <c r="J954" s="14" t="n"/>
      <c r="K954" s="14" t="n"/>
      <c r="L954" s="14" t="n"/>
      <c r="N954" s="16" t="n"/>
      <c r="P954" s="14" t="n"/>
    </row>
    <row r="955">
      <c r="D955" s="13" t="n"/>
      <c r="F955" s="13" t="n"/>
      <c r="G955" s="13" t="n"/>
      <c r="H955" s="14" t="n"/>
      <c r="I955" s="15" t="n"/>
      <c r="J955" s="14" t="n"/>
      <c r="K955" s="14" t="n"/>
      <c r="L955" s="14" t="n"/>
      <c r="N955" s="16" t="n"/>
      <c r="P955" s="14" t="n"/>
    </row>
    <row r="956">
      <c r="D956" s="13" t="n"/>
      <c r="F956" s="13" t="n"/>
      <c r="G956" s="13" t="n"/>
      <c r="H956" s="14" t="n"/>
      <c r="I956" s="15" t="n"/>
      <c r="J956" s="14" t="n"/>
      <c r="K956" s="14" t="n"/>
      <c r="L956" s="14" t="n"/>
      <c r="N956" s="16" t="n"/>
      <c r="P956" s="14" t="n"/>
    </row>
    <row r="957">
      <c r="D957" s="13" t="n"/>
      <c r="F957" s="13" t="n"/>
      <c r="G957" s="13" t="n"/>
      <c r="H957" s="14" t="n"/>
      <c r="I957" s="15" t="n"/>
      <c r="J957" s="14" t="n"/>
      <c r="K957" s="14" t="n"/>
      <c r="L957" s="14" t="n"/>
      <c r="N957" s="16" t="n"/>
      <c r="P957" s="14" t="n"/>
    </row>
    <row r="958">
      <c r="D958" s="13" t="n"/>
      <c r="F958" s="13" t="n"/>
      <c r="G958" s="13" t="n"/>
      <c r="H958" s="14" t="n"/>
      <c r="I958" s="15" t="n"/>
      <c r="J958" s="14" t="n"/>
      <c r="K958" s="14" t="n"/>
      <c r="L958" s="14" t="n"/>
      <c r="N958" s="16" t="n"/>
      <c r="P958" s="14" t="n"/>
    </row>
    <row r="959">
      <c r="D959" s="13" t="n"/>
      <c r="F959" s="13" t="n"/>
      <c r="G959" s="13" t="n"/>
      <c r="H959" s="14" t="n"/>
      <c r="I959" s="15" t="n"/>
      <c r="J959" s="14" t="n"/>
      <c r="K959" s="14" t="n"/>
      <c r="L959" s="14" t="n"/>
      <c r="N959" s="16" t="n"/>
      <c r="P959" s="14" t="n"/>
    </row>
    <row r="960">
      <c r="D960" s="13" t="n"/>
      <c r="F960" s="13" t="n"/>
      <c r="G960" s="13" t="n"/>
      <c r="H960" s="14" t="n"/>
      <c r="I960" s="15" t="n"/>
      <c r="J960" s="14" t="n"/>
      <c r="K960" s="14" t="n"/>
      <c r="L960" s="14" t="n"/>
      <c r="N960" s="16" t="n"/>
      <c r="P960" s="14" t="n"/>
    </row>
    <row r="961">
      <c r="D961" s="13" t="n"/>
      <c r="F961" s="13" t="n"/>
      <c r="G961" s="13" t="n"/>
      <c r="H961" s="14" t="n"/>
      <c r="I961" s="15" t="n"/>
      <c r="J961" s="14" t="n"/>
      <c r="K961" s="14" t="n"/>
      <c r="L961" s="14" t="n"/>
      <c r="N961" s="16" t="n"/>
      <c r="P961" s="14" t="n"/>
    </row>
    <row r="962">
      <c r="D962" s="13" t="n"/>
      <c r="F962" s="13" t="n"/>
      <c r="G962" s="13" t="n"/>
      <c r="H962" s="14" t="n"/>
      <c r="I962" s="15" t="n"/>
      <c r="J962" s="14" t="n"/>
      <c r="K962" s="14" t="n"/>
      <c r="L962" s="14" t="n"/>
      <c r="N962" s="16" t="n"/>
      <c r="P962" s="14" t="n"/>
    </row>
    <row r="963">
      <c r="D963" s="13" t="n"/>
      <c r="F963" s="13" t="n"/>
      <c r="G963" s="13" t="n"/>
      <c r="H963" s="14" t="n"/>
      <c r="I963" s="15" t="n"/>
      <c r="J963" s="14" t="n"/>
      <c r="K963" s="14" t="n"/>
      <c r="L963" s="14" t="n"/>
      <c r="N963" s="16" t="n"/>
      <c r="P963" s="14" t="n"/>
    </row>
    <row r="964">
      <c r="D964" s="13" t="n"/>
      <c r="F964" s="13" t="n"/>
      <c r="G964" s="13" t="n"/>
      <c r="H964" s="14" t="n"/>
      <c r="I964" s="15" t="n"/>
      <c r="J964" s="14" t="n"/>
      <c r="K964" s="14" t="n"/>
      <c r="L964" s="14" t="n"/>
      <c r="N964" s="16" t="n"/>
      <c r="P964" s="14" t="n"/>
    </row>
    <row r="965">
      <c r="D965" s="13" t="n"/>
      <c r="F965" s="13" t="n"/>
      <c r="G965" s="13" t="n"/>
      <c r="H965" s="14" t="n"/>
      <c r="I965" s="15" t="n"/>
      <c r="J965" s="14" t="n"/>
      <c r="K965" s="14" t="n"/>
      <c r="L965" s="14" t="n"/>
      <c r="N965" s="16" t="n"/>
      <c r="P965" s="14" t="n"/>
    </row>
    <row r="966">
      <c r="D966" s="13" t="n"/>
      <c r="F966" s="13" t="n"/>
      <c r="G966" s="13" t="n"/>
      <c r="H966" s="14" t="n"/>
      <c r="I966" s="15" t="n"/>
      <c r="J966" s="14" t="n"/>
      <c r="K966" s="14" t="n"/>
      <c r="L966" s="14" t="n"/>
      <c r="N966" s="16" t="n"/>
      <c r="P966" s="14" t="n"/>
    </row>
    <row r="967">
      <c r="D967" s="13" t="n"/>
      <c r="F967" s="13" t="n"/>
      <c r="G967" s="13" t="n"/>
      <c r="H967" s="14" t="n"/>
      <c r="I967" s="15" t="n"/>
      <c r="J967" s="14" t="n"/>
      <c r="K967" s="14" t="n"/>
      <c r="L967" s="14" t="n"/>
      <c r="N967" s="16" t="n"/>
      <c r="P967" s="14" t="n"/>
    </row>
    <row r="968">
      <c r="D968" s="13" t="n"/>
      <c r="F968" s="13" t="n"/>
      <c r="G968" s="13" t="n"/>
      <c r="H968" s="14" t="n"/>
      <c r="I968" s="15" t="n"/>
      <c r="J968" s="14" t="n"/>
      <c r="K968" s="14" t="n"/>
      <c r="L968" s="14" t="n"/>
      <c r="N968" s="16" t="n"/>
      <c r="P968" s="14" t="n"/>
    </row>
    <row r="969">
      <c r="D969" s="13" t="n"/>
      <c r="F969" s="13" t="n"/>
      <c r="G969" s="13" t="n"/>
      <c r="H969" s="14" t="n"/>
      <c r="I969" s="15" t="n"/>
      <c r="J969" s="14" t="n"/>
      <c r="K969" s="14" t="n"/>
      <c r="L969" s="14" t="n"/>
      <c r="N969" s="16" t="n"/>
      <c r="P969" s="14" t="n"/>
    </row>
    <row r="970">
      <c r="D970" s="13" t="n"/>
      <c r="F970" s="13" t="n"/>
      <c r="G970" s="13" t="n"/>
      <c r="H970" s="14" t="n"/>
      <c r="I970" s="15" t="n"/>
      <c r="J970" s="14" t="n"/>
      <c r="K970" s="14" t="n"/>
      <c r="L970" s="14" t="n"/>
      <c r="N970" s="16" t="n"/>
      <c r="P970" s="14" t="n"/>
    </row>
    <row r="971">
      <c r="D971" s="13" t="n"/>
      <c r="F971" s="13" t="n"/>
      <c r="G971" s="13" t="n"/>
      <c r="H971" s="14" t="n"/>
      <c r="I971" s="15" t="n"/>
      <c r="J971" s="14" t="n"/>
      <c r="K971" s="14" t="n"/>
      <c r="L971" s="14" t="n"/>
      <c r="N971" s="16" t="n"/>
      <c r="P971" s="14" t="n"/>
    </row>
    <row r="972">
      <c r="D972" s="13" t="n"/>
      <c r="F972" s="13" t="n"/>
      <c r="G972" s="13" t="n"/>
      <c r="H972" s="14" t="n"/>
      <c r="I972" s="15" t="n"/>
      <c r="J972" s="14" t="n"/>
      <c r="K972" s="14" t="n"/>
      <c r="L972" s="14" t="n"/>
      <c r="N972" s="16" t="n"/>
      <c r="P972" s="14" t="n"/>
    </row>
    <row r="973">
      <c r="D973" s="13" t="n"/>
      <c r="F973" s="13" t="n"/>
      <c r="G973" s="13" t="n"/>
      <c r="H973" s="14" t="n"/>
      <c r="I973" s="15" t="n"/>
      <c r="J973" s="14" t="n"/>
      <c r="K973" s="14" t="n"/>
      <c r="L973" s="14" t="n"/>
      <c r="N973" s="16" t="n"/>
      <c r="P973" s="14" t="n"/>
    </row>
    <row r="974">
      <c r="D974" s="13" t="n"/>
      <c r="F974" s="13" t="n"/>
      <c r="G974" s="13" t="n"/>
      <c r="H974" s="14" t="n"/>
      <c r="I974" s="15" t="n"/>
      <c r="J974" s="14" t="n"/>
      <c r="K974" s="14" t="n"/>
      <c r="L974" s="14" t="n"/>
      <c r="N974" s="16" t="n"/>
      <c r="P974" s="14" t="n"/>
    </row>
    <row r="975">
      <c r="D975" s="13" t="n"/>
      <c r="F975" s="13" t="n"/>
      <c r="G975" s="13" t="n"/>
      <c r="H975" s="14" t="n"/>
      <c r="I975" s="15" t="n"/>
      <c r="J975" s="14" t="n"/>
      <c r="K975" s="14" t="n"/>
      <c r="L975" s="14" t="n"/>
      <c r="N975" s="16" t="n"/>
      <c r="P975" s="14" t="n"/>
    </row>
    <row r="976">
      <c r="D976" s="13" t="n"/>
      <c r="F976" s="13" t="n"/>
      <c r="G976" s="13" t="n"/>
      <c r="H976" s="14" t="n"/>
      <c r="I976" s="15" t="n"/>
      <c r="J976" s="14" t="n"/>
      <c r="K976" s="14" t="n"/>
      <c r="L976" s="14" t="n"/>
      <c r="N976" s="16" t="n"/>
      <c r="P976" s="14" t="n"/>
    </row>
    <row r="977">
      <c r="D977" s="13" t="n"/>
      <c r="F977" s="13" t="n"/>
      <c r="G977" s="13" t="n"/>
      <c r="H977" s="14" t="n"/>
      <c r="I977" s="15" t="n"/>
      <c r="J977" s="14" t="n"/>
      <c r="K977" s="14" t="n"/>
      <c r="L977" s="14" t="n"/>
      <c r="N977" s="16" t="n"/>
      <c r="P977" s="14" t="n"/>
    </row>
    <row r="978">
      <c r="D978" s="13" t="n"/>
      <c r="F978" s="13" t="n"/>
      <c r="G978" s="13" t="n"/>
      <c r="H978" s="14" t="n"/>
      <c r="I978" s="15" t="n"/>
      <c r="J978" s="14" t="n"/>
      <c r="K978" s="14" t="n"/>
      <c r="L978" s="14" t="n"/>
      <c r="N978" s="16" t="n"/>
      <c r="P978" s="14" t="n"/>
    </row>
    <row r="979">
      <c r="D979" s="13" t="n"/>
      <c r="F979" s="13" t="n"/>
      <c r="G979" s="13" t="n"/>
      <c r="H979" s="14" t="n"/>
      <c r="I979" s="15" t="n"/>
      <c r="J979" s="14" t="n"/>
      <c r="K979" s="14" t="n"/>
      <c r="L979" s="14" t="n"/>
      <c r="N979" s="16" t="n"/>
      <c r="P979" s="14" t="n"/>
    </row>
    <row r="980">
      <c r="D980" s="13" t="n"/>
      <c r="F980" s="13" t="n"/>
      <c r="G980" s="13" t="n"/>
      <c r="H980" s="14" t="n"/>
      <c r="I980" s="15" t="n"/>
      <c r="J980" s="14" t="n"/>
      <c r="K980" s="14" t="n"/>
      <c r="L980" s="14" t="n"/>
      <c r="N980" s="16" t="n"/>
      <c r="P980" s="14" t="n"/>
    </row>
    <row r="981">
      <c r="D981" s="13" t="n"/>
      <c r="F981" s="13" t="n"/>
      <c r="G981" s="13" t="n"/>
      <c r="H981" s="14" t="n"/>
      <c r="I981" s="15" t="n"/>
      <c r="J981" s="14" t="n"/>
      <c r="K981" s="14" t="n"/>
      <c r="L981" s="14" t="n"/>
      <c r="N981" s="16" t="n"/>
      <c r="P981" s="14" t="n"/>
    </row>
    <row r="982">
      <c r="D982" s="13" t="n"/>
      <c r="F982" s="13" t="n"/>
      <c r="G982" s="13" t="n"/>
      <c r="H982" s="14" t="n"/>
      <c r="I982" s="15" t="n"/>
      <c r="J982" s="14" t="n"/>
      <c r="K982" s="14" t="n"/>
      <c r="L982" s="14" t="n"/>
      <c r="N982" s="16" t="n"/>
      <c r="P982" s="14" t="n"/>
    </row>
    <row r="983">
      <c r="D983" s="13" t="n"/>
      <c r="F983" s="13" t="n"/>
      <c r="G983" s="13" t="n"/>
      <c r="H983" s="14" t="n"/>
      <c r="I983" s="15" t="n"/>
      <c r="J983" s="14" t="n"/>
      <c r="K983" s="14" t="n"/>
      <c r="L983" s="14" t="n"/>
      <c r="N983" s="16" t="n"/>
      <c r="P983" s="14" t="n"/>
    </row>
    <row r="984">
      <c r="D984" s="13" t="n"/>
      <c r="F984" s="13" t="n"/>
      <c r="G984" s="13" t="n"/>
      <c r="H984" s="14" t="n"/>
      <c r="I984" s="15" t="n"/>
      <c r="J984" s="14" t="n"/>
      <c r="K984" s="14" t="n"/>
      <c r="L984" s="14" t="n"/>
      <c r="N984" s="16" t="n"/>
      <c r="P984" s="14" t="n"/>
    </row>
    <row r="985">
      <c r="D985" s="13" t="n"/>
      <c r="F985" s="13" t="n"/>
      <c r="G985" s="13" t="n"/>
      <c r="H985" s="14" t="n"/>
      <c r="I985" s="15" t="n"/>
      <c r="J985" s="14" t="n"/>
      <c r="K985" s="14" t="n"/>
      <c r="L985" s="14" t="n"/>
      <c r="N985" s="16" t="n"/>
      <c r="P985" s="14" t="n"/>
    </row>
    <row r="986">
      <c r="D986" s="13" t="n"/>
      <c r="F986" s="13" t="n"/>
      <c r="G986" s="13" t="n"/>
      <c r="H986" s="14" t="n"/>
      <c r="I986" s="15" t="n"/>
      <c r="J986" s="14" t="n"/>
      <c r="K986" s="14" t="n"/>
      <c r="L986" s="14" t="n"/>
      <c r="N986" s="16" t="n"/>
      <c r="P986" s="14" t="n"/>
    </row>
    <row r="987">
      <c r="D987" s="13" t="n"/>
      <c r="F987" s="13" t="n"/>
      <c r="G987" s="13" t="n"/>
      <c r="H987" s="14" t="n"/>
      <c r="I987" s="15" t="n"/>
      <c r="J987" s="14" t="n"/>
      <c r="K987" s="14" t="n"/>
      <c r="L987" s="14" t="n"/>
      <c r="N987" s="16" t="n"/>
      <c r="P987" s="14" t="n"/>
    </row>
    <row r="988">
      <c r="D988" s="13" t="n"/>
      <c r="F988" s="13" t="n"/>
      <c r="G988" s="13" t="n"/>
      <c r="H988" s="14" t="n"/>
      <c r="I988" s="15" t="n"/>
      <c r="J988" s="14" t="n"/>
      <c r="K988" s="14" t="n"/>
      <c r="L988" s="14" t="n"/>
      <c r="N988" s="16" t="n"/>
      <c r="P988" s="14" t="n"/>
    </row>
    <row r="989">
      <c r="D989" s="13" t="n"/>
      <c r="F989" s="13" t="n"/>
      <c r="G989" s="13" t="n"/>
      <c r="H989" s="14" t="n"/>
      <c r="I989" s="15" t="n"/>
      <c r="J989" s="14" t="n"/>
      <c r="K989" s="14" t="n"/>
      <c r="L989" s="14" t="n"/>
      <c r="N989" s="16" t="n"/>
      <c r="P989" s="14" t="n"/>
    </row>
    <row r="990">
      <c r="D990" s="13" t="n"/>
      <c r="F990" s="13" t="n"/>
      <c r="G990" s="13" t="n"/>
      <c r="H990" s="14" t="n"/>
      <c r="I990" s="15" t="n"/>
      <c r="J990" s="14" t="n"/>
      <c r="K990" s="14" t="n"/>
      <c r="L990" s="14" t="n"/>
      <c r="N990" s="16" t="n"/>
      <c r="P990" s="14" t="n"/>
    </row>
    <row r="991">
      <c r="D991" s="13" t="n"/>
      <c r="F991" s="13" t="n"/>
      <c r="G991" s="13" t="n"/>
      <c r="H991" s="14" t="n"/>
      <c r="I991" s="15" t="n"/>
      <c r="J991" s="14" t="n"/>
      <c r="K991" s="14" t="n"/>
      <c r="L991" s="14" t="n"/>
      <c r="N991" s="16" t="n"/>
      <c r="P991" s="14" t="n"/>
    </row>
    <row r="992">
      <c r="D992" s="13" t="n"/>
      <c r="F992" s="13" t="n"/>
      <c r="G992" s="13" t="n"/>
      <c r="H992" s="14" t="n"/>
      <c r="I992" s="15" t="n"/>
      <c r="J992" s="14" t="n"/>
      <c r="K992" s="14" t="n"/>
      <c r="L992" s="14" t="n"/>
      <c r="N992" s="16" t="n"/>
      <c r="P992" s="14" t="n"/>
    </row>
    <row r="993">
      <c r="D993" s="13" t="n"/>
      <c r="F993" s="13" t="n"/>
      <c r="G993" s="13" t="n"/>
      <c r="H993" s="14" t="n"/>
      <c r="I993" s="15" t="n"/>
      <c r="J993" s="14" t="n"/>
      <c r="K993" s="14" t="n"/>
      <c r="L993" s="14" t="n"/>
      <c r="N993" s="16" t="n"/>
      <c r="P993" s="14" t="n"/>
    </row>
    <row r="994">
      <c r="D994" s="13" t="n"/>
      <c r="F994" s="13" t="n"/>
      <c r="G994" s="13" t="n"/>
      <c r="H994" s="14" t="n"/>
      <c r="I994" s="15" t="n"/>
      <c r="J994" s="14" t="n"/>
      <c r="K994" s="14" t="n"/>
      <c r="L994" s="14" t="n"/>
      <c r="N994" s="16" t="n"/>
      <c r="P994" s="14" t="n"/>
    </row>
    <row r="995">
      <c r="D995" s="13" t="n"/>
      <c r="F995" s="13" t="n"/>
      <c r="G995" s="13" t="n"/>
      <c r="H995" s="14" t="n"/>
      <c r="I995" s="15" t="n"/>
      <c r="J995" s="14" t="n"/>
      <c r="K995" s="14" t="n"/>
      <c r="L995" s="14" t="n"/>
      <c r="N995" s="16" t="n"/>
      <c r="P995" s="14" t="n"/>
    </row>
    <row r="996">
      <c r="D996" s="13" t="n"/>
      <c r="F996" s="13" t="n"/>
      <c r="G996" s="13" t="n"/>
      <c r="H996" s="14" t="n"/>
      <c r="I996" s="15" t="n"/>
      <c r="J996" s="14" t="n"/>
      <c r="K996" s="14" t="n"/>
      <c r="L996" s="14" t="n"/>
      <c r="N996" s="16" t="n"/>
      <c r="P996" s="14" t="n"/>
    </row>
    <row r="997">
      <c r="D997" s="13" t="n"/>
      <c r="F997" s="13" t="n"/>
      <c r="G997" s="13" t="n"/>
      <c r="H997" s="14" t="n"/>
      <c r="I997" s="15" t="n"/>
      <c r="J997" s="14" t="n"/>
      <c r="K997" s="14" t="n"/>
      <c r="L997" s="14" t="n"/>
      <c r="N997" s="16" t="n"/>
      <c r="P997" s="14" t="n"/>
    </row>
    <row r="998">
      <c r="D998" s="13" t="n"/>
      <c r="F998" s="13" t="n"/>
      <c r="G998" s="13" t="n"/>
      <c r="H998" s="14" t="n"/>
      <c r="I998" s="15" t="n"/>
      <c r="J998" s="14" t="n"/>
      <c r="K998" s="14" t="n"/>
      <c r="L998" s="14" t="n"/>
      <c r="N998" s="16" t="n"/>
      <c r="P998" s="14" t="n"/>
    </row>
    <row r="999">
      <c r="D999" s="13" t="n"/>
      <c r="F999" s="13" t="n"/>
      <c r="G999" s="13" t="n"/>
      <c r="H999" s="14" t="n"/>
      <c r="I999" s="15" t="n"/>
      <c r="J999" s="14" t="n"/>
      <c r="K999" s="14" t="n"/>
      <c r="L999" s="14" t="n"/>
      <c r="N999" s="16" t="n"/>
      <c r="P999" s="14" t="n"/>
    </row>
    <row r="1000">
      <c r="D1000" s="13" t="n"/>
      <c r="F1000" s="13" t="n"/>
      <c r="G1000" s="13" t="n"/>
      <c r="H1000" s="14" t="n"/>
      <c r="I1000" s="15" t="n"/>
      <c r="J1000" s="14" t="n"/>
      <c r="K1000" s="14" t="n"/>
      <c r="L1000" s="14" t="n"/>
      <c r="N1000" s="16" t="n"/>
      <c r="P1000" s="14" t="n"/>
    </row>
    <row r="1001">
      <c r="D1001" s="13" t="n"/>
      <c r="F1001" s="13" t="n"/>
      <c r="G1001" s="13" t="n"/>
      <c r="H1001" s="14" t="n"/>
      <c r="I1001" s="15" t="n"/>
      <c r="J1001" s="14" t="n"/>
      <c r="K1001" s="14" t="n"/>
      <c r="L1001" s="14" t="n"/>
      <c r="N1001" s="16" t="n"/>
      <c r="P1001" s="14" t="n"/>
    </row>
    <row r="1002">
      <c r="D1002" s="13" t="n"/>
      <c r="F1002" s="13" t="n"/>
      <c r="G1002" s="13" t="n"/>
      <c r="H1002" s="14" t="n"/>
      <c r="I1002" s="15" t="n"/>
      <c r="J1002" s="14" t="n"/>
      <c r="K1002" s="14" t="n"/>
      <c r="L1002" s="14" t="n"/>
      <c r="N1002" s="16" t="n"/>
      <c r="P1002" s="14" t="n"/>
    </row>
    <row r="1003">
      <c r="D1003" s="13" t="n"/>
      <c r="F1003" s="13" t="n"/>
      <c r="G1003" s="13" t="n"/>
      <c r="H1003" s="14" t="n"/>
      <c r="I1003" s="15" t="n"/>
      <c r="J1003" s="14" t="n"/>
      <c r="K1003" s="14" t="n"/>
      <c r="L1003" s="14" t="n"/>
      <c r="N1003" s="16" t="n"/>
      <c r="P1003" s="14" t="n"/>
    </row>
    <row r="1004">
      <c r="D1004" s="13" t="n"/>
      <c r="F1004" s="13" t="n"/>
      <c r="G1004" s="13" t="n"/>
      <c r="H1004" s="14" t="n"/>
      <c r="I1004" s="15" t="n"/>
      <c r="J1004" s="14" t="n"/>
      <c r="K1004" s="14" t="n"/>
      <c r="L1004" s="14" t="n"/>
      <c r="N1004" s="16" t="n"/>
      <c r="P1004" s="14" t="n"/>
    </row>
    <row r="1005">
      <c r="D1005" s="13" t="n"/>
      <c r="F1005" s="13" t="n"/>
      <c r="G1005" s="13" t="n"/>
      <c r="H1005" s="14" t="n"/>
      <c r="I1005" s="15" t="n"/>
      <c r="J1005" s="14" t="n"/>
      <c r="K1005" s="14" t="n"/>
      <c r="L1005" s="14" t="n"/>
      <c r="N1005" s="16" t="n"/>
      <c r="P1005" s="14" t="n"/>
    </row>
    <row r="1006">
      <c r="D1006" s="13" t="n"/>
      <c r="F1006" s="13" t="n"/>
      <c r="G1006" s="13" t="n"/>
      <c r="H1006" s="14" t="n"/>
      <c r="I1006" s="15" t="n"/>
      <c r="J1006" s="14" t="n"/>
      <c r="K1006" s="14" t="n"/>
      <c r="L1006" s="14" t="n"/>
      <c r="N1006" s="16" t="n"/>
      <c r="P1006" s="14" t="n"/>
    </row>
    <row r="1007">
      <c r="D1007" s="13" t="n"/>
      <c r="F1007" s="13" t="n"/>
      <c r="G1007" s="13" t="n"/>
      <c r="H1007" s="14" t="n"/>
      <c r="I1007" s="15" t="n"/>
      <c r="J1007" s="14" t="n"/>
      <c r="K1007" s="14" t="n"/>
      <c r="L1007" s="14" t="n"/>
      <c r="N1007" s="16" t="n"/>
      <c r="P1007" s="14" t="n"/>
    </row>
    <row r="1008">
      <c r="D1008" s="13" t="n"/>
      <c r="F1008" s="13" t="n"/>
      <c r="G1008" s="13" t="n"/>
      <c r="H1008" s="14" t="n"/>
      <c r="I1008" s="15" t="n"/>
      <c r="J1008" s="14" t="n"/>
      <c r="K1008" s="14" t="n"/>
      <c r="L1008" s="14" t="n"/>
      <c r="N1008" s="16" t="n"/>
      <c r="P1008" s="14" t="n"/>
    </row>
    <row r="1009">
      <c r="D1009" s="13" t="n"/>
      <c r="F1009" s="13" t="n"/>
      <c r="G1009" s="13" t="n"/>
      <c r="H1009" s="14" t="n"/>
      <c r="I1009" s="15" t="n"/>
      <c r="J1009" s="14" t="n"/>
      <c r="K1009" s="14" t="n"/>
      <c r="L1009" s="14" t="n"/>
      <c r="N1009" s="16" t="n"/>
      <c r="P1009" s="1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1"/>
  <conditionalFormatting sqref="I10:I1009">
    <cfRule type="expression" priority="1" dxfId="0">
      <formula>$I10="n.i.O."</formula>
    </cfRule>
    <cfRule type="expression" priority="2" dxfId="1">
      <formula>$I10="i.O."</formula>
    </cfRule>
    <cfRule type="expression" priority="3" dxfId="2">
      <formula>$I10="ungültig"</formula>
    </cfRule>
  </conditionalFormatting>
  <conditionalFormatting sqref="K10:K1009">
    <cfRule type="expression" priority="4" dxfId="3">
      <formula>AND($I10="n.i.O.",$K10="")</formula>
    </cfRule>
  </conditionalFormatting>
  <conditionalFormatting sqref="A10:B1009">
    <cfRule type="expression" priority="5" dxfId="4">
      <formula>$Q10="ja"</formula>
    </cfRule>
  </conditionalFormatting>
  <dataValidations count="2">
    <dataValidation sqref="K10:K1009" showDropDown="0" showInputMessage="0" showErrorMessage="1" allowBlank="1" errorTitle="Entscheidung" error="Nacharbeit, Sonderfreigabe oder Ausschuss wählen." type="list">
      <formula1>"Nacharbeit,Sonderfreigabe,Ausschuss"</formula1>
    </dataValidation>
    <dataValidation sqref="C7 J10:J1009" showDropDown="0" showInputMessage="0" showErrorMessage="0" allowBlank="1" type="list">
      <formula1>MessmittelListe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2" customWidth="1" min="4" max="4"/>
    <col width="20" customWidth="1" min="5" max="5"/>
    <col width="16" customWidth="1" min="6" max="6"/>
    <col width="16" customWidth="1" min="7" max="7"/>
    <col width="16" customWidth="1" min="8" max="8"/>
    <col width="9" customWidth="1" min="9" max="9"/>
    <col width="9" customWidth="1" min="10" max="10"/>
    <col width="8" customWidth="1" min="11" max="11"/>
    <col width="8" customWidth="1" min="12" max="12"/>
    <col width="16" customWidth="1" min="13" max="13"/>
  </cols>
  <sheetData>
    <row r="1">
      <c r="A1" s="1" t="inlineStr">
        <is>
          <t>Offene Protokolle</t>
        </is>
      </c>
    </row>
    <row r="2">
      <c r="A2" s="2" t="inlineStr">
        <is>
          <t>In Arbeit, Nacharbeit und wartend auf Freigabe – Zeile anklicken und öffnen</t>
        </is>
      </c>
    </row>
    <row r="5">
      <c r="A5" s="17" t="inlineStr">
        <is>
          <t>Produktnummer</t>
        </is>
      </c>
      <c r="B5" s="17" t="inlineStr">
        <is>
          <t>Status</t>
        </is>
      </c>
      <c r="C5" s="17" t="inlineStr">
        <is>
          <t>Artikel</t>
        </is>
      </c>
      <c r="D5" s="17" t="inlineStr">
        <is>
          <t>Auftrag</t>
        </is>
      </c>
      <c r="E5" s="17" t="inlineStr">
        <is>
          <t>Kunde</t>
        </is>
      </c>
      <c r="F5" s="17" t="inlineStr">
        <is>
          <t>Prüfer</t>
        </is>
      </c>
      <c r="G5" s="17" t="inlineStr">
        <is>
          <t>Begonnen</t>
        </is>
      </c>
      <c r="H5" s="17" t="inlineStr">
        <is>
          <t>Geändert am</t>
        </is>
      </c>
      <c r="I5" s="17" t="inlineStr">
        <is>
          <t>Merkmale</t>
        </is>
      </c>
      <c r="J5" s="17" t="inlineStr">
        <is>
          <t>gemessen</t>
        </is>
      </c>
      <c r="K5" s="17" t="inlineStr">
        <is>
          <t>n.i.O.</t>
        </is>
      </c>
      <c r="L5" s="17" t="inlineStr">
        <is>
          <t>offen</t>
        </is>
      </c>
      <c r="M5" s="17" t="inlineStr">
        <is>
          <t>bearbeitet von</t>
        </is>
      </c>
    </row>
    <row r="6">
      <c r="G6" s="16" t="n"/>
      <c r="H6" s="16" t="n"/>
    </row>
    <row r="7">
      <c r="G7" s="16" t="n"/>
      <c r="H7" s="16" t="n"/>
    </row>
    <row r="8">
      <c r="G8" s="16" t="n"/>
      <c r="H8" s="16" t="n"/>
    </row>
    <row r="9">
      <c r="G9" s="16" t="n"/>
      <c r="H9" s="16" t="n"/>
    </row>
    <row r="10">
      <c r="G10" s="16" t="n"/>
      <c r="H10" s="16" t="n"/>
    </row>
    <row r="11">
      <c r="G11" s="16" t="n"/>
      <c r="H11" s="16" t="n"/>
    </row>
    <row r="12">
      <c r="G12" s="16" t="n"/>
      <c r="H12" s="16" t="n"/>
    </row>
    <row r="13">
      <c r="G13" s="16" t="n"/>
      <c r="H13" s="16" t="n"/>
    </row>
    <row r="14">
      <c r="G14" s="16" t="n"/>
      <c r="H14" s="16" t="n"/>
    </row>
    <row r="15">
      <c r="G15" s="16" t="n"/>
      <c r="H15" s="16" t="n"/>
    </row>
    <row r="16">
      <c r="G16" s="16" t="n"/>
      <c r="H16" s="16" t="n"/>
    </row>
    <row r="17">
      <c r="G17" s="16" t="n"/>
      <c r="H17" s="16" t="n"/>
    </row>
    <row r="18">
      <c r="G18" s="16" t="n"/>
      <c r="H18" s="16" t="n"/>
    </row>
    <row r="19">
      <c r="G19" s="16" t="n"/>
      <c r="H19" s="16" t="n"/>
    </row>
    <row r="20">
      <c r="G20" s="16" t="n"/>
      <c r="H20" s="16" t="n"/>
    </row>
    <row r="21">
      <c r="G21" s="16" t="n"/>
      <c r="H21" s="16" t="n"/>
    </row>
    <row r="22">
      <c r="G22" s="16" t="n"/>
      <c r="H22" s="16" t="n"/>
    </row>
    <row r="23">
      <c r="G23" s="16" t="n"/>
      <c r="H23" s="16" t="n"/>
    </row>
    <row r="24">
      <c r="G24" s="16" t="n"/>
      <c r="H24" s="16" t="n"/>
    </row>
    <row r="25">
      <c r="G25" s="16" t="n"/>
      <c r="H25" s="16" t="n"/>
    </row>
    <row r="26">
      <c r="G26" s="16" t="n"/>
      <c r="H26" s="16" t="n"/>
    </row>
    <row r="27">
      <c r="G27" s="16" t="n"/>
      <c r="H27" s="16" t="n"/>
    </row>
    <row r="28">
      <c r="G28" s="16" t="n"/>
      <c r="H28" s="16" t="n"/>
    </row>
    <row r="29">
      <c r="G29" s="16" t="n"/>
      <c r="H29" s="16" t="n"/>
    </row>
    <row r="30">
      <c r="G30" s="16" t="n"/>
      <c r="H30" s="16" t="n"/>
    </row>
    <row r="31">
      <c r="G31" s="16" t="n"/>
      <c r="H31" s="16" t="n"/>
    </row>
    <row r="32">
      <c r="G32" s="16" t="n"/>
      <c r="H32" s="16" t="n"/>
    </row>
    <row r="33">
      <c r="G33" s="16" t="n"/>
      <c r="H33" s="16" t="n"/>
    </row>
    <row r="34">
      <c r="G34" s="16" t="n"/>
      <c r="H34" s="16" t="n"/>
    </row>
    <row r="35">
      <c r="G35" s="16" t="n"/>
      <c r="H35" s="16" t="n"/>
    </row>
    <row r="36">
      <c r="G36" s="16" t="n"/>
      <c r="H36" s="16" t="n"/>
    </row>
    <row r="37">
      <c r="G37" s="16" t="n"/>
      <c r="H37" s="16" t="n"/>
    </row>
    <row r="38">
      <c r="G38" s="16" t="n"/>
      <c r="H38" s="16" t="n"/>
    </row>
    <row r="39">
      <c r="G39" s="16" t="n"/>
      <c r="H39" s="16" t="n"/>
    </row>
    <row r="40">
      <c r="G40" s="16" t="n"/>
      <c r="H40" s="16" t="n"/>
    </row>
    <row r="41">
      <c r="G41" s="16" t="n"/>
      <c r="H41" s="16" t="n"/>
    </row>
    <row r="42">
      <c r="G42" s="16" t="n"/>
      <c r="H42" s="16" t="n"/>
    </row>
    <row r="43">
      <c r="G43" s="16" t="n"/>
      <c r="H43" s="16" t="n"/>
    </row>
    <row r="44">
      <c r="G44" s="16" t="n"/>
      <c r="H44" s="16" t="n"/>
    </row>
    <row r="45">
      <c r="G45" s="16" t="n"/>
      <c r="H45" s="16" t="n"/>
    </row>
    <row r="46">
      <c r="G46" s="16" t="n"/>
      <c r="H46" s="16" t="n"/>
    </row>
    <row r="47">
      <c r="G47" s="16" t="n"/>
      <c r="H47" s="16" t="n"/>
    </row>
    <row r="48">
      <c r="G48" s="16" t="n"/>
      <c r="H48" s="16" t="n"/>
    </row>
    <row r="49">
      <c r="G49" s="16" t="n"/>
      <c r="H49" s="16" t="n"/>
    </row>
    <row r="50">
      <c r="G50" s="16" t="n"/>
      <c r="H50" s="16" t="n"/>
    </row>
    <row r="51">
      <c r="G51" s="16" t="n"/>
      <c r="H51" s="16" t="n"/>
    </row>
    <row r="52">
      <c r="G52" s="16" t="n"/>
      <c r="H52" s="16" t="n"/>
    </row>
    <row r="53">
      <c r="G53" s="16" t="n"/>
      <c r="H53" s="16" t="n"/>
    </row>
    <row r="54">
      <c r="G54" s="16" t="n"/>
      <c r="H54" s="16" t="n"/>
    </row>
    <row r="55">
      <c r="G55" s="16" t="n"/>
      <c r="H55" s="16" t="n"/>
    </row>
    <row r="56">
      <c r="G56" s="16" t="n"/>
      <c r="H56" s="16" t="n"/>
    </row>
    <row r="57">
      <c r="G57" s="16" t="n"/>
      <c r="H57" s="16" t="n"/>
    </row>
    <row r="58">
      <c r="G58" s="16" t="n"/>
      <c r="H58" s="16" t="n"/>
    </row>
    <row r="59">
      <c r="G59" s="16" t="n"/>
      <c r="H59" s="16" t="n"/>
    </row>
    <row r="60">
      <c r="G60" s="16" t="n"/>
      <c r="H60" s="16" t="n"/>
    </row>
    <row r="61">
      <c r="G61" s="16" t="n"/>
      <c r="H61" s="16" t="n"/>
    </row>
    <row r="62">
      <c r="G62" s="16" t="n"/>
      <c r="H62" s="16" t="n"/>
    </row>
    <row r="63">
      <c r="G63" s="16" t="n"/>
      <c r="H63" s="16" t="n"/>
    </row>
    <row r="64">
      <c r="G64" s="16" t="n"/>
      <c r="H64" s="16" t="n"/>
    </row>
    <row r="65">
      <c r="G65" s="16" t="n"/>
      <c r="H65" s="16" t="n"/>
    </row>
    <row r="66">
      <c r="G66" s="16" t="n"/>
      <c r="H66" s="16" t="n"/>
    </row>
    <row r="67">
      <c r="G67" s="16" t="n"/>
      <c r="H67" s="16" t="n"/>
    </row>
    <row r="68">
      <c r="G68" s="16" t="n"/>
      <c r="H68" s="16" t="n"/>
    </row>
    <row r="69">
      <c r="G69" s="16" t="n"/>
      <c r="H69" s="16" t="n"/>
    </row>
    <row r="70">
      <c r="G70" s="16" t="n"/>
      <c r="H70" s="16" t="n"/>
    </row>
    <row r="71">
      <c r="G71" s="16" t="n"/>
      <c r="H71" s="16" t="n"/>
    </row>
    <row r="72">
      <c r="G72" s="16" t="n"/>
      <c r="H72" s="16" t="n"/>
    </row>
    <row r="73">
      <c r="G73" s="16" t="n"/>
      <c r="H73" s="16" t="n"/>
    </row>
    <row r="74">
      <c r="G74" s="16" t="n"/>
      <c r="H74" s="16" t="n"/>
    </row>
    <row r="75">
      <c r="G75" s="16" t="n"/>
      <c r="H75" s="16" t="n"/>
    </row>
    <row r="76">
      <c r="G76" s="16" t="n"/>
      <c r="H76" s="16" t="n"/>
    </row>
    <row r="77">
      <c r="G77" s="16" t="n"/>
      <c r="H77" s="16" t="n"/>
    </row>
    <row r="78">
      <c r="G78" s="16" t="n"/>
      <c r="H78" s="16" t="n"/>
    </row>
    <row r="79">
      <c r="G79" s="16" t="n"/>
      <c r="H79" s="16" t="n"/>
    </row>
    <row r="80">
      <c r="G80" s="16" t="n"/>
      <c r="H80" s="16" t="n"/>
    </row>
    <row r="81">
      <c r="G81" s="16" t="n"/>
      <c r="H81" s="16" t="n"/>
    </row>
    <row r="82">
      <c r="G82" s="16" t="n"/>
      <c r="H82" s="16" t="n"/>
    </row>
    <row r="83">
      <c r="G83" s="16" t="n"/>
      <c r="H83" s="16" t="n"/>
    </row>
    <row r="84">
      <c r="G84" s="16" t="n"/>
      <c r="H84" s="16" t="n"/>
    </row>
    <row r="85">
      <c r="G85" s="16" t="n"/>
      <c r="H85" s="16" t="n"/>
    </row>
    <row r="86">
      <c r="G86" s="16" t="n"/>
      <c r="H86" s="16" t="n"/>
    </row>
    <row r="87">
      <c r="G87" s="16" t="n"/>
      <c r="H87" s="16" t="n"/>
    </row>
    <row r="88">
      <c r="G88" s="16" t="n"/>
      <c r="H88" s="16" t="n"/>
    </row>
    <row r="89">
      <c r="G89" s="16" t="n"/>
      <c r="H89" s="16" t="n"/>
    </row>
    <row r="90">
      <c r="G90" s="16" t="n"/>
      <c r="H90" s="16" t="n"/>
    </row>
    <row r="91">
      <c r="G91" s="16" t="n"/>
      <c r="H91" s="16" t="n"/>
    </row>
    <row r="92">
      <c r="G92" s="16" t="n"/>
      <c r="H92" s="16" t="n"/>
    </row>
    <row r="93">
      <c r="G93" s="16" t="n"/>
      <c r="H93" s="16" t="n"/>
    </row>
    <row r="94">
      <c r="G94" s="16" t="n"/>
      <c r="H94" s="16" t="n"/>
    </row>
    <row r="95">
      <c r="G95" s="16" t="n"/>
      <c r="H95" s="16" t="n"/>
    </row>
    <row r="96">
      <c r="G96" s="16" t="n"/>
      <c r="H96" s="16" t="n"/>
    </row>
    <row r="97">
      <c r="G97" s="16" t="n"/>
      <c r="H97" s="16" t="n"/>
    </row>
    <row r="98">
      <c r="G98" s="16" t="n"/>
      <c r="H98" s="16" t="n"/>
    </row>
    <row r="99">
      <c r="G99" s="16" t="n"/>
      <c r="H99" s="16" t="n"/>
    </row>
    <row r="100">
      <c r="G100" s="16" t="n"/>
      <c r="H100" s="16" t="n"/>
    </row>
    <row r="101">
      <c r="G101" s="16" t="n"/>
      <c r="H101" s="16" t="n"/>
    </row>
    <row r="102">
      <c r="G102" s="16" t="n"/>
      <c r="H102" s="16" t="n"/>
    </row>
    <row r="103">
      <c r="G103" s="16" t="n"/>
      <c r="H103" s="16" t="n"/>
    </row>
    <row r="104">
      <c r="G104" s="16" t="n"/>
      <c r="H104" s="16" t="n"/>
    </row>
    <row r="105">
      <c r="G105" s="16" t="n"/>
      <c r="H105" s="16" t="n"/>
    </row>
    <row r="106">
      <c r="G106" s="16" t="n"/>
      <c r="H106" s="16" t="n"/>
    </row>
    <row r="107">
      <c r="G107" s="16" t="n"/>
      <c r="H107" s="16" t="n"/>
    </row>
    <row r="108">
      <c r="G108" s="16" t="n"/>
      <c r="H108" s="16" t="n"/>
    </row>
    <row r="109">
      <c r="G109" s="16" t="n"/>
      <c r="H109" s="16" t="n"/>
    </row>
    <row r="110">
      <c r="G110" s="16" t="n"/>
      <c r="H110" s="16" t="n"/>
    </row>
    <row r="111">
      <c r="G111" s="16" t="n"/>
      <c r="H111" s="16" t="n"/>
    </row>
    <row r="112">
      <c r="G112" s="16" t="n"/>
      <c r="H112" s="16" t="n"/>
    </row>
    <row r="113">
      <c r="G113" s="16" t="n"/>
      <c r="H113" s="16" t="n"/>
    </row>
    <row r="114">
      <c r="G114" s="16" t="n"/>
      <c r="H114" s="16" t="n"/>
    </row>
    <row r="115">
      <c r="G115" s="16" t="n"/>
      <c r="H115" s="16" t="n"/>
    </row>
    <row r="116">
      <c r="G116" s="16" t="n"/>
      <c r="H116" s="16" t="n"/>
    </row>
    <row r="117">
      <c r="G117" s="16" t="n"/>
      <c r="H117" s="16" t="n"/>
    </row>
    <row r="118">
      <c r="G118" s="16" t="n"/>
      <c r="H118" s="16" t="n"/>
    </row>
    <row r="119">
      <c r="G119" s="16" t="n"/>
      <c r="H119" s="16" t="n"/>
    </row>
    <row r="120">
      <c r="G120" s="16" t="n"/>
      <c r="H120" s="16" t="n"/>
    </row>
    <row r="121">
      <c r="G121" s="16" t="n"/>
      <c r="H121" s="16" t="n"/>
    </row>
    <row r="122">
      <c r="G122" s="16" t="n"/>
      <c r="H122" s="16" t="n"/>
    </row>
    <row r="123">
      <c r="G123" s="16" t="n"/>
      <c r="H123" s="16" t="n"/>
    </row>
    <row r="124">
      <c r="G124" s="16" t="n"/>
      <c r="H124" s="16" t="n"/>
    </row>
    <row r="125">
      <c r="G125" s="16" t="n"/>
      <c r="H125" s="16" t="n"/>
    </row>
    <row r="126">
      <c r="G126" s="16" t="n"/>
      <c r="H126" s="16" t="n"/>
    </row>
    <row r="127">
      <c r="G127" s="16" t="n"/>
      <c r="H127" s="16" t="n"/>
    </row>
    <row r="128">
      <c r="G128" s="16" t="n"/>
      <c r="H128" s="16" t="n"/>
    </row>
    <row r="129">
      <c r="G129" s="16" t="n"/>
      <c r="H129" s="16" t="n"/>
    </row>
    <row r="130">
      <c r="G130" s="16" t="n"/>
      <c r="H130" s="16" t="n"/>
    </row>
    <row r="131">
      <c r="G131" s="16" t="n"/>
      <c r="H131" s="16" t="n"/>
    </row>
    <row r="132">
      <c r="G132" s="16" t="n"/>
      <c r="H132" s="16" t="n"/>
    </row>
    <row r="133">
      <c r="G133" s="16" t="n"/>
      <c r="H133" s="16" t="n"/>
    </row>
    <row r="134">
      <c r="G134" s="16" t="n"/>
      <c r="H134" s="16" t="n"/>
    </row>
    <row r="135">
      <c r="G135" s="16" t="n"/>
      <c r="H135" s="16" t="n"/>
    </row>
    <row r="136">
      <c r="G136" s="16" t="n"/>
      <c r="H136" s="16" t="n"/>
    </row>
    <row r="137">
      <c r="G137" s="16" t="n"/>
      <c r="H137" s="16" t="n"/>
    </row>
    <row r="138">
      <c r="G138" s="16" t="n"/>
      <c r="H138" s="16" t="n"/>
    </row>
    <row r="139">
      <c r="G139" s="16" t="n"/>
      <c r="H139" s="16" t="n"/>
    </row>
    <row r="140">
      <c r="G140" s="16" t="n"/>
      <c r="H140" s="16" t="n"/>
    </row>
    <row r="141">
      <c r="G141" s="16" t="n"/>
      <c r="H141" s="16" t="n"/>
    </row>
    <row r="142">
      <c r="G142" s="16" t="n"/>
      <c r="H142" s="16" t="n"/>
    </row>
    <row r="143">
      <c r="G143" s="16" t="n"/>
      <c r="H143" s="16" t="n"/>
    </row>
    <row r="144">
      <c r="G144" s="16" t="n"/>
      <c r="H144" s="16" t="n"/>
    </row>
    <row r="145">
      <c r="G145" s="16" t="n"/>
      <c r="H145" s="16" t="n"/>
    </row>
    <row r="146">
      <c r="G146" s="16" t="n"/>
      <c r="H146" s="16" t="n"/>
    </row>
    <row r="147">
      <c r="G147" s="16" t="n"/>
      <c r="H147" s="16" t="n"/>
    </row>
    <row r="148">
      <c r="G148" s="16" t="n"/>
      <c r="H148" s="16" t="n"/>
    </row>
    <row r="149">
      <c r="G149" s="16" t="n"/>
      <c r="H149" s="16" t="n"/>
    </row>
    <row r="150">
      <c r="G150" s="16" t="n"/>
      <c r="H150" s="16" t="n"/>
    </row>
    <row r="151">
      <c r="G151" s="16" t="n"/>
      <c r="H151" s="16" t="n"/>
    </row>
    <row r="152">
      <c r="G152" s="16" t="n"/>
      <c r="H152" s="16" t="n"/>
    </row>
    <row r="153">
      <c r="G153" s="16" t="n"/>
      <c r="H153" s="16" t="n"/>
    </row>
    <row r="154">
      <c r="G154" s="16" t="n"/>
      <c r="H154" s="16" t="n"/>
    </row>
    <row r="155">
      <c r="G155" s="16" t="n"/>
      <c r="H155" s="16" t="n"/>
    </row>
    <row r="156">
      <c r="G156" s="16" t="n"/>
      <c r="H156" s="16" t="n"/>
    </row>
    <row r="157">
      <c r="G157" s="16" t="n"/>
      <c r="H157" s="16" t="n"/>
    </row>
    <row r="158">
      <c r="G158" s="16" t="n"/>
      <c r="H158" s="16" t="n"/>
    </row>
    <row r="159">
      <c r="G159" s="16" t="n"/>
      <c r="H159" s="16" t="n"/>
    </row>
    <row r="160">
      <c r="G160" s="16" t="n"/>
      <c r="H160" s="16" t="n"/>
    </row>
    <row r="161">
      <c r="G161" s="16" t="n"/>
      <c r="H161" s="16" t="n"/>
    </row>
    <row r="162">
      <c r="G162" s="16" t="n"/>
      <c r="H162" s="16" t="n"/>
    </row>
    <row r="163">
      <c r="G163" s="16" t="n"/>
      <c r="H163" s="16" t="n"/>
    </row>
    <row r="164">
      <c r="G164" s="16" t="n"/>
      <c r="H164" s="16" t="n"/>
    </row>
    <row r="165">
      <c r="G165" s="16" t="n"/>
      <c r="H165" s="16" t="n"/>
    </row>
    <row r="166">
      <c r="G166" s="16" t="n"/>
      <c r="H166" s="16" t="n"/>
    </row>
    <row r="167">
      <c r="G167" s="16" t="n"/>
      <c r="H167" s="16" t="n"/>
    </row>
    <row r="168">
      <c r="G168" s="16" t="n"/>
      <c r="H168" s="16" t="n"/>
    </row>
    <row r="169">
      <c r="G169" s="16" t="n"/>
      <c r="H169" s="16" t="n"/>
    </row>
    <row r="170">
      <c r="G170" s="16" t="n"/>
      <c r="H170" s="16" t="n"/>
    </row>
    <row r="171">
      <c r="G171" s="16" t="n"/>
      <c r="H171" s="16" t="n"/>
    </row>
    <row r="172">
      <c r="G172" s="16" t="n"/>
      <c r="H172" s="16" t="n"/>
    </row>
    <row r="173">
      <c r="G173" s="16" t="n"/>
      <c r="H173" s="16" t="n"/>
    </row>
    <row r="174">
      <c r="G174" s="16" t="n"/>
      <c r="H174" s="16" t="n"/>
    </row>
    <row r="175">
      <c r="G175" s="16" t="n"/>
      <c r="H175" s="16" t="n"/>
    </row>
    <row r="176">
      <c r="G176" s="16" t="n"/>
      <c r="H176" s="16" t="n"/>
    </row>
    <row r="177">
      <c r="G177" s="16" t="n"/>
      <c r="H177" s="16" t="n"/>
    </row>
    <row r="178">
      <c r="G178" s="16" t="n"/>
      <c r="H178" s="16" t="n"/>
    </row>
    <row r="179">
      <c r="G179" s="16" t="n"/>
      <c r="H179" s="16" t="n"/>
    </row>
    <row r="180">
      <c r="G180" s="16" t="n"/>
      <c r="H180" s="16" t="n"/>
    </row>
    <row r="181">
      <c r="G181" s="16" t="n"/>
      <c r="H181" s="16" t="n"/>
    </row>
    <row r="182">
      <c r="G182" s="16" t="n"/>
      <c r="H182" s="16" t="n"/>
    </row>
    <row r="183">
      <c r="G183" s="16" t="n"/>
      <c r="H183" s="16" t="n"/>
    </row>
    <row r="184">
      <c r="G184" s="16" t="n"/>
      <c r="H184" s="16" t="n"/>
    </row>
    <row r="185">
      <c r="G185" s="16" t="n"/>
      <c r="H185" s="16" t="n"/>
    </row>
    <row r="186">
      <c r="G186" s="16" t="n"/>
      <c r="H186" s="16" t="n"/>
    </row>
    <row r="187">
      <c r="G187" s="16" t="n"/>
      <c r="H187" s="16" t="n"/>
    </row>
    <row r="188">
      <c r="G188" s="16" t="n"/>
      <c r="H188" s="16" t="n"/>
    </row>
    <row r="189">
      <c r="G189" s="16" t="n"/>
      <c r="H189" s="16" t="n"/>
    </row>
    <row r="190">
      <c r="G190" s="16" t="n"/>
      <c r="H190" s="16" t="n"/>
    </row>
    <row r="191">
      <c r="G191" s="16" t="n"/>
      <c r="H191" s="16" t="n"/>
    </row>
    <row r="192">
      <c r="G192" s="16" t="n"/>
      <c r="H192" s="16" t="n"/>
    </row>
    <row r="193">
      <c r="G193" s="16" t="n"/>
      <c r="H193" s="16" t="n"/>
    </row>
    <row r="194">
      <c r="G194" s="16" t="n"/>
      <c r="H194" s="16" t="n"/>
    </row>
    <row r="195">
      <c r="G195" s="16" t="n"/>
      <c r="H195" s="16" t="n"/>
    </row>
    <row r="196">
      <c r="G196" s="16" t="n"/>
      <c r="H196" s="16" t="n"/>
    </row>
    <row r="197">
      <c r="G197" s="16" t="n"/>
      <c r="H197" s="16" t="n"/>
    </row>
    <row r="198">
      <c r="G198" s="16" t="n"/>
      <c r="H198" s="16" t="n"/>
    </row>
    <row r="199">
      <c r="G199" s="16" t="n"/>
      <c r="H199" s="16" t="n"/>
    </row>
    <row r="200">
      <c r="G200" s="16" t="n"/>
      <c r="H200" s="16" t="n"/>
    </row>
    <row r="201">
      <c r="G201" s="16" t="n"/>
      <c r="H201" s="16" t="n"/>
    </row>
    <row r="202">
      <c r="G202" s="16" t="n"/>
      <c r="H202" s="16" t="n"/>
    </row>
    <row r="203">
      <c r="G203" s="16" t="n"/>
      <c r="H203" s="16" t="n"/>
    </row>
    <row r="204">
      <c r="G204" s="16" t="n"/>
      <c r="H204" s="16" t="n"/>
    </row>
    <row r="205">
      <c r="G205" s="16" t="n"/>
      <c r="H205" s="16" t="n"/>
    </row>
    <row r="206">
      <c r="G206" s="16" t="n"/>
      <c r="H206" s="16" t="n"/>
    </row>
    <row r="207">
      <c r="G207" s="16" t="n"/>
      <c r="H207" s="16" t="n"/>
    </row>
    <row r="208">
      <c r="G208" s="16" t="n"/>
      <c r="H208" s="16" t="n"/>
    </row>
    <row r="209">
      <c r="G209" s="16" t="n"/>
      <c r="H209" s="16" t="n"/>
    </row>
    <row r="210">
      <c r="G210" s="16" t="n"/>
      <c r="H210" s="16" t="n"/>
    </row>
    <row r="211">
      <c r="G211" s="16" t="n"/>
      <c r="H211" s="16" t="n"/>
    </row>
    <row r="212">
      <c r="G212" s="16" t="n"/>
      <c r="H212" s="16" t="n"/>
    </row>
    <row r="213">
      <c r="G213" s="16" t="n"/>
      <c r="H213" s="16" t="n"/>
    </row>
    <row r="214">
      <c r="G214" s="16" t="n"/>
      <c r="H214" s="16" t="n"/>
    </row>
    <row r="215">
      <c r="G215" s="16" t="n"/>
      <c r="H215" s="16" t="n"/>
    </row>
    <row r="216">
      <c r="G216" s="16" t="n"/>
      <c r="H216" s="16" t="n"/>
    </row>
    <row r="217">
      <c r="G217" s="16" t="n"/>
      <c r="H217" s="16" t="n"/>
    </row>
    <row r="218">
      <c r="G218" s="16" t="n"/>
      <c r="H218" s="16" t="n"/>
    </row>
    <row r="219">
      <c r="G219" s="16" t="n"/>
      <c r="H219" s="16" t="n"/>
    </row>
    <row r="220">
      <c r="G220" s="16" t="n"/>
      <c r="H220" s="16" t="n"/>
    </row>
    <row r="221">
      <c r="G221" s="16" t="n"/>
      <c r="H221" s="16" t="n"/>
    </row>
    <row r="222">
      <c r="G222" s="16" t="n"/>
      <c r="H222" s="16" t="n"/>
    </row>
    <row r="223">
      <c r="G223" s="16" t="n"/>
      <c r="H223" s="16" t="n"/>
    </row>
    <row r="224">
      <c r="G224" s="16" t="n"/>
      <c r="H224" s="16" t="n"/>
    </row>
    <row r="225">
      <c r="G225" s="16" t="n"/>
      <c r="H225" s="16" t="n"/>
    </row>
    <row r="226">
      <c r="G226" s="16" t="n"/>
      <c r="H226" s="16" t="n"/>
    </row>
    <row r="227">
      <c r="G227" s="16" t="n"/>
      <c r="H227" s="16" t="n"/>
    </row>
    <row r="228">
      <c r="G228" s="16" t="n"/>
      <c r="H228" s="16" t="n"/>
    </row>
    <row r="229">
      <c r="G229" s="16" t="n"/>
      <c r="H229" s="16" t="n"/>
    </row>
    <row r="230">
      <c r="G230" s="16" t="n"/>
      <c r="H230" s="16" t="n"/>
    </row>
    <row r="231">
      <c r="G231" s="16" t="n"/>
      <c r="H231" s="16" t="n"/>
    </row>
    <row r="232">
      <c r="G232" s="16" t="n"/>
      <c r="H232" s="16" t="n"/>
    </row>
    <row r="233">
      <c r="G233" s="16" t="n"/>
      <c r="H233" s="16" t="n"/>
    </row>
    <row r="234">
      <c r="G234" s="16" t="n"/>
      <c r="H234" s="16" t="n"/>
    </row>
    <row r="235">
      <c r="G235" s="16" t="n"/>
      <c r="H235" s="16" t="n"/>
    </row>
    <row r="236">
      <c r="G236" s="16" t="n"/>
      <c r="H236" s="16" t="n"/>
    </row>
    <row r="237">
      <c r="G237" s="16" t="n"/>
      <c r="H237" s="16" t="n"/>
    </row>
    <row r="238">
      <c r="G238" s="16" t="n"/>
      <c r="H238" s="16" t="n"/>
    </row>
    <row r="239">
      <c r="G239" s="16" t="n"/>
      <c r="H239" s="16" t="n"/>
    </row>
    <row r="240">
      <c r="G240" s="16" t="n"/>
      <c r="H240" s="16" t="n"/>
    </row>
    <row r="241">
      <c r="G241" s="16" t="n"/>
      <c r="H241" s="16" t="n"/>
    </row>
    <row r="242">
      <c r="G242" s="16" t="n"/>
      <c r="H242" s="16" t="n"/>
    </row>
    <row r="243">
      <c r="G243" s="16" t="n"/>
      <c r="H243" s="16" t="n"/>
    </row>
    <row r="244">
      <c r="G244" s="16" t="n"/>
      <c r="H244" s="16" t="n"/>
    </row>
    <row r="245">
      <c r="G245" s="16" t="n"/>
      <c r="H245" s="16" t="n"/>
    </row>
    <row r="246">
      <c r="G246" s="16" t="n"/>
      <c r="H246" s="16" t="n"/>
    </row>
    <row r="247">
      <c r="G247" s="16" t="n"/>
      <c r="H247" s="16" t="n"/>
    </row>
    <row r="248">
      <c r="G248" s="16" t="n"/>
      <c r="H248" s="16" t="n"/>
    </row>
    <row r="249">
      <c r="G249" s="16" t="n"/>
      <c r="H249" s="16" t="n"/>
    </row>
    <row r="250">
      <c r="G250" s="16" t="n"/>
      <c r="H250" s="16" t="n"/>
    </row>
    <row r="251">
      <c r="G251" s="16" t="n"/>
      <c r="H251" s="16" t="n"/>
    </row>
    <row r="252">
      <c r="G252" s="16" t="n"/>
      <c r="H252" s="16" t="n"/>
    </row>
    <row r="253">
      <c r="G253" s="16" t="n"/>
      <c r="H253" s="16" t="n"/>
    </row>
    <row r="254">
      <c r="G254" s="16" t="n"/>
      <c r="H254" s="16" t="n"/>
    </row>
    <row r="255">
      <c r="G255" s="16" t="n"/>
      <c r="H255" s="16" t="n"/>
    </row>
    <row r="256">
      <c r="G256" s="16" t="n"/>
      <c r="H256" s="16" t="n"/>
    </row>
    <row r="257">
      <c r="G257" s="16" t="n"/>
      <c r="H257" s="16" t="n"/>
    </row>
    <row r="258">
      <c r="G258" s="16" t="n"/>
      <c r="H258" s="16" t="n"/>
    </row>
    <row r="259">
      <c r="G259" s="16" t="n"/>
      <c r="H259" s="16" t="n"/>
    </row>
    <row r="260">
      <c r="G260" s="16" t="n"/>
      <c r="H260" s="16" t="n"/>
    </row>
    <row r="261">
      <c r="G261" s="16" t="n"/>
      <c r="H261" s="16" t="n"/>
    </row>
    <row r="262">
      <c r="G262" s="16" t="n"/>
      <c r="H262" s="16" t="n"/>
    </row>
    <row r="263">
      <c r="G263" s="16" t="n"/>
      <c r="H263" s="16" t="n"/>
    </row>
    <row r="264">
      <c r="G264" s="16" t="n"/>
      <c r="H264" s="16" t="n"/>
    </row>
    <row r="265">
      <c r="G265" s="16" t="n"/>
      <c r="H265" s="16" t="n"/>
    </row>
    <row r="266">
      <c r="G266" s="16" t="n"/>
      <c r="H266" s="16" t="n"/>
    </row>
    <row r="267">
      <c r="G267" s="16" t="n"/>
      <c r="H267" s="16" t="n"/>
    </row>
    <row r="268">
      <c r="G268" s="16" t="n"/>
      <c r="H268" s="16" t="n"/>
    </row>
    <row r="269">
      <c r="G269" s="16" t="n"/>
      <c r="H269" s="16" t="n"/>
    </row>
    <row r="270">
      <c r="G270" s="16" t="n"/>
      <c r="H270" s="16" t="n"/>
    </row>
    <row r="271">
      <c r="G271" s="16" t="n"/>
      <c r="H271" s="16" t="n"/>
    </row>
    <row r="272">
      <c r="G272" s="16" t="n"/>
      <c r="H272" s="16" t="n"/>
    </row>
    <row r="273">
      <c r="G273" s="16" t="n"/>
      <c r="H273" s="16" t="n"/>
    </row>
    <row r="274">
      <c r="G274" s="16" t="n"/>
      <c r="H274" s="16" t="n"/>
    </row>
    <row r="275">
      <c r="G275" s="16" t="n"/>
      <c r="H275" s="16" t="n"/>
    </row>
    <row r="276">
      <c r="G276" s="16" t="n"/>
      <c r="H276" s="16" t="n"/>
    </row>
    <row r="277">
      <c r="G277" s="16" t="n"/>
      <c r="H277" s="16" t="n"/>
    </row>
    <row r="278">
      <c r="G278" s="16" t="n"/>
      <c r="H278" s="16" t="n"/>
    </row>
    <row r="279">
      <c r="G279" s="16" t="n"/>
      <c r="H279" s="16" t="n"/>
    </row>
    <row r="280">
      <c r="G280" s="16" t="n"/>
      <c r="H280" s="16" t="n"/>
    </row>
    <row r="281">
      <c r="G281" s="16" t="n"/>
      <c r="H281" s="16" t="n"/>
    </row>
    <row r="282">
      <c r="G282" s="16" t="n"/>
      <c r="H282" s="16" t="n"/>
    </row>
    <row r="283">
      <c r="G283" s="16" t="n"/>
      <c r="H283" s="16" t="n"/>
    </row>
    <row r="284">
      <c r="G284" s="16" t="n"/>
      <c r="H284" s="16" t="n"/>
    </row>
    <row r="285">
      <c r="G285" s="16" t="n"/>
      <c r="H285" s="16" t="n"/>
    </row>
    <row r="286">
      <c r="G286" s="16" t="n"/>
      <c r="H286" s="16" t="n"/>
    </row>
    <row r="287">
      <c r="G287" s="16" t="n"/>
      <c r="H287" s="16" t="n"/>
    </row>
    <row r="288">
      <c r="G288" s="16" t="n"/>
      <c r="H288" s="16" t="n"/>
    </row>
    <row r="289">
      <c r="G289" s="16" t="n"/>
      <c r="H289" s="16" t="n"/>
    </row>
    <row r="290">
      <c r="G290" s="16" t="n"/>
      <c r="H290" s="16" t="n"/>
    </row>
    <row r="291">
      <c r="G291" s="16" t="n"/>
      <c r="H291" s="16" t="n"/>
    </row>
    <row r="292">
      <c r="G292" s="16" t="n"/>
      <c r="H292" s="16" t="n"/>
    </row>
    <row r="293">
      <c r="G293" s="16" t="n"/>
      <c r="H293" s="16" t="n"/>
    </row>
    <row r="294">
      <c r="G294" s="16" t="n"/>
      <c r="H294" s="16" t="n"/>
    </row>
    <row r="295">
      <c r="G295" s="16" t="n"/>
      <c r="H295" s="16" t="n"/>
    </row>
    <row r="296">
      <c r="G296" s="16" t="n"/>
      <c r="H296" s="16" t="n"/>
    </row>
    <row r="297">
      <c r="G297" s="16" t="n"/>
      <c r="H297" s="16" t="n"/>
    </row>
    <row r="298">
      <c r="G298" s="16" t="n"/>
      <c r="H298" s="16" t="n"/>
    </row>
    <row r="299">
      <c r="G299" s="16" t="n"/>
      <c r="H299" s="16" t="n"/>
    </row>
    <row r="300">
      <c r="G300" s="16" t="n"/>
      <c r="H300" s="16" t="n"/>
    </row>
    <row r="301">
      <c r="G301" s="16" t="n"/>
      <c r="H301" s="16" t="n"/>
    </row>
    <row r="302">
      <c r="G302" s="16" t="n"/>
      <c r="H302" s="16" t="n"/>
    </row>
    <row r="303">
      <c r="G303" s="16" t="n"/>
      <c r="H303" s="16" t="n"/>
    </row>
    <row r="304">
      <c r="G304" s="16" t="n"/>
      <c r="H304" s="16" t="n"/>
    </row>
    <row r="305">
      <c r="G305" s="16" t="n"/>
      <c r="H305" s="16" t="n"/>
    </row>
    <row r="306">
      <c r="G306" s="16" t="n"/>
      <c r="H306" s="16" t="n"/>
    </row>
    <row r="307">
      <c r="G307" s="16" t="n"/>
      <c r="H307" s="16" t="n"/>
    </row>
    <row r="308">
      <c r="G308" s="16" t="n"/>
      <c r="H308" s="16" t="n"/>
    </row>
    <row r="309">
      <c r="G309" s="16" t="n"/>
      <c r="H309" s="16" t="n"/>
    </row>
    <row r="310">
      <c r="G310" s="16" t="n"/>
      <c r="H310" s="16" t="n"/>
    </row>
    <row r="311">
      <c r="G311" s="16" t="n"/>
      <c r="H311" s="16" t="n"/>
    </row>
    <row r="312">
      <c r="G312" s="16" t="n"/>
      <c r="H312" s="16" t="n"/>
    </row>
    <row r="313">
      <c r="G313" s="16" t="n"/>
      <c r="H313" s="16" t="n"/>
    </row>
    <row r="314">
      <c r="G314" s="16" t="n"/>
      <c r="H314" s="16" t="n"/>
    </row>
    <row r="315">
      <c r="G315" s="16" t="n"/>
      <c r="H315" s="16" t="n"/>
    </row>
    <row r="316">
      <c r="G316" s="16" t="n"/>
      <c r="H316" s="16" t="n"/>
    </row>
    <row r="317">
      <c r="G317" s="16" t="n"/>
      <c r="H317" s="16" t="n"/>
    </row>
    <row r="318">
      <c r="G318" s="16" t="n"/>
      <c r="H318" s="16" t="n"/>
    </row>
    <row r="319">
      <c r="G319" s="16" t="n"/>
      <c r="H319" s="16" t="n"/>
    </row>
    <row r="320">
      <c r="G320" s="16" t="n"/>
      <c r="H320" s="16" t="n"/>
    </row>
    <row r="321">
      <c r="G321" s="16" t="n"/>
      <c r="H321" s="16" t="n"/>
    </row>
    <row r="322">
      <c r="G322" s="16" t="n"/>
      <c r="H322" s="16" t="n"/>
    </row>
    <row r="323">
      <c r="G323" s="16" t="n"/>
      <c r="H323" s="16" t="n"/>
    </row>
    <row r="324">
      <c r="G324" s="16" t="n"/>
      <c r="H324" s="16" t="n"/>
    </row>
    <row r="325">
      <c r="G325" s="16" t="n"/>
      <c r="H325" s="16" t="n"/>
    </row>
    <row r="326">
      <c r="G326" s="16" t="n"/>
      <c r="H326" s="16" t="n"/>
    </row>
    <row r="327">
      <c r="G327" s="16" t="n"/>
      <c r="H327" s="16" t="n"/>
    </row>
    <row r="328">
      <c r="G328" s="16" t="n"/>
      <c r="H328" s="16" t="n"/>
    </row>
    <row r="329">
      <c r="G329" s="16" t="n"/>
      <c r="H329" s="16" t="n"/>
    </row>
    <row r="330">
      <c r="G330" s="16" t="n"/>
      <c r="H330" s="16" t="n"/>
    </row>
    <row r="331">
      <c r="G331" s="16" t="n"/>
      <c r="H331" s="16" t="n"/>
    </row>
    <row r="332">
      <c r="G332" s="16" t="n"/>
      <c r="H332" s="16" t="n"/>
    </row>
    <row r="333">
      <c r="G333" s="16" t="n"/>
      <c r="H333" s="16" t="n"/>
    </row>
    <row r="334">
      <c r="G334" s="16" t="n"/>
      <c r="H334" s="16" t="n"/>
    </row>
    <row r="335">
      <c r="G335" s="16" t="n"/>
      <c r="H335" s="16" t="n"/>
    </row>
    <row r="336">
      <c r="G336" s="16" t="n"/>
      <c r="H336" s="16" t="n"/>
    </row>
    <row r="337">
      <c r="G337" s="16" t="n"/>
      <c r="H337" s="16" t="n"/>
    </row>
    <row r="338">
      <c r="G338" s="16" t="n"/>
      <c r="H338" s="16" t="n"/>
    </row>
    <row r="339">
      <c r="G339" s="16" t="n"/>
      <c r="H339" s="16" t="n"/>
    </row>
    <row r="340">
      <c r="G340" s="16" t="n"/>
      <c r="H340" s="16" t="n"/>
    </row>
    <row r="341">
      <c r="G341" s="16" t="n"/>
      <c r="H341" s="16" t="n"/>
    </row>
    <row r="342">
      <c r="G342" s="16" t="n"/>
      <c r="H342" s="16" t="n"/>
    </row>
    <row r="343">
      <c r="G343" s="16" t="n"/>
      <c r="H343" s="16" t="n"/>
    </row>
    <row r="344">
      <c r="G344" s="16" t="n"/>
      <c r="H344" s="16" t="n"/>
    </row>
    <row r="345">
      <c r="G345" s="16" t="n"/>
      <c r="H345" s="16" t="n"/>
    </row>
    <row r="346">
      <c r="G346" s="16" t="n"/>
      <c r="H346" s="16" t="n"/>
    </row>
    <row r="347">
      <c r="G347" s="16" t="n"/>
      <c r="H347" s="16" t="n"/>
    </row>
    <row r="348">
      <c r="G348" s="16" t="n"/>
      <c r="H348" s="16" t="n"/>
    </row>
    <row r="349">
      <c r="G349" s="16" t="n"/>
      <c r="H349" s="16" t="n"/>
    </row>
    <row r="350">
      <c r="G350" s="16" t="n"/>
      <c r="H350" s="16" t="n"/>
    </row>
    <row r="351">
      <c r="G351" s="16" t="n"/>
      <c r="H351" s="16" t="n"/>
    </row>
    <row r="352">
      <c r="G352" s="16" t="n"/>
      <c r="H352" s="16" t="n"/>
    </row>
    <row r="353">
      <c r="G353" s="16" t="n"/>
      <c r="H353" s="16" t="n"/>
    </row>
    <row r="354">
      <c r="G354" s="16" t="n"/>
      <c r="H354" s="16" t="n"/>
    </row>
    <row r="355">
      <c r="G355" s="16" t="n"/>
      <c r="H355" s="16" t="n"/>
    </row>
    <row r="356">
      <c r="G356" s="16" t="n"/>
      <c r="H356" s="16" t="n"/>
    </row>
    <row r="357">
      <c r="G357" s="16" t="n"/>
      <c r="H357" s="16" t="n"/>
    </row>
    <row r="358">
      <c r="G358" s="16" t="n"/>
      <c r="H358" s="16" t="n"/>
    </row>
    <row r="359">
      <c r="G359" s="16" t="n"/>
      <c r="H359" s="16" t="n"/>
    </row>
    <row r="360">
      <c r="G360" s="16" t="n"/>
      <c r="H360" s="16" t="n"/>
    </row>
    <row r="361">
      <c r="G361" s="16" t="n"/>
      <c r="H361" s="16" t="n"/>
    </row>
    <row r="362">
      <c r="G362" s="16" t="n"/>
      <c r="H362" s="16" t="n"/>
    </row>
    <row r="363">
      <c r="G363" s="16" t="n"/>
      <c r="H363" s="16" t="n"/>
    </row>
    <row r="364">
      <c r="G364" s="16" t="n"/>
      <c r="H364" s="16" t="n"/>
    </row>
    <row r="365">
      <c r="G365" s="16" t="n"/>
      <c r="H365" s="16" t="n"/>
    </row>
    <row r="366">
      <c r="G366" s="16" t="n"/>
      <c r="H366" s="16" t="n"/>
    </row>
    <row r="367">
      <c r="G367" s="16" t="n"/>
      <c r="H367" s="16" t="n"/>
    </row>
    <row r="368">
      <c r="G368" s="16" t="n"/>
      <c r="H368" s="16" t="n"/>
    </row>
    <row r="369">
      <c r="G369" s="16" t="n"/>
      <c r="H369" s="16" t="n"/>
    </row>
    <row r="370">
      <c r="G370" s="16" t="n"/>
      <c r="H370" s="16" t="n"/>
    </row>
    <row r="371">
      <c r="G371" s="16" t="n"/>
      <c r="H371" s="16" t="n"/>
    </row>
    <row r="372">
      <c r="G372" s="16" t="n"/>
      <c r="H372" s="16" t="n"/>
    </row>
    <row r="373">
      <c r="G373" s="16" t="n"/>
      <c r="H373" s="16" t="n"/>
    </row>
    <row r="374">
      <c r="G374" s="16" t="n"/>
      <c r="H374" s="16" t="n"/>
    </row>
    <row r="375">
      <c r="G375" s="16" t="n"/>
      <c r="H375" s="16" t="n"/>
    </row>
    <row r="376">
      <c r="G376" s="16" t="n"/>
      <c r="H376" s="16" t="n"/>
    </row>
    <row r="377">
      <c r="G377" s="16" t="n"/>
      <c r="H377" s="16" t="n"/>
    </row>
    <row r="378">
      <c r="G378" s="16" t="n"/>
      <c r="H378" s="16" t="n"/>
    </row>
    <row r="379">
      <c r="G379" s="16" t="n"/>
      <c r="H379" s="16" t="n"/>
    </row>
    <row r="380">
      <c r="G380" s="16" t="n"/>
      <c r="H380" s="16" t="n"/>
    </row>
    <row r="381">
      <c r="G381" s="16" t="n"/>
      <c r="H381" s="16" t="n"/>
    </row>
    <row r="382">
      <c r="G382" s="16" t="n"/>
      <c r="H382" s="16" t="n"/>
    </row>
    <row r="383">
      <c r="G383" s="16" t="n"/>
      <c r="H383" s="16" t="n"/>
    </row>
    <row r="384">
      <c r="G384" s="16" t="n"/>
      <c r="H384" s="16" t="n"/>
    </row>
    <row r="385">
      <c r="G385" s="16" t="n"/>
      <c r="H385" s="16" t="n"/>
    </row>
    <row r="386">
      <c r="G386" s="16" t="n"/>
      <c r="H386" s="16" t="n"/>
    </row>
    <row r="387">
      <c r="G387" s="16" t="n"/>
      <c r="H387" s="16" t="n"/>
    </row>
    <row r="388">
      <c r="G388" s="16" t="n"/>
      <c r="H388" s="16" t="n"/>
    </row>
    <row r="389">
      <c r="G389" s="16" t="n"/>
      <c r="H389" s="16" t="n"/>
    </row>
    <row r="390">
      <c r="G390" s="16" t="n"/>
      <c r="H390" s="16" t="n"/>
    </row>
    <row r="391">
      <c r="G391" s="16" t="n"/>
      <c r="H391" s="16" t="n"/>
    </row>
    <row r="392">
      <c r="G392" s="16" t="n"/>
      <c r="H392" s="16" t="n"/>
    </row>
    <row r="393">
      <c r="G393" s="16" t="n"/>
      <c r="H393" s="16" t="n"/>
    </row>
    <row r="394">
      <c r="G394" s="16" t="n"/>
      <c r="H394" s="16" t="n"/>
    </row>
    <row r="395">
      <c r="G395" s="16" t="n"/>
      <c r="H395" s="16" t="n"/>
    </row>
    <row r="396">
      <c r="G396" s="16" t="n"/>
      <c r="H396" s="16" t="n"/>
    </row>
    <row r="397">
      <c r="G397" s="16" t="n"/>
      <c r="H397" s="16" t="n"/>
    </row>
    <row r="398">
      <c r="G398" s="16" t="n"/>
      <c r="H398" s="16" t="n"/>
    </row>
    <row r="399">
      <c r="G399" s="16" t="n"/>
      <c r="H399" s="16" t="n"/>
    </row>
    <row r="400">
      <c r="G400" s="16" t="n"/>
      <c r="H400" s="16" t="n"/>
    </row>
    <row r="401">
      <c r="G401" s="16" t="n"/>
      <c r="H401" s="16" t="n"/>
    </row>
    <row r="402">
      <c r="G402" s="16" t="n"/>
      <c r="H402" s="16" t="n"/>
    </row>
    <row r="403">
      <c r="G403" s="16" t="n"/>
      <c r="H403" s="16" t="n"/>
    </row>
    <row r="404">
      <c r="G404" s="16" t="n"/>
      <c r="H404" s="16" t="n"/>
    </row>
    <row r="405">
      <c r="G405" s="16" t="n"/>
      <c r="H405" s="16" t="n"/>
    </row>
    <row r="406">
      <c r="G406" s="16" t="n"/>
      <c r="H406" s="16" t="n"/>
    </row>
    <row r="407">
      <c r="G407" s="16" t="n"/>
      <c r="H407" s="16" t="n"/>
    </row>
    <row r="408">
      <c r="G408" s="16" t="n"/>
      <c r="H408" s="16" t="n"/>
    </row>
    <row r="409">
      <c r="G409" s="16" t="n"/>
      <c r="H409" s="16" t="n"/>
    </row>
    <row r="410">
      <c r="G410" s="16" t="n"/>
      <c r="H410" s="16" t="n"/>
    </row>
    <row r="411">
      <c r="G411" s="16" t="n"/>
      <c r="H411" s="16" t="n"/>
    </row>
    <row r="412">
      <c r="G412" s="16" t="n"/>
      <c r="H412" s="16" t="n"/>
    </row>
    <row r="413">
      <c r="G413" s="16" t="n"/>
      <c r="H413" s="16" t="n"/>
    </row>
    <row r="414">
      <c r="G414" s="16" t="n"/>
      <c r="H414" s="16" t="n"/>
    </row>
    <row r="415">
      <c r="G415" s="16" t="n"/>
      <c r="H415" s="16" t="n"/>
    </row>
    <row r="416">
      <c r="G416" s="16" t="n"/>
      <c r="H416" s="16" t="n"/>
    </row>
    <row r="417">
      <c r="G417" s="16" t="n"/>
      <c r="H417" s="16" t="n"/>
    </row>
    <row r="418">
      <c r="G418" s="16" t="n"/>
      <c r="H418" s="16" t="n"/>
    </row>
    <row r="419">
      <c r="G419" s="16" t="n"/>
      <c r="H419" s="16" t="n"/>
    </row>
    <row r="420">
      <c r="G420" s="16" t="n"/>
      <c r="H420" s="16" t="n"/>
    </row>
    <row r="421">
      <c r="G421" s="16" t="n"/>
      <c r="H421" s="16" t="n"/>
    </row>
    <row r="422">
      <c r="G422" s="16" t="n"/>
      <c r="H422" s="16" t="n"/>
    </row>
    <row r="423">
      <c r="G423" s="16" t="n"/>
      <c r="H423" s="16" t="n"/>
    </row>
    <row r="424">
      <c r="G424" s="16" t="n"/>
      <c r="H424" s="16" t="n"/>
    </row>
    <row r="425">
      <c r="G425" s="16" t="n"/>
      <c r="H425" s="16" t="n"/>
    </row>
    <row r="426">
      <c r="G426" s="16" t="n"/>
      <c r="H426" s="16" t="n"/>
    </row>
    <row r="427">
      <c r="G427" s="16" t="n"/>
      <c r="H427" s="16" t="n"/>
    </row>
    <row r="428">
      <c r="G428" s="16" t="n"/>
      <c r="H428" s="16" t="n"/>
    </row>
    <row r="429">
      <c r="G429" s="16" t="n"/>
      <c r="H429" s="16" t="n"/>
    </row>
    <row r="430">
      <c r="G430" s="16" t="n"/>
      <c r="H430" s="16" t="n"/>
    </row>
    <row r="431">
      <c r="G431" s="16" t="n"/>
      <c r="H431" s="16" t="n"/>
    </row>
    <row r="432">
      <c r="G432" s="16" t="n"/>
      <c r="H432" s="16" t="n"/>
    </row>
    <row r="433">
      <c r="G433" s="16" t="n"/>
      <c r="H433" s="16" t="n"/>
    </row>
    <row r="434">
      <c r="G434" s="16" t="n"/>
      <c r="H434" s="16" t="n"/>
    </row>
    <row r="435">
      <c r="G435" s="16" t="n"/>
      <c r="H435" s="16" t="n"/>
    </row>
    <row r="436">
      <c r="G436" s="16" t="n"/>
      <c r="H436" s="16" t="n"/>
    </row>
    <row r="437">
      <c r="G437" s="16" t="n"/>
      <c r="H437" s="16" t="n"/>
    </row>
    <row r="438">
      <c r="G438" s="16" t="n"/>
      <c r="H438" s="16" t="n"/>
    </row>
    <row r="439">
      <c r="G439" s="16" t="n"/>
      <c r="H439" s="16" t="n"/>
    </row>
    <row r="440">
      <c r="G440" s="16" t="n"/>
      <c r="H440" s="16" t="n"/>
    </row>
    <row r="441">
      <c r="G441" s="16" t="n"/>
      <c r="H441" s="16" t="n"/>
    </row>
    <row r="442">
      <c r="G442" s="16" t="n"/>
      <c r="H442" s="16" t="n"/>
    </row>
    <row r="443">
      <c r="G443" s="16" t="n"/>
      <c r="H443" s="16" t="n"/>
    </row>
    <row r="444">
      <c r="G444" s="16" t="n"/>
      <c r="H444" s="16" t="n"/>
    </row>
    <row r="445">
      <c r="G445" s="16" t="n"/>
      <c r="H445" s="16" t="n"/>
    </row>
    <row r="446">
      <c r="G446" s="16" t="n"/>
      <c r="H446" s="16" t="n"/>
    </row>
    <row r="447">
      <c r="G447" s="16" t="n"/>
      <c r="H447" s="16" t="n"/>
    </row>
    <row r="448">
      <c r="G448" s="16" t="n"/>
      <c r="H448" s="16" t="n"/>
    </row>
    <row r="449">
      <c r="G449" s="16" t="n"/>
      <c r="H449" s="16" t="n"/>
    </row>
    <row r="450">
      <c r="G450" s="16" t="n"/>
      <c r="H450" s="16" t="n"/>
    </row>
    <row r="451">
      <c r="G451" s="16" t="n"/>
      <c r="H451" s="16" t="n"/>
    </row>
    <row r="452">
      <c r="G452" s="16" t="n"/>
      <c r="H452" s="16" t="n"/>
    </row>
    <row r="453">
      <c r="G453" s="16" t="n"/>
      <c r="H453" s="16" t="n"/>
    </row>
    <row r="454">
      <c r="G454" s="16" t="n"/>
      <c r="H454" s="16" t="n"/>
    </row>
    <row r="455">
      <c r="G455" s="16" t="n"/>
      <c r="H455" s="16" t="n"/>
    </row>
    <row r="456">
      <c r="G456" s="16" t="n"/>
      <c r="H456" s="16" t="n"/>
    </row>
    <row r="457">
      <c r="G457" s="16" t="n"/>
      <c r="H457" s="16" t="n"/>
    </row>
    <row r="458">
      <c r="G458" s="16" t="n"/>
      <c r="H458" s="16" t="n"/>
    </row>
    <row r="459">
      <c r="G459" s="16" t="n"/>
      <c r="H459" s="16" t="n"/>
    </row>
    <row r="460">
      <c r="G460" s="16" t="n"/>
      <c r="H460" s="16" t="n"/>
    </row>
    <row r="461">
      <c r="G461" s="16" t="n"/>
      <c r="H461" s="16" t="n"/>
    </row>
    <row r="462">
      <c r="G462" s="16" t="n"/>
      <c r="H462" s="16" t="n"/>
    </row>
    <row r="463">
      <c r="G463" s="16" t="n"/>
      <c r="H463" s="16" t="n"/>
    </row>
    <row r="464">
      <c r="G464" s="16" t="n"/>
      <c r="H464" s="16" t="n"/>
    </row>
    <row r="465">
      <c r="G465" s="16" t="n"/>
      <c r="H465" s="16" t="n"/>
    </row>
    <row r="466">
      <c r="G466" s="16" t="n"/>
      <c r="H466" s="16" t="n"/>
    </row>
    <row r="467">
      <c r="G467" s="16" t="n"/>
      <c r="H467" s="16" t="n"/>
    </row>
    <row r="468">
      <c r="G468" s="16" t="n"/>
      <c r="H468" s="16" t="n"/>
    </row>
    <row r="469">
      <c r="G469" s="16" t="n"/>
      <c r="H469" s="16" t="n"/>
    </row>
    <row r="470">
      <c r="G470" s="16" t="n"/>
      <c r="H470" s="16" t="n"/>
    </row>
    <row r="471">
      <c r="G471" s="16" t="n"/>
      <c r="H471" s="16" t="n"/>
    </row>
    <row r="472">
      <c r="G472" s="16" t="n"/>
      <c r="H472" s="16" t="n"/>
    </row>
    <row r="473">
      <c r="G473" s="16" t="n"/>
      <c r="H473" s="16" t="n"/>
    </row>
    <row r="474">
      <c r="G474" s="16" t="n"/>
      <c r="H474" s="16" t="n"/>
    </row>
    <row r="475">
      <c r="G475" s="16" t="n"/>
      <c r="H475" s="16" t="n"/>
    </row>
    <row r="476">
      <c r="G476" s="16" t="n"/>
      <c r="H476" s="16" t="n"/>
    </row>
    <row r="477">
      <c r="G477" s="16" t="n"/>
      <c r="H477" s="16" t="n"/>
    </row>
    <row r="478">
      <c r="G478" s="16" t="n"/>
      <c r="H478" s="16" t="n"/>
    </row>
    <row r="479">
      <c r="G479" s="16" t="n"/>
      <c r="H479" s="16" t="n"/>
    </row>
    <row r="480">
      <c r="G480" s="16" t="n"/>
      <c r="H480" s="16" t="n"/>
    </row>
    <row r="481">
      <c r="G481" s="16" t="n"/>
      <c r="H481" s="16" t="n"/>
    </row>
    <row r="482">
      <c r="G482" s="16" t="n"/>
      <c r="H482" s="16" t="n"/>
    </row>
    <row r="483">
      <c r="G483" s="16" t="n"/>
      <c r="H483" s="16" t="n"/>
    </row>
    <row r="484">
      <c r="G484" s="16" t="n"/>
      <c r="H484" s="16" t="n"/>
    </row>
    <row r="485">
      <c r="G485" s="16" t="n"/>
      <c r="H485" s="16" t="n"/>
    </row>
    <row r="486">
      <c r="G486" s="16" t="n"/>
      <c r="H486" s="16" t="n"/>
    </row>
    <row r="487">
      <c r="G487" s="16" t="n"/>
      <c r="H487" s="16" t="n"/>
    </row>
    <row r="488">
      <c r="G488" s="16" t="n"/>
      <c r="H488" s="16" t="n"/>
    </row>
    <row r="489">
      <c r="G489" s="16" t="n"/>
      <c r="H489" s="16" t="n"/>
    </row>
    <row r="490">
      <c r="G490" s="16" t="n"/>
      <c r="H490" s="16" t="n"/>
    </row>
    <row r="491">
      <c r="G491" s="16" t="n"/>
      <c r="H491" s="16" t="n"/>
    </row>
    <row r="492">
      <c r="G492" s="16" t="n"/>
      <c r="H492" s="16" t="n"/>
    </row>
    <row r="493">
      <c r="G493" s="16" t="n"/>
      <c r="H493" s="16" t="n"/>
    </row>
    <row r="494">
      <c r="G494" s="16" t="n"/>
      <c r="H494" s="16" t="n"/>
    </row>
    <row r="495">
      <c r="G495" s="16" t="n"/>
      <c r="H495" s="16" t="n"/>
    </row>
    <row r="496">
      <c r="G496" s="16" t="n"/>
      <c r="H496" s="16" t="n"/>
    </row>
    <row r="497">
      <c r="G497" s="16" t="n"/>
      <c r="H497" s="16" t="n"/>
    </row>
    <row r="498">
      <c r="G498" s="16" t="n"/>
      <c r="H498" s="16" t="n"/>
    </row>
    <row r="499">
      <c r="G499" s="16" t="n"/>
      <c r="H499" s="16" t="n"/>
    </row>
    <row r="500">
      <c r="G500" s="16" t="n"/>
      <c r="H500" s="16" t="n"/>
    </row>
    <row r="501">
      <c r="G501" s="16" t="n"/>
      <c r="H501" s="16" t="n"/>
    </row>
    <row r="502">
      <c r="G502" s="16" t="n"/>
      <c r="H502" s="16" t="n"/>
    </row>
    <row r="503">
      <c r="G503" s="16" t="n"/>
      <c r="H503" s="16" t="n"/>
    </row>
    <row r="504">
      <c r="G504" s="16" t="n"/>
      <c r="H504" s="16" t="n"/>
    </row>
    <row r="505">
      <c r="G505" s="16" t="n"/>
      <c r="H505" s="16" t="n"/>
    </row>
    <row r="506">
      <c r="G506" s="16" t="n"/>
      <c r="H506" s="16" t="n"/>
    </row>
    <row r="507">
      <c r="G507" s="16" t="n"/>
      <c r="H507" s="16" t="n"/>
    </row>
    <row r="508">
      <c r="G508" s="16" t="n"/>
      <c r="H508" s="16" t="n"/>
    </row>
    <row r="509">
      <c r="G509" s="16" t="n"/>
      <c r="H509" s="16" t="n"/>
    </row>
    <row r="510">
      <c r="G510" s="16" t="n"/>
      <c r="H510" s="16" t="n"/>
    </row>
    <row r="511">
      <c r="G511" s="16" t="n"/>
      <c r="H511" s="16" t="n"/>
    </row>
    <row r="512">
      <c r="G512" s="16" t="n"/>
      <c r="H512" s="16" t="n"/>
    </row>
    <row r="513">
      <c r="G513" s="16" t="n"/>
      <c r="H513" s="16" t="n"/>
    </row>
    <row r="514">
      <c r="G514" s="16" t="n"/>
      <c r="H514" s="16" t="n"/>
    </row>
    <row r="515">
      <c r="G515" s="16" t="n"/>
      <c r="H515" s="16" t="n"/>
    </row>
    <row r="516">
      <c r="G516" s="16" t="n"/>
      <c r="H516" s="16" t="n"/>
    </row>
    <row r="517">
      <c r="G517" s="16" t="n"/>
      <c r="H517" s="16" t="n"/>
    </row>
    <row r="518">
      <c r="G518" s="16" t="n"/>
      <c r="H518" s="16" t="n"/>
    </row>
    <row r="519">
      <c r="G519" s="16" t="n"/>
      <c r="H519" s="16" t="n"/>
    </row>
    <row r="520">
      <c r="G520" s="16" t="n"/>
      <c r="H520" s="16" t="n"/>
    </row>
    <row r="521">
      <c r="G521" s="16" t="n"/>
      <c r="H521" s="16" t="n"/>
    </row>
    <row r="522">
      <c r="G522" s="16" t="n"/>
      <c r="H522" s="16" t="n"/>
    </row>
    <row r="523">
      <c r="G523" s="16" t="n"/>
      <c r="H523" s="16" t="n"/>
    </row>
    <row r="524">
      <c r="G524" s="16" t="n"/>
      <c r="H524" s="16" t="n"/>
    </row>
    <row r="525">
      <c r="G525" s="16" t="n"/>
      <c r="H525" s="16" t="n"/>
    </row>
    <row r="526">
      <c r="G526" s="16" t="n"/>
      <c r="H526" s="16" t="n"/>
    </row>
    <row r="527">
      <c r="G527" s="16" t="n"/>
      <c r="H527" s="16" t="n"/>
    </row>
    <row r="528">
      <c r="G528" s="16" t="n"/>
      <c r="H528" s="16" t="n"/>
    </row>
    <row r="529">
      <c r="G529" s="16" t="n"/>
      <c r="H529" s="16" t="n"/>
    </row>
    <row r="530">
      <c r="G530" s="16" t="n"/>
      <c r="H530" s="16" t="n"/>
    </row>
    <row r="531">
      <c r="G531" s="16" t="n"/>
      <c r="H531" s="16" t="n"/>
    </row>
    <row r="532">
      <c r="G532" s="16" t="n"/>
      <c r="H532" s="16" t="n"/>
    </row>
    <row r="533">
      <c r="G533" s="16" t="n"/>
      <c r="H533" s="16" t="n"/>
    </row>
    <row r="534">
      <c r="G534" s="16" t="n"/>
      <c r="H534" s="16" t="n"/>
    </row>
    <row r="535">
      <c r="G535" s="16" t="n"/>
      <c r="H535" s="16" t="n"/>
    </row>
    <row r="536">
      <c r="G536" s="16" t="n"/>
      <c r="H536" s="16" t="n"/>
    </row>
    <row r="537">
      <c r="G537" s="16" t="n"/>
      <c r="H537" s="16" t="n"/>
    </row>
    <row r="538">
      <c r="G538" s="16" t="n"/>
      <c r="H538" s="16" t="n"/>
    </row>
    <row r="539">
      <c r="G539" s="16" t="n"/>
      <c r="H539" s="16" t="n"/>
    </row>
    <row r="540">
      <c r="G540" s="16" t="n"/>
      <c r="H540" s="16" t="n"/>
    </row>
    <row r="541">
      <c r="G541" s="16" t="n"/>
      <c r="H541" s="16" t="n"/>
    </row>
    <row r="542">
      <c r="G542" s="16" t="n"/>
      <c r="H542" s="16" t="n"/>
    </row>
    <row r="543">
      <c r="G543" s="16" t="n"/>
      <c r="H543" s="16" t="n"/>
    </row>
    <row r="544">
      <c r="G544" s="16" t="n"/>
      <c r="H544" s="16" t="n"/>
    </row>
    <row r="545">
      <c r="G545" s="16" t="n"/>
      <c r="H545" s="16" t="n"/>
    </row>
    <row r="546">
      <c r="G546" s="16" t="n"/>
      <c r="H546" s="16" t="n"/>
    </row>
    <row r="547">
      <c r="G547" s="16" t="n"/>
      <c r="H547" s="16" t="n"/>
    </row>
    <row r="548">
      <c r="G548" s="16" t="n"/>
      <c r="H548" s="16" t="n"/>
    </row>
    <row r="549">
      <c r="G549" s="16" t="n"/>
      <c r="H549" s="16" t="n"/>
    </row>
    <row r="550">
      <c r="G550" s="16" t="n"/>
      <c r="H550" s="16" t="n"/>
    </row>
    <row r="551">
      <c r="G551" s="16" t="n"/>
      <c r="H551" s="16" t="n"/>
    </row>
    <row r="552">
      <c r="G552" s="16" t="n"/>
      <c r="H552" s="16" t="n"/>
    </row>
    <row r="553">
      <c r="G553" s="16" t="n"/>
      <c r="H553" s="16" t="n"/>
    </row>
    <row r="554">
      <c r="G554" s="16" t="n"/>
      <c r="H554" s="16" t="n"/>
    </row>
    <row r="555">
      <c r="G555" s="16" t="n"/>
      <c r="H555" s="16" t="n"/>
    </row>
    <row r="556">
      <c r="G556" s="16" t="n"/>
      <c r="H556" s="16" t="n"/>
    </row>
    <row r="557">
      <c r="G557" s="16" t="n"/>
      <c r="H557" s="16" t="n"/>
    </row>
    <row r="558">
      <c r="G558" s="16" t="n"/>
      <c r="H558" s="16" t="n"/>
    </row>
    <row r="559">
      <c r="G559" s="16" t="n"/>
      <c r="H559" s="16" t="n"/>
    </row>
    <row r="560">
      <c r="G560" s="16" t="n"/>
      <c r="H560" s="16" t="n"/>
    </row>
    <row r="561">
      <c r="G561" s="16" t="n"/>
      <c r="H561" s="16" t="n"/>
    </row>
    <row r="562">
      <c r="G562" s="16" t="n"/>
      <c r="H562" s="16" t="n"/>
    </row>
    <row r="563">
      <c r="G563" s="16" t="n"/>
      <c r="H563" s="16" t="n"/>
    </row>
    <row r="564">
      <c r="G564" s="16" t="n"/>
      <c r="H564" s="16" t="n"/>
    </row>
    <row r="565">
      <c r="G565" s="16" t="n"/>
      <c r="H565" s="16" t="n"/>
    </row>
    <row r="566">
      <c r="G566" s="16" t="n"/>
      <c r="H566" s="16" t="n"/>
    </row>
    <row r="567">
      <c r="G567" s="16" t="n"/>
      <c r="H567" s="16" t="n"/>
    </row>
    <row r="568">
      <c r="G568" s="16" t="n"/>
      <c r="H568" s="16" t="n"/>
    </row>
    <row r="569">
      <c r="G569" s="16" t="n"/>
      <c r="H569" s="16" t="n"/>
    </row>
    <row r="570">
      <c r="G570" s="16" t="n"/>
      <c r="H570" s="16" t="n"/>
    </row>
    <row r="571">
      <c r="G571" s="16" t="n"/>
      <c r="H571" s="16" t="n"/>
    </row>
    <row r="572">
      <c r="G572" s="16" t="n"/>
      <c r="H572" s="16" t="n"/>
    </row>
    <row r="573">
      <c r="G573" s="16" t="n"/>
      <c r="H573" s="16" t="n"/>
    </row>
    <row r="574">
      <c r="G574" s="16" t="n"/>
      <c r="H574" s="16" t="n"/>
    </row>
    <row r="575">
      <c r="G575" s="16" t="n"/>
      <c r="H575" s="16" t="n"/>
    </row>
    <row r="576">
      <c r="G576" s="16" t="n"/>
      <c r="H576" s="16" t="n"/>
    </row>
    <row r="577">
      <c r="G577" s="16" t="n"/>
      <c r="H577" s="16" t="n"/>
    </row>
    <row r="578">
      <c r="G578" s="16" t="n"/>
      <c r="H578" s="16" t="n"/>
    </row>
    <row r="579">
      <c r="G579" s="16" t="n"/>
      <c r="H579" s="16" t="n"/>
    </row>
    <row r="580">
      <c r="G580" s="16" t="n"/>
      <c r="H580" s="16" t="n"/>
    </row>
    <row r="581">
      <c r="G581" s="16" t="n"/>
      <c r="H581" s="16" t="n"/>
    </row>
    <row r="582">
      <c r="G582" s="16" t="n"/>
      <c r="H582" s="16" t="n"/>
    </row>
    <row r="583">
      <c r="G583" s="16" t="n"/>
      <c r="H583" s="16" t="n"/>
    </row>
    <row r="584">
      <c r="G584" s="16" t="n"/>
      <c r="H584" s="16" t="n"/>
    </row>
    <row r="585">
      <c r="G585" s="16" t="n"/>
      <c r="H585" s="16" t="n"/>
    </row>
    <row r="586">
      <c r="G586" s="16" t="n"/>
      <c r="H586" s="16" t="n"/>
    </row>
    <row r="587">
      <c r="G587" s="16" t="n"/>
      <c r="H587" s="16" t="n"/>
    </row>
    <row r="588">
      <c r="G588" s="16" t="n"/>
      <c r="H588" s="16" t="n"/>
    </row>
    <row r="589">
      <c r="G589" s="16" t="n"/>
      <c r="H589" s="16" t="n"/>
    </row>
    <row r="590">
      <c r="G590" s="16" t="n"/>
      <c r="H590" s="16" t="n"/>
    </row>
    <row r="591">
      <c r="G591" s="16" t="n"/>
      <c r="H591" s="16" t="n"/>
    </row>
    <row r="592">
      <c r="G592" s="16" t="n"/>
      <c r="H592" s="16" t="n"/>
    </row>
    <row r="593">
      <c r="G593" s="16" t="n"/>
      <c r="H593" s="16" t="n"/>
    </row>
    <row r="594">
      <c r="G594" s="16" t="n"/>
      <c r="H594" s="16" t="n"/>
    </row>
    <row r="595">
      <c r="G595" s="16" t="n"/>
      <c r="H595" s="16" t="n"/>
    </row>
    <row r="596">
      <c r="G596" s="16" t="n"/>
      <c r="H596" s="16" t="n"/>
    </row>
    <row r="597">
      <c r="G597" s="16" t="n"/>
      <c r="H597" s="16" t="n"/>
    </row>
    <row r="598">
      <c r="G598" s="16" t="n"/>
      <c r="H598" s="16" t="n"/>
    </row>
    <row r="599">
      <c r="G599" s="16" t="n"/>
      <c r="H599" s="16" t="n"/>
    </row>
    <row r="600">
      <c r="G600" s="16" t="n"/>
      <c r="H600" s="16" t="n"/>
    </row>
    <row r="601">
      <c r="G601" s="16" t="n"/>
      <c r="H601" s="16" t="n"/>
    </row>
    <row r="602">
      <c r="G602" s="16" t="n"/>
      <c r="H602" s="16" t="n"/>
    </row>
    <row r="603">
      <c r="G603" s="16" t="n"/>
      <c r="H603" s="16" t="n"/>
    </row>
    <row r="604">
      <c r="G604" s="16" t="n"/>
      <c r="H604" s="16" t="n"/>
    </row>
    <row r="605">
      <c r="G605" s="16" t="n"/>
      <c r="H605" s="16" t="n"/>
    </row>
    <row r="606">
      <c r="G606" s="16" t="n"/>
      <c r="H606" s="16" t="n"/>
    </row>
    <row r="607">
      <c r="G607" s="16" t="n"/>
      <c r="H607" s="16" t="n"/>
    </row>
    <row r="608">
      <c r="G608" s="16" t="n"/>
      <c r="H608" s="16" t="n"/>
    </row>
    <row r="609">
      <c r="G609" s="16" t="n"/>
      <c r="H609" s="16" t="n"/>
    </row>
    <row r="610">
      <c r="G610" s="16" t="n"/>
      <c r="H610" s="16" t="n"/>
    </row>
    <row r="611">
      <c r="G611" s="16" t="n"/>
      <c r="H611" s="16" t="n"/>
    </row>
    <row r="612">
      <c r="G612" s="16" t="n"/>
      <c r="H612" s="16" t="n"/>
    </row>
    <row r="613">
      <c r="G613" s="16" t="n"/>
      <c r="H613" s="16" t="n"/>
    </row>
    <row r="614">
      <c r="G614" s="16" t="n"/>
      <c r="H614" s="16" t="n"/>
    </row>
    <row r="615">
      <c r="G615" s="16" t="n"/>
      <c r="H615" s="16" t="n"/>
    </row>
    <row r="616">
      <c r="G616" s="16" t="n"/>
      <c r="H616" s="16" t="n"/>
    </row>
    <row r="617">
      <c r="G617" s="16" t="n"/>
      <c r="H617" s="16" t="n"/>
    </row>
    <row r="618">
      <c r="G618" s="16" t="n"/>
      <c r="H618" s="16" t="n"/>
    </row>
    <row r="619">
      <c r="G619" s="16" t="n"/>
      <c r="H619" s="16" t="n"/>
    </row>
    <row r="620">
      <c r="G620" s="16" t="n"/>
      <c r="H620" s="16" t="n"/>
    </row>
    <row r="621">
      <c r="G621" s="16" t="n"/>
      <c r="H621" s="16" t="n"/>
    </row>
    <row r="622">
      <c r="G622" s="16" t="n"/>
      <c r="H622" s="16" t="n"/>
    </row>
    <row r="623">
      <c r="G623" s="16" t="n"/>
      <c r="H623" s="16" t="n"/>
    </row>
    <row r="624">
      <c r="G624" s="16" t="n"/>
      <c r="H624" s="16" t="n"/>
    </row>
    <row r="625">
      <c r="G625" s="16" t="n"/>
      <c r="H625" s="16" t="n"/>
    </row>
    <row r="626">
      <c r="G626" s="16" t="n"/>
      <c r="H626" s="16" t="n"/>
    </row>
    <row r="627">
      <c r="G627" s="16" t="n"/>
      <c r="H627" s="16" t="n"/>
    </row>
    <row r="628">
      <c r="G628" s="16" t="n"/>
      <c r="H628" s="16" t="n"/>
    </row>
    <row r="629">
      <c r="G629" s="16" t="n"/>
      <c r="H629" s="16" t="n"/>
    </row>
    <row r="630">
      <c r="G630" s="16" t="n"/>
      <c r="H630" s="16" t="n"/>
    </row>
    <row r="631">
      <c r="G631" s="16" t="n"/>
      <c r="H631" s="16" t="n"/>
    </row>
    <row r="632">
      <c r="G632" s="16" t="n"/>
      <c r="H632" s="16" t="n"/>
    </row>
    <row r="633">
      <c r="G633" s="16" t="n"/>
      <c r="H633" s="16" t="n"/>
    </row>
    <row r="634">
      <c r="G634" s="16" t="n"/>
      <c r="H634" s="16" t="n"/>
    </row>
    <row r="635">
      <c r="G635" s="16" t="n"/>
      <c r="H635" s="16" t="n"/>
    </row>
    <row r="636">
      <c r="G636" s="16" t="n"/>
      <c r="H636" s="16" t="n"/>
    </row>
    <row r="637">
      <c r="G637" s="16" t="n"/>
      <c r="H637" s="16" t="n"/>
    </row>
    <row r="638">
      <c r="G638" s="16" t="n"/>
      <c r="H638" s="16" t="n"/>
    </row>
    <row r="639">
      <c r="G639" s="16" t="n"/>
      <c r="H639" s="16" t="n"/>
    </row>
    <row r="640">
      <c r="G640" s="16" t="n"/>
      <c r="H640" s="16" t="n"/>
    </row>
    <row r="641">
      <c r="G641" s="16" t="n"/>
      <c r="H641" s="16" t="n"/>
    </row>
    <row r="642">
      <c r="G642" s="16" t="n"/>
      <c r="H642" s="16" t="n"/>
    </row>
    <row r="643">
      <c r="G643" s="16" t="n"/>
      <c r="H643" s="16" t="n"/>
    </row>
    <row r="644">
      <c r="G644" s="16" t="n"/>
      <c r="H644" s="16" t="n"/>
    </row>
    <row r="645">
      <c r="G645" s="16" t="n"/>
      <c r="H645" s="16" t="n"/>
    </row>
    <row r="646">
      <c r="G646" s="16" t="n"/>
      <c r="H646" s="16" t="n"/>
    </row>
    <row r="647">
      <c r="G647" s="16" t="n"/>
      <c r="H647" s="16" t="n"/>
    </row>
    <row r="648">
      <c r="G648" s="16" t="n"/>
      <c r="H648" s="16" t="n"/>
    </row>
    <row r="649">
      <c r="G649" s="16" t="n"/>
      <c r="H649" s="16" t="n"/>
    </row>
    <row r="650">
      <c r="G650" s="16" t="n"/>
      <c r="H650" s="16" t="n"/>
    </row>
    <row r="651">
      <c r="G651" s="16" t="n"/>
      <c r="H651" s="16" t="n"/>
    </row>
    <row r="652">
      <c r="G652" s="16" t="n"/>
      <c r="H652" s="16" t="n"/>
    </row>
    <row r="653">
      <c r="G653" s="16" t="n"/>
      <c r="H653" s="16" t="n"/>
    </row>
    <row r="654">
      <c r="G654" s="16" t="n"/>
      <c r="H654" s="16" t="n"/>
    </row>
    <row r="655">
      <c r="G655" s="16" t="n"/>
      <c r="H655" s="16" t="n"/>
    </row>
    <row r="656">
      <c r="G656" s="16" t="n"/>
      <c r="H656" s="16" t="n"/>
    </row>
    <row r="657">
      <c r="G657" s="16" t="n"/>
      <c r="H657" s="16" t="n"/>
    </row>
    <row r="658">
      <c r="G658" s="16" t="n"/>
      <c r="H658" s="16" t="n"/>
    </row>
    <row r="659">
      <c r="G659" s="16" t="n"/>
      <c r="H659" s="16" t="n"/>
    </row>
    <row r="660">
      <c r="G660" s="16" t="n"/>
      <c r="H660" s="16" t="n"/>
    </row>
    <row r="661">
      <c r="G661" s="16" t="n"/>
      <c r="H661" s="16" t="n"/>
    </row>
    <row r="662">
      <c r="G662" s="16" t="n"/>
      <c r="H662" s="16" t="n"/>
    </row>
    <row r="663">
      <c r="G663" s="16" t="n"/>
      <c r="H663" s="16" t="n"/>
    </row>
    <row r="664">
      <c r="G664" s="16" t="n"/>
      <c r="H664" s="16" t="n"/>
    </row>
    <row r="665">
      <c r="G665" s="16" t="n"/>
      <c r="H665" s="16" t="n"/>
    </row>
    <row r="666">
      <c r="G666" s="16" t="n"/>
      <c r="H666" s="16" t="n"/>
    </row>
    <row r="667">
      <c r="G667" s="16" t="n"/>
      <c r="H667" s="16" t="n"/>
    </row>
    <row r="668">
      <c r="G668" s="16" t="n"/>
      <c r="H668" s="16" t="n"/>
    </row>
    <row r="669">
      <c r="G669" s="16" t="n"/>
      <c r="H669" s="16" t="n"/>
    </row>
    <row r="670">
      <c r="G670" s="16" t="n"/>
      <c r="H670" s="16" t="n"/>
    </row>
    <row r="671">
      <c r="G671" s="16" t="n"/>
      <c r="H671" s="16" t="n"/>
    </row>
    <row r="672">
      <c r="G672" s="16" t="n"/>
      <c r="H672" s="16" t="n"/>
    </row>
    <row r="673">
      <c r="G673" s="16" t="n"/>
      <c r="H673" s="16" t="n"/>
    </row>
    <row r="674">
      <c r="G674" s="16" t="n"/>
      <c r="H674" s="16" t="n"/>
    </row>
    <row r="675">
      <c r="G675" s="16" t="n"/>
      <c r="H675" s="16" t="n"/>
    </row>
    <row r="676">
      <c r="G676" s="16" t="n"/>
      <c r="H676" s="16" t="n"/>
    </row>
    <row r="677">
      <c r="G677" s="16" t="n"/>
      <c r="H677" s="16" t="n"/>
    </row>
    <row r="678">
      <c r="G678" s="16" t="n"/>
      <c r="H678" s="16" t="n"/>
    </row>
    <row r="679">
      <c r="G679" s="16" t="n"/>
      <c r="H679" s="16" t="n"/>
    </row>
    <row r="680">
      <c r="G680" s="16" t="n"/>
      <c r="H680" s="16" t="n"/>
    </row>
    <row r="681">
      <c r="G681" s="16" t="n"/>
      <c r="H681" s="16" t="n"/>
    </row>
    <row r="682">
      <c r="G682" s="16" t="n"/>
      <c r="H682" s="16" t="n"/>
    </row>
    <row r="683">
      <c r="G683" s="16" t="n"/>
      <c r="H683" s="16" t="n"/>
    </row>
    <row r="684">
      <c r="G684" s="16" t="n"/>
      <c r="H684" s="16" t="n"/>
    </row>
    <row r="685">
      <c r="G685" s="16" t="n"/>
      <c r="H685" s="16" t="n"/>
    </row>
    <row r="686">
      <c r="G686" s="16" t="n"/>
      <c r="H686" s="16" t="n"/>
    </row>
    <row r="687">
      <c r="G687" s="16" t="n"/>
      <c r="H687" s="16" t="n"/>
    </row>
    <row r="688">
      <c r="G688" s="16" t="n"/>
      <c r="H688" s="16" t="n"/>
    </row>
    <row r="689">
      <c r="G689" s="16" t="n"/>
      <c r="H689" s="16" t="n"/>
    </row>
    <row r="690">
      <c r="G690" s="16" t="n"/>
      <c r="H690" s="16" t="n"/>
    </row>
    <row r="691">
      <c r="G691" s="16" t="n"/>
      <c r="H691" s="16" t="n"/>
    </row>
    <row r="692">
      <c r="G692" s="16" t="n"/>
      <c r="H692" s="16" t="n"/>
    </row>
    <row r="693">
      <c r="G693" s="16" t="n"/>
      <c r="H693" s="16" t="n"/>
    </row>
    <row r="694">
      <c r="G694" s="16" t="n"/>
      <c r="H694" s="16" t="n"/>
    </row>
    <row r="695">
      <c r="G695" s="16" t="n"/>
      <c r="H695" s="16" t="n"/>
    </row>
    <row r="696">
      <c r="G696" s="16" t="n"/>
      <c r="H696" s="16" t="n"/>
    </row>
    <row r="697">
      <c r="G697" s="16" t="n"/>
      <c r="H697" s="16" t="n"/>
    </row>
    <row r="698">
      <c r="G698" s="16" t="n"/>
      <c r="H698" s="16" t="n"/>
    </row>
    <row r="699">
      <c r="G699" s="16" t="n"/>
      <c r="H699" s="16" t="n"/>
    </row>
    <row r="700">
      <c r="G700" s="16" t="n"/>
      <c r="H700" s="16" t="n"/>
    </row>
    <row r="701">
      <c r="G701" s="16" t="n"/>
      <c r="H701" s="16" t="n"/>
    </row>
    <row r="702">
      <c r="G702" s="16" t="n"/>
      <c r="H702" s="16" t="n"/>
    </row>
    <row r="703">
      <c r="G703" s="16" t="n"/>
      <c r="H703" s="16" t="n"/>
    </row>
    <row r="704">
      <c r="G704" s="16" t="n"/>
      <c r="H704" s="16" t="n"/>
    </row>
    <row r="705">
      <c r="G705" s="16" t="n"/>
      <c r="H705" s="16" t="n"/>
    </row>
    <row r="706">
      <c r="G706" s="16" t="n"/>
      <c r="H706" s="16" t="n"/>
    </row>
    <row r="707">
      <c r="G707" s="16" t="n"/>
      <c r="H707" s="16" t="n"/>
    </row>
    <row r="708">
      <c r="G708" s="16" t="n"/>
      <c r="H708" s="16" t="n"/>
    </row>
    <row r="709">
      <c r="G709" s="16" t="n"/>
      <c r="H709" s="16" t="n"/>
    </row>
    <row r="710">
      <c r="G710" s="16" t="n"/>
      <c r="H710" s="16" t="n"/>
    </row>
    <row r="711">
      <c r="G711" s="16" t="n"/>
      <c r="H711" s="16" t="n"/>
    </row>
    <row r="712">
      <c r="G712" s="16" t="n"/>
      <c r="H712" s="16" t="n"/>
    </row>
    <row r="713">
      <c r="G713" s="16" t="n"/>
      <c r="H713" s="16" t="n"/>
    </row>
    <row r="714">
      <c r="G714" s="16" t="n"/>
      <c r="H714" s="16" t="n"/>
    </row>
    <row r="715">
      <c r="G715" s="16" t="n"/>
      <c r="H715" s="16" t="n"/>
    </row>
    <row r="716">
      <c r="G716" s="16" t="n"/>
      <c r="H716" s="16" t="n"/>
    </row>
    <row r="717">
      <c r="G717" s="16" t="n"/>
      <c r="H717" s="16" t="n"/>
    </row>
    <row r="718">
      <c r="G718" s="16" t="n"/>
      <c r="H718" s="16" t="n"/>
    </row>
    <row r="719">
      <c r="G719" s="16" t="n"/>
      <c r="H719" s="16" t="n"/>
    </row>
    <row r="720">
      <c r="G720" s="16" t="n"/>
      <c r="H720" s="16" t="n"/>
    </row>
    <row r="721">
      <c r="G721" s="16" t="n"/>
      <c r="H721" s="16" t="n"/>
    </row>
    <row r="722">
      <c r="G722" s="16" t="n"/>
      <c r="H722" s="16" t="n"/>
    </row>
    <row r="723">
      <c r="G723" s="16" t="n"/>
      <c r="H723" s="16" t="n"/>
    </row>
    <row r="724">
      <c r="G724" s="16" t="n"/>
      <c r="H724" s="16" t="n"/>
    </row>
    <row r="725">
      <c r="G725" s="16" t="n"/>
      <c r="H725" s="16" t="n"/>
    </row>
    <row r="726">
      <c r="G726" s="16" t="n"/>
      <c r="H726" s="16" t="n"/>
    </row>
    <row r="727">
      <c r="G727" s="16" t="n"/>
      <c r="H727" s="16" t="n"/>
    </row>
    <row r="728">
      <c r="G728" s="16" t="n"/>
      <c r="H728" s="16" t="n"/>
    </row>
    <row r="729">
      <c r="G729" s="16" t="n"/>
      <c r="H729" s="16" t="n"/>
    </row>
    <row r="730">
      <c r="G730" s="16" t="n"/>
      <c r="H730" s="16" t="n"/>
    </row>
    <row r="731">
      <c r="G731" s="16" t="n"/>
      <c r="H731" s="16" t="n"/>
    </row>
    <row r="732">
      <c r="G732" s="16" t="n"/>
      <c r="H732" s="16" t="n"/>
    </row>
    <row r="733">
      <c r="G733" s="16" t="n"/>
      <c r="H733" s="16" t="n"/>
    </row>
    <row r="734">
      <c r="G734" s="16" t="n"/>
      <c r="H734" s="16" t="n"/>
    </row>
    <row r="735">
      <c r="G735" s="16" t="n"/>
      <c r="H735" s="16" t="n"/>
    </row>
    <row r="736">
      <c r="G736" s="16" t="n"/>
      <c r="H736" s="16" t="n"/>
    </row>
    <row r="737">
      <c r="G737" s="16" t="n"/>
      <c r="H737" s="16" t="n"/>
    </row>
    <row r="738">
      <c r="G738" s="16" t="n"/>
      <c r="H738" s="16" t="n"/>
    </row>
    <row r="739">
      <c r="G739" s="16" t="n"/>
      <c r="H739" s="16" t="n"/>
    </row>
    <row r="740">
      <c r="G740" s="16" t="n"/>
      <c r="H740" s="16" t="n"/>
    </row>
    <row r="741">
      <c r="G741" s="16" t="n"/>
      <c r="H741" s="16" t="n"/>
    </row>
    <row r="742">
      <c r="G742" s="16" t="n"/>
      <c r="H742" s="16" t="n"/>
    </row>
    <row r="743">
      <c r="G743" s="16" t="n"/>
      <c r="H743" s="16" t="n"/>
    </row>
    <row r="744">
      <c r="G744" s="16" t="n"/>
      <c r="H744" s="16" t="n"/>
    </row>
    <row r="745">
      <c r="G745" s="16" t="n"/>
      <c r="H745" s="16" t="n"/>
    </row>
    <row r="746">
      <c r="G746" s="16" t="n"/>
      <c r="H746" s="16" t="n"/>
    </row>
    <row r="747">
      <c r="G747" s="16" t="n"/>
      <c r="H747" s="16" t="n"/>
    </row>
    <row r="748">
      <c r="G748" s="16" t="n"/>
      <c r="H748" s="16" t="n"/>
    </row>
    <row r="749">
      <c r="G749" s="16" t="n"/>
      <c r="H749" s="16" t="n"/>
    </row>
    <row r="750">
      <c r="G750" s="16" t="n"/>
      <c r="H750" s="16" t="n"/>
    </row>
    <row r="751">
      <c r="G751" s="16" t="n"/>
      <c r="H751" s="16" t="n"/>
    </row>
    <row r="752">
      <c r="G752" s="16" t="n"/>
      <c r="H752" s="16" t="n"/>
    </row>
    <row r="753">
      <c r="G753" s="16" t="n"/>
      <c r="H753" s="16" t="n"/>
    </row>
    <row r="754">
      <c r="G754" s="16" t="n"/>
      <c r="H754" s="16" t="n"/>
    </row>
    <row r="755">
      <c r="G755" s="16" t="n"/>
      <c r="H755" s="16" t="n"/>
    </row>
    <row r="756">
      <c r="G756" s="16" t="n"/>
      <c r="H756" s="16" t="n"/>
    </row>
    <row r="757">
      <c r="G757" s="16" t="n"/>
      <c r="H757" s="16" t="n"/>
    </row>
    <row r="758">
      <c r="G758" s="16" t="n"/>
      <c r="H758" s="16" t="n"/>
    </row>
    <row r="759">
      <c r="G759" s="16" t="n"/>
      <c r="H759" s="16" t="n"/>
    </row>
    <row r="760">
      <c r="G760" s="16" t="n"/>
      <c r="H760" s="16" t="n"/>
    </row>
    <row r="761">
      <c r="G761" s="16" t="n"/>
      <c r="H761" s="16" t="n"/>
    </row>
    <row r="762">
      <c r="G762" s="16" t="n"/>
      <c r="H762" s="16" t="n"/>
    </row>
    <row r="763">
      <c r="G763" s="16" t="n"/>
      <c r="H763" s="16" t="n"/>
    </row>
    <row r="764">
      <c r="G764" s="16" t="n"/>
      <c r="H764" s="16" t="n"/>
    </row>
    <row r="765">
      <c r="G765" s="16" t="n"/>
      <c r="H765" s="16" t="n"/>
    </row>
    <row r="766">
      <c r="G766" s="16" t="n"/>
      <c r="H766" s="16" t="n"/>
    </row>
    <row r="767">
      <c r="G767" s="16" t="n"/>
      <c r="H767" s="16" t="n"/>
    </row>
    <row r="768">
      <c r="G768" s="16" t="n"/>
      <c r="H768" s="16" t="n"/>
    </row>
    <row r="769">
      <c r="G769" s="16" t="n"/>
      <c r="H769" s="16" t="n"/>
    </row>
    <row r="770">
      <c r="G770" s="16" t="n"/>
      <c r="H770" s="16" t="n"/>
    </row>
    <row r="771">
      <c r="G771" s="16" t="n"/>
      <c r="H771" s="16" t="n"/>
    </row>
    <row r="772">
      <c r="G772" s="16" t="n"/>
      <c r="H772" s="16" t="n"/>
    </row>
    <row r="773">
      <c r="G773" s="16" t="n"/>
      <c r="H773" s="16" t="n"/>
    </row>
    <row r="774">
      <c r="G774" s="16" t="n"/>
      <c r="H774" s="16" t="n"/>
    </row>
    <row r="775">
      <c r="G775" s="16" t="n"/>
      <c r="H775" s="16" t="n"/>
    </row>
    <row r="776">
      <c r="G776" s="16" t="n"/>
      <c r="H776" s="16" t="n"/>
    </row>
    <row r="777">
      <c r="G777" s="16" t="n"/>
      <c r="H777" s="16" t="n"/>
    </row>
    <row r="778">
      <c r="G778" s="16" t="n"/>
      <c r="H778" s="16" t="n"/>
    </row>
    <row r="779">
      <c r="G779" s="16" t="n"/>
      <c r="H779" s="16" t="n"/>
    </row>
    <row r="780">
      <c r="G780" s="16" t="n"/>
      <c r="H780" s="16" t="n"/>
    </row>
    <row r="781">
      <c r="G781" s="16" t="n"/>
      <c r="H781" s="16" t="n"/>
    </row>
    <row r="782">
      <c r="G782" s="16" t="n"/>
      <c r="H782" s="16" t="n"/>
    </row>
    <row r="783">
      <c r="G783" s="16" t="n"/>
      <c r="H783" s="16" t="n"/>
    </row>
    <row r="784">
      <c r="G784" s="16" t="n"/>
      <c r="H784" s="16" t="n"/>
    </row>
    <row r="785">
      <c r="G785" s="16" t="n"/>
      <c r="H785" s="16" t="n"/>
    </row>
    <row r="786">
      <c r="G786" s="16" t="n"/>
      <c r="H786" s="16" t="n"/>
    </row>
    <row r="787">
      <c r="G787" s="16" t="n"/>
      <c r="H787" s="16" t="n"/>
    </row>
    <row r="788">
      <c r="G788" s="16" t="n"/>
      <c r="H788" s="16" t="n"/>
    </row>
    <row r="789">
      <c r="G789" s="16" t="n"/>
      <c r="H789" s="16" t="n"/>
    </row>
    <row r="790">
      <c r="G790" s="16" t="n"/>
      <c r="H790" s="16" t="n"/>
    </row>
    <row r="791">
      <c r="G791" s="16" t="n"/>
      <c r="H791" s="16" t="n"/>
    </row>
    <row r="792">
      <c r="G792" s="16" t="n"/>
      <c r="H792" s="16" t="n"/>
    </row>
    <row r="793">
      <c r="G793" s="16" t="n"/>
      <c r="H793" s="16" t="n"/>
    </row>
    <row r="794">
      <c r="G794" s="16" t="n"/>
      <c r="H794" s="16" t="n"/>
    </row>
    <row r="795">
      <c r="G795" s="16" t="n"/>
      <c r="H795" s="16" t="n"/>
    </row>
    <row r="796">
      <c r="G796" s="16" t="n"/>
      <c r="H796" s="16" t="n"/>
    </row>
    <row r="797">
      <c r="G797" s="16" t="n"/>
      <c r="H797" s="16" t="n"/>
    </row>
    <row r="798">
      <c r="G798" s="16" t="n"/>
      <c r="H798" s="16" t="n"/>
    </row>
    <row r="799">
      <c r="G799" s="16" t="n"/>
      <c r="H799" s="16" t="n"/>
    </row>
    <row r="800">
      <c r="G800" s="16" t="n"/>
      <c r="H800" s="16" t="n"/>
    </row>
    <row r="801">
      <c r="G801" s="16" t="n"/>
      <c r="H801" s="16" t="n"/>
    </row>
    <row r="802">
      <c r="G802" s="16" t="n"/>
      <c r="H802" s="16" t="n"/>
    </row>
    <row r="803">
      <c r="G803" s="16" t="n"/>
      <c r="H803" s="16" t="n"/>
    </row>
    <row r="804">
      <c r="G804" s="16" t="n"/>
      <c r="H804" s="16" t="n"/>
    </row>
    <row r="805">
      <c r="G805" s="16" t="n"/>
      <c r="H805" s="16" t="n"/>
    </row>
    <row r="806">
      <c r="G806" s="16" t="n"/>
      <c r="H806" s="16" t="n"/>
    </row>
    <row r="807">
      <c r="G807" s="16" t="n"/>
      <c r="H807" s="16" t="n"/>
    </row>
    <row r="808">
      <c r="G808" s="16" t="n"/>
      <c r="H808" s="16" t="n"/>
    </row>
    <row r="809">
      <c r="G809" s="16" t="n"/>
      <c r="H809" s="16" t="n"/>
    </row>
    <row r="810">
      <c r="G810" s="16" t="n"/>
      <c r="H810" s="16" t="n"/>
    </row>
    <row r="811">
      <c r="G811" s="16" t="n"/>
      <c r="H811" s="16" t="n"/>
    </row>
    <row r="812">
      <c r="G812" s="16" t="n"/>
      <c r="H812" s="16" t="n"/>
    </row>
    <row r="813">
      <c r="G813" s="16" t="n"/>
      <c r="H813" s="16" t="n"/>
    </row>
    <row r="814">
      <c r="G814" s="16" t="n"/>
      <c r="H814" s="16" t="n"/>
    </row>
    <row r="815">
      <c r="G815" s="16" t="n"/>
      <c r="H815" s="16" t="n"/>
    </row>
    <row r="816">
      <c r="G816" s="16" t="n"/>
      <c r="H816" s="16" t="n"/>
    </row>
    <row r="817">
      <c r="G817" s="16" t="n"/>
      <c r="H817" s="16" t="n"/>
    </row>
    <row r="818">
      <c r="G818" s="16" t="n"/>
      <c r="H818" s="16" t="n"/>
    </row>
    <row r="819">
      <c r="G819" s="16" t="n"/>
      <c r="H819" s="16" t="n"/>
    </row>
    <row r="820">
      <c r="G820" s="16" t="n"/>
      <c r="H820" s="16" t="n"/>
    </row>
    <row r="821">
      <c r="G821" s="16" t="n"/>
      <c r="H821" s="16" t="n"/>
    </row>
    <row r="822">
      <c r="G822" s="16" t="n"/>
      <c r="H822" s="16" t="n"/>
    </row>
    <row r="823">
      <c r="G823" s="16" t="n"/>
      <c r="H823" s="16" t="n"/>
    </row>
    <row r="824">
      <c r="G824" s="16" t="n"/>
      <c r="H824" s="16" t="n"/>
    </row>
    <row r="825">
      <c r="G825" s="16" t="n"/>
      <c r="H825" s="16" t="n"/>
    </row>
    <row r="826">
      <c r="G826" s="16" t="n"/>
      <c r="H826" s="16" t="n"/>
    </row>
    <row r="827">
      <c r="G827" s="16" t="n"/>
      <c r="H827" s="16" t="n"/>
    </row>
    <row r="828">
      <c r="G828" s="16" t="n"/>
      <c r="H828" s="16" t="n"/>
    </row>
    <row r="829">
      <c r="G829" s="16" t="n"/>
      <c r="H829" s="16" t="n"/>
    </row>
    <row r="830">
      <c r="G830" s="16" t="n"/>
      <c r="H830" s="16" t="n"/>
    </row>
    <row r="831">
      <c r="G831" s="16" t="n"/>
      <c r="H831" s="16" t="n"/>
    </row>
    <row r="832">
      <c r="G832" s="16" t="n"/>
      <c r="H832" s="16" t="n"/>
    </row>
    <row r="833">
      <c r="G833" s="16" t="n"/>
      <c r="H833" s="16" t="n"/>
    </row>
    <row r="834">
      <c r="G834" s="16" t="n"/>
      <c r="H834" s="16" t="n"/>
    </row>
    <row r="835">
      <c r="G835" s="16" t="n"/>
      <c r="H835" s="16" t="n"/>
    </row>
    <row r="836">
      <c r="G836" s="16" t="n"/>
      <c r="H836" s="16" t="n"/>
    </row>
    <row r="837">
      <c r="G837" s="16" t="n"/>
      <c r="H837" s="16" t="n"/>
    </row>
    <row r="838">
      <c r="G838" s="16" t="n"/>
      <c r="H838" s="16" t="n"/>
    </row>
    <row r="839">
      <c r="G839" s="16" t="n"/>
      <c r="H839" s="16" t="n"/>
    </row>
    <row r="840">
      <c r="G840" s="16" t="n"/>
      <c r="H840" s="16" t="n"/>
    </row>
    <row r="841">
      <c r="G841" s="16" t="n"/>
      <c r="H841" s="16" t="n"/>
    </row>
    <row r="842">
      <c r="G842" s="16" t="n"/>
      <c r="H842" s="16" t="n"/>
    </row>
    <row r="843">
      <c r="G843" s="16" t="n"/>
      <c r="H843" s="16" t="n"/>
    </row>
    <row r="844">
      <c r="G844" s="16" t="n"/>
      <c r="H844" s="16" t="n"/>
    </row>
    <row r="845">
      <c r="G845" s="16" t="n"/>
      <c r="H845" s="16" t="n"/>
    </row>
    <row r="846">
      <c r="G846" s="16" t="n"/>
      <c r="H846" s="16" t="n"/>
    </row>
    <row r="847">
      <c r="G847" s="16" t="n"/>
      <c r="H847" s="16" t="n"/>
    </row>
    <row r="848">
      <c r="G848" s="16" t="n"/>
      <c r="H848" s="16" t="n"/>
    </row>
    <row r="849">
      <c r="G849" s="16" t="n"/>
      <c r="H849" s="16" t="n"/>
    </row>
    <row r="850">
      <c r="G850" s="16" t="n"/>
      <c r="H850" s="16" t="n"/>
    </row>
    <row r="851">
      <c r="G851" s="16" t="n"/>
      <c r="H851" s="16" t="n"/>
    </row>
    <row r="852">
      <c r="G852" s="16" t="n"/>
      <c r="H852" s="16" t="n"/>
    </row>
    <row r="853">
      <c r="G853" s="16" t="n"/>
      <c r="H853" s="16" t="n"/>
    </row>
    <row r="854">
      <c r="G854" s="16" t="n"/>
      <c r="H854" s="16" t="n"/>
    </row>
    <row r="855">
      <c r="G855" s="16" t="n"/>
      <c r="H855" s="16" t="n"/>
    </row>
    <row r="856">
      <c r="G856" s="16" t="n"/>
      <c r="H856" s="16" t="n"/>
    </row>
    <row r="857">
      <c r="G857" s="16" t="n"/>
      <c r="H857" s="16" t="n"/>
    </row>
    <row r="858">
      <c r="G858" s="16" t="n"/>
      <c r="H858" s="16" t="n"/>
    </row>
    <row r="859">
      <c r="G859" s="16" t="n"/>
      <c r="H859" s="16" t="n"/>
    </row>
    <row r="860">
      <c r="G860" s="16" t="n"/>
      <c r="H860" s="16" t="n"/>
    </row>
    <row r="861">
      <c r="G861" s="16" t="n"/>
      <c r="H861" s="16" t="n"/>
    </row>
    <row r="862">
      <c r="G862" s="16" t="n"/>
      <c r="H862" s="16" t="n"/>
    </row>
    <row r="863">
      <c r="G863" s="16" t="n"/>
      <c r="H863" s="16" t="n"/>
    </row>
    <row r="864">
      <c r="G864" s="16" t="n"/>
      <c r="H864" s="16" t="n"/>
    </row>
    <row r="865">
      <c r="G865" s="16" t="n"/>
      <c r="H865" s="16" t="n"/>
    </row>
    <row r="866">
      <c r="G866" s="16" t="n"/>
      <c r="H866" s="16" t="n"/>
    </row>
    <row r="867">
      <c r="G867" s="16" t="n"/>
      <c r="H867" s="16" t="n"/>
    </row>
    <row r="868">
      <c r="G868" s="16" t="n"/>
      <c r="H868" s="16" t="n"/>
    </row>
    <row r="869">
      <c r="G869" s="16" t="n"/>
      <c r="H869" s="16" t="n"/>
    </row>
    <row r="870">
      <c r="G870" s="16" t="n"/>
      <c r="H870" s="16" t="n"/>
    </row>
    <row r="871">
      <c r="G871" s="16" t="n"/>
      <c r="H871" s="16" t="n"/>
    </row>
    <row r="872">
      <c r="G872" s="16" t="n"/>
      <c r="H872" s="16" t="n"/>
    </row>
    <row r="873">
      <c r="G873" s="16" t="n"/>
      <c r="H873" s="16" t="n"/>
    </row>
    <row r="874">
      <c r="G874" s="16" t="n"/>
      <c r="H874" s="16" t="n"/>
    </row>
    <row r="875">
      <c r="G875" s="16" t="n"/>
      <c r="H875" s="16" t="n"/>
    </row>
    <row r="876">
      <c r="G876" s="16" t="n"/>
      <c r="H876" s="16" t="n"/>
    </row>
    <row r="877">
      <c r="G877" s="16" t="n"/>
      <c r="H877" s="16" t="n"/>
    </row>
    <row r="878">
      <c r="G878" s="16" t="n"/>
      <c r="H878" s="16" t="n"/>
    </row>
    <row r="879">
      <c r="G879" s="16" t="n"/>
      <c r="H879" s="16" t="n"/>
    </row>
    <row r="880">
      <c r="G880" s="16" t="n"/>
      <c r="H880" s="16" t="n"/>
    </row>
    <row r="881">
      <c r="G881" s="16" t="n"/>
      <c r="H881" s="16" t="n"/>
    </row>
    <row r="882">
      <c r="G882" s="16" t="n"/>
      <c r="H882" s="16" t="n"/>
    </row>
    <row r="883">
      <c r="G883" s="16" t="n"/>
      <c r="H883" s="16" t="n"/>
    </row>
    <row r="884">
      <c r="G884" s="16" t="n"/>
      <c r="H884" s="16" t="n"/>
    </row>
    <row r="885">
      <c r="G885" s="16" t="n"/>
      <c r="H885" s="16" t="n"/>
    </row>
    <row r="886">
      <c r="G886" s="16" t="n"/>
      <c r="H886" s="16" t="n"/>
    </row>
    <row r="887">
      <c r="G887" s="16" t="n"/>
      <c r="H887" s="16" t="n"/>
    </row>
    <row r="888">
      <c r="G888" s="16" t="n"/>
      <c r="H888" s="16" t="n"/>
    </row>
    <row r="889">
      <c r="G889" s="16" t="n"/>
      <c r="H889" s="16" t="n"/>
    </row>
    <row r="890">
      <c r="G890" s="16" t="n"/>
      <c r="H890" s="16" t="n"/>
    </row>
    <row r="891">
      <c r="G891" s="16" t="n"/>
      <c r="H891" s="16" t="n"/>
    </row>
    <row r="892">
      <c r="G892" s="16" t="n"/>
      <c r="H892" s="16" t="n"/>
    </row>
    <row r="893">
      <c r="G893" s="16" t="n"/>
      <c r="H893" s="16" t="n"/>
    </row>
    <row r="894">
      <c r="G894" s="16" t="n"/>
      <c r="H894" s="16" t="n"/>
    </row>
    <row r="895">
      <c r="G895" s="16" t="n"/>
      <c r="H895" s="16" t="n"/>
    </row>
    <row r="896">
      <c r="G896" s="16" t="n"/>
      <c r="H896" s="16" t="n"/>
    </row>
    <row r="897">
      <c r="G897" s="16" t="n"/>
      <c r="H897" s="16" t="n"/>
    </row>
    <row r="898">
      <c r="G898" s="16" t="n"/>
      <c r="H898" s="16" t="n"/>
    </row>
    <row r="899">
      <c r="G899" s="16" t="n"/>
      <c r="H899" s="16" t="n"/>
    </row>
    <row r="900">
      <c r="G900" s="16" t="n"/>
      <c r="H900" s="16" t="n"/>
    </row>
    <row r="901">
      <c r="G901" s="16" t="n"/>
      <c r="H901" s="16" t="n"/>
    </row>
    <row r="902">
      <c r="G902" s="16" t="n"/>
      <c r="H902" s="16" t="n"/>
    </row>
    <row r="903">
      <c r="G903" s="16" t="n"/>
      <c r="H903" s="16" t="n"/>
    </row>
    <row r="904">
      <c r="G904" s="16" t="n"/>
      <c r="H904" s="16" t="n"/>
    </row>
    <row r="905">
      <c r="G905" s="16" t="n"/>
      <c r="H905" s="16" t="n"/>
    </row>
    <row r="906">
      <c r="G906" s="16" t="n"/>
      <c r="H906" s="16" t="n"/>
    </row>
    <row r="907">
      <c r="G907" s="16" t="n"/>
      <c r="H907" s="16" t="n"/>
    </row>
    <row r="908">
      <c r="G908" s="16" t="n"/>
      <c r="H908" s="16" t="n"/>
    </row>
    <row r="909">
      <c r="G909" s="16" t="n"/>
      <c r="H909" s="16" t="n"/>
    </row>
    <row r="910">
      <c r="G910" s="16" t="n"/>
      <c r="H910" s="16" t="n"/>
    </row>
    <row r="911">
      <c r="G911" s="16" t="n"/>
      <c r="H911" s="16" t="n"/>
    </row>
    <row r="912">
      <c r="G912" s="16" t="n"/>
      <c r="H912" s="16" t="n"/>
    </row>
    <row r="913">
      <c r="G913" s="16" t="n"/>
      <c r="H913" s="16" t="n"/>
    </row>
    <row r="914">
      <c r="G914" s="16" t="n"/>
      <c r="H914" s="16" t="n"/>
    </row>
    <row r="915">
      <c r="G915" s="16" t="n"/>
      <c r="H915" s="16" t="n"/>
    </row>
    <row r="916">
      <c r="G916" s="16" t="n"/>
      <c r="H916" s="16" t="n"/>
    </row>
    <row r="917">
      <c r="G917" s="16" t="n"/>
      <c r="H917" s="16" t="n"/>
    </row>
    <row r="918">
      <c r="G918" s="16" t="n"/>
      <c r="H918" s="16" t="n"/>
    </row>
    <row r="919">
      <c r="G919" s="16" t="n"/>
      <c r="H919" s="16" t="n"/>
    </row>
    <row r="920">
      <c r="G920" s="16" t="n"/>
      <c r="H920" s="16" t="n"/>
    </row>
    <row r="921">
      <c r="G921" s="16" t="n"/>
      <c r="H921" s="16" t="n"/>
    </row>
    <row r="922">
      <c r="G922" s="16" t="n"/>
      <c r="H922" s="16" t="n"/>
    </row>
    <row r="923">
      <c r="G923" s="16" t="n"/>
      <c r="H923" s="16" t="n"/>
    </row>
    <row r="924">
      <c r="G924" s="16" t="n"/>
      <c r="H924" s="16" t="n"/>
    </row>
    <row r="925">
      <c r="G925" s="16" t="n"/>
      <c r="H925" s="16" t="n"/>
    </row>
    <row r="926">
      <c r="G926" s="16" t="n"/>
      <c r="H926" s="16" t="n"/>
    </row>
    <row r="927">
      <c r="G927" s="16" t="n"/>
      <c r="H927" s="16" t="n"/>
    </row>
    <row r="928">
      <c r="G928" s="16" t="n"/>
      <c r="H928" s="16" t="n"/>
    </row>
    <row r="929">
      <c r="G929" s="16" t="n"/>
      <c r="H929" s="16" t="n"/>
    </row>
    <row r="930">
      <c r="G930" s="16" t="n"/>
      <c r="H930" s="16" t="n"/>
    </row>
    <row r="931">
      <c r="G931" s="16" t="n"/>
      <c r="H931" s="16" t="n"/>
    </row>
    <row r="932">
      <c r="G932" s="16" t="n"/>
      <c r="H932" s="16" t="n"/>
    </row>
    <row r="933">
      <c r="G933" s="16" t="n"/>
      <c r="H933" s="16" t="n"/>
    </row>
    <row r="934">
      <c r="G934" s="16" t="n"/>
      <c r="H934" s="16" t="n"/>
    </row>
    <row r="935">
      <c r="G935" s="16" t="n"/>
      <c r="H935" s="16" t="n"/>
    </row>
    <row r="936">
      <c r="G936" s="16" t="n"/>
      <c r="H936" s="16" t="n"/>
    </row>
    <row r="937">
      <c r="G937" s="16" t="n"/>
      <c r="H937" s="16" t="n"/>
    </row>
    <row r="938">
      <c r="G938" s="16" t="n"/>
      <c r="H938" s="16" t="n"/>
    </row>
    <row r="939">
      <c r="G939" s="16" t="n"/>
      <c r="H939" s="16" t="n"/>
    </row>
    <row r="940">
      <c r="G940" s="16" t="n"/>
      <c r="H940" s="16" t="n"/>
    </row>
    <row r="941">
      <c r="G941" s="16" t="n"/>
      <c r="H941" s="16" t="n"/>
    </row>
    <row r="942">
      <c r="G942" s="16" t="n"/>
      <c r="H942" s="16" t="n"/>
    </row>
    <row r="943">
      <c r="G943" s="16" t="n"/>
      <c r="H943" s="16" t="n"/>
    </row>
    <row r="944">
      <c r="G944" s="16" t="n"/>
      <c r="H944" s="16" t="n"/>
    </row>
    <row r="945">
      <c r="G945" s="16" t="n"/>
      <c r="H945" s="16" t="n"/>
    </row>
    <row r="946">
      <c r="G946" s="16" t="n"/>
      <c r="H946" s="16" t="n"/>
    </row>
    <row r="947">
      <c r="G947" s="16" t="n"/>
      <c r="H947" s="16" t="n"/>
    </row>
    <row r="948">
      <c r="G948" s="16" t="n"/>
      <c r="H948" s="16" t="n"/>
    </row>
    <row r="949">
      <c r="G949" s="16" t="n"/>
      <c r="H949" s="16" t="n"/>
    </row>
    <row r="950">
      <c r="G950" s="16" t="n"/>
      <c r="H950" s="16" t="n"/>
    </row>
    <row r="951">
      <c r="G951" s="16" t="n"/>
      <c r="H951" s="16" t="n"/>
    </row>
    <row r="952">
      <c r="G952" s="16" t="n"/>
      <c r="H952" s="16" t="n"/>
    </row>
    <row r="953">
      <c r="G953" s="16" t="n"/>
      <c r="H953" s="16" t="n"/>
    </row>
    <row r="954">
      <c r="G954" s="16" t="n"/>
      <c r="H954" s="16" t="n"/>
    </row>
    <row r="955">
      <c r="G955" s="16" t="n"/>
      <c r="H955" s="16" t="n"/>
    </row>
    <row r="956">
      <c r="G956" s="16" t="n"/>
      <c r="H956" s="16" t="n"/>
    </row>
    <row r="957">
      <c r="G957" s="16" t="n"/>
      <c r="H957" s="16" t="n"/>
    </row>
    <row r="958">
      <c r="G958" s="16" t="n"/>
      <c r="H958" s="16" t="n"/>
    </row>
    <row r="959">
      <c r="G959" s="16" t="n"/>
      <c r="H959" s="16" t="n"/>
    </row>
    <row r="960">
      <c r="G960" s="16" t="n"/>
      <c r="H960" s="16" t="n"/>
    </row>
    <row r="961">
      <c r="G961" s="16" t="n"/>
      <c r="H961" s="16" t="n"/>
    </row>
    <row r="962">
      <c r="G962" s="16" t="n"/>
      <c r="H962" s="16" t="n"/>
    </row>
    <row r="963">
      <c r="G963" s="16" t="n"/>
      <c r="H963" s="16" t="n"/>
    </row>
    <row r="964">
      <c r="G964" s="16" t="n"/>
      <c r="H964" s="16" t="n"/>
    </row>
    <row r="965">
      <c r="G965" s="16" t="n"/>
      <c r="H965" s="16" t="n"/>
    </row>
    <row r="966">
      <c r="G966" s="16" t="n"/>
      <c r="H966" s="16" t="n"/>
    </row>
    <row r="967">
      <c r="G967" s="16" t="n"/>
      <c r="H967" s="16" t="n"/>
    </row>
    <row r="968">
      <c r="G968" s="16" t="n"/>
      <c r="H968" s="16" t="n"/>
    </row>
    <row r="969">
      <c r="G969" s="16" t="n"/>
      <c r="H969" s="16" t="n"/>
    </row>
    <row r="970">
      <c r="G970" s="16" t="n"/>
      <c r="H970" s="16" t="n"/>
    </row>
    <row r="971">
      <c r="G971" s="16" t="n"/>
      <c r="H971" s="16" t="n"/>
    </row>
    <row r="972">
      <c r="G972" s="16" t="n"/>
      <c r="H972" s="16" t="n"/>
    </row>
    <row r="973">
      <c r="G973" s="16" t="n"/>
      <c r="H973" s="16" t="n"/>
    </row>
    <row r="974">
      <c r="G974" s="16" t="n"/>
      <c r="H974" s="16" t="n"/>
    </row>
    <row r="975">
      <c r="G975" s="16" t="n"/>
      <c r="H975" s="16" t="n"/>
    </row>
    <row r="976">
      <c r="G976" s="16" t="n"/>
      <c r="H976" s="16" t="n"/>
    </row>
    <row r="977">
      <c r="G977" s="16" t="n"/>
      <c r="H977" s="16" t="n"/>
    </row>
    <row r="978">
      <c r="G978" s="16" t="n"/>
      <c r="H978" s="16" t="n"/>
    </row>
    <row r="979">
      <c r="G979" s="16" t="n"/>
      <c r="H979" s="16" t="n"/>
    </row>
    <row r="980">
      <c r="G980" s="16" t="n"/>
      <c r="H980" s="16" t="n"/>
    </row>
    <row r="981">
      <c r="G981" s="16" t="n"/>
      <c r="H981" s="16" t="n"/>
    </row>
    <row r="982">
      <c r="G982" s="16" t="n"/>
      <c r="H982" s="16" t="n"/>
    </row>
    <row r="983">
      <c r="G983" s="16" t="n"/>
      <c r="H983" s="16" t="n"/>
    </row>
    <row r="984">
      <c r="G984" s="16" t="n"/>
      <c r="H984" s="16" t="n"/>
    </row>
    <row r="985">
      <c r="G985" s="16" t="n"/>
      <c r="H985" s="16" t="n"/>
    </row>
    <row r="986">
      <c r="G986" s="16" t="n"/>
      <c r="H986" s="16" t="n"/>
    </row>
    <row r="987">
      <c r="G987" s="16" t="n"/>
      <c r="H987" s="16" t="n"/>
    </row>
    <row r="988">
      <c r="G988" s="16" t="n"/>
      <c r="H988" s="16" t="n"/>
    </row>
    <row r="989">
      <c r="G989" s="16" t="n"/>
      <c r="H989" s="16" t="n"/>
    </row>
    <row r="990">
      <c r="G990" s="16" t="n"/>
      <c r="H990" s="16" t="n"/>
    </row>
    <row r="991">
      <c r="G991" s="16" t="n"/>
      <c r="H991" s="16" t="n"/>
    </row>
    <row r="992">
      <c r="G992" s="16" t="n"/>
      <c r="H992" s="16" t="n"/>
    </row>
    <row r="993">
      <c r="G993" s="16" t="n"/>
      <c r="H993" s="16" t="n"/>
    </row>
    <row r="994">
      <c r="G994" s="16" t="n"/>
      <c r="H994" s="16" t="n"/>
    </row>
    <row r="995">
      <c r="G995" s="16" t="n"/>
      <c r="H995" s="16" t="n"/>
    </row>
    <row r="996">
      <c r="G996" s="16" t="n"/>
      <c r="H996" s="16" t="n"/>
    </row>
    <row r="997">
      <c r="G997" s="16" t="n"/>
      <c r="H997" s="16" t="n"/>
    </row>
    <row r="998">
      <c r="G998" s="16" t="n"/>
      <c r="H998" s="16" t="n"/>
    </row>
    <row r="999">
      <c r="G999" s="16" t="n"/>
      <c r="H999" s="16" t="n"/>
    </row>
    <row r="1000">
      <c r="G1000" s="16" t="n"/>
      <c r="H1000" s="16" t="n"/>
    </row>
    <row r="1001">
      <c r="G1001" s="16" t="n"/>
      <c r="H1001" s="16" t="n"/>
    </row>
    <row r="1002">
      <c r="G1002" s="16" t="n"/>
      <c r="H1002" s="16" t="n"/>
    </row>
    <row r="1003">
      <c r="G1003" s="16" t="n"/>
      <c r="H1003" s="16" t="n"/>
    </row>
    <row r="1004">
      <c r="G1004" s="16" t="n"/>
      <c r="H1004" s="16" t="n"/>
    </row>
    <row r="1005">
      <c r="G1005" s="16" t="n"/>
      <c r="H1005" s="16" t="n"/>
    </row>
    <row r="1006">
      <c r="G1006" s="16" t="n"/>
      <c r="H1006" s="16" t="n"/>
    </row>
    <row r="1007">
      <c r="G1007" s="16" t="n"/>
      <c r="H1007" s="16" t="n"/>
    </row>
    <row r="1008">
      <c r="G1008" s="16" t="n"/>
      <c r="H1008" s="16" t="n"/>
    </row>
    <row r="1009">
      <c r="G1009" s="16" t="n"/>
      <c r="H1009" s="16" t="n"/>
    </row>
    <row r="1010">
      <c r="G1010" s="16" t="n"/>
      <c r="H1010" s="16" t="n"/>
    </row>
    <row r="1011">
      <c r="G1011" s="16" t="n"/>
      <c r="H1011" s="16" t="n"/>
    </row>
    <row r="1012">
      <c r="G1012" s="16" t="n"/>
      <c r="H1012" s="16" t="n"/>
    </row>
    <row r="1013">
      <c r="G1013" s="16" t="n"/>
      <c r="H1013" s="16" t="n"/>
    </row>
    <row r="1014">
      <c r="G1014" s="16" t="n"/>
      <c r="H1014" s="16" t="n"/>
    </row>
    <row r="1015">
      <c r="G1015" s="16" t="n"/>
      <c r="H1015" s="16" t="n"/>
    </row>
    <row r="1016">
      <c r="G1016" s="16" t="n"/>
      <c r="H1016" s="16" t="n"/>
    </row>
    <row r="1017">
      <c r="G1017" s="16" t="n"/>
      <c r="H1017" s="16" t="n"/>
    </row>
    <row r="1018">
      <c r="G1018" s="16" t="n"/>
      <c r="H1018" s="16" t="n"/>
    </row>
    <row r="1019">
      <c r="G1019" s="16" t="n"/>
      <c r="H1019" s="16" t="n"/>
    </row>
    <row r="1020">
      <c r="G1020" s="16" t="n"/>
      <c r="H1020" s="16" t="n"/>
    </row>
    <row r="1021">
      <c r="G1021" s="16" t="n"/>
      <c r="H1021" s="16" t="n"/>
    </row>
    <row r="1022">
      <c r="G1022" s="16" t="n"/>
      <c r="H1022" s="16" t="n"/>
    </row>
    <row r="1023">
      <c r="G1023" s="16" t="n"/>
      <c r="H1023" s="16" t="n"/>
    </row>
    <row r="1024">
      <c r="G1024" s="16" t="n"/>
      <c r="H1024" s="16" t="n"/>
    </row>
    <row r="1025">
      <c r="G1025" s="16" t="n"/>
      <c r="H1025" s="16" t="n"/>
    </row>
    <row r="1026">
      <c r="G1026" s="16" t="n"/>
      <c r="H1026" s="16" t="n"/>
    </row>
    <row r="1027">
      <c r="G1027" s="16" t="n"/>
      <c r="H1027" s="16" t="n"/>
    </row>
    <row r="1028">
      <c r="G1028" s="16" t="n"/>
      <c r="H1028" s="16" t="n"/>
    </row>
    <row r="1029">
      <c r="G1029" s="16" t="n"/>
      <c r="H1029" s="16" t="n"/>
    </row>
    <row r="1030">
      <c r="G1030" s="16" t="n"/>
      <c r="H1030" s="16" t="n"/>
    </row>
    <row r="1031">
      <c r="G1031" s="16" t="n"/>
      <c r="H1031" s="16" t="n"/>
    </row>
    <row r="1032">
      <c r="G1032" s="16" t="n"/>
      <c r="H1032" s="16" t="n"/>
    </row>
    <row r="1033">
      <c r="G1033" s="16" t="n"/>
      <c r="H1033" s="16" t="n"/>
    </row>
    <row r="1034">
      <c r="G1034" s="16" t="n"/>
      <c r="H1034" s="16" t="n"/>
    </row>
    <row r="1035">
      <c r="G1035" s="16" t="n"/>
      <c r="H1035" s="16" t="n"/>
    </row>
    <row r="1036">
      <c r="G1036" s="16" t="n"/>
      <c r="H1036" s="16" t="n"/>
    </row>
    <row r="1037">
      <c r="G1037" s="16" t="n"/>
      <c r="H1037" s="16" t="n"/>
    </row>
    <row r="1038">
      <c r="G1038" s="16" t="n"/>
      <c r="H1038" s="16" t="n"/>
    </row>
    <row r="1039">
      <c r="G1039" s="16" t="n"/>
      <c r="H1039" s="16" t="n"/>
    </row>
    <row r="1040">
      <c r="G1040" s="16" t="n"/>
      <c r="H1040" s="16" t="n"/>
    </row>
    <row r="1041">
      <c r="G1041" s="16" t="n"/>
      <c r="H1041" s="16" t="n"/>
    </row>
    <row r="1042">
      <c r="G1042" s="16" t="n"/>
      <c r="H1042" s="16" t="n"/>
    </row>
    <row r="1043">
      <c r="G1043" s="16" t="n"/>
      <c r="H1043" s="16" t="n"/>
    </row>
    <row r="1044">
      <c r="G1044" s="16" t="n"/>
      <c r="H1044" s="16" t="n"/>
    </row>
    <row r="1045">
      <c r="G1045" s="16" t="n"/>
      <c r="H1045" s="16" t="n"/>
    </row>
    <row r="1046">
      <c r="G1046" s="16" t="n"/>
      <c r="H1046" s="16" t="n"/>
    </row>
    <row r="1047">
      <c r="G1047" s="16" t="n"/>
      <c r="H1047" s="16" t="n"/>
    </row>
    <row r="1048">
      <c r="G1048" s="16" t="n"/>
      <c r="H1048" s="16" t="n"/>
    </row>
    <row r="1049">
      <c r="G1049" s="16" t="n"/>
      <c r="H1049" s="16" t="n"/>
    </row>
    <row r="1050">
      <c r="G1050" s="16" t="n"/>
      <c r="H1050" s="16" t="n"/>
    </row>
    <row r="1051">
      <c r="G1051" s="16" t="n"/>
      <c r="H1051" s="16" t="n"/>
    </row>
    <row r="1052">
      <c r="G1052" s="16" t="n"/>
      <c r="H1052" s="16" t="n"/>
    </row>
    <row r="1053">
      <c r="G1053" s="16" t="n"/>
      <c r="H1053" s="16" t="n"/>
    </row>
    <row r="1054">
      <c r="G1054" s="16" t="n"/>
      <c r="H1054" s="16" t="n"/>
    </row>
    <row r="1055">
      <c r="G1055" s="16" t="n"/>
      <c r="H1055" s="16" t="n"/>
    </row>
    <row r="1056">
      <c r="G1056" s="16" t="n"/>
      <c r="H1056" s="16" t="n"/>
    </row>
    <row r="1057">
      <c r="G1057" s="16" t="n"/>
      <c r="H1057" s="16" t="n"/>
    </row>
    <row r="1058">
      <c r="G1058" s="16" t="n"/>
      <c r="H1058" s="16" t="n"/>
    </row>
    <row r="1059">
      <c r="G1059" s="16" t="n"/>
      <c r="H1059" s="16" t="n"/>
    </row>
    <row r="1060">
      <c r="G1060" s="16" t="n"/>
      <c r="H1060" s="16" t="n"/>
    </row>
    <row r="1061">
      <c r="G1061" s="16" t="n"/>
      <c r="H1061" s="16" t="n"/>
    </row>
    <row r="1062">
      <c r="G1062" s="16" t="n"/>
      <c r="H1062" s="16" t="n"/>
    </row>
    <row r="1063">
      <c r="G1063" s="16" t="n"/>
      <c r="H1063" s="16" t="n"/>
    </row>
    <row r="1064">
      <c r="G1064" s="16" t="n"/>
      <c r="H1064" s="16" t="n"/>
    </row>
    <row r="1065">
      <c r="G1065" s="16" t="n"/>
      <c r="H1065" s="16" t="n"/>
    </row>
    <row r="1066">
      <c r="G1066" s="16" t="n"/>
      <c r="H1066" s="16" t="n"/>
    </row>
    <row r="1067">
      <c r="G1067" s="16" t="n"/>
      <c r="H1067" s="16" t="n"/>
    </row>
    <row r="1068">
      <c r="G1068" s="16" t="n"/>
      <c r="H1068" s="16" t="n"/>
    </row>
    <row r="1069">
      <c r="G1069" s="16" t="n"/>
      <c r="H1069" s="16" t="n"/>
    </row>
    <row r="1070">
      <c r="G1070" s="16" t="n"/>
      <c r="H1070" s="16" t="n"/>
    </row>
    <row r="1071">
      <c r="G1071" s="16" t="n"/>
      <c r="H1071" s="16" t="n"/>
    </row>
    <row r="1072">
      <c r="G1072" s="16" t="n"/>
      <c r="H1072" s="16" t="n"/>
    </row>
    <row r="1073">
      <c r="G1073" s="16" t="n"/>
      <c r="H1073" s="16" t="n"/>
    </row>
    <row r="1074">
      <c r="G1074" s="16" t="n"/>
      <c r="H1074" s="16" t="n"/>
    </row>
    <row r="1075">
      <c r="G1075" s="16" t="n"/>
      <c r="H1075" s="16" t="n"/>
    </row>
    <row r="1076">
      <c r="G1076" s="16" t="n"/>
      <c r="H1076" s="16" t="n"/>
    </row>
    <row r="1077">
      <c r="G1077" s="16" t="n"/>
      <c r="H1077" s="16" t="n"/>
    </row>
    <row r="1078">
      <c r="G1078" s="16" t="n"/>
      <c r="H1078" s="16" t="n"/>
    </row>
    <row r="1079">
      <c r="G1079" s="16" t="n"/>
      <c r="H1079" s="16" t="n"/>
    </row>
    <row r="1080">
      <c r="G1080" s="16" t="n"/>
      <c r="H1080" s="16" t="n"/>
    </row>
    <row r="1081">
      <c r="G1081" s="16" t="n"/>
      <c r="H1081" s="16" t="n"/>
    </row>
    <row r="1082">
      <c r="G1082" s="16" t="n"/>
      <c r="H1082" s="16" t="n"/>
    </row>
    <row r="1083">
      <c r="G1083" s="16" t="n"/>
      <c r="H1083" s="16" t="n"/>
    </row>
    <row r="1084">
      <c r="G1084" s="16" t="n"/>
      <c r="H1084" s="16" t="n"/>
    </row>
    <row r="1085">
      <c r="G1085" s="16" t="n"/>
      <c r="H1085" s="16" t="n"/>
    </row>
    <row r="1086">
      <c r="G1086" s="16" t="n"/>
      <c r="H1086" s="16" t="n"/>
    </row>
    <row r="1087">
      <c r="G1087" s="16" t="n"/>
      <c r="H1087" s="16" t="n"/>
    </row>
    <row r="1088">
      <c r="G1088" s="16" t="n"/>
      <c r="H1088" s="16" t="n"/>
    </row>
    <row r="1089">
      <c r="G1089" s="16" t="n"/>
      <c r="H1089" s="16" t="n"/>
    </row>
    <row r="1090">
      <c r="G1090" s="16" t="n"/>
      <c r="H1090" s="16" t="n"/>
    </row>
    <row r="1091">
      <c r="G1091" s="16" t="n"/>
      <c r="H1091" s="16" t="n"/>
    </row>
    <row r="1092">
      <c r="G1092" s="16" t="n"/>
      <c r="H1092" s="16" t="n"/>
    </row>
    <row r="1093">
      <c r="G1093" s="16" t="n"/>
      <c r="H1093" s="16" t="n"/>
    </row>
    <row r="1094">
      <c r="G1094" s="16" t="n"/>
      <c r="H1094" s="16" t="n"/>
    </row>
    <row r="1095">
      <c r="G1095" s="16" t="n"/>
      <c r="H1095" s="16" t="n"/>
    </row>
    <row r="1096">
      <c r="G1096" s="16" t="n"/>
      <c r="H1096" s="16" t="n"/>
    </row>
    <row r="1097">
      <c r="G1097" s="16" t="n"/>
      <c r="H1097" s="16" t="n"/>
    </row>
    <row r="1098">
      <c r="G1098" s="16" t="n"/>
      <c r="H1098" s="16" t="n"/>
    </row>
    <row r="1099">
      <c r="G1099" s="16" t="n"/>
      <c r="H1099" s="16" t="n"/>
    </row>
    <row r="1100">
      <c r="G1100" s="16" t="n"/>
      <c r="H1100" s="16" t="n"/>
    </row>
    <row r="1101">
      <c r="G1101" s="16" t="n"/>
      <c r="H1101" s="16" t="n"/>
    </row>
    <row r="1102">
      <c r="G1102" s="16" t="n"/>
      <c r="H1102" s="16" t="n"/>
    </row>
    <row r="1103">
      <c r="G1103" s="16" t="n"/>
      <c r="H1103" s="16" t="n"/>
    </row>
    <row r="1104">
      <c r="G1104" s="16" t="n"/>
      <c r="H1104" s="16" t="n"/>
    </row>
    <row r="1105">
      <c r="G1105" s="16" t="n"/>
      <c r="H1105" s="16" t="n"/>
    </row>
    <row r="1106">
      <c r="G1106" s="16" t="n"/>
      <c r="H1106" s="16" t="n"/>
    </row>
    <row r="1107">
      <c r="G1107" s="16" t="n"/>
      <c r="H1107" s="16" t="n"/>
    </row>
    <row r="1108">
      <c r="G1108" s="16" t="n"/>
      <c r="H1108" s="16" t="n"/>
    </row>
    <row r="1109">
      <c r="G1109" s="16" t="n"/>
      <c r="H1109" s="16" t="n"/>
    </row>
    <row r="1110">
      <c r="G1110" s="16" t="n"/>
      <c r="H1110" s="16" t="n"/>
    </row>
    <row r="1111">
      <c r="G1111" s="16" t="n"/>
      <c r="H1111" s="16" t="n"/>
    </row>
    <row r="1112">
      <c r="G1112" s="16" t="n"/>
      <c r="H1112" s="16" t="n"/>
    </row>
    <row r="1113">
      <c r="G1113" s="16" t="n"/>
      <c r="H1113" s="16" t="n"/>
    </row>
    <row r="1114">
      <c r="G1114" s="16" t="n"/>
      <c r="H1114" s="16" t="n"/>
    </row>
    <row r="1115">
      <c r="G1115" s="16" t="n"/>
      <c r="H1115" s="16" t="n"/>
    </row>
    <row r="1116">
      <c r="G1116" s="16" t="n"/>
      <c r="H1116" s="16" t="n"/>
    </row>
    <row r="1117">
      <c r="G1117" s="16" t="n"/>
      <c r="H1117" s="16" t="n"/>
    </row>
    <row r="1118">
      <c r="G1118" s="16" t="n"/>
      <c r="H1118" s="16" t="n"/>
    </row>
    <row r="1119">
      <c r="G1119" s="16" t="n"/>
      <c r="H1119" s="16" t="n"/>
    </row>
    <row r="1120">
      <c r="G1120" s="16" t="n"/>
      <c r="H1120" s="16" t="n"/>
    </row>
    <row r="1121">
      <c r="G1121" s="16" t="n"/>
      <c r="H1121" s="16" t="n"/>
    </row>
    <row r="1122">
      <c r="G1122" s="16" t="n"/>
      <c r="H1122" s="16" t="n"/>
    </row>
    <row r="1123">
      <c r="G1123" s="16" t="n"/>
      <c r="H1123" s="16" t="n"/>
    </row>
    <row r="1124">
      <c r="G1124" s="16" t="n"/>
      <c r="H1124" s="16" t="n"/>
    </row>
    <row r="1125">
      <c r="G1125" s="16" t="n"/>
      <c r="H1125" s="16" t="n"/>
    </row>
    <row r="1126">
      <c r="G1126" s="16" t="n"/>
      <c r="H1126" s="16" t="n"/>
    </row>
    <row r="1127">
      <c r="G1127" s="16" t="n"/>
      <c r="H1127" s="16" t="n"/>
    </row>
    <row r="1128">
      <c r="G1128" s="16" t="n"/>
      <c r="H1128" s="16" t="n"/>
    </row>
    <row r="1129">
      <c r="G1129" s="16" t="n"/>
      <c r="H1129" s="16" t="n"/>
    </row>
    <row r="1130">
      <c r="G1130" s="16" t="n"/>
      <c r="H1130" s="16" t="n"/>
    </row>
    <row r="1131">
      <c r="G1131" s="16" t="n"/>
      <c r="H1131" s="16" t="n"/>
    </row>
    <row r="1132">
      <c r="G1132" s="16" t="n"/>
      <c r="H1132" s="16" t="n"/>
    </row>
    <row r="1133">
      <c r="G1133" s="16" t="n"/>
      <c r="H1133" s="16" t="n"/>
    </row>
    <row r="1134">
      <c r="G1134" s="16" t="n"/>
      <c r="H1134" s="16" t="n"/>
    </row>
    <row r="1135">
      <c r="G1135" s="16" t="n"/>
      <c r="H1135" s="16" t="n"/>
    </row>
    <row r="1136">
      <c r="G1136" s="16" t="n"/>
      <c r="H1136" s="16" t="n"/>
    </row>
    <row r="1137">
      <c r="G1137" s="16" t="n"/>
      <c r="H1137" s="16" t="n"/>
    </row>
    <row r="1138">
      <c r="G1138" s="16" t="n"/>
      <c r="H1138" s="16" t="n"/>
    </row>
    <row r="1139">
      <c r="G1139" s="16" t="n"/>
      <c r="H1139" s="16" t="n"/>
    </row>
    <row r="1140">
      <c r="G1140" s="16" t="n"/>
      <c r="H1140" s="16" t="n"/>
    </row>
    <row r="1141">
      <c r="G1141" s="16" t="n"/>
      <c r="H1141" s="16" t="n"/>
    </row>
    <row r="1142">
      <c r="G1142" s="16" t="n"/>
      <c r="H1142" s="16" t="n"/>
    </row>
    <row r="1143">
      <c r="G1143" s="16" t="n"/>
      <c r="H1143" s="16" t="n"/>
    </row>
    <row r="1144">
      <c r="G1144" s="16" t="n"/>
      <c r="H1144" s="16" t="n"/>
    </row>
    <row r="1145">
      <c r="G1145" s="16" t="n"/>
      <c r="H1145" s="16" t="n"/>
    </row>
    <row r="1146">
      <c r="G1146" s="16" t="n"/>
      <c r="H1146" s="16" t="n"/>
    </row>
    <row r="1147">
      <c r="G1147" s="16" t="n"/>
      <c r="H1147" s="16" t="n"/>
    </row>
    <row r="1148">
      <c r="G1148" s="16" t="n"/>
      <c r="H1148" s="16" t="n"/>
    </row>
    <row r="1149">
      <c r="G1149" s="16" t="n"/>
      <c r="H1149" s="16" t="n"/>
    </row>
    <row r="1150">
      <c r="G1150" s="16" t="n"/>
      <c r="H1150" s="16" t="n"/>
    </row>
    <row r="1151">
      <c r="G1151" s="16" t="n"/>
      <c r="H1151" s="16" t="n"/>
    </row>
    <row r="1152">
      <c r="G1152" s="16" t="n"/>
      <c r="H1152" s="16" t="n"/>
    </row>
    <row r="1153">
      <c r="G1153" s="16" t="n"/>
      <c r="H1153" s="16" t="n"/>
    </row>
    <row r="1154">
      <c r="G1154" s="16" t="n"/>
      <c r="H1154" s="16" t="n"/>
    </row>
    <row r="1155">
      <c r="G1155" s="16" t="n"/>
      <c r="H1155" s="16" t="n"/>
    </row>
    <row r="1156">
      <c r="G1156" s="16" t="n"/>
      <c r="H1156" s="16" t="n"/>
    </row>
    <row r="1157">
      <c r="G1157" s="16" t="n"/>
      <c r="H1157" s="16" t="n"/>
    </row>
    <row r="1158">
      <c r="G1158" s="16" t="n"/>
      <c r="H1158" s="16" t="n"/>
    </row>
    <row r="1159">
      <c r="G1159" s="16" t="n"/>
      <c r="H1159" s="16" t="n"/>
    </row>
    <row r="1160">
      <c r="G1160" s="16" t="n"/>
      <c r="H1160" s="16" t="n"/>
    </row>
    <row r="1161">
      <c r="G1161" s="16" t="n"/>
      <c r="H1161" s="16" t="n"/>
    </row>
    <row r="1162">
      <c r="G1162" s="16" t="n"/>
      <c r="H1162" s="16" t="n"/>
    </row>
    <row r="1163">
      <c r="G1163" s="16" t="n"/>
      <c r="H1163" s="16" t="n"/>
    </row>
    <row r="1164">
      <c r="G1164" s="16" t="n"/>
      <c r="H1164" s="16" t="n"/>
    </row>
    <row r="1165">
      <c r="G1165" s="16" t="n"/>
      <c r="H1165" s="16" t="n"/>
    </row>
    <row r="1166">
      <c r="G1166" s="16" t="n"/>
      <c r="H1166" s="16" t="n"/>
    </row>
    <row r="1167">
      <c r="G1167" s="16" t="n"/>
      <c r="H1167" s="16" t="n"/>
    </row>
    <row r="1168">
      <c r="G1168" s="16" t="n"/>
      <c r="H1168" s="16" t="n"/>
    </row>
    <row r="1169">
      <c r="G1169" s="16" t="n"/>
      <c r="H1169" s="16" t="n"/>
    </row>
    <row r="1170">
      <c r="G1170" s="16" t="n"/>
      <c r="H1170" s="16" t="n"/>
    </row>
    <row r="1171">
      <c r="G1171" s="16" t="n"/>
      <c r="H1171" s="16" t="n"/>
    </row>
    <row r="1172">
      <c r="G1172" s="16" t="n"/>
      <c r="H1172" s="16" t="n"/>
    </row>
    <row r="1173">
      <c r="G1173" s="16" t="n"/>
      <c r="H1173" s="16" t="n"/>
    </row>
    <row r="1174">
      <c r="G1174" s="16" t="n"/>
      <c r="H1174" s="16" t="n"/>
    </row>
    <row r="1175">
      <c r="G1175" s="16" t="n"/>
      <c r="H1175" s="16" t="n"/>
    </row>
    <row r="1176">
      <c r="G1176" s="16" t="n"/>
      <c r="H1176" s="16" t="n"/>
    </row>
    <row r="1177">
      <c r="G1177" s="16" t="n"/>
      <c r="H1177" s="16" t="n"/>
    </row>
    <row r="1178">
      <c r="G1178" s="16" t="n"/>
      <c r="H1178" s="16" t="n"/>
    </row>
    <row r="1179">
      <c r="G1179" s="16" t="n"/>
      <c r="H1179" s="16" t="n"/>
    </row>
    <row r="1180">
      <c r="G1180" s="16" t="n"/>
      <c r="H1180" s="16" t="n"/>
    </row>
    <row r="1181">
      <c r="G1181" s="16" t="n"/>
      <c r="H1181" s="16" t="n"/>
    </row>
    <row r="1182">
      <c r="G1182" s="16" t="n"/>
      <c r="H1182" s="16" t="n"/>
    </row>
    <row r="1183">
      <c r="G1183" s="16" t="n"/>
      <c r="H1183" s="16" t="n"/>
    </row>
    <row r="1184">
      <c r="G1184" s="16" t="n"/>
      <c r="H1184" s="16" t="n"/>
    </row>
    <row r="1185">
      <c r="G1185" s="16" t="n"/>
      <c r="H1185" s="16" t="n"/>
    </row>
    <row r="1186">
      <c r="G1186" s="16" t="n"/>
      <c r="H1186" s="16" t="n"/>
    </row>
    <row r="1187">
      <c r="G1187" s="16" t="n"/>
      <c r="H1187" s="16" t="n"/>
    </row>
    <row r="1188">
      <c r="G1188" s="16" t="n"/>
      <c r="H1188" s="16" t="n"/>
    </row>
    <row r="1189">
      <c r="G1189" s="16" t="n"/>
      <c r="H1189" s="16" t="n"/>
    </row>
    <row r="1190">
      <c r="G1190" s="16" t="n"/>
      <c r="H1190" s="16" t="n"/>
    </row>
    <row r="1191">
      <c r="G1191" s="16" t="n"/>
      <c r="H1191" s="16" t="n"/>
    </row>
    <row r="1192">
      <c r="G1192" s="16" t="n"/>
      <c r="H1192" s="16" t="n"/>
    </row>
    <row r="1193">
      <c r="G1193" s="16" t="n"/>
      <c r="H1193" s="16" t="n"/>
    </row>
    <row r="1194">
      <c r="G1194" s="16" t="n"/>
      <c r="H1194" s="16" t="n"/>
    </row>
    <row r="1195">
      <c r="G1195" s="16" t="n"/>
      <c r="H1195" s="16" t="n"/>
    </row>
    <row r="1196">
      <c r="G1196" s="16" t="n"/>
      <c r="H1196" s="16" t="n"/>
    </row>
    <row r="1197">
      <c r="G1197" s="16" t="n"/>
      <c r="H1197" s="16" t="n"/>
    </row>
    <row r="1198">
      <c r="G1198" s="16" t="n"/>
      <c r="H1198" s="16" t="n"/>
    </row>
    <row r="1199">
      <c r="G1199" s="16" t="n"/>
      <c r="H1199" s="16" t="n"/>
    </row>
    <row r="1200">
      <c r="G1200" s="16" t="n"/>
      <c r="H1200" s="16" t="n"/>
    </row>
    <row r="1201">
      <c r="G1201" s="16" t="n"/>
      <c r="H1201" s="16" t="n"/>
    </row>
    <row r="1202">
      <c r="G1202" s="16" t="n"/>
      <c r="H1202" s="16" t="n"/>
    </row>
    <row r="1203">
      <c r="G1203" s="16" t="n"/>
      <c r="H1203" s="16" t="n"/>
    </row>
    <row r="1204">
      <c r="G1204" s="16" t="n"/>
      <c r="H1204" s="16" t="n"/>
    </row>
    <row r="1205">
      <c r="G1205" s="16" t="n"/>
      <c r="H1205" s="16" t="n"/>
    </row>
    <row r="1206">
      <c r="G1206" s="16" t="n"/>
      <c r="H1206" s="16" t="n"/>
    </row>
    <row r="1207">
      <c r="G1207" s="16" t="n"/>
      <c r="H1207" s="16" t="n"/>
    </row>
    <row r="1208">
      <c r="G1208" s="16" t="n"/>
      <c r="H1208" s="16" t="n"/>
    </row>
    <row r="1209">
      <c r="G1209" s="16" t="n"/>
      <c r="H1209" s="16" t="n"/>
    </row>
    <row r="1210">
      <c r="G1210" s="16" t="n"/>
      <c r="H1210" s="16" t="n"/>
    </row>
    <row r="1211">
      <c r="G1211" s="16" t="n"/>
      <c r="H1211" s="16" t="n"/>
    </row>
    <row r="1212">
      <c r="G1212" s="16" t="n"/>
      <c r="H1212" s="16" t="n"/>
    </row>
    <row r="1213">
      <c r="G1213" s="16" t="n"/>
      <c r="H1213" s="16" t="n"/>
    </row>
    <row r="1214">
      <c r="G1214" s="16" t="n"/>
      <c r="H1214" s="16" t="n"/>
    </row>
    <row r="1215">
      <c r="G1215" s="16" t="n"/>
      <c r="H1215" s="16" t="n"/>
    </row>
    <row r="1216">
      <c r="G1216" s="16" t="n"/>
      <c r="H1216" s="16" t="n"/>
    </row>
    <row r="1217">
      <c r="G1217" s="16" t="n"/>
      <c r="H1217" s="16" t="n"/>
    </row>
    <row r="1218">
      <c r="G1218" s="16" t="n"/>
      <c r="H1218" s="16" t="n"/>
    </row>
    <row r="1219">
      <c r="G1219" s="16" t="n"/>
      <c r="H1219" s="16" t="n"/>
    </row>
    <row r="1220">
      <c r="G1220" s="16" t="n"/>
      <c r="H1220" s="16" t="n"/>
    </row>
    <row r="1221">
      <c r="G1221" s="16" t="n"/>
      <c r="H1221" s="16" t="n"/>
    </row>
    <row r="1222">
      <c r="G1222" s="16" t="n"/>
      <c r="H1222" s="16" t="n"/>
    </row>
    <row r="1223">
      <c r="G1223" s="16" t="n"/>
      <c r="H1223" s="16" t="n"/>
    </row>
    <row r="1224">
      <c r="G1224" s="16" t="n"/>
      <c r="H1224" s="16" t="n"/>
    </row>
    <row r="1225">
      <c r="G1225" s="16" t="n"/>
      <c r="H1225" s="16" t="n"/>
    </row>
    <row r="1226">
      <c r="G1226" s="16" t="n"/>
      <c r="H1226" s="16" t="n"/>
    </row>
    <row r="1227">
      <c r="G1227" s="16" t="n"/>
      <c r="H1227" s="16" t="n"/>
    </row>
    <row r="1228">
      <c r="G1228" s="16" t="n"/>
      <c r="H1228" s="16" t="n"/>
    </row>
    <row r="1229">
      <c r="G1229" s="16" t="n"/>
      <c r="H1229" s="16" t="n"/>
    </row>
    <row r="1230">
      <c r="G1230" s="16" t="n"/>
      <c r="H1230" s="16" t="n"/>
    </row>
    <row r="1231">
      <c r="G1231" s="16" t="n"/>
      <c r="H1231" s="16" t="n"/>
    </row>
    <row r="1232">
      <c r="G1232" s="16" t="n"/>
      <c r="H1232" s="16" t="n"/>
    </row>
    <row r="1233">
      <c r="G1233" s="16" t="n"/>
      <c r="H1233" s="16" t="n"/>
    </row>
    <row r="1234">
      <c r="G1234" s="16" t="n"/>
      <c r="H1234" s="16" t="n"/>
    </row>
    <row r="1235">
      <c r="G1235" s="16" t="n"/>
      <c r="H1235" s="16" t="n"/>
    </row>
    <row r="1236">
      <c r="G1236" s="16" t="n"/>
      <c r="H1236" s="16" t="n"/>
    </row>
    <row r="1237">
      <c r="G1237" s="16" t="n"/>
      <c r="H1237" s="16" t="n"/>
    </row>
    <row r="1238">
      <c r="G1238" s="16" t="n"/>
      <c r="H1238" s="16" t="n"/>
    </row>
    <row r="1239">
      <c r="G1239" s="16" t="n"/>
      <c r="H1239" s="16" t="n"/>
    </row>
    <row r="1240">
      <c r="G1240" s="16" t="n"/>
      <c r="H1240" s="16" t="n"/>
    </row>
    <row r="1241">
      <c r="G1241" s="16" t="n"/>
      <c r="H1241" s="16" t="n"/>
    </row>
    <row r="1242">
      <c r="G1242" s="16" t="n"/>
      <c r="H1242" s="16" t="n"/>
    </row>
    <row r="1243">
      <c r="G1243" s="16" t="n"/>
      <c r="H1243" s="16" t="n"/>
    </row>
    <row r="1244">
      <c r="G1244" s="16" t="n"/>
      <c r="H1244" s="16" t="n"/>
    </row>
    <row r="1245">
      <c r="G1245" s="16" t="n"/>
      <c r="H1245" s="16" t="n"/>
    </row>
    <row r="1246">
      <c r="G1246" s="16" t="n"/>
      <c r="H1246" s="16" t="n"/>
    </row>
    <row r="1247">
      <c r="G1247" s="16" t="n"/>
      <c r="H1247" s="16" t="n"/>
    </row>
    <row r="1248">
      <c r="G1248" s="16" t="n"/>
      <c r="H1248" s="16" t="n"/>
    </row>
    <row r="1249">
      <c r="G1249" s="16" t="n"/>
      <c r="H1249" s="16" t="n"/>
    </row>
    <row r="1250">
      <c r="G1250" s="16" t="n"/>
      <c r="H1250" s="16" t="n"/>
    </row>
    <row r="1251">
      <c r="G1251" s="16" t="n"/>
      <c r="H1251" s="16" t="n"/>
    </row>
    <row r="1252">
      <c r="G1252" s="16" t="n"/>
      <c r="H1252" s="16" t="n"/>
    </row>
    <row r="1253">
      <c r="G1253" s="16" t="n"/>
      <c r="H1253" s="16" t="n"/>
    </row>
    <row r="1254">
      <c r="G1254" s="16" t="n"/>
      <c r="H1254" s="16" t="n"/>
    </row>
    <row r="1255">
      <c r="G1255" s="16" t="n"/>
      <c r="H1255" s="16" t="n"/>
    </row>
    <row r="1256">
      <c r="G1256" s="16" t="n"/>
      <c r="H1256" s="16" t="n"/>
    </row>
    <row r="1257">
      <c r="G1257" s="16" t="n"/>
      <c r="H1257" s="16" t="n"/>
    </row>
    <row r="1258">
      <c r="G1258" s="16" t="n"/>
      <c r="H1258" s="16" t="n"/>
    </row>
    <row r="1259">
      <c r="G1259" s="16" t="n"/>
      <c r="H1259" s="16" t="n"/>
    </row>
    <row r="1260">
      <c r="G1260" s="16" t="n"/>
      <c r="H1260" s="16" t="n"/>
    </row>
    <row r="1261">
      <c r="G1261" s="16" t="n"/>
      <c r="H1261" s="16" t="n"/>
    </row>
    <row r="1262">
      <c r="G1262" s="16" t="n"/>
      <c r="H1262" s="16" t="n"/>
    </row>
    <row r="1263">
      <c r="G1263" s="16" t="n"/>
      <c r="H1263" s="16" t="n"/>
    </row>
    <row r="1264">
      <c r="G1264" s="16" t="n"/>
      <c r="H1264" s="16" t="n"/>
    </row>
    <row r="1265">
      <c r="G1265" s="16" t="n"/>
      <c r="H1265" s="16" t="n"/>
    </row>
    <row r="1266">
      <c r="G1266" s="16" t="n"/>
      <c r="H1266" s="16" t="n"/>
    </row>
    <row r="1267">
      <c r="G1267" s="16" t="n"/>
      <c r="H1267" s="16" t="n"/>
    </row>
    <row r="1268">
      <c r="G1268" s="16" t="n"/>
      <c r="H1268" s="16" t="n"/>
    </row>
    <row r="1269">
      <c r="G1269" s="16" t="n"/>
      <c r="H1269" s="16" t="n"/>
    </row>
    <row r="1270">
      <c r="G1270" s="16" t="n"/>
      <c r="H1270" s="16" t="n"/>
    </row>
    <row r="1271">
      <c r="G1271" s="16" t="n"/>
      <c r="H1271" s="16" t="n"/>
    </row>
    <row r="1272">
      <c r="G1272" s="16" t="n"/>
      <c r="H1272" s="16" t="n"/>
    </row>
    <row r="1273">
      <c r="G1273" s="16" t="n"/>
      <c r="H1273" s="16" t="n"/>
    </row>
    <row r="1274">
      <c r="G1274" s="16" t="n"/>
      <c r="H1274" s="16" t="n"/>
    </row>
    <row r="1275">
      <c r="G1275" s="16" t="n"/>
      <c r="H1275" s="16" t="n"/>
    </row>
    <row r="1276">
      <c r="G1276" s="16" t="n"/>
      <c r="H1276" s="16" t="n"/>
    </row>
    <row r="1277">
      <c r="G1277" s="16" t="n"/>
      <c r="H1277" s="16" t="n"/>
    </row>
    <row r="1278">
      <c r="G1278" s="16" t="n"/>
      <c r="H1278" s="16" t="n"/>
    </row>
    <row r="1279">
      <c r="G1279" s="16" t="n"/>
      <c r="H1279" s="16" t="n"/>
    </row>
    <row r="1280">
      <c r="G1280" s="16" t="n"/>
      <c r="H1280" s="16" t="n"/>
    </row>
    <row r="1281">
      <c r="G1281" s="16" t="n"/>
      <c r="H1281" s="16" t="n"/>
    </row>
    <row r="1282">
      <c r="G1282" s="16" t="n"/>
      <c r="H1282" s="16" t="n"/>
    </row>
    <row r="1283">
      <c r="G1283" s="16" t="n"/>
      <c r="H1283" s="16" t="n"/>
    </row>
    <row r="1284">
      <c r="G1284" s="16" t="n"/>
      <c r="H1284" s="16" t="n"/>
    </row>
    <row r="1285">
      <c r="G1285" s="16" t="n"/>
      <c r="H1285" s="16" t="n"/>
    </row>
    <row r="1286">
      <c r="G1286" s="16" t="n"/>
      <c r="H1286" s="16" t="n"/>
    </row>
    <row r="1287">
      <c r="G1287" s="16" t="n"/>
      <c r="H1287" s="16" t="n"/>
    </row>
    <row r="1288">
      <c r="G1288" s="16" t="n"/>
      <c r="H1288" s="16" t="n"/>
    </row>
    <row r="1289">
      <c r="G1289" s="16" t="n"/>
      <c r="H1289" s="16" t="n"/>
    </row>
    <row r="1290">
      <c r="G1290" s="16" t="n"/>
      <c r="H1290" s="16" t="n"/>
    </row>
    <row r="1291">
      <c r="G1291" s="16" t="n"/>
      <c r="H1291" s="16" t="n"/>
    </row>
    <row r="1292">
      <c r="G1292" s="16" t="n"/>
      <c r="H1292" s="16" t="n"/>
    </row>
    <row r="1293">
      <c r="G1293" s="16" t="n"/>
      <c r="H1293" s="16" t="n"/>
    </row>
    <row r="1294">
      <c r="G1294" s="16" t="n"/>
      <c r="H1294" s="16" t="n"/>
    </row>
    <row r="1295">
      <c r="G1295" s="16" t="n"/>
      <c r="H1295" s="16" t="n"/>
    </row>
    <row r="1296">
      <c r="G1296" s="16" t="n"/>
      <c r="H1296" s="16" t="n"/>
    </row>
    <row r="1297">
      <c r="G1297" s="16" t="n"/>
      <c r="H1297" s="16" t="n"/>
    </row>
    <row r="1298">
      <c r="G1298" s="16" t="n"/>
      <c r="H1298" s="16" t="n"/>
    </row>
    <row r="1299">
      <c r="G1299" s="16" t="n"/>
      <c r="H1299" s="16" t="n"/>
    </row>
    <row r="1300">
      <c r="G1300" s="16" t="n"/>
      <c r="H1300" s="16" t="n"/>
    </row>
    <row r="1301">
      <c r="G1301" s="16" t="n"/>
      <c r="H1301" s="16" t="n"/>
    </row>
    <row r="1302">
      <c r="G1302" s="16" t="n"/>
      <c r="H1302" s="16" t="n"/>
    </row>
    <row r="1303">
      <c r="G1303" s="16" t="n"/>
      <c r="H1303" s="16" t="n"/>
    </row>
    <row r="1304">
      <c r="G1304" s="16" t="n"/>
      <c r="H1304" s="16" t="n"/>
    </row>
    <row r="1305">
      <c r="G1305" s="16" t="n"/>
      <c r="H1305" s="16" t="n"/>
    </row>
    <row r="1306">
      <c r="G1306" s="16" t="n"/>
      <c r="H1306" s="16" t="n"/>
    </row>
    <row r="1307">
      <c r="G1307" s="16" t="n"/>
      <c r="H1307" s="16" t="n"/>
    </row>
    <row r="1308">
      <c r="G1308" s="16" t="n"/>
      <c r="H1308" s="16" t="n"/>
    </row>
    <row r="1309">
      <c r="G1309" s="16" t="n"/>
      <c r="H1309" s="16" t="n"/>
    </row>
    <row r="1310">
      <c r="G1310" s="16" t="n"/>
      <c r="H1310" s="16" t="n"/>
    </row>
    <row r="1311">
      <c r="G1311" s="16" t="n"/>
      <c r="H1311" s="16" t="n"/>
    </row>
    <row r="1312">
      <c r="G1312" s="16" t="n"/>
      <c r="H1312" s="16" t="n"/>
    </row>
    <row r="1313">
      <c r="G1313" s="16" t="n"/>
      <c r="H1313" s="16" t="n"/>
    </row>
    <row r="1314">
      <c r="G1314" s="16" t="n"/>
      <c r="H1314" s="16" t="n"/>
    </row>
    <row r="1315">
      <c r="G1315" s="16" t="n"/>
      <c r="H1315" s="16" t="n"/>
    </row>
    <row r="1316">
      <c r="G1316" s="16" t="n"/>
      <c r="H1316" s="16" t="n"/>
    </row>
    <row r="1317">
      <c r="G1317" s="16" t="n"/>
      <c r="H1317" s="16" t="n"/>
    </row>
    <row r="1318">
      <c r="G1318" s="16" t="n"/>
      <c r="H1318" s="16" t="n"/>
    </row>
    <row r="1319">
      <c r="G1319" s="16" t="n"/>
      <c r="H1319" s="16" t="n"/>
    </row>
    <row r="1320">
      <c r="G1320" s="16" t="n"/>
      <c r="H1320" s="16" t="n"/>
    </row>
    <row r="1321">
      <c r="G1321" s="16" t="n"/>
      <c r="H1321" s="16" t="n"/>
    </row>
    <row r="1322">
      <c r="G1322" s="16" t="n"/>
      <c r="H1322" s="16" t="n"/>
    </row>
    <row r="1323">
      <c r="G1323" s="16" t="n"/>
      <c r="H1323" s="16" t="n"/>
    </row>
    <row r="1324">
      <c r="G1324" s="16" t="n"/>
      <c r="H1324" s="16" t="n"/>
    </row>
    <row r="1325">
      <c r="G1325" s="16" t="n"/>
      <c r="H1325" s="16" t="n"/>
    </row>
    <row r="1326">
      <c r="G1326" s="16" t="n"/>
      <c r="H1326" s="16" t="n"/>
    </row>
    <row r="1327">
      <c r="G1327" s="16" t="n"/>
      <c r="H1327" s="16" t="n"/>
    </row>
    <row r="1328">
      <c r="G1328" s="16" t="n"/>
      <c r="H1328" s="16" t="n"/>
    </row>
    <row r="1329">
      <c r="G1329" s="16" t="n"/>
      <c r="H1329" s="16" t="n"/>
    </row>
    <row r="1330">
      <c r="G1330" s="16" t="n"/>
      <c r="H1330" s="16" t="n"/>
    </row>
    <row r="1331">
      <c r="G1331" s="16" t="n"/>
      <c r="H1331" s="16" t="n"/>
    </row>
    <row r="1332">
      <c r="G1332" s="16" t="n"/>
      <c r="H1332" s="16" t="n"/>
    </row>
    <row r="1333">
      <c r="G1333" s="16" t="n"/>
      <c r="H1333" s="16" t="n"/>
    </row>
    <row r="1334">
      <c r="G1334" s="16" t="n"/>
      <c r="H1334" s="16" t="n"/>
    </row>
    <row r="1335">
      <c r="G1335" s="16" t="n"/>
      <c r="H1335" s="16" t="n"/>
    </row>
    <row r="1336">
      <c r="G1336" s="16" t="n"/>
      <c r="H1336" s="16" t="n"/>
    </row>
    <row r="1337">
      <c r="G1337" s="16" t="n"/>
      <c r="H1337" s="16" t="n"/>
    </row>
    <row r="1338">
      <c r="G1338" s="16" t="n"/>
      <c r="H1338" s="16" t="n"/>
    </row>
    <row r="1339">
      <c r="G1339" s="16" t="n"/>
      <c r="H1339" s="16" t="n"/>
    </row>
    <row r="1340">
      <c r="G1340" s="16" t="n"/>
      <c r="H1340" s="16" t="n"/>
    </row>
    <row r="1341">
      <c r="G1341" s="16" t="n"/>
      <c r="H1341" s="16" t="n"/>
    </row>
    <row r="1342">
      <c r="G1342" s="16" t="n"/>
      <c r="H1342" s="16" t="n"/>
    </row>
    <row r="1343">
      <c r="G1343" s="16" t="n"/>
      <c r="H1343" s="16" t="n"/>
    </row>
    <row r="1344">
      <c r="G1344" s="16" t="n"/>
      <c r="H1344" s="16" t="n"/>
    </row>
    <row r="1345">
      <c r="G1345" s="16" t="n"/>
      <c r="H1345" s="16" t="n"/>
    </row>
    <row r="1346">
      <c r="G1346" s="16" t="n"/>
      <c r="H1346" s="16" t="n"/>
    </row>
    <row r="1347">
      <c r="G1347" s="16" t="n"/>
      <c r="H1347" s="16" t="n"/>
    </row>
    <row r="1348">
      <c r="G1348" s="16" t="n"/>
      <c r="H1348" s="16" t="n"/>
    </row>
    <row r="1349">
      <c r="G1349" s="16" t="n"/>
      <c r="H1349" s="16" t="n"/>
    </row>
    <row r="1350">
      <c r="G1350" s="16" t="n"/>
      <c r="H1350" s="16" t="n"/>
    </row>
    <row r="1351">
      <c r="G1351" s="16" t="n"/>
      <c r="H1351" s="16" t="n"/>
    </row>
    <row r="1352">
      <c r="G1352" s="16" t="n"/>
      <c r="H1352" s="16" t="n"/>
    </row>
    <row r="1353">
      <c r="G1353" s="16" t="n"/>
      <c r="H1353" s="16" t="n"/>
    </row>
    <row r="1354">
      <c r="G1354" s="16" t="n"/>
      <c r="H1354" s="16" t="n"/>
    </row>
    <row r="1355">
      <c r="G1355" s="16" t="n"/>
      <c r="H1355" s="16" t="n"/>
    </row>
    <row r="1356">
      <c r="G1356" s="16" t="n"/>
      <c r="H1356" s="16" t="n"/>
    </row>
    <row r="1357">
      <c r="G1357" s="16" t="n"/>
      <c r="H1357" s="16" t="n"/>
    </row>
    <row r="1358">
      <c r="G1358" s="16" t="n"/>
      <c r="H1358" s="16" t="n"/>
    </row>
    <row r="1359">
      <c r="G1359" s="16" t="n"/>
      <c r="H1359" s="16" t="n"/>
    </row>
    <row r="1360">
      <c r="G1360" s="16" t="n"/>
      <c r="H1360" s="16" t="n"/>
    </row>
    <row r="1361">
      <c r="G1361" s="16" t="n"/>
      <c r="H1361" s="16" t="n"/>
    </row>
    <row r="1362">
      <c r="G1362" s="16" t="n"/>
      <c r="H1362" s="16" t="n"/>
    </row>
    <row r="1363">
      <c r="G1363" s="16" t="n"/>
      <c r="H1363" s="16" t="n"/>
    </row>
    <row r="1364">
      <c r="G1364" s="16" t="n"/>
      <c r="H1364" s="16" t="n"/>
    </row>
    <row r="1365">
      <c r="G1365" s="16" t="n"/>
      <c r="H1365" s="16" t="n"/>
    </row>
    <row r="1366">
      <c r="G1366" s="16" t="n"/>
      <c r="H1366" s="16" t="n"/>
    </row>
    <row r="1367">
      <c r="G1367" s="16" t="n"/>
      <c r="H1367" s="16" t="n"/>
    </row>
    <row r="1368">
      <c r="G1368" s="16" t="n"/>
      <c r="H1368" s="16" t="n"/>
    </row>
    <row r="1369">
      <c r="G1369" s="16" t="n"/>
      <c r="H1369" s="16" t="n"/>
    </row>
    <row r="1370">
      <c r="G1370" s="16" t="n"/>
      <c r="H1370" s="16" t="n"/>
    </row>
    <row r="1371">
      <c r="G1371" s="16" t="n"/>
      <c r="H1371" s="16" t="n"/>
    </row>
    <row r="1372">
      <c r="G1372" s="16" t="n"/>
      <c r="H1372" s="16" t="n"/>
    </row>
    <row r="1373">
      <c r="G1373" s="16" t="n"/>
      <c r="H1373" s="16" t="n"/>
    </row>
    <row r="1374">
      <c r="G1374" s="16" t="n"/>
      <c r="H1374" s="16" t="n"/>
    </row>
    <row r="1375">
      <c r="G1375" s="16" t="n"/>
      <c r="H1375" s="16" t="n"/>
    </row>
    <row r="1376">
      <c r="G1376" s="16" t="n"/>
      <c r="H1376" s="16" t="n"/>
    </row>
    <row r="1377">
      <c r="G1377" s="16" t="n"/>
      <c r="H1377" s="16" t="n"/>
    </row>
    <row r="1378">
      <c r="G1378" s="16" t="n"/>
      <c r="H1378" s="16" t="n"/>
    </row>
    <row r="1379">
      <c r="G1379" s="16" t="n"/>
      <c r="H1379" s="16" t="n"/>
    </row>
    <row r="1380">
      <c r="G1380" s="16" t="n"/>
      <c r="H1380" s="16" t="n"/>
    </row>
    <row r="1381">
      <c r="G1381" s="16" t="n"/>
      <c r="H1381" s="16" t="n"/>
    </row>
    <row r="1382">
      <c r="G1382" s="16" t="n"/>
      <c r="H1382" s="16" t="n"/>
    </row>
    <row r="1383">
      <c r="G1383" s="16" t="n"/>
      <c r="H1383" s="16" t="n"/>
    </row>
    <row r="1384">
      <c r="G1384" s="16" t="n"/>
      <c r="H1384" s="16" t="n"/>
    </row>
    <row r="1385">
      <c r="G1385" s="16" t="n"/>
      <c r="H1385" s="16" t="n"/>
    </row>
    <row r="1386">
      <c r="G1386" s="16" t="n"/>
      <c r="H1386" s="16" t="n"/>
    </row>
    <row r="1387">
      <c r="G1387" s="16" t="n"/>
      <c r="H1387" s="16" t="n"/>
    </row>
    <row r="1388">
      <c r="G1388" s="16" t="n"/>
      <c r="H1388" s="16" t="n"/>
    </row>
    <row r="1389">
      <c r="G1389" s="16" t="n"/>
      <c r="H1389" s="16" t="n"/>
    </row>
    <row r="1390">
      <c r="G1390" s="16" t="n"/>
      <c r="H1390" s="16" t="n"/>
    </row>
    <row r="1391">
      <c r="G1391" s="16" t="n"/>
      <c r="H1391" s="16" t="n"/>
    </row>
    <row r="1392">
      <c r="G1392" s="16" t="n"/>
      <c r="H1392" s="16" t="n"/>
    </row>
    <row r="1393">
      <c r="G1393" s="16" t="n"/>
      <c r="H1393" s="16" t="n"/>
    </row>
    <row r="1394">
      <c r="G1394" s="16" t="n"/>
      <c r="H1394" s="16" t="n"/>
    </row>
    <row r="1395">
      <c r="G1395" s="16" t="n"/>
      <c r="H1395" s="16" t="n"/>
    </row>
    <row r="1396">
      <c r="G1396" s="16" t="n"/>
      <c r="H1396" s="16" t="n"/>
    </row>
    <row r="1397">
      <c r="G1397" s="16" t="n"/>
      <c r="H1397" s="16" t="n"/>
    </row>
    <row r="1398">
      <c r="G1398" s="16" t="n"/>
      <c r="H1398" s="16" t="n"/>
    </row>
    <row r="1399">
      <c r="G1399" s="16" t="n"/>
      <c r="H1399" s="16" t="n"/>
    </row>
    <row r="1400">
      <c r="G1400" s="16" t="n"/>
      <c r="H1400" s="16" t="n"/>
    </row>
    <row r="1401">
      <c r="G1401" s="16" t="n"/>
      <c r="H1401" s="16" t="n"/>
    </row>
    <row r="1402">
      <c r="G1402" s="16" t="n"/>
      <c r="H1402" s="16" t="n"/>
    </row>
    <row r="1403">
      <c r="G1403" s="16" t="n"/>
      <c r="H1403" s="16" t="n"/>
    </row>
    <row r="1404">
      <c r="G1404" s="16" t="n"/>
      <c r="H1404" s="16" t="n"/>
    </row>
    <row r="1405">
      <c r="G1405" s="16" t="n"/>
      <c r="H1405" s="16" t="n"/>
    </row>
    <row r="1406">
      <c r="G1406" s="16" t="n"/>
      <c r="H1406" s="16" t="n"/>
    </row>
    <row r="1407">
      <c r="G1407" s="16" t="n"/>
      <c r="H1407" s="16" t="n"/>
    </row>
    <row r="1408">
      <c r="G1408" s="16" t="n"/>
      <c r="H1408" s="16" t="n"/>
    </row>
    <row r="1409">
      <c r="G1409" s="16" t="n"/>
      <c r="H1409" s="16" t="n"/>
    </row>
    <row r="1410">
      <c r="G1410" s="16" t="n"/>
      <c r="H1410" s="16" t="n"/>
    </row>
    <row r="1411">
      <c r="G1411" s="16" t="n"/>
      <c r="H1411" s="16" t="n"/>
    </row>
    <row r="1412">
      <c r="G1412" s="16" t="n"/>
      <c r="H1412" s="16" t="n"/>
    </row>
    <row r="1413">
      <c r="G1413" s="16" t="n"/>
      <c r="H1413" s="16" t="n"/>
    </row>
    <row r="1414">
      <c r="G1414" s="16" t="n"/>
      <c r="H1414" s="16" t="n"/>
    </row>
    <row r="1415">
      <c r="G1415" s="16" t="n"/>
      <c r="H1415" s="16" t="n"/>
    </row>
    <row r="1416">
      <c r="G1416" s="16" t="n"/>
      <c r="H1416" s="16" t="n"/>
    </row>
    <row r="1417">
      <c r="G1417" s="16" t="n"/>
      <c r="H1417" s="16" t="n"/>
    </row>
    <row r="1418">
      <c r="G1418" s="16" t="n"/>
      <c r="H1418" s="16" t="n"/>
    </row>
    <row r="1419">
      <c r="G1419" s="16" t="n"/>
      <c r="H1419" s="16" t="n"/>
    </row>
    <row r="1420">
      <c r="G1420" s="16" t="n"/>
      <c r="H1420" s="16" t="n"/>
    </row>
    <row r="1421">
      <c r="G1421" s="16" t="n"/>
      <c r="H1421" s="16" t="n"/>
    </row>
    <row r="1422">
      <c r="G1422" s="16" t="n"/>
      <c r="H1422" s="16" t="n"/>
    </row>
    <row r="1423">
      <c r="G1423" s="16" t="n"/>
      <c r="H1423" s="16" t="n"/>
    </row>
    <row r="1424">
      <c r="G1424" s="16" t="n"/>
      <c r="H1424" s="16" t="n"/>
    </row>
    <row r="1425">
      <c r="G1425" s="16" t="n"/>
      <c r="H1425" s="16" t="n"/>
    </row>
    <row r="1426">
      <c r="G1426" s="16" t="n"/>
      <c r="H1426" s="16" t="n"/>
    </row>
    <row r="1427">
      <c r="G1427" s="16" t="n"/>
      <c r="H1427" s="16" t="n"/>
    </row>
    <row r="1428">
      <c r="G1428" s="16" t="n"/>
      <c r="H1428" s="16" t="n"/>
    </row>
    <row r="1429">
      <c r="G1429" s="16" t="n"/>
      <c r="H1429" s="16" t="n"/>
    </row>
    <row r="1430">
      <c r="G1430" s="16" t="n"/>
      <c r="H1430" s="16" t="n"/>
    </row>
    <row r="1431">
      <c r="G1431" s="16" t="n"/>
      <c r="H1431" s="16" t="n"/>
    </row>
    <row r="1432">
      <c r="G1432" s="16" t="n"/>
      <c r="H1432" s="16" t="n"/>
    </row>
    <row r="1433">
      <c r="G1433" s="16" t="n"/>
      <c r="H1433" s="16" t="n"/>
    </row>
    <row r="1434">
      <c r="G1434" s="16" t="n"/>
      <c r="H1434" s="16" t="n"/>
    </row>
    <row r="1435">
      <c r="G1435" s="16" t="n"/>
      <c r="H1435" s="16" t="n"/>
    </row>
    <row r="1436">
      <c r="G1436" s="16" t="n"/>
      <c r="H1436" s="16" t="n"/>
    </row>
    <row r="1437">
      <c r="G1437" s="16" t="n"/>
      <c r="H1437" s="16" t="n"/>
    </row>
    <row r="1438">
      <c r="G1438" s="16" t="n"/>
      <c r="H1438" s="16" t="n"/>
    </row>
    <row r="1439">
      <c r="G1439" s="16" t="n"/>
      <c r="H1439" s="16" t="n"/>
    </row>
    <row r="1440">
      <c r="G1440" s="16" t="n"/>
      <c r="H1440" s="16" t="n"/>
    </row>
    <row r="1441">
      <c r="G1441" s="16" t="n"/>
      <c r="H1441" s="16" t="n"/>
    </row>
    <row r="1442">
      <c r="G1442" s="16" t="n"/>
      <c r="H1442" s="16" t="n"/>
    </row>
    <row r="1443">
      <c r="G1443" s="16" t="n"/>
      <c r="H1443" s="16" t="n"/>
    </row>
    <row r="1444">
      <c r="G1444" s="16" t="n"/>
      <c r="H1444" s="16" t="n"/>
    </row>
    <row r="1445">
      <c r="G1445" s="16" t="n"/>
      <c r="H1445" s="16" t="n"/>
    </row>
    <row r="1446">
      <c r="G1446" s="16" t="n"/>
      <c r="H1446" s="16" t="n"/>
    </row>
    <row r="1447">
      <c r="G1447" s="16" t="n"/>
      <c r="H1447" s="16" t="n"/>
    </row>
    <row r="1448">
      <c r="G1448" s="16" t="n"/>
      <c r="H1448" s="16" t="n"/>
    </row>
    <row r="1449">
      <c r="G1449" s="16" t="n"/>
      <c r="H1449" s="16" t="n"/>
    </row>
    <row r="1450">
      <c r="G1450" s="16" t="n"/>
      <c r="H1450" s="16" t="n"/>
    </row>
    <row r="1451">
      <c r="G1451" s="16" t="n"/>
      <c r="H1451" s="16" t="n"/>
    </row>
    <row r="1452">
      <c r="G1452" s="16" t="n"/>
      <c r="H1452" s="16" t="n"/>
    </row>
    <row r="1453">
      <c r="G1453" s="16" t="n"/>
      <c r="H1453" s="16" t="n"/>
    </row>
    <row r="1454">
      <c r="G1454" s="16" t="n"/>
      <c r="H1454" s="16" t="n"/>
    </row>
    <row r="1455">
      <c r="G1455" s="16" t="n"/>
      <c r="H1455" s="16" t="n"/>
    </row>
    <row r="1456">
      <c r="G1456" s="16" t="n"/>
      <c r="H1456" s="16" t="n"/>
    </row>
    <row r="1457">
      <c r="G1457" s="16" t="n"/>
      <c r="H1457" s="16" t="n"/>
    </row>
    <row r="1458">
      <c r="G1458" s="16" t="n"/>
      <c r="H1458" s="16" t="n"/>
    </row>
    <row r="1459">
      <c r="G1459" s="16" t="n"/>
      <c r="H1459" s="16" t="n"/>
    </row>
    <row r="1460">
      <c r="G1460" s="16" t="n"/>
      <c r="H1460" s="16" t="n"/>
    </row>
    <row r="1461">
      <c r="G1461" s="16" t="n"/>
      <c r="H1461" s="16" t="n"/>
    </row>
    <row r="1462">
      <c r="G1462" s="16" t="n"/>
      <c r="H1462" s="16" t="n"/>
    </row>
    <row r="1463">
      <c r="G1463" s="16" t="n"/>
      <c r="H1463" s="16" t="n"/>
    </row>
    <row r="1464">
      <c r="G1464" s="16" t="n"/>
      <c r="H1464" s="16" t="n"/>
    </row>
    <row r="1465">
      <c r="G1465" s="16" t="n"/>
      <c r="H1465" s="16" t="n"/>
    </row>
    <row r="1466">
      <c r="G1466" s="16" t="n"/>
      <c r="H1466" s="16" t="n"/>
    </row>
    <row r="1467">
      <c r="G1467" s="16" t="n"/>
      <c r="H1467" s="16" t="n"/>
    </row>
    <row r="1468">
      <c r="G1468" s="16" t="n"/>
      <c r="H1468" s="16" t="n"/>
    </row>
    <row r="1469">
      <c r="G1469" s="16" t="n"/>
      <c r="H1469" s="16" t="n"/>
    </row>
    <row r="1470">
      <c r="G1470" s="16" t="n"/>
      <c r="H1470" s="16" t="n"/>
    </row>
    <row r="1471">
      <c r="G1471" s="16" t="n"/>
      <c r="H1471" s="16" t="n"/>
    </row>
    <row r="1472">
      <c r="G1472" s="16" t="n"/>
      <c r="H1472" s="16" t="n"/>
    </row>
    <row r="1473">
      <c r="G1473" s="16" t="n"/>
      <c r="H1473" s="16" t="n"/>
    </row>
    <row r="1474">
      <c r="G1474" s="16" t="n"/>
      <c r="H1474" s="16" t="n"/>
    </row>
    <row r="1475">
      <c r="G1475" s="16" t="n"/>
      <c r="H1475" s="16" t="n"/>
    </row>
    <row r="1476">
      <c r="G1476" s="16" t="n"/>
      <c r="H1476" s="16" t="n"/>
    </row>
    <row r="1477">
      <c r="G1477" s="16" t="n"/>
      <c r="H1477" s="16" t="n"/>
    </row>
    <row r="1478">
      <c r="G1478" s="16" t="n"/>
      <c r="H1478" s="16" t="n"/>
    </row>
    <row r="1479">
      <c r="G1479" s="16" t="n"/>
      <c r="H1479" s="16" t="n"/>
    </row>
    <row r="1480">
      <c r="G1480" s="16" t="n"/>
      <c r="H1480" s="16" t="n"/>
    </row>
    <row r="1481">
      <c r="G1481" s="16" t="n"/>
      <c r="H1481" s="16" t="n"/>
    </row>
    <row r="1482">
      <c r="G1482" s="16" t="n"/>
      <c r="H1482" s="16" t="n"/>
    </row>
    <row r="1483">
      <c r="G1483" s="16" t="n"/>
      <c r="H1483" s="16" t="n"/>
    </row>
    <row r="1484">
      <c r="G1484" s="16" t="n"/>
      <c r="H1484" s="16" t="n"/>
    </row>
    <row r="1485">
      <c r="G1485" s="16" t="n"/>
      <c r="H1485" s="16" t="n"/>
    </row>
    <row r="1486">
      <c r="G1486" s="16" t="n"/>
      <c r="H1486" s="16" t="n"/>
    </row>
    <row r="1487">
      <c r="G1487" s="16" t="n"/>
      <c r="H1487" s="16" t="n"/>
    </row>
    <row r="1488">
      <c r="G1488" s="16" t="n"/>
      <c r="H1488" s="16" t="n"/>
    </row>
    <row r="1489">
      <c r="G1489" s="16" t="n"/>
      <c r="H1489" s="16" t="n"/>
    </row>
    <row r="1490">
      <c r="G1490" s="16" t="n"/>
      <c r="H1490" s="16" t="n"/>
    </row>
    <row r="1491">
      <c r="G1491" s="16" t="n"/>
      <c r="H1491" s="16" t="n"/>
    </row>
    <row r="1492">
      <c r="G1492" s="16" t="n"/>
      <c r="H1492" s="16" t="n"/>
    </row>
    <row r="1493">
      <c r="G1493" s="16" t="n"/>
      <c r="H1493" s="16" t="n"/>
    </row>
    <row r="1494">
      <c r="G1494" s="16" t="n"/>
      <c r="H1494" s="16" t="n"/>
    </row>
    <row r="1495">
      <c r="G1495" s="16" t="n"/>
      <c r="H1495" s="16" t="n"/>
    </row>
    <row r="1496">
      <c r="G1496" s="16" t="n"/>
      <c r="H1496" s="16" t="n"/>
    </row>
    <row r="1497">
      <c r="G1497" s="16" t="n"/>
      <c r="H1497" s="16" t="n"/>
    </row>
    <row r="1498">
      <c r="G1498" s="16" t="n"/>
      <c r="H1498" s="16" t="n"/>
    </row>
    <row r="1499">
      <c r="G1499" s="16" t="n"/>
      <c r="H1499" s="16" t="n"/>
    </row>
    <row r="1500">
      <c r="G1500" s="16" t="n"/>
      <c r="H1500" s="16" t="n"/>
    </row>
    <row r="1501">
      <c r="G1501" s="16" t="n"/>
      <c r="H1501" s="16" t="n"/>
    </row>
    <row r="1502">
      <c r="G1502" s="16" t="n"/>
      <c r="H1502" s="16" t="n"/>
    </row>
    <row r="1503">
      <c r="G1503" s="16" t="n"/>
      <c r="H1503" s="16" t="n"/>
    </row>
    <row r="1504">
      <c r="G1504" s="16" t="n"/>
      <c r="H1504" s="16" t="n"/>
    </row>
    <row r="1505">
      <c r="G1505" s="16" t="n"/>
      <c r="H1505" s="16" t="n"/>
    </row>
    <row r="1506">
      <c r="G1506" s="16" t="n"/>
      <c r="H1506" s="16" t="n"/>
    </row>
    <row r="1507">
      <c r="G1507" s="16" t="n"/>
      <c r="H1507" s="16" t="n"/>
    </row>
    <row r="1508">
      <c r="G1508" s="16" t="n"/>
      <c r="H1508" s="16" t="n"/>
    </row>
    <row r="1509">
      <c r="G1509" s="16" t="n"/>
      <c r="H1509" s="16" t="n"/>
    </row>
    <row r="1510">
      <c r="G1510" s="16" t="n"/>
      <c r="H1510" s="16" t="n"/>
    </row>
    <row r="1511">
      <c r="G1511" s="16" t="n"/>
      <c r="H1511" s="16" t="n"/>
    </row>
    <row r="1512">
      <c r="G1512" s="16" t="n"/>
      <c r="H1512" s="16" t="n"/>
    </row>
    <row r="1513">
      <c r="G1513" s="16" t="n"/>
      <c r="H1513" s="16" t="n"/>
    </row>
    <row r="1514">
      <c r="G1514" s="16" t="n"/>
      <c r="H1514" s="16" t="n"/>
    </row>
    <row r="1515">
      <c r="G1515" s="16" t="n"/>
      <c r="H1515" s="16" t="n"/>
    </row>
    <row r="1516">
      <c r="G1516" s="16" t="n"/>
      <c r="H1516" s="16" t="n"/>
    </row>
    <row r="1517">
      <c r="G1517" s="16" t="n"/>
      <c r="H1517" s="16" t="n"/>
    </row>
    <row r="1518">
      <c r="G1518" s="16" t="n"/>
      <c r="H1518" s="16" t="n"/>
    </row>
    <row r="1519">
      <c r="G1519" s="16" t="n"/>
      <c r="H1519" s="16" t="n"/>
    </row>
    <row r="1520">
      <c r="G1520" s="16" t="n"/>
      <c r="H1520" s="16" t="n"/>
    </row>
    <row r="1521">
      <c r="G1521" s="16" t="n"/>
      <c r="H1521" s="16" t="n"/>
    </row>
    <row r="1522">
      <c r="G1522" s="16" t="n"/>
      <c r="H1522" s="16" t="n"/>
    </row>
    <row r="1523">
      <c r="G1523" s="16" t="n"/>
      <c r="H1523" s="16" t="n"/>
    </row>
    <row r="1524">
      <c r="G1524" s="16" t="n"/>
      <c r="H1524" s="16" t="n"/>
    </row>
    <row r="1525">
      <c r="G1525" s="16" t="n"/>
      <c r="H1525" s="16" t="n"/>
    </row>
    <row r="1526">
      <c r="G1526" s="16" t="n"/>
      <c r="H1526" s="16" t="n"/>
    </row>
    <row r="1527">
      <c r="G1527" s="16" t="n"/>
      <c r="H1527" s="16" t="n"/>
    </row>
    <row r="1528">
      <c r="G1528" s="16" t="n"/>
      <c r="H1528" s="16" t="n"/>
    </row>
    <row r="1529">
      <c r="G1529" s="16" t="n"/>
      <c r="H1529" s="16" t="n"/>
    </row>
    <row r="1530">
      <c r="G1530" s="16" t="n"/>
      <c r="H1530" s="16" t="n"/>
    </row>
    <row r="1531">
      <c r="G1531" s="16" t="n"/>
      <c r="H1531" s="16" t="n"/>
    </row>
    <row r="1532">
      <c r="G1532" s="16" t="n"/>
      <c r="H1532" s="16" t="n"/>
    </row>
    <row r="1533">
      <c r="G1533" s="16" t="n"/>
      <c r="H1533" s="16" t="n"/>
    </row>
    <row r="1534">
      <c r="G1534" s="16" t="n"/>
      <c r="H1534" s="16" t="n"/>
    </row>
    <row r="1535">
      <c r="G1535" s="16" t="n"/>
      <c r="H1535" s="16" t="n"/>
    </row>
    <row r="1536">
      <c r="G1536" s="16" t="n"/>
      <c r="H1536" s="16" t="n"/>
    </row>
    <row r="1537">
      <c r="G1537" s="16" t="n"/>
      <c r="H1537" s="16" t="n"/>
    </row>
    <row r="1538">
      <c r="G1538" s="16" t="n"/>
      <c r="H1538" s="16" t="n"/>
    </row>
    <row r="1539">
      <c r="G1539" s="16" t="n"/>
      <c r="H1539" s="16" t="n"/>
    </row>
    <row r="1540">
      <c r="G1540" s="16" t="n"/>
      <c r="H1540" s="16" t="n"/>
    </row>
    <row r="1541">
      <c r="G1541" s="16" t="n"/>
      <c r="H1541" s="16" t="n"/>
    </row>
    <row r="1542">
      <c r="G1542" s="16" t="n"/>
      <c r="H1542" s="16" t="n"/>
    </row>
    <row r="1543">
      <c r="G1543" s="16" t="n"/>
      <c r="H1543" s="16" t="n"/>
    </row>
    <row r="1544">
      <c r="G1544" s="16" t="n"/>
      <c r="H1544" s="16" t="n"/>
    </row>
    <row r="1545">
      <c r="G1545" s="16" t="n"/>
      <c r="H1545" s="16" t="n"/>
    </row>
    <row r="1546">
      <c r="G1546" s="16" t="n"/>
      <c r="H1546" s="16" t="n"/>
    </row>
    <row r="1547">
      <c r="G1547" s="16" t="n"/>
      <c r="H1547" s="16" t="n"/>
    </row>
    <row r="1548">
      <c r="G1548" s="16" t="n"/>
      <c r="H1548" s="16" t="n"/>
    </row>
    <row r="1549">
      <c r="G1549" s="16" t="n"/>
      <c r="H1549" s="16" t="n"/>
    </row>
    <row r="1550">
      <c r="G1550" s="16" t="n"/>
      <c r="H1550" s="16" t="n"/>
    </row>
    <row r="1551">
      <c r="G1551" s="16" t="n"/>
      <c r="H1551" s="16" t="n"/>
    </row>
    <row r="1552">
      <c r="G1552" s="16" t="n"/>
      <c r="H1552" s="16" t="n"/>
    </row>
    <row r="1553">
      <c r="G1553" s="16" t="n"/>
      <c r="H1553" s="16" t="n"/>
    </row>
    <row r="1554">
      <c r="G1554" s="16" t="n"/>
      <c r="H1554" s="16" t="n"/>
    </row>
    <row r="1555">
      <c r="G1555" s="16" t="n"/>
      <c r="H1555" s="16" t="n"/>
    </row>
    <row r="1556">
      <c r="G1556" s="16" t="n"/>
      <c r="H1556" s="16" t="n"/>
    </row>
    <row r="1557">
      <c r="G1557" s="16" t="n"/>
      <c r="H1557" s="16" t="n"/>
    </row>
    <row r="1558">
      <c r="G1558" s="16" t="n"/>
      <c r="H1558" s="16" t="n"/>
    </row>
    <row r="1559">
      <c r="G1559" s="16" t="n"/>
      <c r="H1559" s="16" t="n"/>
    </row>
    <row r="1560">
      <c r="G1560" s="16" t="n"/>
      <c r="H1560" s="16" t="n"/>
    </row>
    <row r="1561">
      <c r="G1561" s="16" t="n"/>
      <c r="H1561" s="16" t="n"/>
    </row>
    <row r="1562">
      <c r="G1562" s="16" t="n"/>
      <c r="H1562" s="16" t="n"/>
    </row>
    <row r="1563">
      <c r="G1563" s="16" t="n"/>
      <c r="H1563" s="16" t="n"/>
    </row>
    <row r="1564">
      <c r="G1564" s="16" t="n"/>
      <c r="H1564" s="16" t="n"/>
    </row>
    <row r="1565">
      <c r="G1565" s="16" t="n"/>
      <c r="H1565" s="16" t="n"/>
    </row>
    <row r="1566">
      <c r="G1566" s="16" t="n"/>
      <c r="H1566" s="16" t="n"/>
    </row>
    <row r="1567">
      <c r="G1567" s="16" t="n"/>
      <c r="H1567" s="16" t="n"/>
    </row>
    <row r="1568">
      <c r="G1568" s="16" t="n"/>
      <c r="H1568" s="16" t="n"/>
    </row>
    <row r="1569">
      <c r="G1569" s="16" t="n"/>
      <c r="H1569" s="16" t="n"/>
    </row>
    <row r="1570">
      <c r="G1570" s="16" t="n"/>
      <c r="H1570" s="16" t="n"/>
    </row>
    <row r="1571">
      <c r="G1571" s="16" t="n"/>
      <c r="H1571" s="16" t="n"/>
    </row>
    <row r="1572">
      <c r="G1572" s="16" t="n"/>
      <c r="H1572" s="16" t="n"/>
    </row>
    <row r="1573">
      <c r="G1573" s="16" t="n"/>
      <c r="H1573" s="16" t="n"/>
    </row>
    <row r="1574">
      <c r="G1574" s="16" t="n"/>
      <c r="H1574" s="16" t="n"/>
    </row>
    <row r="1575">
      <c r="G1575" s="16" t="n"/>
      <c r="H1575" s="16" t="n"/>
    </row>
    <row r="1576">
      <c r="G1576" s="16" t="n"/>
      <c r="H1576" s="16" t="n"/>
    </row>
    <row r="1577">
      <c r="G1577" s="16" t="n"/>
      <c r="H1577" s="16" t="n"/>
    </row>
    <row r="1578">
      <c r="G1578" s="16" t="n"/>
      <c r="H1578" s="16" t="n"/>
    </row>
    <row r="1579">
      <c r="G1579" s="16" t="n"/>
      <c r="H1579" s="16" t="n"/>
    </row>
    <row r="1580">
      <c r="G1580" s="16" t="n"/>
      <c r="H1580" s="16" t="n"/>
    </row>
    <row r="1581">
      <c r="G1581" s="16" t="n"/>
      <c r="H1581" s="16" t="n"/>
    </row>
    <row r="1582">
      <c r="G1582" s="16" t="n"/>
      <c r="H1582" s="16" t="n"/>
    </row>
    <row r="1583">
      <c r="G1583" s="16" t="n"/>
      <c r="H1583" s="16" t="n"/>
    </row>
    <row r="1584">
      <c r="G1584" s="16" t="n"/>
      <c r="H1584" s="16" t="n"/>
    </row>
    <row r="1585">
      <c r="G1585" s="16" t="n"/>
      <c r="H1585" s="16" t="n"/>
    </row>
    <row r="1586">
      <c r="G1586" s="16" t="n"/>
      <c r="H1586" s="16" t="n"/>
    </row>
    <row r="1587">
      <c r="G1587" s="16" t="n"/>
      <c r="H1587" s="16" t="n"/>
    </row>
    <row r="1588">
      <c r="G1588" s="16" t="n"/>
      <c r="H1588" s="16" t="n"/>
    </row>
    <row r="1589">
      <c r="G1589" s="16" t="n"/>
      <c r="H1589" s="16" t="n"/>
    </row>
    <row r="1590">
      <c r="G1590" s="16" t="n"/>
      <c r="H1590" s="16" t="n"/>
    </row>
    <row r="1591">
      <c r="G1591" s="16" t="n"/>
      <c r="H1591" s="16" t="n"/>
    </row>
    <row r="1592">
      <c r="G1592" s="16" t="n"/>
      <c r="H1592" s="16" t="n"/>
    </row>
    <row r="1593">
      <c r="G1593" s="16" t="n"/>
      <c r="H1593" s="16" t="n"/>
    </row>
    <row r="1594">
      <c r="G1594" s="16" t="n"/>
      <c r="H1594" s="16" t="n"/>
    </row>
    <row r="1595">
      <c r="G1595" s="16" t="n"/>
      <c r="H1595" s="16" t="n"/>
    </row>
    <row r="1596">
      <c r="G1596" s="16" t="n"/>
      <c r="H1596" s="16" t="n"/>
    </row>
    <row r="1597">
      <c r="G1597" s="16" t="n"/>
      <c r="H1597" s="16" t="n"/>
    </row>
    <row r="1598">
      <c r="G1598" s="16" t="n"/>
      <c r="H1598" s="16" t="n"/>
    </row>
    <row r="1599">
      <c r="G1599" s="16" t="n"/>
      <c r="H1599" s="16" t="n"/>
    </row>
    <row r="1600">
      <c r="G1600" s="16" t="n"/>
      <c r="H1600" s="16" t="n"/>
    </row>
    <row r="1601">
      <c r="G1601" s="16" t="n"/>
      <c r="H1601" s="16" t="n"/>
    </row>
    <row r="1602">
      <c r="G1602" s="16" t="n"/>
      <c r="H1602" s="16" t="n"/>
    </row>
    <row r="1603">
      <c r="G1603" s="16" t="n"/>
      <c r="H1603" s="16" t="n"/>
    </row>
    <row r="1604">
      <c r="G1604" s="16" t="n"/>
      <c r="H1604" s="16" t="n"/>
    </row>
    <row r="1605">
      <c r="G1605" s="16" t="n"/>
      <c r="H1605" s="16" t="n"/>
    </row>
    <row r="1606">
      <c r="G1606" s="16" t="n"/>
      <c r="H1606" s="16" t="n"/>
    </row>
    <row r="1607">
      <c r="G1607" s="16" t="n"/>
      <c r="H1607" s="16" t="n"/>
    </row>
    <row r="1608">
      <c r="G1608" s="16" t="n"/>
      <c r="H1608" s="16" t="n"/>
    </row>
    <row r="1609">
      <c r="G1609" s="16" t="n"/>
      <c r="H1609" s="16" t="n"/>
    </row>
    <row r="1610">
      <c r="G1610" s="16" t="n"/>
      <c r="H1610" s="16" t="n"/>
    </row>
    <row r="1611">
      <c r="G1611" s="16" t="n"/>
      <c r="H1611" s="16" t="n"/>
    </row>
    <row r="1612">
      <c r="G1612" s="16" t="n"/>
      <c r="H1612" s="16" t="n"/>
    </row>
    <row r="1613">
      <c r="G1613" s="16" t="n"/>
      <c r="H1613" s="16" t="n"/>
    </row>
    <row r="1614">
      <c r="G1614" s="16" t="n"/>
      <c r="H1614" s="16" t="n"/>
    </row>
    <row r="1615">
      <c r="G1615" s="16" t="n"/>
      <c r="H1615" s="16" t="n"/>
    </row>
    <row r="1616">
      <c r="G1616" s="16" t="n"/>
      <c r="H1616" s="16" t="n"/>
    </row>
    <row r="1617">
      <c r="G1617" s="16" t="n"/>
      <c r="H1617" s="16" t="n"/>
    </row>
    <row r="1618">
      <c r="G1618" s="16" t="n"/>
      <c r="H1618" s="16" t="n"/>
    </row>
    <row r="1619">
      <c r="G1619" s="16" t="n"/>
      <c r="H1619" s="16" t="n"/>
    </row>
    <row r="1620">
      <c r="G1620" s="16" t="n"/>
      <c r="H1620" s="16" t="n"/>
    </row>
    <row r="1621">
      <c r="G1621" s="16" t="n"/>
      <c r="H1621" s="16" t="n"/>
    </row>
    <row r="1622">
      <c r="G1622" s="16" t="n"/>
      <c r="H1622" s="16" t="n"/>
    </row>
    <row r="1623">
      <c r="G1623" s="16" t="n"/>
      <c r="H1623" s="16" t="n"/>
    </row>
    <row r="1624">
      <c r="G1624" s="16" t="n"/>
      <c r="H1624" s="16" t="n"/>
    </row>
    <row r="1625">
      <c r="G1625" s="16" t="n"/>
      <c r="H1625" s="16" t="n"/>
    </row>
    <row r="1626">
      <c r="G1626" s="16" t="n"/>
      <c r="H1626" s="16" t="n"/>
    </row>
    <row r="1627">
      <c r="G1627" s="16" t="n"/>
      <c r="H1627" s="16" t="n"/>
    </row>
    <row r="1628">
      <c r="G1628" s="16" t="n"/>
      <c r="H1628" s="16" t="n"/>
    </row>
    <row r="1629">
      <c r="G1629" s="16" t="n"/>
      <c r="H1629" s="16" t="n"/>
    </row>
    <row r="1630">
      <c r="G1630" s="16" t="n"/>
      <c r="H1630" s="16" t="n"/>
    </row>
    <row r="1631">
      <c r="G1631" s="16" t="n"/>
      <c r="H1631" s="16" t="n"/>
    </row>
    <row r="1632">
      <c r="G1632" s="16" t="n"/>
      <c r="H1632" s="16" t="n"/>
    </row>
    <row r="1633">
      <c r="G1633" s="16" t="n"/>
      <c r="H1633" s="16" t="n"/>
    </row>
    <row r="1634">
      <c r="G1634" s="16" t="n"/>
      <c r="H1634" s="16" t="n"/>
    </row>
    <row r="1635">
      <c r="G1635" s="16" t="n"/>
      <c r="H1635" s="16" t="n"/>
    </row>
    <row r="1636">
      <c r="G1636" s="16" t="n"/>
      <c r="H1636" s="16" t="n"/>
    </row>
    <row r="1637">
      <c r="G1637" s="16" t="n"/>
      <c r="H1637" s="16" t="n"/>
    </row>
    <row r="1638">
      <c r="G1638" s="16" t="n"/>
      <c r="H1638" s="16" t="n"/>
    </row>
    <row r="1639">
      <c r="G1639" s="16" t="n"/>
      <c r="H1639" s="16" t="n"/>
    </row>
    <row r="1640">
      <c r="G1640" s="16" t="n"/>
      <c r="H1640" s="16" t="n"/>
    </row>
    <row r="1641">
      <c r="G1641" s="16" t="n"/>
      <c r="H1641" s="16" t="n"/>
    </row>
    <row r="1642">
      <c r="G1642" s="16" t="n"/>
      <c r="H1642" s="16" t="n"/>
    </row>
    <row r="1643">
      <c r="G1643" s="16" t="n"/>
      <c r="H1643" s="16" t="n"/>
    </row>
    <row r="1644">
      <c r="G1644" s="16" t="n"/>
      <c r="H1644" s="16" t="n"/>
    </row>
    <row r="1645">
      <c r="G1645" s="16" t="n"/>
      <c r="H1645" s="16" t="n"/>
    </row>
    <row r="1646">
      <c r="G1646" s="16" t="n"/>
      <c r="H1646" s="16" t="n"/>
    </row>
    <row r="1647">
      <c r="G1647" s="16" t="n"/>
      <c r="H1647" s="16" t="n"/>
    </row>
    <row r="1648">
      <c r="G1648" s="16" t="n"/>
      <c r="H1648" s="16" t="n"/>
    </row>
    <row r="1649">
      <c r="G1649" s="16" t="n"/>
      <c r="H1649" s="16" t="n"/>
    </row>
    <row r="1650">
      <c r="G1650" s="16" t="n"/>
      <c r="H1650" s="16" t="n"/>
    </row>
    <row r="1651">
      <c r="G1651" s="16" t="n"/>
      <c r="H1651" s="16" t="n"/>
    </row>
    <row r="1652">
      <c r="G1652" s="16" t="n"/>
      <c r="H1652" s="16" t="n"/>
    </row>
    <row r="1653">
      <c r="G1653" s="16" t="n"/>
      <c r="H1653" s="16" t="n"/>
    </row>
    <row r="1654">
      <c r="G1654" s="16" t="n"/>
      <c r="H1654" s="16" t="n"/>
    </row>
    <row r="1655">
      <c r="G1655" s="16" t="n"/>
      <c r="H1655" s="16" t="n"/>
    </row>
    <row r="1656">
      <c r="G1656" s="16" t="n"/>
      <c r="H1656" s="16" t="n"/>
    </row>
    <row r="1657">
      <c r="G1657" s="16" t="n"/>
      <c r="H1657" s="16" t="n"/>
    </row>
    <row r="1658">
      <c r="G1658" s="16" t="n"/>
      <c r="H1658" s="16" t="n"/>
    </row>
    <row r="1659">
      <c r="G1659" s="16" t="n"/>
      <c r="H1659" s="16" t="n"/>
    </row>
    <row r="1660">
      <c r="G1660" s="16" t="n"/>
      <c r="H1660" s="16" t="n"/>
    </row>
    <row r="1661">
      <c r="G1661" s="16" t="n"/>
      <c r="H1661" s="16" t="n"/>
    </row>
    <row r="1662">
      <c r="G1662" s="16" t="n"/>
      <c r="H1662" s="16" t="n"/>
    </row>
    <row r="1663">
      <c r="G1663" s="16" t="n"/>
      <c r="H1663" s="16" t="n"/>
    </row>
    <row r="1664">
      <c r="G1664" s="16" t="n"/>
      <c r="H1664" s="16" t="n"/>
    </row>
    <row r="1665">
      <c r="G1665" s="16" t="n"/>
      <c r="H1665" s="16" t="n"/>
    </row>
    <row r="1666">
      <c r="G1666" s="16" t="n"/>
      <c r="H1666" s="16" t="n"/>
    </row>
    <row r="1667">
      <c r="G1667" s="16" t="n"/>
      <c r="H1667" s="16" t="n"/>
    </row>
    <row r="1668">
      <c r="G1668" s="16" t="n"/>
      <c r="H1668" s="16" t="n"/>
    </row>
    <row r="1669">
      <c r="G1669" s="16" t="n"/>
      <c r="H1669" s="16" t="n"/>
    </row>
    <row r="1670">
      <c r="G1670" s="16" t="n"/>
      <c r="H1670" s="16" t="n"/>
    </row>
    <row r="1671">
      <c r="G1671" s="16" t="n"/>
      <c r="H1671" s="16" t="n"/>
    </row>
    <row r="1672">
      <c r="G1672" s="16" t="n"/>
      <c r="H1672" s="16" t="n"/>
    </row>
    <row r="1673">
      <c r="G1673" s="16" t="n"/>
      <c r="H1673" s="16" t="n"/>
    </row>
    <row r="1674">
      <c r="G1674" s="16" t="n"/>
      <c r="H1674" s="16" t="n"/>
    </row>
    <row r="1675">
      <c r="G1675" s="16" t="n"/>
      <c r="H1675" s="16" t="n"/>
    </row>
    <row r="1676">
      <c r="G1676" s="16" t="n"/>
      <c r="H1676" s="16" t="n"/>
    </row>
    <row r="1677">
      <c r="G1677" s="16" t="n"/>
      <c r="H1677" s="16" t="n"/>
    </row>
    <row r="1678">
      <c r="G1678" s="16" t="n"/>
      <c r="H1678" s="16" t="n"/>
    </row>
    <row r="1679">
      <c r="G1679" s="16" t="n"/>
      <c r="H1679" s="16" t="n"/>
    </row>
    <row r="1680">
      <c r="G1680" s="16" t="n"/>
      <c r="H1680" s="16" t="n"/>
    </row>
    <row r="1681">
      <c r="G1681" s="16" t="n"/>
      <c r="H1681" s="16" t="n"/>
    </row>
    <row r="1682">
      <c r="G1682" s="16" t="n"/>
      <c r="H1682" s="16" t="n"/>
    </row>
    <row r="1683">
      <c r="G1683" s="16" t="n"/>
      <c r="H1683" s="16" t="n"/>
    </row>
    <row r="1684">
      <c r="G1684" s="16" t="n"/>
      <c r="H1684" s="16" t="n"/>
    </row>
    <row r="1685">
      <c r="G1685" s="16" t="n"/>
      <c r="H1685" s="16" t="n"/>
    </row>
    <row r="1686">
      <c r="G1686" s="16" t="n"/>
      <c r="H1686" s="16" t="n"/>
    </row>
    <row r="1687">
      <c r="G1687" s="16" t="n"/>
      <c r="H1687" s="16" t="n"/>
    </row>
    <row r="1688">
      <c r="G1688" s="16" t="n"/>
      <c r="H1688" s="16" t="n"/>
    </row>
    <row r="1689">
      <c r="G1689" s="16" t="n"/>
      <c r="H1689" s="16" t="n"/>
    </row>
    <row r="1690">
      <c r="G1690" s="16" t="n"/>
      <c r="H1690" s="16" t="n"/>
    </row>
    <row r="1691">
      <c r="G1691" s="16" t="n"/>
      <c r="H1691" s="16" t="n"/>
    </row>
    <row r="1692">
      <c r="G1692" s="16" t="n"/>
      <c r="H1692" s="16" t="n"/>
    </row>
    <row r="1693">
      <c r="G1693" s="16" t="n"/>
      <c r="H1693" s="16" t="n"/>
    </row>
    <row r="1694">
      <c r="G1694" s="16" t="n"/>
      <c r="H1694" s="16" t="n"/>
    </row>
    <row r="1695">
      <c r="G1695" s="16" t="n"/>
      <c r="H1695" s="16" t="n"/>
    </row>
    <row r="1696">
      <c r="G1696" s="16" t="n"/>
      <c r="H1696" s="16" t="n"/>
    </row>
    <row r="1697">
      <c r="G1697" s="16" t="n"/>
      <c r="H1697" s="16" t="n"/>
    </row>
    <row r="1698">
      <c r="G1698" s="16" t="n"/>
      <c r="H1698" s="16" t="n"/>
    </row>
    <row r="1699">
      <c r="G1699" s="16" t="n"/>
      <c r="H1699" s="16" t="n"/>
    </row>
    <row r="1700">
      <c r="G1700" s="16" t="n"/>
      <c r="H1700" s="16" t="n"/>
    </row>
    <row r="1701">
      <c r="G1701" s="16" t="n"/>
      <c r="H1701" s="16" t="n"/>
    </row>
    <row r="1702">
      <c r="G1702" s="16" t="n"/>
      <c r="H1702" s="16" t="n"/>
    </row>
    <row r="1703">
      <c r="G1703" s="16" t="n"/>
      <c r="H1703" s="16" t="n"/>
    </row>
    <row r="1704">
      <c r="G1704" s="16" t="n"/>
      <c r="H1704" s="16" t="n"/>
    </row>
    <row r="1705">
      <c r="G1705" s="16" t="n"/>
      <c r="H1705" s="16" t="n"/>
    </row>
    <row r="1706">
      <c r="G1706" s="16" t="n"/>
      <c r="H1706" s="16" t="n"/>
    </row>
    <row r="1707">
      <c r="G1707" s="16" t="n"/>
      <c r="H1707" s="16" t="n"/>
    </row>
    <row r="1708">
      <c r="G1708" s="16" t="n"/>
      <c r="H1708" s="16" t="n"/>
    </row>
    <row r="1709">
      <c r="G1709" s="16" t="n"/>
      <c r="H1709" s="16" t="n"/>
    </row>
    <row r="1710">
      <c r="G1710" s="16" t="n"/>
      <c r="H1710" s="16" t="n"/>
    </row>
    <row r="1711">
      <c r="G1711" s="16" t="n"/>
      <c r="H1711" s="16" t="n"/>
    </row>
    <row r="1712">
      <c r="G1712" s="16" t="n"/>
      <c r="H1712" s="16" t="n"/>
    </row>
    <row r="1713">
      <c r="G1713" s="16" t="n"/>
      <c r="H1713" s="16" t="n"/>
    </row>
    <row r="1714">
      <c r="G1714" s="16" t="n"/>
      <c r="H1714" s="16" t="n"/>
    </row>
    <row r="1715">
      <c r="G1715" s="16" t="n"/>
      <c r="H1715" s="16" t="n"/>
    </row>
    <row r="1716">
      <c r="G1716" s="16" t="n"/>
      <c r="H1716" s="16" t="n"/>
    </row>
    <row r="1717">
      <c r="G1717" s="16" t="n"/>
      <c r="H1717" s="16" t="n"/>
    </row>
    <row r="1718">
      <c r="G1718" s="16" t="n"/>
      <c r="H1718" s="16" t="n"/>
    </row>
    <row r="1719">
      <c r="G1719" s="16" t="n"/>
      <c r="H1719" s="16" t="n"/>
    </row>
    <row r="1720">
      <c r="G1720" s="16" t="n"/>
      <c r="H1720" s="16" t="n"/>
    </row>
    <row r="1721">
      <c r="G1721" s="16" t="n"/>
      <c r="H1721" s="16" t="n"/>
    </row>
    <row r="1722">
      <c r="G1722" s="16" t="n"/>
      <c r="H1722" s="16" t="n"/>
    </row>
    <row r="1723">
      <c r="G1723" s="16" t="n"/>
      <c r="H1723" s="16" t="n"/>
    </row>
    <row r="1724">
      <c r="G1724" s="16" t="n"/>
      <c r="H1724" s="16" t="n"/>
    </row>
    <row r="1725">
      <c r="G1725" s="16" t="n"/>
      <c r="H1725" s="16" t="n"/>
    </row>
    <row r="1726">
      <c r="G1726" s="16" t="n"/>
      <c r="H1726" s="16" t="n"/>
    </row>
    <row r="1727">
      <c r="G1727" s="16" t="n"/>
      <c r="H1727" s="16" t="n"/>
    </row>
    <row r="1728">
      <c r="G1728" s="16" t="n"/>
      <c r="H1728" s="16" t="n"/>
    </row>
    <row r="1729">
      <c r="G1729" s="16" t="n"/>
      <c r="H1729" s="16" t="n"/>
    </row>
    <row r="1730">
      <c r="G1730" s="16" t="n"/>
      <c r="H1730" s="16" t="n"/>
    </row>
    <row r="1731">
      <c r="G1731" s="16" t="n"/>
      <c r="H1731" s="16" t="n"/>
    </row>
    <row r="1732">
      <c r="G1732" s="16" t="n"/>
      <c r="H1732" s="16" t="n"/>
    </row>
    <row r="1733">
      <c r="G1733" s="16" t="n"/>
      <c r="H1733" s="16" t="n"/>
    </row>
    <row r="1734">
      <c r="G1734" s="16" t="n"/>
      <c r="H1734" s="16" t="n"/>
    </row>
    <row r="1735">
      <c r="G1735" s="16" t="n"/>
      <c r="H1735" s="16" t="n"/>
    </row>
    <row r="1736">
      <c r="G1736" s="16" t="n"/>
      <c r="H1736" s="16" t="n"/>
    </row>
    <row r="1737">
      <c r="G1737" s="16" t="n"/>
      <c r="H1737" s="16" t="n"/>
    </row>
    <row r="1738">
      <c r="G1738" s="16" t="n"/>
      <c r="H1738" s="16" t="n"/>
    </row>
    <row r="1739">
      <c r="G1739" s="16" t="n"/>
      <c r="H1739" s="16" t="n"/>
    </row>
    <row r="1740">
      <c r="G1740" s="16" t="n"/>
      <c r="H1740" s="16" t="n"/>
    </row>
    <row r="1741">
      <c r="G1741" s="16" t="n"/>
      <c r="H1741" s="16" t="n"/>
    </row>
    <row r="1742">
      <c r="G1742" s="16" t="n"/>
      <c r="H1742" s="16" t="n"/>
    </row>
    <row r="1743">
      <c r="G1743" s="16" t="n"/>
      <c r="H1743" s="16" t="n"/>
    </row>
    <row r="1744">
      <c r="G1744" s="16" t="n"/>
      <c r="H1744" s="16" t="n"/>
    </row>
    <row r="1745">
      <c r="G1745" s="16" t="n"/>
      <c r="H1745" s="16" t="n"/>
    </row>
    <row r="1746">
      <c r="G1746" s="16" t="n"/>
      <c r="H1746" s="16" t="n"/>
    </row>
    <row r="1747">
      <c r="G1747" s="16" t="n"/>
      <c r="H1747" s="16" t="n"/>
    </row>
    <row r="1748">
      <c r="G1748" s="16" t="n"/>
      <c r="H1748" s="16" t="n"/>
    </row>
    <row r="1749">
      <c r="G1749" s="16" t="n"/>
      <c r="H1749" s="16" t="n"/>
    </row>
    <row r="1750">
      <c r="G1750" s="16" t="n"/>
      <c r="H1750" s="16" t="n"/>
    </row>
    <row r="1751">
      <c r="G1751" s="16" t="n"/>
      <c r="H1751" s="16" t="n"/>
    </row>
    <row r="1752">
      <c r="G1752" s="16" t="n"/>
      <c r="H1752" s="16" t="n"/>
    </row>
    <row r="1753">
      <c r="G1753" s="16" t="n"/>
      <c r="H1753" s="16" t="n"/>
    </row>
    <row r="1754">
      <c r="G1754" s="16" t="n"/>
      <c r="H1754" s="16" t="n"/>
    </row>
    <row r="1755">
      <c r="G1755" s="16" t="n"/>
      <c r="H1755" s="16" t="n"/>
    </row>
    <row r="1756">
      <c r="G1756" s="16" t="n"/>
      <c r="H1756" s="16" t="n"/>
    </row>
    <row r="1757">
      <c r="G1757" s="16" t="n"/>
      <c r="H1757" s="16" t="n"/>
    </row>
    <row r="1758">
      <c r="G1758" s="16" t="n"/>
      <c r="H1758" s="16" t="n"/>
    </row>
    <row r="1759">
      <c r="G1759" s="16" t="n"/>
      <c r="H1759" s="16" t="n"/>
    </row>
    <row r="1760">
      <c r="G1760" s="16" t="n"/>
      <c r="H1760" s="16" t="n"/>
    </row>
    <row r="1761">
      <c r="G1761" s="16" t="n"/>
      <c r="H1761" s="16" t="n"/>
    </row>
    <row r="1762">
      <c r="G1762" s="16" t="n"/>
      <c r="H1762" s="16" t="n"/>
    </row>
    <row r="1763">
      <c r="G1763" s="16" t="n"/>
      <c r="H1763" s="16" t="n"/>
    </row>
    <row r="1764">
      <c r="G1764" s="16" t="n"/>
      <c r="H1764" s="16" t="n"/>
    </row>
    <row r="1765">
      <c r="G1765" s="16" t="n"/>
      <c r="H1765" s="16" t="n"/>
    </row>
    <row r="1766">
      <c r="G1766" s="16" t="n"/>
      <c r="H1766" s="16" t="n"/>
    </row>
    <row r="1767">
      <c r="G1767" s="16" t="n"/>
      <c r="H1767" s="16" t="n"/>
    </row>
    <row r="1768">
      <c r="G1768" s="16" t="n"/>
      <c r="H1768" s="16" t="n"/>
    </row>
    <row r="1769">
      <c r="G1769" s="16" t="n"/>
      <c r="H1769" s="16" t="n"/>
    </row>
    <row r="1770">
      <c r="G1770" s="16" t="n"/>
      <c r="H1770" s="16" t="n"/>
    </row>
    <row r="1771">
      <c r="G1771" s="16" t="n"/>
      <c r="H1771" s="16" t="n"/>
    </row>
    <row r="1772">
      <c r="G1772" s="16" t="n"/>
      <c r="H1772" s="16" t="n"/>
    </row>
    <row r="1773">
      <c r="G1773" s="16" t="n"/>
      <c r="H1773" s="16" t="n"/>
    </row>
    <row r="1774">
      <c r="G1774" s="16" t="n"/>
      <c r="H1774" s="16" t="n"/>
    </row>
    <row r="1775">
      <c r="G1775" s="16" t="n"/>
      <c r="H1775" s="16" t="n"/>
    </row>
    <row r="1776">
      <c r="G1776" s="16" t="n"/>
      <c r="H1776" s="16" t="n"/>
    </row>
    <row r="1777">
      <c r="G1777" s="16" t="n"/>
      <c r="H1777" s="16" t="n"/>
    </row>
    <row r="1778">
      <c r="G1778" s="16" t="n"/>
      <c r="H1778" s="16" t="n"/>
    </row>
    <row r="1779">
      <c r="G1779" s="16" t="n"/>
      <c r="H1779" s="16" t="n"/>
    </row>
    <row r="1780">
      <c r="G1780" s="16" t="n"/>
      <c r="H1780" s="16" t="n"/>
    </row>
    <row r="1781">
      <c r="G1781" s="16" t="n"/>
      <c r="H1781" s="16" t="n"/>
    </row>
    <row r="1782">
      <c r="G1782" s="16" t="n"/>
      <c r="H1782" s="16" t="n"/>
    </row>
    <row r="1783">
      <c r="G1783" s="16" t="n"/>
      <c r="H1783" s="16" t="n"/>
    </row>
    <row r="1784">
      <c r="G1784" s="16" t="n"/>
      <c r="H1784" s="16" t="n"/>
    </row>
    <row r="1785">
      <c r="G1785" s="16" t="n"/>
      <c r="H1785" s="16" t="n"/>
    </row>
    <row r="1786">
      <c r="G1786" s="16" t="n"/>
      <c r="H1786" s="16" t="n"/>
    </row>
    <row r="1787">
      <c r="G1787" s="16" t="n"/>
      <c r="H1787" s="16" t="n"/>
    </row>
    <row r="1788">
      <c r="G1788" s="16" t="n"/>
      <c r="H1788" s="16" t="n"/>
    </row>
    <row r="1789">
      <c r="G1789" s="16" t="n"/>
      <c r="H1789" s="16" t="n"/>
    </row>
    <row r="1790">
      <c r="G1790" s="16" t="n"/>
      <c r="H1790" s="16" t="n"/>
    </row>
    <row r="1791">
      <c r="G1791" s="16" t="n"/>
      <c r="H1791" s="16" t="n"/>
    </row>
    <row r="1792">
      <c r="G1792" s="16" t="n"/>
      <c r="H1792" s="16" t="n"/>
    </row>
    <row r="1793">
      <c r="G1793" s="16" t="n"/>
      <c r="H1793" s="16" t="n"/>
    </row>
    <row r="1794">
      <c r="G1794" s="16" t="n"/>
      <c r="H1794" s="16" t="n"/>
    </row>
    <row r="1795">
      <c r="G1795" s="16" t="n"/>
      <c r="H1795" s="16" t="n"/>
    </row>
    <row r="1796">
      <c r="G1796" s="16" t="n"/>
      <c r="H1796" s="16" t="n"/>
    </row>
    <row r="1797">
      <c r="G1797" s="16" t="n"/>
      <c r="H1797" s="16" t="n"/>
    </row>
    <row r="1798">
      <c r="G1798" s="16" t="n"/>
      <c r="H1798" s="16" t="n"/>
    </row>
    <row r="1799">
      <c r="G1799" s="16" t="n"/>
      <c r="H1799" s="16" t="n"/>
    </row>
    <row r="1800">
      <c r="G1800" s="16" t="n"/>
      <c r="H1800" s="16" t="n"/>
    </row>
    <row r="1801">
      <c r="G1801" s="16" t="n"/>
      <c r="H1801" s="16" t="n"/>
    </row>
    <row r="1802">
      <c r="G1802" s="16" t="n"/>
      <c r="H1802" s="16" t="n"/>
    </row>
    <row r="1803">
      <c r="G1803" s="16" t="n"/>
      <c r="H1803" s="16" t="n"/>
    </row>
    <row r="1804">
      <c r="G1804" s="16" t="n"/>
      <c r="H1804" s="16" t="n"/>
    </row>
    <row r="1805">
      <c r="G1805" s="16" t="n"/>
      <c r="H1805" s="16" t="n"/>
    </row>
    <row r="1806">
      <c r="G1806" s="16" t="n"/>
      <c r="H1806" s="16" t="n"/>
    </row>
    <row r="1807">
      <c r="G1807" s="16" t="n"/>
      <c r="H1807" s="16" t="n"/>
    </row>
    <row r="1808">
      <c r="G1808" s="16" t="n"/>
      <c r="H1808" s="16" t="n"/>
    </row>
    <row r="1809">
      <c r="G1809" s="16" t="n"/>
      <c r="H1809" s="16" t="n"/>
    </row>
    <row r="1810">
      <c r="G1810" s="16" t="n"/>
      <c r="H1810" s="16" t="n"/>
    </row>
    <row r="1811">
      <c r="G1811" s="16" t="n"/>
      <c r="H1811" s="16" t="n"/>
    </row>
    <row r="1812">
      <c r="G1812" s="16" t="n"/>
      <c r="H1812" s="16" t="n"/>
    </row>
    <row r="1813">
      <c r="G1813" s="16" t="n"/>
      <c r="H1813" s="16" t="n"/>
    </row>
    <row r="1814">
      <c r="G1814" s="16" t="n"/>
      <c r="H1814" s="16" t="n"/>
    </row>
    <row r="1815">
      <c r="G1815" s="16" t="n"/>
      <c r="H1815" s="16" t="n"/>
    </row>
    <row r="1816">
      <c r="G1816" s="16" t="n"/>
      <c r="H1816" s="16" t="n"/>
    </row>
    <row r="1817">
      <c r="G1817" s="16" t="n"/>
      <c r="H1817" s="16" t="n"/>
    </row>
    <row r="1818">
      <c r="G1818" s="16" t="n"/>
      <c r="H1818" s="16" t="n"/>
    </row>
    <row r="1819">
      <c r="G1819" s="16" t="n"/>
      <c r="H1819" s="16" t="n"/>
    </row>
    <row r="1820">
      <c r="G1820" s="16" t="n"/>
      <c r="H1820" s="16" t="n"/>
    </row>
    <row r="1821">
      <c r="G1821" s="16" t="n"/>
      <c r="H1821" s="16" t="n"/>
    </row>
    <row r="1822">
      <c r="G1822" s="16" t="n"/>
      <c r="H1822" s="16" t="n"/>
    </row>
    <row r="1823">
      <c r="G1823" s="16" t="n"/>
      <c r="H1823" s="16" t="n"/>
    </row>
    <row r="1824">
      <c r="G1824" s="16" t="n"/>
      <c r="H1824" s="16" t="n"/>
    </row>
    <row r="1825">
      <c r="G1825" s="16" t="n"/>
      <c r="H1825" s="16" t="n"/>
    </row>
    <row r="1826">
      <c r="G1826" s="16" t="n"/>
      <c r="H1826" s="16" t="n"/>
    </row>
    <row r="1827">
      <c r="G1827" s="16" t="n"/>
      <c r="H1827" s="16" t="n"/>
    </row>
    <row r="1828">
      <c r="G1828" s="16" t="n"/>
      <c r="H1828" s="16" t="n"/>
    </row>
    <row r="1829">
      <c r="G1829" s="16" t="n"/>
      <c r="H1829" s="16" t="n"/>
    </row>
    <row r="1830">
      <c r="G1830" s="16" t="n"/>
      <c r="H1830" s="16" t="n"/>
    </row>
    <row r="1831">
      <c r="G1831" s="16" t="n"/>
      <c r="H1831" s="16" t="n"/>
    </row>
    <row r="1832">
      <c r="G1832" s="16" t="n"/>
      <c r="H1832" s="16" t="n"/>
    </row>
    <row r="1833">
      <c r="G1833" s="16" t="n"/>
      <c r="H1833" s="16" t="n"/>
    </row>
    <row r="1834">
      <c r="G1834" s="16" t="n"/>
      <c r="H1834" s="16" t="n"/>
    </row>
    <row r="1835">
      <c r="G1835" s="16" t="n"/>
      <c r="H1835" s="16" t="n"/>
    </row>
    <row r="1836">
      <c r="G1836" s="16" t="n"/>
      <c r="H1836" s="16" t="n"/>
    </row>
    <row r="1837">
      <c r="G1837" s="16" t="n"/>
      <c r="H1837" s="16" t="n"/>
    </row>
    <row r="1838">
      <c r="G1838" s="16" t="n"/>
      <c r="H1838" s="16" t="n"/>
    </row>
    <row r="1839">
      <c r="G1839" s="16" t="n"/>
      <c r="H1839" s="16" t="n"/>
    </row>
    <row r="1840">
      <c r="G1840" s="16" t="n"/>
      <c r="H1840" s="16" t="n"/>
    </row>
    <row r="1841">
      <c r="G1841" s="16" t="n"/>
      <c r="H1841" s="16" t="n"/>
    </row>
    <row r="1842">
      <c r="G1842" s="16" t="n"/>
      <c r="H1842" s="16" t="n"/>
    </row>
    <row r="1843">
      <c r="G1843" s="16" t="n"/>
      <c r="H1843" s="16" t="n"/>
    </row>
    <row r="1844">
      <c r="G1844" s="16" t="n"/>
      <c r="H1844" s="16" t="n"/>
    </row>
    <row r="1845">
      <c r="G1845" s="16" t="n"/>
      <c r="H1845" s="16" t="n"/>
    </row>
    <row r="1846">
      <c r="G1846" s="16" t="n"/>
      <c r="H1846" s="16" t="n"/>
    </row>
    <row r="1847">
      <c r="G1847" s="16" t="n"/>
      <c r="H1847" s="16" t="n"/>
    </row>
    <row r="1848">
      <c r="G1848" s="16" t="n"/>
      <c r="H1848" s="16" t="n"/>
    </row>
    <row r="1849">
      <c r="G1849" s="16" t="n"/>
      <c r="H1849" s="16" t="n"/>
    </row>
    <row r="1850">
      <c r="G1850" s="16" t="n"/>
      <c r="H1850" s="16" t="n"/>
    </row>
    <row r="1851">
      <c r="G1851" s="16" t="n"/>
      <c r="H1851" s="16" t="n"/>
    </row>
    <row r="1852">
      <c r="G1852" s="16" t="n"/>
      <c r="H1852" s="16" t="n"/>
    </row>
    <row r="1853">
      <c r="G1853" s="16" t="n"/>
      <c r="H1853" s="16" t="n"/>
    </row>
    <row r="1854">
      <c r="G1854" s="16" t="n"/>
      <c r="H1854" s="16" t="n"/>
    </row>
    <row r="1855">
      <c r="G1855" s="16" t="n"/>
      <c r="H1855" s="16" t="n"/>
    </row>
    <row r="1856">
      <c r="G1856" s="16" t="n"/>
      <c r="H1856" s="16" t="n"/>
    </row>
    <row r="1857">
      <c r="G1857" s="16" t="n"/>
      <c r="H1857" s="16" t="n"/>
    </row>
    <row r="1858">
      <c r="G1858" s="16" t="n"/>
      <c r="H1858" s="16" t="n"/>
    </row>
    <row r="1859">
      <c r="G1859" s="16" t="n"/>
      <c r="H1859" s="16" t="n"/>
    </row>
    <row r="1860">
      <c r="G1860" s="16" t="n"/>
      <c r="H1860" s="16" t="n"/>
    </row>
    <row r="1861">
      <c r="G1861" s="16" t="n"/>
      <c r="H1861" s="16" t="n"/>
    </row>
    <row r="1862">
      <c r="G1862" s="16" t="n"/>
      <c r="H1862" s="16" t="n"/>
    </row>
    <row r="1863">
      <c r="G1863" s="16" t="n"/>
      <c r="H1863" s="16" t="n"/>
    </row>
    <row r="1864">
      <c r="G1864" s="16" t="n"/>
      <c r="H1864" s="16" t="n"/>
    </row>
    <row r="1865">
      <c r="G1865" s="16" t="n"/>
      <c r="H1865" s="16" t="n"/>
    </row>
    <row r="1866">
      <c r="G1866" s="16" t="n"/>
      <c r="H1866" s="16" t="n"/>
    </row>
    <row r="1867">
      <c r="G1867" s="16" t="n"/>
      <c r="H1867" s="16" t="n"/>
    </row>
    <row r="1868">
      <c r="G1868" s="16" t="n"/>
      <c r="H1868" s="16" t="n"/>
    </row>
    <row r="1869">
      <c r="G1869" s="16" t="n"/>
      <c r="H1869" s="16" t="n"/>
    </row>
    <row r="1870">
      <c r="G1870" s="16" t="n"/>
      <c r="H1870" s="16" t="n"/>
    </row>
    <row r="1871">
      <c r="G1871" s="16" t="n"/>
      <c r="H1871" s="16" t="n"/>
    </row>
    <row r="1872">
      <c r="G1872" s="16" t="n"/>
      <c r="H1872" s="16" t="n"/>
    </row>
    <row r="1873">
      <c r="G1873" s="16" t="n"/>
      <c r="H1873" s="16" t="n"/>
    </row>
    <row r="1874">
      <c r="G1874" s="16" t="n"/>
      <c r="H1874" s="16" t="n"/>
    </row>
    <row r="1875">
      <c r="G1875" s="16" t="n"/>
      <c r="H1875" s="16" t="n"/>
    </row>
    <row r="1876">
      <c r="G1876" s="16" t="n"/>
      <c r="H1876" s="16" t="n"/>
    </row>
    <row r="1877">
      <c r="G1877" s="16" t="n"/>
      <c r="H1877" s="16" t="n"/>
    </row>
    <row r="1878">
      <c r="G1878" s="16" t="n"/>
      <c r="H1878" s="16" t="n"/>
    </row>
    <row r="1879">
      <c r="G1879" s="16" t="n"/>
      <c r="H1879" s="16" t="n"/>
    </row>
    <row r="1880">
      <c r="G1880" s="16" t="n"/>
      <c r="H1880" s="16" t="n"/>
    </row>
    <row r="1881">
      <c r="G1881" s="16" t="n"/>
      <c r="H1881" s="16" t="n"/>
    </row>
    <row r="1882">
      <c r="G1882" s="16" t="n"/>
      <c r="H1882" s="16" t="n"/>
    </row>
    <row r="1883">
      <c r="G1883" s="16" t="n"/>
      <c r="H1883" s="16" t="n"/>
    </row>
    <row r="1884">
      <c r="G1884" s="16" t="n"/>
      <c r="H1884" s="16" t="n"/>
    </row>
    <row r="1885">
      <c r="G1885" s="16" t="n"/>
      <c r="H1885" s="16" t="n"/>
    </row>
    <row r="1886">
      <c r="G1886" s="16" t="n"/>
      <c r="H1886" s="16" t="n"/>
    </row>
    <row r="1887">
      <c r="G1887" s="16" t="n"/>
      <c r="H1887" s="16" t="n"/>
    </row>
    <row r="1888">
      <c r="G1888" s="16" t="n"/>
      <c r="H1888" s="16" t="n"/>
    </row>
    <row r="1889">
      <c r="G1889" s="16" t="n"/>
      <c r="H1889" s="16" t="n"/>
    </row>
    <row r="1890">
      <c r="G1890" s="16" t="n"/>
      <c r="H1890" s="16" t="n"/>
    </row>
    <row r="1891">
      <c r="G1891" s="16" t="n"/>
      <c r="H1891" s="16" t="n"/>
    </row>
    <row r="1892">
      <c r="G1892" s="16" t="n"/>
      <c r="H1892" s="16" t="n"/>
    </row>
    <row r="1893">
      <c r="G1893" s="16" t="n"/>
      <c r="H1893" s="16" t="n"/>
    </row>
    <row r="1894">
      <c r="G1894" s="16" t="n"/>
      <c r="H1894" s="16" t="n"/>
    </row>
    <row r="1895">
      <c r="G1895" s="16" t="n"/>
      <c r="H1895" s="16" t="n"/>
    </row>
    <row r="1896">
      <c r="G1896" s="16" t="n"/>
      <c r="H1896" s="16" t="n"/>
    </row>
    <row r="1897">
      <c r="G1897" s="16" t="n"/>
      <c r="H1897" s="16" t="n"/>
    </row>
    <row r="1898">
      <c r="G1898" s="16" t="n"/>
      <c r="H1898" s="16" t="n"/>
    </row>
    <row r="1899">
      <c r="G1899" s="16" t="n"/>
      <c r="H1899" s="16" t="n"/>
    </row>
    <row r="1900">
      <c r="G1900" s="16" t="n"/>
      <c r="H1900" s="16" t="n"/>
    </row>
    <row r="1901">
      <c r="G1901" s="16" t="n"/>
      <c r="H1901" s="16" t="n"/>
    </row>
    <row r="1902">
      <c r="G1902" s="16" t="n"/>
      <c r="H1902" s="16" t="n"/>
    </row>
    <row r="1903">
      <c r="G1903" s="16" t="n"/>
      <c r="H1903" s="16" t="n"/>
    </row>
    <row r="1904">
      <c r="G1904" s="16" t="n"/>
      <c r="H1904" s="16" t="n"/>
    </row>
    <row r="1905">
      <c r="G1905" s="16" t="n"/>
      <c r="H1905" s="16" t="n"/>
    </row>
    <row r="1906">
      <c r="G1906" s="16" t="n"/>
      <c r="H1906" s="16" t="n"/>
    </row>
    <row r="1907">
      <c r="G1907" s="16" t="n"/>
      <c r="H1907" s="16" t="n"/>
    </row>
    <row r="1908">
      <c r="G1908" s="16" t="n"/>
      <c r="H1908" s="16" t="n"/>
    </row>
    <row r="1909">
      <c r="G1909" s="16" t="n"/>
      <c r="H1909" s="16" t="n"/>
    </row>
    <row r="1910">
      <c r="G1910" s="16" t="n"/>
      <c r="H1910" s="16" t="n"/>
    </row>
    <row r="1911">
      <c r="G1911" s="16" t="n"/>
      <c r="H1911" s="16" t="n"/>
    </row>
    <row r="1912">
      <c r="G1912" s="16" t="n"/>
      <c r="H1912" s="16" t="n"/>
    </row>
    <row r="1913">
      <c r="G1913" s="16" t="n"/>
      <c r="H1913" s="16" t="n"/>
    </row>
    <row r="1914">
      <c r="G1914" s="16" t="n"/>
      <c r="H1914" s="16" t="n"/>
    </row>
    <row r="1915">
      <c r="G1915" s="16" t="n"/>
      <c r="H1915" s="16" t="n"/>
    </row>
    <row r="1916">
      <c r="G1916" s="16" t="n"/>
      <c r="H1916" s="16" t="n"/>
    </row>
    <row r="1917">
      <c r="G1917" s="16" t="n"/>
      <c r="H1917" s="16" t="n"/>
    </row>
    <row r="1918">
      <c r="G1918" s="16" t="n"/>
      <c r="H1918" s="16" t="n"/>
    </row>
    <row r="1919">
      <c r="G1919" s="16" t="n"/>
      <c r="H1919" s="16" t="n"/>
    </row>
    <row r="1920">
      <c r="G1920" s="16" t="n"/>
      <c r="H1920" s="16" t="n"/>
    </row>
    <row r="1921">
      <c r="G1921" s="16" t="n"/>
      <c r="H1921" s="16" t="n"/>
    </row>
    <row r="1922">
      <c r="G1922" s="16" t="n"/>
      <c r="H1922" s="16" t="n"/>
    </row>
    <row r="1923">
      <c r="G1923" s="16" t="n"/>
      <c r="H1923" s="16" t="n"/>
    </row>
    <row r="1924">
      <c r="G1924" s="16" t="n"/>
      <c r="H1924" s="16" t="n"/>
    </row>
    <row r="1925">
      <c r="G1925" s="16" t="n"/>
      <c r="H1925" s="16" t="n"/>
    </row>
    <row r="1926">
      <c r="G1926" s="16" t="n"/>
      <c r="H1926" s="16" t="n"/>
    </row>
    <row r="1927">
      <c r="G1927" s="16" t="n"/>
      <c r="H1927" s="16" t="n"/>
    </row>
    <row r="1928">
      <c r="G1928" s="16" t="n"/>
      <c r="H1928" s="16" t="n"/>
    </row>
    <row r="1929">
      <c r="G1929" s="16" t="n"/>
      <c r="H1929" s="16" t="n"/>
    </row>
    <row r="1930">
      <c r="G1930" s="16" t="n"/>
      <c r="H1930" s="16" t="n"/>
    </row>
    <row r="1931">
      <c r="G1931" s="16" t="n"/>
      <c r="H1931" s="16" t="n"/>
    </row>
    <row r="1932">
      <c r="G1932" s="16" t="n"/>
      <c r="H1932" s="16" t="n"/>
    </row>
    <row r="1933">
      <c r="G1933" s="16" t="n"/>
      <c r="H1933" s="16" t="n"/>
    </row>
    <row r="1934">
      <c r="G1934" s="16" t="n"/>
      <c r="H1934" s="16" t="n"/>
    </row>
    <row r="1935">
      <c r="G1935" s="16" t="n"/>
      <c r="H1935" s="16" t="n"/>
    </row>
    <row r="1936">
      <c r="G1936" s="16" t="n"/>
      <c r="H1936" s="16" t="n"/>
    </row>
    <row r="1937">
      <c r="G1937" s="16" t="n"/>
      <c r="H1937" s="16" t="n"/>
    </row>
    <row r="1938">
      <c r="G1938" s="16" t="n"/>
      <c r="H1938" s="16" t="n"/>
    </row>
    <row r="1939">
      <c r="G1939" s="16" t="n"/>
      <c r="H1939" s="16" t="n"/>
    </row>
    <row r="1940">
      <c r="G1940" s="16" t="n"/>
      <c r="H1940" s="16" t="n"/>
    </row>
    <row r="1941">
      <c r="G1941" s="16" t="n"/>
      <c r="H1941" s="16" t="n"/>
    </row>
    <row r="1942">
      <c r="G1942" s="16" t="n"/>
      <c r="H1942" s="16" t="n"/>
    </row>
    <row r="1943">
      <c r="G1943" s="16" t="n"/>
      <c r="H1943" s="16" t="n"/>
    </row>
    <row r="1944">
      <c r="G1944" s="16" t="n"/>
      <c r="H1944" s="16" t="n"/>
    </row>
    <row r="1945">
      <c r="G1945" s="16" t="n"/>
      <c r="H1945" s="16" t="n"/>
    </row>
    <row r="1946">
      <c r="G1946" s="16" t="n"/>
      <c r="H1946" s="16" t="n"/>
    </row>
    <row r="1947">
      <c r="G1947" s="16" t="n"/>
      <c r="H1947" s="16" t="n"/>
    </row>
    <row r="1948">
      <c r="G1948" s="16" t="n"/>
      <c r="H1948" s="16" t="n"/>
    </row>
    <row r="1949">
      <c r="G1949" s="16" t="n"/>
      <c r="H1949" s="16" t="n"/>
    </row>
    <row r="1950">
      <c r="G1950" s="16" t="n"/>
      <c r="H1950" s="16" t="n"/>
    </row>
    <row r="1951">
      <c r="G1951" s="16" t="n"/>
      <c r="H1951" s="16" t="n"/>
    </row>
    <row r="1952">
      <c r="G1952" s="16" t="n"/>
      <c r="H1952" s="16" t="n"/>
    </row>
    <row r="1953">
      <c r="G1953" s="16" t="n"/>
      <c r="H1953" s="16" t="n"/>
    </row>
    <row r="1954">
      <c r="G1954" s="16" t="n"/>
      <c r="H1954" s="16" t="n"/>
    </row>
    <row r="1955">
      <c r="G1955" s="16" t="n"/>
      <c r="H1955" s="16" t="n"/>
    </row>
    <row r="1956">
      <c r="G1956" s="16" t="n"/>
      <c r="H1956" s="16" t="n"/>
    </row>
    <row r="1957">
      <c r="G1957" s="16" t="n"/>
      <c r="H1957" s="16" t="n"/>
    </row>
    <row r="1958">
      <c r="G1958" s="16" t="n"/>
      <c r="H1958" s="16" t="n"/>
    </row>
    <row r="1959">
      <c r="G1959" s="16" t="n"/>
      <c r="H1959" s="16" t="n"/>
    </row>
    <row r="1960">
      <c r="G1960" s="16" t="n"/>
      <c r="H1960" s="16" t="n"/>
    </row>
    <row r="1961">
      <c r="G1961" s="16" t="n"/>
      <c r="H1961" s="16" t="n"/>
    </row>
    <row r="1962">
      <c r="G1962" s="16" t="n"/>
      <c r="H1962" s="16" t="n"/>
    </row>
    <row r="1963">
      <c r="G1963" s="16" t="n"/>
      <c r="H1963" s="16" t="n"/>
    </row>
    <row r="1964">
      <c r="G1964" s="16" t="n"/>
      <c r="H1964" s="16" t="n"/>
    </row>
    <row r="1965">
      <c r="G1965" s="16" t="n"/>
      <c r="H1965" s="16" t="n"/>
    </row>
    <row r="1966">
      <c r="G1966" s="16" t="n"/>
      <c r="H1966" s="16" t="n"/>
    </row>
    <row r="1967">
      <c r="G1967" s="16" t="n"/>
      <c r="H1967" s="16" t="n"/>
    </row>
    <row r="1968">
      <c r="G1968" s="16" t="n"/>
      <c r="H1968" s="16" t="n"/>
    </row>
    <row r="1969">
      <c r="G1969" s="16" t="n"/>
      <c r="H1969" s="16" t="n"/>
    </row>
    <row r="1970">
      <c r="G1970" s="16" t="n"/>
      <c r="H1970" s="16" t="n"/>
    </row>
    <row r="1971">
      <c r="G1971" s="16" t="n"/>
      <c r="H1971" s="16" t="n"/>
    </row>
    <row r="1972">
      <c r="G1972" s="16" t="n"/>
      <c r="H1972" s="16" t="n"/>
    </row>
    <row r="1973">
      <c r="G1973" s="16" t="n"/>
      <c r="H1973" s="16" t="n"/>
    </row>
    <row r="1974">
      <c r="G1974" s="16" t="n"/>
      <c r="H1974" s="16" t="n"/>
    </row>
    <row r="1975">
      <c r="G1975" s="16" t="n"/>
      <c r="H1975" s="16" t="n"/>
    </row>
    <row r="1976">
      <c r="G1976" s="16" t="n"/>
      <c r="H1976" s="16" t="n"/>
    </row>
    <row r="1977">
      <c r="G1977" s="16" t="n"/>
      <c r="H1977" s="16" t="n"/>
    </row>
    <row r="1978">
      <c r="G1978" s="16" t="n"/>
      <c r="H1978" s="16" t="n"/>
    </row>
    <row r="1979">
      <c r="G1979" s="16" t="n"/>
      <c r="H1979" s="16" t="n"/>
    </row>
    <row r="1980">
      <c r="G1980" s="16" t="n"/>
      <c r="H1980" s="16" t="n"/>
    </row>
    <row r="1981">
      <c r="G1981" s="16" t="n"/>
      <c r="H1981" s="16" t="n"/>
    </row>
    <row r="1982">
      <c r="G1982" s="16" t="n"/>
      <c r="H1982" s="16" t="n"/>
    </row>
    <row r="1983">
      <c r="G1983" s="16" t="n"/>
      <c r="H1983" s="16" t="n"/>
    </row>
    <row r="1984">
      <c r="G1984" s="16" t="n"/>
      <c r="H1984" s="16" t="n"/>
    </row>
    <row r="1985">
      <c r="G1985" s="16" t="n"/>
      <c r="H1985" s="16" t="n"/>
    </row>
    <row r="1986">
      <c r="G1986" s="16" t="n"/>
      <c r="H1986" s="16" t="n"/>
    </row>
    <row r="1987">
      <c r="G1987" s="16" t="n"/>
      <c r="H1987" s="16" t="n"/>
    </row>
    <row r="1988">
      <c r="G1988" s="16" t="n"/>
      <c r="H1988" s="16" t="n"/>
    </row>
    <row r="1989">
      <c r="G1989" s="16" t="n"/>
      <c r="H1989" s="16" t="n"/>
    </row>
    <row r="1990">
      <c r="G1990" s="16" t="n"/>
      <c r="H1990" s="16" t="n"/>
    </row>
    <row r="1991">
      <c r="G1991" s="16" t="n"/>
      <c r="H1991" s="16" t="n"/>
    </row>
    <row r="1992">
      <c r="G1992" s="16" t="n"/>
      <c r="H1992" s="16" t="n"/>
    </row>
    <row r="1993">
      <c r="G1993" s="16" t="n"/>
      <c r="H1993" s="16" t="n"/>
    </row>
    <row r="1994">
      <c r="G1994" s="16" t="n"/>
      <c r="H1994" s="16" t="n"/>
    </row>
    <row r="1995">
      <c r="G1995" s="16" t="n"/>
      <c r="H1995" s="16" t="n"/>
    </row>
    <row r="1996">
      <c r="G1996" s="16" t="n"/>
      <c r="H1996" s="16" t="n"/>
    </row>
    <row r="1997">
      <c r="G1997" s="16" t="n"/>
      <c r="H1997" s="16" t="n"/>
    </row>
    <row r="1998">
      <c r="G1998" s="16" t="n"/>
      <c r="H1998" s="16" t="n"/>
    </row>
    <row r="1999">
      <c r="G1999" s="16" t="n"/>
      <c r="H1999" s="16" t="n"/>
    </row>
    <row r="2000">
      <c r="G2000" s="16" t="n"/>
      <c r="H2000" s="16" t="n"/>
    </row>
    <row r="2001">
      <c r="G2001" s="16" t="n"/>
      <c r="H2001" s="16" t="n"/>
    </row>
    <row r="2002">
      <c r="G2002" s="16" t="n"/>
      <c r="H2002" s="16" t="n"/>
    </row>
    <row r="2003">
      <c r="G2003" s="16" t="n"/>
      <c r="H2003" s="16" t="n"/>
    </row>
    <row r="2004">
      <c r="G2004" s="16" t="n"/>
      <c r="H2004" s="16" t="n"/>
    </row>
    <row r="2005">
      <c r="G2005" s="16" t="n"/>
      <c r="H2005" s="1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6:M2005">
    <cfRule type="expression" priority="1" dxfId="5">
      <formula>$B6="Wartet auf Freigabe"</formula>
    </cfRule>
    <cfRule type="expression" priority="2" dxfId="6">
      <formula>$B6="Nacharbeit"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07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8" customWidth="1" min="2" max="2"/>
    <col width="12" customWidth="1" min="3" max="3"/>
    <col width="10" customWidth="1" min="4" max="4"/>
    <col width="14" customWidth="1" min="5" max="5"/>
    <col width="11" customWidth="1" min="6" max="6"/>
    <col width="11" customWidth="1" min="7" max="7"/>
    <col width="11" customWidth="1" min="8" max="8"/>
    <col width="11" customWidth="1" min="9" max="9"/>
    <col width="18" customWidth="1" min="10" max="10"/>
    <col width="9" customWidth="1" min="11" max="11"/>
    <col width="10" customWidth="1" min="12" max="12"/>
    <col width="28" customWidth="1" min="13" max="13"/>
    <col width="40" customWidth="1" min="14" max="14"/>
  </cols>
  <sheetData>
    <row r="1">
      <c r="A1" s="1" t="inlineStr">
        <is>
          <t>Prüfplan</t>
        </is>
      </c>
    </row>
    <row r="2">
      <c r="B2" s="5" t="inlineStr">
        <is>
          <t>Artikelnummer</t>
        </is>
      </c>
      <c r="C2" s="9" t="n"/>
      <c r="F2" s="5" t="inlineStr">
        <is>
          <t>Erstellt von</t>
        </is>
      </c>
      <c r="G2" s="7" t="n"/>
    </row>
    <row r="3">
      <c r="B3" s="5" t="inlineStr">
        <is>
          <t>Bezeichnung</t>
        </is>
      </c>
      <c r="C3" s="9" t="n"/>
      <c r="F3" s="5" t="inlineStr">
        <is>
          <t>Erstellt am</t>
        </is>
      </c>
      <c r="G3" s="8" t="n"/>
    </row>
    <row r="4">
      <c r="B4" s="5" t="inlineStr">
        <is>
          <t>Zeichnungsstand</t>
        </is>
      </c>
      <c r="C4" s="9" t="n"/>
      <c r="F4" s="5" t="inlineStr">
        <is>
          <t>Status</t>
        </is>
      </c>
      <c r="G4" s="7" t="n"/>
    </row>
    <row r="5">
      <c r="B5" s="5" t="inlineStr">
        <is>
          <t>Basis-Stand</t>
        </is>
      </c>
      <c r="C5" s="7" t="n"/>
      <c r="F5" s="5" t="inlineStr">
        <is>
          <t>Entfallene Merkmale</t>
        </is>
      </c>
      <c r="G5" s="7" t="n"/>
    </row>
    <row r="6">
      <c r="A6" s="18" t="inlineStr">
        <is>
          <t>Gelb = Eingabe · Grau = wird berechnet · Spalte N zeigt Eingabefehler. Passung: Art 'Passung' + z. B. H7 · Allgemeintoleranz: Art 'Maß' + z. B. 2768-m</t>
        </is>
      </c>
    </row>
    <row r="7" ht="30" customHeight="1">
      <c r="A7" s="11" t="inlineStr">
        <is>
          <t>Nr</t>
        </is>
      </c>
      <c r="B7" s="11" t="inlineStr">
        <is>
          <t>Merkmal</t>
        </is>
      </c>
      <c r="C7" s="11" t="inlineStr">
        <is>
          <t>Art</t>
        </is>
      </c>
      <c r="D7" s="11" t="inlineStr">
        <is>
          <t>Nennmaß</t>
        </is>
      </c>
      <c r="E7" s="11" t="inlineStr">
        <is>
          <t>Passung / Toleranz</t>
        </is>
      </c>
      <c r="F7" s="11" t="inlineStr">
        <is>
          <t>Abmaß oben</t>
        </is>
      </c>
      <c r="G7" s="11" t="inlineStr">
        <is>
          <t>Abmaß unten</t>
        </is>
      </c>
      <c r="H7" s="11" t="inlineStr">
        <is>
          <t>OGW</t>
        </is>
      </c>
      <c r="I7" s="11" t="inlineStr">
        <is>
          <t>UGW</t>
        </is>
      </c>
      <c r="J7" s="11" t="inlineStr">
        <is>
          <t>Messmittel</t>
        </is>
      </c>
      <c r="K7" s="11" t="inlineStr">
        <is>
          <t>Kritisch</t>
        </is>
      </c>
      <c r="L7" s="11" t="inlineStr">
        <is>
          <t>Änderung</t>
        </is>
      </c>
      <c r="M7" s="11" t="inlineStr">
        <is>
          <t>Bemerkung</t>
        </is>
      </c>
      <c r="N7" s="11" t="inlineStr">
        <is>
          <t>Prüfung</t>
        </is>
      </c>
    </row>
    <row r="8">
      <c r="D8" s="13" t="n"/>
      <c r="F8" s="13" t="n"/>
      <c r="G8" s="13" t="n"/>
      <c r="H8" s="19" t="n"/>
      <c r="I8" s="19" t="n"/>
      <c r="L8" s="20" t="n"/>
      <c r="N8" s="21" t="n"/>
    </row>
    <row r="9">
      <c r="D9" s="13" t="n"/>
      <c r="F9" s="13" t="n"/>
      <c r="G9" s="13" t="n"/>
      <c r="H9" s="19" t="n"/>
      <c r="I9" s="19" t="n"/>
      <c r="L9" s="20" t="n"/>
      <c r="N9" s="21" t="n"/>
    </row>
    <row r="10">
      <c r="D10" s="13" t="n"/>
      <c r="F10" s="13" t="n"/>
      <c r="G10" s="13" t="n"/>
      <c r="H10" s="19" t="n"/>
      <c r="I10" s="19" t="n"/>
      <c r="L10" s="20" t="n"/>
      <c r="N10" s="21" t="n"/>
    </row>
    <row r="11">
      <c r="D11" s="13" t="n"/>
      <c r="F11" s="13" t="n"/>
      <c r="G11" s="13" t="n"/>
      <c r="H11" s="19" t="n"/>
      <c r="I11" s="19" t="n"/>
      <c r="L11" s="20" t="n"/>
      <c r="N11" s="21" t="n"/>
    </row>
    <row r="12">
      <c r="D12" s="13" t="n"/>
      <c r="F12" s="13" t="n"/>
      <c r="G12" s="13" t="n"/>
      <c r="H12" s="19" t="n"/>
      <c r="I12" s="19" t="n"/>
      <c r="L12" s="20" t="n"/>
      <c r="N12" s="21" t="n"/>
    </row>
    <row r="13">
      <c r="D13" s="13" t="n"/>
      <c r="F13" s="13" t="n"/>
      <c r="G13" s="13" t="n"/>
      <c r="H13" s="19" t="n"/>
      <c r="I13" s="19" t="n"/>
      <c r="L13" s="20" t="n"/>
      <c r="N13" s="21" t="n"/>
    </row>
    <row r="14">
      <c r="D14" s="13" t="n"/>
      <c r="F14" s="13" t="n"/>
      <c r="G14" s="13" t="n"/>
      <c r="H14" s="19" t="n"/>
      <c r="I14" s="19" t="n"/>
      <c r="L14" s="20" t="n"/>
      <c r="N14" s="21" t="n"/>
    </row>
    <row r="15">
      <c r="D15" s="13" t="n"/>
      <c r="F15" s="13" t="n"/>
      <c r="G15" s="13" t="n"/>
      <c r="H15" s="19" t="n"/>
      <c r="I15" s="19" t="n"/>
      <c r="L15" s="20" t="n"/>
      <c r="N15" s="21" t="n"/>
    </row>
    <row r="16">
      <c r="D16" s="13" t="n"/>
      <c r="F16" s="13" t="n"/>
      <c r="G16" s="13" t="n"/>
      <c r="H16" s="19" t="n"/>
      <c r="I16" s="19" t="n"/>
      <c r="L16" s="20" t="n"/>
      <c r="N16" s="21" t="n"/>
    </row>
    <row r="17">
      <c r="D17" s="13" t="n"/>
      <c r="F17" s="13" t="n"/>
      <c r="G17" s="13" t="n"/>
      <c r="H17" s="19" t="n"/>
      <c r="I17" s="19" t="n"/>
      <c r="L17" s="20" t="n"/>
      <c r="N17" s="21" t="n"/>
    </row>
    <row r="18">
      <c r="D18" s="13" t="n"/>
      <c r="F18" s="13" t="n"/>
      <c r="G18" s="13" t="n"/>
      <c r="H18" s="19" t="n"/>
      <c r="I18" s="19" t="n"/>
      <c r="L18" s="20" t="n"/>
      <c r="N18" s="21" t="n"/>
    </row>
    <row r="19">
      <c r="D19" s="13" t="n"/>
      <c r="F19" s="13" t="n"/>
      <c r="G19" s="13" t="n"/>
      <c r="H19" s="19" t="n"/>
      <c r="I19" s="19" t="n"/>
      <c r="L19" s="20" t="n"/>
      <c r="N19" s="21" t="n"/>
    </row>
    <row r="20">
      <c r="D20" s="13" t="n"/>
      <c r="F20" s="13" t="n"/>
      <c r="G20" s="13" t="n"/>
      <c r="H20" s="19" t="n"/>
      <c r="I20" s="19" t="n"/>
      <c r="L20" s="20" t="n"/>
      <c r="N20" s="21" t="n"/>
    </row>
    <row r="21">
      <c r="D21" s="13" t="n"/>
      <c r="F21" s="13" t="n"/>
      <c r="G21" s="13" t="n"/>
      <c r="H21" s="19" t="n"/>
      <c r="I21" s="19" t="n"/>
      <c r="L21" s="20" t="n"/>
      <c r="N21" s="21" t="n"/>
    </row>
    <row r="22">
      <c r="D22" s="13" t="n"/>
      <c r="F22" s="13" t="n"/>
      <c r="G22" s="13" t="n"/>
      <c r="H22" s="19" t="n"/>
      <c r="I22" s="19" t="n"/>
      <c r="L22" s="20" t="n"/>
      <c r="N22" s="21" t="n"/>
    </row>
    <row r="23">
      <c r="D23" s="13" t="n"/>
      <c r="F23" s="13" t="n"/>
      <c r="G23" s="13" t="n"/>
      <c r="H23" s="19" t="n"/>
      <c r="I23" s="19" t="n"/>
      <c r="L23" s="20" t="n"/>
      <c r="N23" s="21" t="n"/>
    </row>
    <row r="24">
      <c r="D24" s="13" t="n"/>
      <c r="F24" s="13" t="n"/>
      <c r="G24" s="13" t="n"/>
      <c r="H24" s="19" t="n"/>
      <c r="I24" s="19" t="n"/>
      <c r="L24" s="20" t="n"/>
      <c r="N24" s="21" t="n"/>
    </row>
    <row r="25">
      <c r="D25" s="13" t="n"/>
      <c r="F25" s="13" t="n"/>
      <c r="G25" s="13" t="n"/>
      <c r="H25" s="19" t="n"/>
      <c r="I25" s="19" t="n"/>
      <c r="L25" s="20" t="n"/>
      <c r="N25" s="21" t="n"/>
    </row>
    <row r="26">
      <c r="D26" s="13" t="n"/>
      <c r="F26" s="13" t="n"/>
      <c r="G26" s="13" t="n"/>
      <c r="H26" s="19" t="n"/>
      <c r="I26" s="19" t="n"/>
      <c r="L26" s="20" t="n"/>
      <c r="N26" s="21" t="n"/>
    </row>
    <row r="27">
      <c r="D27" s="13" t="n"/>
      <c r="F27" s="13" t="n"/>
      <c r="G27" s="13" t="n"/>
      <c r="H27" s="19" t="n"/>
      <c r="I27" s="19" t="n"/>
      <c r="L27" s="20" t="n"/>
      <c r="N27" s="21" t="n"/>
    </row>
    <row r="28">
      <c r="D28" s="13" t="n"/>
      <c r="F28" s="13" t="n"/>
      <c r="G28" s="13" t="n"/>
      <c r="H28" s="19" t="n"/>
      <c r="I28" s="19" t="n"/>
      <c r="L28" s="20" t="n"/>
      <c r="N28" s="21" t="n"/>
    </row>
    <row r="29">
      <c r="D29" s="13" t="n"/>
      <c r="F29" s="13" t="n"/>
      <c r="G29" s="13" t="n"/>
      <c r="H29" s="19" t="n"/>
      <c r="I29" s="19" t="n"/>
      <c r="L29" s="20" t="n"/>
      <c r="N29" s="21" t="n"/>
    </row>
    <row r="30">
      <c r="D30" s="13" t="n"/>
      <c r="F30" s="13" t="n"/>
      <c r="G30" s="13" t="n"/>
      <c r="H30" s="19" t="n"/>
      <c r="I30" s="19" t="n"/>
      <c r="L30" s="20" t="n"/>
      <c r="N30" s="21" t="n"/>
    </row>
    <row r="31">
      <c r="D31" s="13" t="n"/>
      <c r="F31" s="13" t="n"/>
      <c r="G31" s="13" t="n"/>
      <c r="H31" s="19" t="n"/>
      <c r="I31" s="19" t="n"/>
      <c r="L31" s="20" t="n"/>
      <c r="N31" s="21" t="n"/>
    </row>
    <row r="32">
      <c r="D32" s="13" t="n"/>
      <c r="F32" s="13" t="n"/>
      <c r="G32" s="13" t="n"/>
      <c r="H32" s="19" t="n"/>
      <c r="I32" s="19" t="n"/>
      <c r="L32" s="20" t="n"/>
      <c r="N32" s="21" t="n"/>
    </row>
    <row r="33">
      <c r="D33" s="13" t="n"/>
      <c r="F33" s="13" t="n"/>
      <c r="G33" s="13" t="n"/>
      <c r="H33" s="19" t="n"/>
      <c r="I33" s="19" t="n"/>
      <c r="L33" s="20" t="n"/>
      <c r="N33" s="21" t="n"/>
    </row>
    <row r="34">
      <c r="D34" s="13" t="n"/>
      <c r="F34" s="13" t="n"/>
      <c r="G34" s="13" t="n"/>
      <c r="H34" s="19" t="n"/>
      <c r="I34" s="19" t="n"/>
      <c r="L34" s="20" t="n"/>
      <c r="N34" s="21" t="n"/>
    </row>
    <row r="35">
      <c r="D35" s="13" t="n"/>
      <c r="F35" s="13" t="n"/>
      <c r="G35" s="13" t="n"/>
      <c r="H35" s="19" t="n"/>
      <c r="I35" s="19" t="n"/>
      <c r="L35" s="20" t="n"/>
      <c r="N35" s="21" t="n"/>
    </row>
    <row r="36">
      <c r="D36" s="13" t="n"/>
      <c r="F36" s="13" t="n"/>
      <c r="G36" s="13" t="n"/>
      <c r="H36" s="19" t="n"/>
      <c r="I36" s="19" t="n"/>
      <c r="L36" s="20" t="n"/>
      <c r="N36" s="21" t="n"/>
    </row>
    <row r="37">
      <c r="D37" s="13" t="n"/>
      <c r="F37" s="13" t="n"/>
      <c r="G37" s="13" t="n"/>
      <c r="H37" s="19" t="n"/>
      <c r="I37" s="19" t="n"/>
      <c r="L37" s="20" t="n"/>
      <c r="N37" s="21" t="n"/>
    </row>
    <row r="38">
      <c r="D38" s="13" t="n"/>
      <c r="F38" s="13" t="n"/>
      <c r="G38" s="13" t="n"/>
      <c r="H38" s="19" t="n"/>
      <c r="I38" s="19" t="n"/>
      <c r="L38" s="20" t="n"/>
      <c r="N38" s="21" t="n"/>
    </row>
    <row r="39">
      <c r="D39" s="13" t="n"/>
      <c r="F39" s="13" t="n"/>
      <c r="G39" s="13" t="n"/>
      <c r="H39" s="19" t="n"/>
      <c r="I39" s="19" t="n"/>
      <c r="L39" s="20" t="n"/>
      <c r="N39" s="21" t="n"/>
    </row>
    <row r="40">
      <c r="D40" s="13" t="n"/>
      <c r="F40" s="13" t="n"/>
      <c r="G40" s="13" t="n"/>
      <c r="H40" s="19" t="n"/>
      <c r="I40" s="19" t="n"/>
      <c r="L40" s="20" t="n"/>
      <c r="N40" s="21" t="n"/>
    </row>
    <row r="41">
      <c r="D41" s="13" t="n"/>
      <c r="F41" s="13" t="n"/>
      <c r="G41" s="13" t="n"/>
      <c r="H41" s="19" t="n"/>
      <c r="I41" s="19" t="n"/>
      <c r="L41" s="20" t="n"/>
      <c r="N41" s="21" t="n"/>
    </row>
    <row r="42">
      <c r="D42" s="13" t="n"/>
      <c r="F42" s="13" t="n"/>
      <c r="G42" s="13" t="n"/>
      <c r="H42" s="19" t="n"/>
      <c r="I42" s="19" t="n"/>
      <c r="L42" s="20" t="n"/>
      <c r="N42" s="21" t="n"/>
    </row>
    <row r="43">
      <c r="D43" s="13" t="n"/>
      <c r="F43" s="13" t="n"/>
      <c r="G43" s="13" t="n"/>
      <c r="H43" s="19" t="n"/>
      <c r="I43" s="19" t="n"/>
      <c r="L43" s="20" t="n"/>
      <c r="N43" s="21" t="n"/>
    </row>
    <row r="44">
      <c r="D44" s="13" t="n"/>
      <c r="F44" s="13" t="n"/>
      <c r="G44" s="13" t="n"/>
      <c r="H44" s="19" t="n"/>
      <c r="I44" s="19" t="n"/>
      <c r="L44" s="20" t="n"/>
      <c r="N44" s="21" t="n"/>
    </row>
    <row r="45">
      <c r="D45" s="13" t="n"/>
      <c r="F45" s="13" t="n"/>
      <c r="G45" s="13" t="n"/>
      <c r="H45" s="19" t="n"/>
      <c r="I45" s="19" t="n"/>
      <c r="L45" s="20" t="n"/>
      <c r="N45" s="21" t="n"/>
    </row>
    <row r="46">
      <c r="D46" s="13" t="n"/>
      <c r="F46" s="13" t="n"/>
      <c r="G46" s="13" t="n"/>
      <c r="H46" s="19" t="n"/>
      <c r="I46" s="19" t="n"/>
      <c r="L46" s="20" t="n"/>
      <c r="N46" s="21" t="n"/>
    </row>
    <row r="47">
      <c r="D47" s="13" t="n"/>
      <c r="F47" s="13" t="n"/>
      <c r="G47" s="13" t="n"/>
      <c r="H47" s="19" t="n"/>
      <c r="I47" s="19" t="n"/>
      <c r="L47" s="20" t="n"/>
      <c r="N47" s="21" t="n"/>
    </row>
    <row r="48">
      <c r="D48" s="13" t="n"/>
      <c r="F48" s="13" t="n"/>
      <c r="G48" s="13" t="n"/>
      <c r="H48" s="19" t="n"/>
      <c r="I48" s="19" t="n"/>
      <c r="L48" s="20" t="n"/>
      <c r="N48" s="21" t="n"/>
    </row>
    <row r="49">
      <c r="D49" s="13" t="n"/>
      <c r="F49" s="13" t="n"/>
      <c r="G49" s="13" t="n"/>
      <c r="H49" s="19" t="n"/>
      <c r="I49" s="19" t="n"/>
      <c r="L49" s="20" t="n"/>
      <c r="N49" s="21" t="n"/>
    </row>
    <row r="50">
      <c r="D50" s="13" t="n"/>
      <c r="F50" s="13" t="n"/>
      <c r="G50" s="13" t="n"/>
      <c r="H50" s="19" t="n"/>
      <c r="I50" s="19" t="n"/>
      <c r="L50" s="20" t="n"/>
      <c r="N50" s="21" t="n"/>
    </row>
    <row r="51">
      <c r="D51" s="13" t="n"/>
      <c r="F51" s="13" t="n"/>
      <c r="G51" s="13" t="n"/>
      <c r="H51" s="19" t="n"/>
      <c r="I51" s="19" t="n"/>
      <c r="L51" s="20" t="n"/>
      <c r="N51" s="21" t="n"/>
    </row>
    <row r="52">
      <c r="D52" s="13" t="n"/>
      <c r="F52" s="13" t="n"/>
      <c r="G52" s="13" t="n"/>
      <c r="H52" s="19" t="n"/>
      <c r="I52" s="19" t="n"/>
      <c r="L52" s="20" t="n"/>
      <c r="N52" s="21" t="n"/>
    </row>
    <row r="53">
      <c r="D53" s="13" t="n"/>
      <c r="F53" s="13" t="n"/>
      <c r="G53" s="13" t="n"/>
      <c r="H53" s="19" t="n"/>
      <c r="I53" s="19" t="n"/>
      <c r="L53" s="20" t="n"/>
      <c r="N53" s="21" t="n"/>
    </row>
    <row r="54">
      <c r="D54" s="13" t="n"/>
      <c r="F54" s="13" t="n"/>
      <c r="G54" s="13" t="n"/>
      <c r="H54" s="19" t="n"/>
      <c r="I54" s="19" t="n"/>
      <c r="L54" s="20" t="n"/>
      <c r="N54" s="21" t="n"/>
    </row>
    <row r="55">
      <c r="D55" s="13" t="n"/>
      <c r="F55" s="13" t="n"/>
      <c r="G55" s="13" t="n"/>
      <c r="H55" s="19" t="n"/>
      <c r="I55" s="19" t="n"/>
      <c r="L55" s="20" t="n"/>
      <c r="N55" s="21" t="n"/>
    </row>
    <row r="56">
      <c r="D56" s="13" t="n"/>
      <c r="F56" s="13" t="n"/>
      <c r="G56" s="13" t="n"/>
      <c r="H56" s="19" t="n"/>
      <c r="I56" s="19" t="n"/>
      <c r="L56" s="20" t="n"/>
      <c r="N56" s="21" t="n"/>
    </row>
    <row r="57">
      <c r="D57" s="13" t="n"/>
      <c r="F57" s="13" t="n"/>
      <c r="G57" s="13" t="n"/>
      <c r="H57" s="19" t="n"/>
      <c r="I57" s="19" t="n"/>
      <c r="L57" s="20" t="n"/>
      <c r="N57" s="21" t="n"/>
    </row>
    <row r="58">
      <c r="D58" s="13" t="n"/>
      <c r="F58" s="13" t="n"/>
      <c r="G58" s="13" t="n"/>
      <c r="H58" s="19" t="n"/>
      <c r="I58" s="19" t="n"/>
      <c r="L58" s="20" t="n"/>
      <c r="N58" s="21" t="n"/>
    </row>
    <row r="59">
      <c r="D59" s="13" t="n"/>
      <c r="F59" s="13" t="n"/>
      <c r="G59" s="13" t="n"/>
      <c r="H59" s="19" t="n"/>
      <c r="I59" s="19" t="n"/>
      <c r="L59" s="20" t="n"/>
      <c r="N59" s="21" t="n"/>
    </row>
    <row r="60">
      <c r="D60" s="13" t="n"/>
      <c r="F60" s="13" t="n"/>
      <c r="G60" s="13" t="n"/>
      <c r="H60" s="19" t="n"/>
      <c r="I60" s="19" t="n"/>
      <c r="L60" s="20" t="n"/>
      <c r="N60" s="21" t="n"/>
    </row>
    <row r="61">
      <c r="D61" s="13" t="n"/>
      <c r="F61" s="13" t="n"/>
      <c r="G61" s="13" t="n"/>
      <c r="H61" s="19" t="n"/>
      <c r="I61" s="19" t="n"/>
      <c r="L61" s="20" t="n"/>
      <c r="N61" s="21" t="n"/>
    </row>
    <row r="62">
      <c r="D62" s="13" t="n"/>
      <c r="F62" s="13" t="n"/>
      <c r="G62" s="13" t="n"/>
      <c r="H62" s="19" t="n"/>
      <c r="I62" s="19" t="n"/>
      <c r="L62" s="20" t="n"/>
      <c r="N62" s="21" t="n"/>
    </row>
    <row r="63">
      <c r="D63" s="13" t="n"/>
      <c r="F63" s="13" t="n"/>
      <c r="G63" s="13" t="n"/>
      <c r="H63" s="19" t="n"/>
      <c r="I63" s="19" t="n"/>
      <c r="L63" s="20" t="n"/>
      <c r="N63" s="21" t="n"/>
    </row>
    <row r="64">
      <c r="D64" s="13" t="n"/>
      <c r="F64" s="13" t="n"/>
      <c r="G64" s="13" t="n"/>
      <c r="H64" s="19" t="n"/>
      <c r="I64" s="19" t="n"/>
      <c r="L64" s="20" t="n"/>
      <c r="N64" s="21" t="n"/>
    </row>
    <row r="65">
      <c r="D65" s="13" t="n"/>
      <c r="F65" s="13" t="n"/>
      <c r="G65" s="13" t="n"/>
      <c r="H65" s="19" t="n"/>
      <c r="I65" s="19" t="n"/>
      <c r="L65" s="20" t="n"/>
      <c r="N65" s="21" t="n"/>
    </row>
    <row r="66">
      <c r="D66" s="13" t="n"/>
      <c r="F66" s="13" t="n"/>
      <c r="G66" s="13" t="n"/>
      <c r="H66" s="19" t="n"/>
      <c r="I66" s="19" t="n"/>
      <c r="L66" s="20" t="n"/>
      <c r="N66" s="21" t="n"/>
    </row>
    <row r="67">
      <c r="D67" s="13" t="n"/>
      <c r="F67" s="13" t="n"/>
      <c r="G67" s="13" t="n"/>
      <c r="H67" s="19" t="n"/>
      <c r="I67" s="19" t="n"/>
      <c r="L67" s="20" t="n"/>
      <c r="N67" s="21" t="n"/>
    </row>
    <row r="68">
      <c r="D68" s="13" t="n"/>
      <c r="F68" s="13" t="n"/>
      <c r="G68" s="13" t="n"/>
      <c r="H68" s="19" t="n"/>
      <c r="I68" s="19" t="n"/>
      <c r="L68" s="20" t="n"/>
      <c r="N68" s="21" t="n"/>
    </row>
    <row r="69">
      <c r="D69" s="13" t="n"/>
      <c r="F69" s="13" t="n"/>
      <c r="G69" s="13" t="n"/>
      <c r="H69" s="19" t="n"/>
      <c r="I69" s="19" t="n"/>
      <c r="L69" s="20" t="n"/>
      <c r="N69" s="21" t="n"/>
    </row>
    <row r="70">
      <c r="D70" s="13" t="n"/>
      <c r="F70" s="13" t="n"/>
      <c r="G70" s="13" t="n"/>
      <c r="H70" s="19" t="n"/>
      <c r="I70" s="19" t="n"/>
      <c r="L70" s="20" t="n"/>
      <c r="N70" s="21" t="n"/>
    </row>
    <row r="71">
      <c r="D71" s="13" t="n"/>
      <c r="F71" s="13" t="n"/>
      <c r="G71" s="13" t="n"/>
      <c r="H71" s="19" t="n"/>
      <c r="I71" s="19" t="n"/>
      <c r="L71" s="20" t="n"/>
      <c r="N71" s="21" t="n"/>
    </row>
    <row r="72">
      <c r="D72" s="13" t="n"/>
      <c r="F72" s="13" t="n"/>
      <c r="G72" s="13" t="n"/>
      <c r="H72" s="19" t="n"/>
      <c r="I72" s="19" t="n"/>
      <c r="L72" s="20" t="n"/>
      <c r="N72" s="21" t="n"/>
    </row>
    <row r="73">
      <c r="D73" s="13" t="n"/>
      <c r="F73" s="13" t="n"/>
      <c r="G73" s="13" t="n"/>
      <c r="H73" s="19" t="n"/>
      <c r="I73" s="19" t="n"/>
      <c r="L73" s="20" t="n"/>
      <c r="N73" s="21" t="n"/>
    </row>
    <row r="74">
      <c r="D74" s="13" t="n"/>
      <c r="F74" s="13" t="n"/>
      <c r="G74" s="13" t="n"/>
      <c r="H74" s="19" t="n"/>
      <c r="I74" s="19" t="n"/>
      <c r="L74" s="20" t="n"/>
      <c r="N74" s="21" t="n"/>
    </row>
    <row r="75">
      <c r="D75" s="13" t="n"/>
      <c r="F75" s="13" t="n"/>
      <c r="G75" s="13" t="n"/>
      <c r="H75" s="19" t="n"/>
      <c r="I75" s="19" t="n"/>
      <c r="L75" s="20" t="n"/>
      <c r="N75" s="21" t="n"/>
    </row>
    <row r="76">
      <c r="D76" s="13" t="n"/>
      <c r="F76" s="13" t="n"/>
      <c r="G76" s="13" t="n"/>
      <c r="H76" s="19" t="n"/>
      <c r="I76" s="19" t="n"/>
      <c r="L76" s="20" t="n"/>
      <c r="N76" s="21" t="n"/>
    </row>
    <row r="77">
      <c r="D77" s="13" t="n"/>
      <c r="F77" s="13" t="n"/>
      <c r="G77" s="13" t="n"/>
      <c r="H77" s="19" t="n"/>
      <c r="I77" s="19" t="n"/>
      <c r="L77" s="20" t="n"/>
      <c r="N77" s="21" t="n"/>
    </row>
    <row r="78">
      <c r="D78" s="13" t="n"/>
      <c r="F78" s="13" t="n"/>
      <c r="G78" s="13" t="n"/>
      <c r="H78" s="19" t="n"/>
      <c r="I78" s="19" t="n"/>
      <c r="L78" s="20" t="n"/>
      <c r="N78" s="21" t="n"/>
    </row>
    <row r="79">
      <c r="D79" s="13" t="n"/>
      <c r="F79" s="13" t="n"/>
      <c r="G79" s="13" t="n"/>
      <c r="H79" s="19" t="n"/>
      <c r="I79" s="19" t="n"/>
      <c r="L79" s="20" t="n"/>
      <c r="N79" s="21" t="n"/>
    </row>
    <row r="80">
      <c r="D80" s="13" t="n"/>
      <c r="F80" s="13" t="n"/>
      <c r="G80" s="13" t="n"/>
      <c r="H80" s="19" t="n"/>
      <c r="I80" s="19" t="n"/>
      <c r="L80" s="20" t="n"/>
      <c r="N80" s="21" t="n"/>
    </row>
    <row r="81">
      <c r="D81" s="13" t="n"/>
      <c r="F81" s="13" t="n"/>
      <c r="G81" s="13" t="n"/>
      <c r="H81" s="19" t="n"/>
      <c r="I81" s="19" t="n"/>
      <c r="L81" s="20" t="n"/>
      <c r="N81" s="21" t="n"/>
    </row>
    <row r="82">
      <c r="D82" s="13" t="n"/>
      <c r="F82" s="13" t="n"/>
      <c r="G82" s="13" t="n"/>
      <c r="H82" s="19" t="n"/>
      <c r="I82" s="19" t="n"/>
      <c r="L82" s="20" t="n"/>
      <c r="N82" s="21" t="n"/>
    </row>
    <row r="83">
      <c r="D83" s="13" t="n"/>
      <c r="F83" s="13" t="n"/>
      <c r="G83" s="13" t="n"/>
      <c r="H83" s="19" t="n"/>
      <c r="I83" s="19" t="n"/>
      <c r="L83" s="20" t="n"/>
      <c r="N83" s="21" t="n"/>
    </row>
    <row r="84">
      <c r="D84" s="13" t="n"/>
      <c r="F84" s="13" t="n"/>
      <c r="G84" s="13" t="n"/>
      <c r="H84" s="19" t="n"/>
      <c r="I84" s="19" t="n"/>
      <c r="L84" s="20" t="n"/>
      <c r="N84" s="21" t="n"/>
    </row>
    <row r="85">
      <c r="D85" s="13" t="n"/>
      <c r="F85" s="13" t="n"/>
      <c r="G85" s="13" t="n"/>
      <c r="H85" s="19" t="n"/>
      <c r="I85" s="19" t="n"/>
      <c r="L85" s="20" t="n"/>
      <c r="N85" s="21" t="n"/>
    </row>
    <row r="86">
      <c r="D86" s="13" t="n"/>
      <c r="F86" s="13" t="n"/>
      <c r="G86" s="13" t="n"/>
      <c r="H86" s="19" t="n"/>
      <c r="I86" s="19" t="n"/>
      <c r="L86" s="20" t="n"/>
      <c r="N86" s="21" t="n"/>
    </row>
    <row r="87">
      <c r="D87" s="13" t="n"/>
      <c r="F87" s="13" t="n"/>
      <c r="G87" s="13" t="n"/>
      <c r="H87" s="19" t="n"/>
      <c r="I87" s="19" t="n"/>
      <c r="L87" s="20" t="n"/>
      <c r="N87" s="21" t="n"/>
    </row>
    <row r="88">
      <c r="D88" s="13" t="n"/>
      <c r="F88" s="13" t="n"/>
      <c r="G88" s="13" t="n"/>
      <c r="H88" s="19" t="n"/>
      <c r="I88" s="19" t="n"/>
      <c r="L88" s="20" t="n"/>
      <c r="N88" s="21" t="n"/>
    </row>
    <row r="89">
      <c r="D89" s="13" t="n"/>
      <c r="F89" s="13" t="n"/>
      <c r="G89" s="13" t="n"/>
      <c r="H89" s="19" t="n"/>
      <c r="I89" s="19" t="n"/>
      <c r="L89" s="20" t="n"/>
      <c r="N89" s="21" t="n"/>
    </row>
    <row r="90">
      <c r="D90" s="13" t="n"/>
      <c r="F90" s="13" t="n"/>
      <c r="G90" s="13" t="n"/>
      <c r="H90" s="19" t="n"/>
      <c r="I90" s="19" t="n"/>
      <c r="L90" s="20" t="n"/>
      <c r="N90" s="21" t="n"/>
    </row>
    <row r="91">
      <c r="D91" s="13" t="n"/>
      <c r="F91" s="13" t="n"/>
      <c r="G91" s="13" t="n"/>
      <c r="H91" s="19" t="n"/>
      <c r="I91" s="19" t="n"/>
      <c r="L91" s="20" t="n"/>
      <c r="N91" s="21" t="n"/>
    </row>
    <row r="92">
      <c r="D92" s="13" t="n"/>
      <c r="F92" s="13" t="n"/>
      <c r="G92" s="13" t="n"/>
      <c r="H92" s="19" t="n"/>
      <c r="I92" s="19" t="n"/>
      <c r="L92" s="20" t="n"/>
      <c r="N92" s="21" t="n"/>
    </row>
    <row r="93">
      <c r="D93" s="13" t="n"/>
      <c r="F93" s="13" t="n"/>
      <c r="G93" s="13" t="n"/>
      <c r="H93" s="19" t="n"/>
      <c r="I93" s="19" t="n"/>
      <c r="L93" s="20" t="n"/>
      <c r="N93" s="21" t="n"/>
    </row>
    <row r="94">
      <c r="D94" s="13" t="n"/>
      <c r="F94" s="13" t="n"/>
      <c r="G94" s="13" t="n"/>
      <c r="H94" s="19" t="n"/>
      <c r="I94" s="19" t="n"/>
      <c r="L94" s="20" t="n"/>
      <c r="N94" s="21" t="n"/>
    </row>
    <row r="95">
      <c r="D95" s="13" t="n"/>
      <c r="F95" s="13" t="n"/>
      <c r="G95" s="13" t="n"/>
      <c r="H95" s="19" t="n"/>
      <c r="I95" s="19" t="n"/>
      <c r="L95" s="20" t="n"/>
      <c r="N95" s="21" t="n"/>
    </row>
    <row r="96">
      <c r="D96" s="13" t="n"/>
      <c r="F96" s="13" t="n"/>
      <c r="G96" s="13" t="n"/>
      <c r="H96" s="19" t="n"/>
      <c r="I96" s="19" t="n"/>
      <c r="L96" s="20" t="n"/>
      <c r="N96" s="21" t="n"/>
    </row>
    <row r="97">
      <c r="D97" s="13" t="n"/>
      <c r="F97" s="13" t="n"/>
      <c r="G97" s="13" t="n"/>
      <c r="H97" s="19" t="n"/>
      <c r="I97" s="19" t="n"/>
      <c r="L97" s="20" t="n"/>
      <c r="N97" s="21" t="n"/>
    </row>
    <row r="98">
      <c r="D98" s="13" t="n"/>
      <c r="F98" s="13" t="n"/>
      <c r="G98" s="13" t="n"/>
      <c r="H98" s="19" t="n"/>
      <c r="I98" s="19" t="n"/>
      <c r="L98" s="20" t="n"/>
      <c r="N98" s="21" t="n"/>
    </row>
    <row r="99">
      <c r="D99" s="13" t="n"/>
      <c r="F99" s="13" t="n"/>
      <c r="G99" s="13" t="n"/>
      <c r="H99" s="19" t="n"/>
      <c r="I99" s="19" t="n"/>
      <c r="L99" s="20" t="n"/>
      <c r="N99" s="21" t="n"/>
    </row>
    <row r="100">
      <c r="D100" s="13" t="n"/>
      <c r="F100" s="13" t="n"/>
      <c r="G100" s="13" t="n"/>
      <c r="H100" s="19" t="n"/>
      <c r="I100" s="19" t="n"/>
      <c r="L100" s="20" t="n"/>
      <c r="N100" s="21" t="n"/>
    </row>
    <row r="101">
      <c r="D101" s="13" t="n"/>
      <c r="F101" s="13" t="n"/>
      <c r="G101" s="13" t="n"/>
      <c r="H101" s="19" t="n"/>
      <c r="I101" s="19" t="n"/>
      <c r="L101" s="20" t="n"/>
      <c r="N101" s="21" t="n"/>
    </row>
    <row r="102">
      <c r="D102" s="13" t="n"/>
      <c r="F102" s="13" t="n"/>
      <c r="G102" s="13" t="n"/>
      <c r="H102" s="19" t="n"/>
      <c r="I102" s="19" t="n"/>
      <c r="L102" s="20" t="n"/>
      <c r="N102" s="21" t="n"/>
    </row>
    <row r="103">
      <c r="D103" s="13" t="n"/>
      <c r="F103" s="13" t="n"/>
      <c r="G103" s="13" t="n"/>
      <c r="H103" s="19" t="n"/>
      <c r="I103" s="19" t="n"/>
      <c r="L103" s="20" t="n"/>
      <c r="N103" s="21" t="n"/>
    </row>
    <row r="104">
      <c r="D104" s="13" t="n"/>
      <c r="F104" s="13" t="n"/>
      <c r="G104" s="13" t="n"/>
      <c r="H104" s="19" t="n"/>
      <c r="I104" s="19" t="n"/>
      <c r="L104" s="20" t="n"/>
      <c r="N104" s="21" t="n"/>
    </row>
    <row r="105">
      <c r="D105" s="13" t="n"/>
      <c r="F105" s="13" t="n"/>
      <c r="G105" s="13" t="n"/>
      <c r="H105" s="19" t="n"/>
      <c r="I105" s="19" t="n"/>
      <c r="L105" s="20" t="n"/>
      <c r="N105" s="21" t="n"/>
    </row>
    <row r="106">
      <c r="D106" s="13" t="n"/>
      <c r="F106" s="13" t="n"/>
      <c r="G106" s="13" t="n"/>
      <c r="H106" s="19" t="n"/>
      <c r="I106" s="19" t="n"/>
      <c r="L106" s="20" t="n"/>
      <c r="N106" s="21" t="n"/>
    </row>
    <row r="107">
      <c r="D107" s="13" t="n"/>
      <c r="F107" s="13" t="n"/>
      <c r="G107" s="13" t="n"/>
      <c r="H107" s="19" t="n"/>
      <c r="I107" s="19" t="n"/>
      <c r="L107" s="20" t="n"/>
      <c r="N107" s="21" t="n"/>
    </row>
    <row r="108">
      <c r="D108" s="13" t="n"/>
      <c r="F108" s="13" t="n"/>
      <c r="G108" s="13" t="n"/>
      <c r="H108" s="19" t="n"/>
      <c r="I108" s="19" t="n"/>
      <c r="L108" s="20" t="n"/>
      <c r="N108" s="21" t="n"/>
    </row>
    <row r="109">
      <c r="D109" s="13" t="n"/>
      <c r="F109" s="13" t="n"/>
      <c r="G109" s="13" t="n"/>
      <c r="H109" s="19" t="n"/>
      <c r="I109" s="19" t="n"/>
      <c r="L109" s="20" t="n"/>
      <c r="N109" s="21" t="n"/>
    </row>
    <row r="110">
      <c r="D110" s="13" t="n"/>
      <c r="F110" s="13" t="n"/>
      <c r="G110" s="13" t="n"/>
      <c r="H110" s="19" t="n"/>
      <c r="I110" s="19" t="n"/>
      <c r="L110" s="20" t="n"/>
      <c r="N110" s="21" t="n"/>
    </row>
    <row r="111">
      <c r="D111" s="13" t="n"/>
      <c r="F111" s="13" t="n"/>
      <c r="G111" s="13" t="n"/>
      <c r="H111" s="19" t="n"/>
      <c r="I111" s="19" t="n"/>
      <c r="L111" s="20" t="n"/>
      <c r="N111" s="21" t="n"/>
    </row>
    <row r="112">
      <c r="D112" s="13" t="n"/>
      <c r="F112" s="13" t="n"/>
      <c r="G112" s="13" t="n"/>
      <c r="H112" s="19" t="n"/>
      <c r="I112" s="19" t="n"/>
      <c r="L112" s="20" t="n"/>
      <c r="N112" s="21" t="n"/>
    </row>
    <row r="113">
      <c r="D113" s="13" t="n"/>
      <c r="F113" s="13" t="n"/>
      <c r="G113" s="13" t="n"/>
      <c r="H113" s="19" t="n"/>
      <c r="I113" s="19" t="n"/>
      <c r="L113" s="20" t="n"/>
      <c r="N113" s="21" t="n"/>
    </row>
    <row r="114">
      <c r="D114" s="13" t="n"/>
      <c r="F114" s="13" t="n"/>
      <c r="G114" s="13" t="n"/>
      <c r="H114" s="19" t="n"/>
      <c r="I114" s="19" t="n"/>
      <c r="L114" s="20" t="n"/>
      <c r="N114" s="21" t="n"/>
    </row>
    <row r="115">
      <c r="D115" s="13" t="n"/>
      <c r="F115" s="13" t="n"/>
      <c r="G115" s="13" t="n"/>
      <c r="H115" s="19" t="n"/>
      <c r="I115" s="19" t="n"/>
      <c r="L115" s="20" t="n"/>
      <c r="N115" s="21" t="n"/>
    </row>
    <row r="116">
      <c r="D116" s="13" t="n"/>
      <c r="F116" s="13" t="n"/>
      <c r="G116" s="13" t="n"/>
      <c r="H116" s="19" t="n"/>
      <c r="I116" s="19" t="n"/>
      <c r="L116" s="20" t="n"/>
      <c r="N116" s="21" t="n"/>
    </row>
    <row r="117">
      <c r="D117" s="13" t="n"/>
      <c r="F117" s="13" t="n"/>
      <c r="G117" s="13" t="n"/>
      <c r="H117" s="19" t="n"/>
      <c r="I117" s="19" t="n"/>
      <c r="L117" s="20" t="n"/>
      <c r="N117" s="21" t="n"/>
    </row>
    <row r="118">
      <c r="D118" s="13" t="n"/>
      <c r="F118" s="13" t="n"/>
      <c r="G118" s="13" t="n"/>
      <c r="H118" s="19" t="n"/>
      <c r="I118" s="19" t="n"/>
      <c r="L118" s="20" t="n"/>
      <c r="N118" s="21" t="n"/>
    </row>
    <row r="119">
      <c r="D119" s="13" t="n"/>
      <c r="F119" s="13" t="n"/>
      <c r="G119" s="13" t="n"/>
      <c r="H119" s="19" t="n"/>
      <c r="I119" s="19" t="n"/>
      <c r="L119" s="20" t="n"/>
      <c r="N119" s="21" t="n"/>
    </row>
    <row r="120">
      <c r="D120" s="13" t="n"/>
      <c r="F120" s="13" t="n"/>
      <c r="G120" s="13" t="n"/>
      <c r="H120" s="19" t="n"/>
      <c r="I120" s="19" t="n"/>
      <c r="L120" s="20" t="n"/>
      <c r="N120" s="21" t="n"/>
    </row>
    <row r="121">
      <c r="D121" s="13" t="n"/>
      <c r="F121" s="13" t="n"/>
      <c r="G121" s="13" t="n"/>
      <c r="H121" s="19" t="n"/>
      <c r="I121" s="19" t="n"/>
      <c r="L121" s="20" t="n"/>
      <c r="N121" s="21" t="n"/>
    </row>
    <row r="122">
      <c r="D122" s="13" t="n"/>
      <c r="F122" s="13" t="n"/>
      <c r="G122" s="13" t="n"/>
      <c r="H122" s="19" t="n"/>
      <c r="I122" s="19" t="n"/>
      <c r="L122" s="20" t="n"/>
      <c r="N122" s="21" t="n"/>
    </row>
    <row r="123">
      <c r="D123" s="13" t="n"/>
      <c r="F123" s="13" t="n"/>
      <c r="G123" s="13" t="n"/>
      <c r="H123" s="19" t="n"/>
      <c r="I123" s="19" t="n"/>
      <c r="L123" s="20" t="n"/>
      <c r="N123" s="21" t="n"/>
    </row>
    <row r="124">
      <c r="D124" s="13" t="n"/>
      <c r="F124" s="13" t="n"/>
      <c r="G124" s="13" t="n"/>
      <c r="H124" s="19" t="n"/>
      <c r="I124" s="19" t="n"/>
      <c r="L124" s="20" t="n"/>
      <c r="N124" s="21" t="n"/>
    </row>
    <row r="125">
      <c r="D125" s="13" t="n"/>
      <c r="F125" s="13" t="n"/>
      <c r="G125" s="13" t="n"/>
      <c r="H125" s="19" t="n"/>
      <c r="I125" s="19" t="n"/>
      <c r="L125" s="20" t="n"/>
      <c r="N125" s="21" t="n"/>
    </row>
    <row r="126">
      <c r="D126" s="13" t="n"/>
      <c r="F126" s="13" t="n"/>
      <c r="G126" s="13" t="n"/>
      <c r="H126" s="19" t="n"/>
      <c r="I126" s="19" t="n"/>
      <c r="L126" s="20" t="n"/>
      <c r="N126" s="21" t="n"/>
    </row>
    <row r="127">
      <c r="D127" s="13" t="n"/>
      <c r="F127" s="13" t="n"/>
      <c r="G127" s="13" t="n"/>
      <c r="H127" s="19" t="n"/>
      <c r="I127" s="19" t="n"/>
      <c r="L127" s="20" t="n"/>
      <c r="N127" s="21" t="n"/>
    </row>
    <row r="128">
      <c r="D128" s="13" t="n"/>
      <c r="F128" s="13" t="n"/>
      <c r="G128" s="13" t="n"/>
      <c r="H128" s="19" t="n"/>
      <c r="I128" s="19" t="n"/>
      <c r="L128" s="20" t="n"/>
      <c r="N128" s="21" t="n"/>
    </row>
    <row r="129">
      <c r="D129" s="13" t="n"/>
      <c r="F129" s="13" t="n"/>
      <c r="G129" s="13" t="n"/>
      <c r="H129" s="19" t="n"/>
      <c r="I129" s="19" t="n"/>
      <c r="L129" s="20" t="n"/>
      <c r="N129" s="21" t="n"/>
    </row>
    <row r="130">
      <c r="D130" s="13" t="n"/>
      <c r="F130" s="13" t="n"/>
      <c r="G130" s="13" t="n"/>
      <c r="H130" s="19" t="n"/>
      <c r="I130" s="19" t="n"/>
      <c r="L130" s="20" t="n"/>
      <c r="N130" s="21" t="n"/>
    </row>
    <row r="131">
      <c r="D131" s="13" t="n"/>
      <c r="F131" s="13" t="n"/>
      <c r="G131" s="13" t="n"/>
      <c r="H131" s="19" t="n"/>
      <c r="I131" s="19" t="n"/>
      <c r="L131" s="20" t="n"/>
      <c r="N131" s="21" t="n"/>
    </row>
    <row r="132">
      <c r="D132" s="13" t="n"/>
      <c r="F132" s="13" t="n"/>
      <c r="G132" s="13" t="n"/>
      <c r="H132" s="19" t="n"/>
      <c r="I132" s="19" t="n"/>
      <c r="L132" s="20" t="n"/>
      <c r="N132" s="21" t="n"/>
    </row>
    <row r="133">
      <c r="D133" s="13" t="n"/>
      <c r="F133" s="13" t="n"/>
      <c r="G133" s="13" t="n"/>
      <c r="H133" s="19" t="n"/>
      <c r="I133" s="19" t="n"/>
      <c r="L133" s="20" t="n"/>
      <c r="N133" s="21" t="n"/>
    </row>
    <row r="134">
      <c r="D134" s="13" t="n"/>
      <c r="F134" s="13" t="n"/>
      <c r="G134" s="13" t="n"/>
      <c r="H134" s="19" t="n"/>
      <c r="I134" s="19" t="n"/>
      <c r="L134" s="20" t="n"/>
      <c r="N134" s="21" t="n"/>
    </row>
    <row r="135">
      <c r="D135" s="13" t="n"/>
      <c r="F135" s="13" t="n"/>
      <c r="G135" s="13" t="n"/>
      <c r="H135" s="19" t="n"/>
      <c r="I135" s="19" t="n"/>
      <c r="L135" s="20" t="n"/>
      <c r="N135" s="21" t="n"/>
    </row>
    <row r="136">
      <c r="D136" s="13" t="n"/>
      <c r="F136" s="13" t="n"/>
      <c r="G136" s="13" t="n"/>
      <c r="H136" s="19" t="n"/>
      <c r="I136" s="19" t="n"/>
      <c r="L136" s="20" t="n"/>
      <c r="N136" s="21" t="n"/>
    </row>
    <row r="137">
      <c r="D137" s="13" t="n"/>
      <c r="F137" s="13" t="n"/>
      <c r="G137" s="13" t="n"/>
      <c r="H137" s="19" t="n"/>
      <c r="I137" s="19" t="n"/>
      <c r="L137" s="20" t="n"/>
      <c r="N137" s="21" t="n"/>
    </row>
    <row r="138">
      <c r="D138" s="13" t="n"/>
      <c r="F138" s="13" t="n"/>
      <c r="G138" s="13" t="n"/>
      <c r="H138" s="19" t="n"/>
      <c r="I138" s="19" t="n"/>
      <c r="L138" s="20" t="n"/>
      <c r="N138" s="21" t="n"/>
    </row>
    <row r="139">
      <c r="D139" s="13" t="n"/>
      <c r="F139" s="13" t="n"/>
      <c r="G139" s="13" t="n"/>
      <c r="H139" s="19" t="n"/>
      <c r="I139" s="19" t="n"/>
      <c r="L139" s="20" t="n"/>
      <c r="N139" s="21" t="n"/>
    </row>
    <row r="140">
      <c r="D140" s="13" t="n"/>
      <c r="F140" s="13" t="n"/>
      <c r="G140" s="13" t="n"/>
      <c r="H140" s="19" t="n"/>
      <c r="I140" s="19" t="n"/>
      <c r="L140" s="20" t="n"/>
      <c r="N140" s="21" t="n"/>
    </row>
    <row r="141">
      <c r="D141" s="13" t="n"/>
      <c r="F141" s="13" t="n"/>
      <c r="G141" s="13" t="n"/>
      <c r="H141" s="19" t="n"/>
      <c r="I141" s="19" t="n"/>
      <c r="L141" s="20" t="n"/>
      <c r="N141" s="21" t="n"/>
    </row>
    <row r="142">
      <c r="D142" s="13" t="n"/>
      <c r="F142" s="13" t="n"/>
      <c r="G142" s="13" t="n"/>
      <c r="H142" s="19" t="n"/>
      <c r="I142" s="19" t="n"/>
      <c r="L142" s="20" t="n"/>
      <c r="N142" s="21" t="n"/>
    </row>
    <row r="143">
      <c r="D143" s="13" t="n"/>
      <c r="F143" s="13" t="n"/>
      <c r="G143" s="13" t="n"/>
      <c r="H143" s="19" t="n"/>
      <c r="I143" s="19" t="n"/>
      <c r="L143" s="20" t="n"/>
      <c r="N143" s="21" t="n"/>
    </row>
    <row r="144">
      <c r="D144" s="13" t="n"/>
      <c r="F144" s="13" t="n"/>
      <c r="G144" s="13" t="n"/>
      <c r="H144" s="19" t="n"/>
      <c r="I144" s="19" t="n"/>
      <c r="L144" s="20" t="n"/>
      <c r="N144" s="21" t="n"/>
    </row>
    <row r="145">
      <c r="D145" s="13" t="n"/>
      <c r="F145" s="13" t="n"/>
      <c r="G145" s="13" t="n"/>
      <c r="H145" s="19" t="n"/>
      <c r="I145" s="19" t="n"/>
      <c r="L145" s="20" t="n"/>
      <c r="N145" s="21" t="n"/>
    </row>
    <row r="146">
      <c r="D146" s="13" t="n"/>
      <c r="F146" s="13" t="n"/>
      <c r="G146" s="13" t="n"/>
      <c r="H146" s="19" t="n"/>
      <c r="I146" s="19" t="n"/>
      <c r="L146" s="20" t="n"/>
      <c r="N146" s="21" t="n"/>
    </row>
    <row r="147">
      <c r="D147" s="13" t="n"/>
      <c r="F147" s="13" t="n"/>
      <c r="G147" s="13" t="n"/>
      <c r="H147" s="19" t="n"/>
      <c r="I147" s="19" t="n"/>
      <c r="L147" s="20" t="n"/>
      <c r="N147" s="21" t="n"/>
    </row>
    <row r="148">
      <c r="D148" s="13" t="n"/>
      <c r="F148" s="13" t="n"/>
      <c r="G148" s="13" t="n"/>
      <c r="H148" s="19" t="n"/>
      <c r="I148" s="19" t="n"/>
      <c r="L148" s="20" t="n"/>
      <c r="N148" s="21" t="n"/>
    </row>
    <row r="149">
      <c r="D149" s="13" t="n"/>
      <c r="F149" s="13" t="n"/>
      <c r="G149" s="13" t="n"/>
      <c r="H149" s="19" t="n"/>
      <c r="I149" s="19" t="n"/>
      <c r="L149" s="20" t="n"/>
      <c r="N149" s="21" t="n"/>
    </row>
    <row r="150">
      <c r="D150" s="13" t="n"/>
      <c r="F150" s="13" t="n"/>
      <c r="G150" s="13" t="n"/>
      <c r="H150" s="19" t="n"/>
      <c r="I150" s="19" t="n"/>
      <c r="L150" s="20" t="n"/>
      <c r="N150" s="21" t="n"/>
    </row>
    <row r="151">
      <c r="D151" s="13" t="n"/>
      <c r="F151" s="13" t="n"/>
      <c r="G151" s="13" t="n"/>
      <c r="H151" s="19" t="n"/>
      <c r="I151" s="19" t="n"/>
      <c r="L151" s="20" t="n"/>
      <c r="N151" s="21" t="n"/>
    </row>
    <row r="152">
      <c r="D152" s="13" t="n"/>
      <c r="F152" s="13" t="n"/>
      <c r="G152" s="13" t="n"/>
      <c r="H152" s="19" t="n"/>
      <c r="I152" s="19" t="n"/>
      <c r="L152" s="20" t="n"/>
      <c r="N152" s="21" t="n"/>
    </row>
    <row r="153">
      <c r="D153" s="13" t="n"/>
      <c r="F153" s="13" t="n"/>
      <c r="G153" s="13" t="n"/>
      <c r="H153" s="19" t="n"/>
      <c r="I153" s="19" t="n"/>
      <c r="L153" s="20" t="n"/>
      <c r="N153" s="21" t="n"/>
    </row>
    <row r="154">
      <c r="D154" s="13" t="n"/>
      <c r="F154" s="13" t="n"/>
      <c r="G154" s="13" t="n"/>
      <c r="H154" s="19" t="n"/>
      <c r="I154" s="19" t="n"/>
      <c r="L154" s="20" t="n"/>
      <c r="N154" s="21" t="n"/>
    </row>
    <row r="155">
      <c r="D155" s="13" t="n"/>
      <c r="F155" s="13" t="n"/>
      <c r="G155" s="13" t="n"/>
      <c r="H155" s="19" t="n"/>
      <c r="I155" s="19" t="n"/>
      <c r="L155" s="20" t="n"/>
      <c r="N155" s="21" t="n"/>
    </row>
    <row r="156">
      <c r="D156" s="13" t="n"/>
      <c r="F156" s="13" t="n"/>
      <c r="G156" s="13" t="n"/>
      <c r="H156" s="19" t="n"/>
      <c r="I156" s="19" t="n"/>
      <c r="L156" s="20" t="n"/>
      <c r="N156" s="21" t="n"/>
    </row>
    <row r="157">
      <c r="D157" s="13" t="n"/>
      <c r="F157" s="13" t="n"/>
      <c r="G157" s="13" t="n"/>
      <c r="H157" s="19" t="n"/>
      <c r="I157" s="19" t="n"/>
      <c r="L157" s="20" t="n"/>
      <c r="N157" s="21" t="n"/>
    </row>
    <row r="158">
      <c r="D158" s="13" t="n"/>
      <c r="F158" s="13" t="n"/>
      <c r="G158" s="13" t="n"/>
      <c r="H158" s="19" t="n"/>
      <c r="I158" s="19" t="n"/>
      <c r="L158" s="20" t="n"/>
      <c r="N158" s="21" t="n"/>
    </row>
    <row r="159">
      <c r="D159" s="13" t="n"/>
      <c r="F159" s="13" t="n"/>
      <c r="G159" s="13" t="n"/>
      <c r="H159" s="19" t="n"/>
      <c r="I159" s="19" t="n"/>
      <c r="L159" s="20" t="n"/>
      <c r="N159" s="21" t="n"/>
    </row>
    <row r="160">
      <c r="D160" s="13" t="n"/>
      <c r="F160" s="13" t="n"/>
      <c r="G160" s="13" t="n"/>
      <c r="H160" s="19" t="n"/>
      <c r="I160" s="19" t="n"/>
      <c r="L160" s="20" t="n"/>
      <c r="N160" s="21" t="n"/>
    </row>
    <row r="161">
      <c r="D161" s="13" t="n"/>
      <c r="F161" s="13" t="n"/>
      <c r="G161" s="13" t="n"/>
      <c r="H161" s="19" t="n"/>
      <c r="I161" s="19" t="n"/>
      <c r="L161" s="20" t="n"/>
      <c r="N161" s="21" t="n"/>
    </row>
    <row r="162">
      <c r="D162" s="13" t="n"/>
      <c r="F162" s="13" t="n"/>
      <c r="G162" s="13" t="n"/>
      <c r="H162" s="19" t="n"/>
      <c r="I162" s="19" t="n"/>
      <c r="L162" s="20" t="n"/>
      <c r="N162" s="21" t="n"/>
    </row>
    <row r="163">
      <c r="D163" s="13" t="n"/>
      <c r="F163" s="13" t="n"/>
      <c r="G163" s="13" t="n"/>
      <c r="H163" s="19" t="n"/>
      <c r="I163" s="19" t="n"/>
      <c r="L163" s="20" t="n"/>
      <c r="N163" s="21" t="n"/>
    </row>
    <row r="164">
      <c r="D164" s="13" t="n"/>
      <c r="F164" s="13" t="n"/>
      <c r="G164" s="13" t="n"/>
      <c r="H164" s="19" t="n"/>
      <c r="I164" s="19" t="n"/>
      <c r="L164" s="20" t="n"/>
      <c r="N164" s="21" t="n"/>
    </row>
    <row r="165">
      <c r="D165" s="13" t="n"/>
      <c r="F165" s="13" t="n"/>
      <c r="G165" s="13" t="n"/>
      <c r="H165" s="19" t="n"/>
      <c r="I165" s="19" t="n"/>
      <c r="L165" s="20" t="n"/>
      <c r="N165" s="21" t="n"/>
    </row>
    <row r="166">
      <c r="D166" s="13" t="n"/>
      <c r="F166" s="13" t="n"/>
      <c r="G166" s="13" t="n"/>
      <c r="H166" s="19" t="n"/>
      <c r="I166" s="19" t="n"/>
      <c r="L166" s="20" t="n"/>
      <c r="N166" s="21" t="n"/>
    </row>
    <row r="167">
      <c r="D167" s="13" t="n"/>
      <c r="F167" s="13" t="n"/>
      <c r="G167" s="13" t="n"/>
      <c r="H167" s="19" t="n"/>
      <c r="I167" s="19" t="n"/>
      <c r="L167" s="20" t="n"/>
      <c r="N167" s="21" t="n"/>
    </row>
    <row r="168">
      <c r="D168" s="13" t="n"/>
      <c r="F168" s="13" t="n"/>
      <c r="G168" s="13" t="n"/>
      <c r="H168" s="19" t="n"/>
      <c r="I168" s="19" t="n"/>
      <c r="L168" s="20" t="n"/>
      <c r="N168" s="21" t="n"/>
    </row>
    <row r="169">
      <c r="D169" s="13" t="n"/>
      <c r="F169" s="13" t="n"/>
      <c r="G169" s="13" t="n"/>
      <c r="H169" s="19" t="n"/>
      <c r="I169" s="19" t="n"/>
      <c r="L169" s="20" t="n"/>
      <c r="N169" s="21" t="n"/>
    </row>
    <row r="170">
      <c r="D170" s="13" t="n"/>
      <c r="F170" s="13" t="n"/>
      <c r="G170" s="13" t="n"/>
      <c r="H170" s="19" t="n"/>
      <c r="I170" s="19" t="n"/>
      <c r="L170" s="20" t="n"/>
      <c r="N170" s="21" t="n"/>
    </row>
    <row r="171">
      <c r="D171" s="13" t="n"/>
      <c r="F171" s="13" t="n"/>
      <c r="G171" s="13" t="n"/>
      <c r="H171" s="19" t="n"/>
      <c r="I171" s="19" t="n"/>
      <c r="L171" s="20" t="n"/>
      <c r="N171" s="21" t="n"/>
    </row>
    <row r="172">
      <c r="D172" s="13" t="n"/>
      <c r="F172" s="13" t="n"/>
      <c r="G172" s="13" t="n"/>
      <c r="H172" s="19" t="n"/>
      <c r="I172" s="19" t="n"/>
      <c r="L172" s="20" t="n"/>
      <c r="N172" s="21" t="n"/>
    </row>
    <row r="173">
      <c r="D173" s="13" t="n"/>
      <c r="F173" s="13" t="n"/>
      <c r="G173" s="13" t="n"/>
      <c r="H173" s="19" t="n"/>
      <c r="I173" s="19" t="n"/>
      <c r="L173" s="20" t="n"/>
      <c r="N173" s="21" t="n"/>
    </row>
    <row r="174">
      <c r="D174" s="13" t="n"/>
      <c r="F174" s="13" t="n"/>
      <c r="G174" s="13" t="n"/>
      <c r="H174" s="19" t="n"/>
      <c r="I174" s="19" t="n"/>
      <c r="L174" s="20" t="n"/>
      <c r="N174" s="21" t="n"/>
    </row>
    <row r="175">
      <c r="D175" s="13" t="n"/>
      <c r="F175" s="13" t="n"/>
      <c r="G175" s="13" t="n"/>
      <c r="H175" s="19" t="n"/>
      <c r="I175" s="19" t="n"/>
      <c r="L175" s="20" t="n"/>
      <c r="N175" s="21" t="n"/>
    </row>
    <row r="176">
      <c r="D176" s="13" t="n"/>
      <c r="F176" s="13" t="n"/>
      <c r="G176" s="13" t="n"/>
      <c r="H176" s="19" t="n"/>
      <c r="I176" s="19" t="n"/>
      <c r="L176" s="20" t="n"/>
      <c r="N176" s="21" t="n"/>
    </row>
    <row r="177">
      <c r="D177" s="13" t="n"/>
      <c r="F177" s="13" t="n"/>
      <c r="G177" s="13" t="n"/>
      <c r="H177" s="19" t="n"/>
      <c r="I177" s="19" t="n"/>
      <c r="L177" s="20" t="n"/>
      <c r="N177" s="21" t="n"/>
    </row>
    <row r="178">
      <c r="D178" s="13" t="n"/>
      <c r="F178" s="13" t="n"/>
      <c r="G178" s="13" t="n"/>
      <c r="H178" s="19" t="n"/>
      <c r="I178" s="19" t="n"/>
      <c r="L178" s="20" t="n"/>
      <c r="N178" s="21" t="n"/>
    </row>
    <row r="179">
      <c r="D179" s="13" t="n"/>
      <c r="F179" s="13" t="n"/>
      <c r="G179" s="13" t="n"/>
      <c r="H179" s="19" t="n"/>
      <c r="I179" s="19" t="n"/>
      <c r="L179" s="20" t="n"/>
      <c r="N179" s="21" t="n"/>
    </row>
    <row r="180">
      <c r="D180" s="13" t="n"/>
      <c r="F180" s="13" t="n"/>
      <c r="G180" s="13" t="n"/>
      <c r="H180" s="19" t="n"/>
      <c r="I180" s="19" t="n"/>
      <c r="L180" s="20" t="n"/>
      <c r="N180" s="21" t="n"/>
    </row>
    <row r="181">
      <c r="D181" s="13" t="n"/>
      <c r="F181" s="13" t="n"/>
      <c r="G181" s="13" t="n"/>
      <c r="H181" s="19" t="n"/>
      <c r="I181" s="19" t="n"/>
      <c r="L181" s="20" t="n"/>
      <c r="N181" s="21" t="n"/>
    </row>
    <row r="182">
      <c r="D182" s="13" t="n"/>
      <c r="F182" s="13" t="n"/>
      <c r="G182" s="13" t="n"/>
      <c r="H182" s="19" t="n"/>
      <c r="I182" s="19" t="n"/>
      <c r="L182" s="20" t="n"/>
      <c r="N182" s="21" t="n"/>
    </row>
    <row r="183">
      <c r="D183" s="13" t="n"/>
      <c r="F183" s="13" t="n"/>
      <c r="G183" s="13" t="n"/>
      <c r="H183" s="19" t="n"/>
      <c r="I183" s="19" t="n"/>
      <c r="L183" s="20" t="n"/>
      <c r="N183" s="21" t="n"/>
    </row>
    <row r="184">
      <c r="D184" s="13" t="n"/>
      <c r="F184" s="13" t="n"/>
      <c r="G184" s="13" t="n"/>
      <c r="H184" s="19" t="n"/>
      <c r="I184" s="19" t="n"/>
      <c r="L184" s="20" t="n"/>
      <c r="N184" s="21" t="n"/>
    </row>
    <row r="185">
      <c r="D185" s="13" t="n"/>
      <c r="F185" s="13" t="n"/>
      <c r="G185" s="13" t="n"/>
      <c r="H185" s="19" t="n"/>
      <c r="I185" s="19" t="n"/>
      <c r="L185" s="20" t="n"/>
      <c r="N185" s="21" t="n"/>
    </row>
    <row r="186">
      <c r="D186" s="13" t="n"/>
      <c r="F186" s="13" t="n"/>
      <c r="G186" s="13" t="n"/>
      <c r="H186" s="19" t="n"/>
      <c r="I186" s="19" t="n"/>
      <c r="L186" s="20" t="n"/>
      <c r="N186" s="21" t="n"/>
    </row>
    <row r="187">
      <c r="D187" s="13" t="n"/>
      <c r="F187" s="13" t="n"/>
      <c r="G187" s="13" t="n"/>
      <c r="H187" s="19" t="n"/>
      <c r="I187" s="19" t="n"/>
      <c r="L187" s="20" t="n"/>
      <c r="N187" s="21" t="n"/>
    </row>
    <row r="188">
      <c r="D188" s="13" t="n"/>
      <c r="F188" s="13" t="n"/>
      <c r="G188" s="13" t="n"/>
      <c r="H188" s="19" t="n"/>
      <c r="I188" s="19" t="n"/>
      <c r="L188" s="20" t="n"/>
      <c r="N188" s="21" t="n"/>
    </row>
    <row r="189">
      <c r="D189" s="13" t="n"/>
      <c r="F189" s="13" t="n"/>
      <c r="G189" s="13" t="n"/>
      <c r="H189" s="19" t="n"/>
      <c r="I189" s="19" t="n"/>
      <c r="L189" s="20" t="n"/>
      <c r="N189" s="21" t="n"/>
    </row>
    <row r="190">
      <c r="D190" s="13" t="n"/>
      <c r="F190" s="13" t="n"/>
      <c r="G190" s="13" t="n"/>
      <c r="H190" s="19" t="n"/>
      <c r="I190" s="19" t="n"/>
      <c r="L190" s="20" t="n"/>
      <c r="N190" s="21" t="n"/>
    </row>
    <row r="191">
      <c r="D191" s="13" t="n"/>
      <c r="F191" s="13" t="n"/>
      <c r="G191" s="13" t="n"/>
      <c r="H191" s="19" t="n"/>
      <c r="I191" s="19" t="n"/>
      <c r="L191" s="20" t="n"/>
      <c r="N191" s="21" t="n"/>
    </row>
    <row r="192">
      <c r="D192" s="13" t="n"/>
      <c r="F192" s="13" t="n"/>
      <c r="G192" s="13" t="n"/>
      <c r="H192" s="19" t="n"/>
      <c r="I192" s="19" t="n"/>
      <c r="L192" s="20" t="n"/>
      <c r="N192" s="21" t="n"/>
    </row>
    <row r="193">
      <c r="D193" s="13" t="n"/>
      <c r="F193" s="13" t="n"/>
      <c r="G193" s="13" t="n"/>
      <c r="H193" s="19" t="n"/>
      <c r="I193" s="19" t="n"/>
      <c r="L193" s="20" t="n"/>
      <c r="N193" s="21" t="n"/>
    </row>
    <row r="194">
      <c r="D194" s="13" t="n"/>
      <c r="F194" s="13" t="n"/>
      <c r="G194" s="13" t="n"/>
      <c r="H194" s="19" t="n"/>
      <c r="I194" s="19" t="n"/>
      <c r="L194" s="20" t="n"/>
      <c r="N194" s="21" t="n"/>
    </row>
    <row r="195">
      <c r="D195" s="13" t="n"/>
      <c r="F195" s="13" t="n"/>
      <c r="G195" s="13" t="n"/>
      <c r="H195" s="19" t="n"/>
      <c r="I195" s="19" t="n"/>
      <c r="L195" s="20" t="n"/>
      <c r="N195" s="21" t="n"/>
    </row>
    <row r="196">
      <c r="D196" s="13" t="n"/>
      <c r="F196" s="13" t="n"/>
      <c r="G196" s="13" t="n"/>
      <c r="H196" s="19" t="n"/>
      <c r="I196" s="19" t="n"/>
      <c r="L196" s="20" t="n"/>
      <c r="N196" s="21" t="n"/>
    </row>
    <row r="197">
      <c r="D197" s="13" t="n"/>
      <c r="F197" s="13" t="n"/>
      <c r="G197" s="13" t="n"/>
      <c r="H197" s="19" t="n"/>
      <c r="I197" s="19" t="n"/>
      <c r="L197" s="20" t="n"/>
      <c r="N197" s="21" t="n"/>
    </row>
    <row r="198">
      <c r="D198" s="13" t="n"/>
      <c r="F198" s="13" t="n"/>
      <c r="G198" s="13" t="n"/>
      <c r="H198" s="19" t="n"/>
      <c r="I198" s="19" t="n"/>
      <c r="L198" s="20" t="n"/>
      <c r="N198" s="21" t="n"/>
    </row>
    <row r="199">
      <c r="D199" s="13" t="n"/>
      <c r="F199" s="13" t="n"/>
      <c r="G199" s="13" t="n"/>
      <c r="H199" s="19" t="n"/>
      <c r="I199" s="19" t="n"/>
      <c r="L199" s="20" t="n"/>
      <c r="N199" s="21" t="n"/>
    </row>
    <row r="200">
      <c r="D200" s="13" t="n"/>
      <c r="F200" s="13" t="n"/>
      <c r="G200" s="13" t="n"/>
      <c r="H200" s="19" t="n"/>
      <c r="I200" s="19" t="n"/>
      <c r="L200" s="20" t="n"/>
      <c r="N200" s="21" t="n"/>
    </row>
    <row r="201">
      <c r="D201" s="13" t="n"/>
      <c r="F201" s="13" t="n"/>
      <c r="G201" s="13" t="n"/>
      <c r="H201" s="19" t="n"/>
      <c r="I201" s="19" t="n"/>
      <c r="L201" s="20" t="n"/>
      <c r="N201" s="21" t="n"/>
    </row>
    <row r="202">
      <c r="D202" s="13" t="n"/>
      <c r="F202" s="13" t="n"/>
      <c r="G202" s="13" t="n"/>
      <c r="H202" s="19" t="n"/>
      <c r="I202" s="19" t="n"/>
      <c r="L202" s="20" t="n"/>
      <c r="N202" s="21" t="n"/>
    </row>
    <row r="203">
      <c r="D203" s="13" t="n"/>
      <c r="F203" s="13" t="n"/>
      <c r="G203" s="13" t="n"/>
      <c r="H203" s="19" t="n"/>
      <c r="I203" s="19" t="n"/>
      <c r="L203" s="20" t="n"/>
      <c r="N203" s="21" t="n"/>
    </row>
    <row r="204">
      <c r="D204" s="13" t="n"/>
      <c r="F204" s="13" t="n"/>
      <c r="G204" s="13" t="n"/>
      <c r="H204" s="19" t="n"/>
      <c r="I204" s="19" t="n"/>
      <c r="L204" s="20" t="n"/>
      <c r="N204" s="21" t="n"/>
    </row>
    <row r="205">
      <c r="D205" s="13" t="n"/>
      <c r="F205" s="13" t="n"/>
      <c r="G205" s="13" t="n"/>
      <c r="H205" s="19" t="n"/>
      <c r="I205" s="19" t="n"/>
      <c r="L205" s="20" t="n"/>
      <c r="N205" s="21" t="n"/>
    </row>
    <row r="206">
      <c r="D206" s="13" t="n"/>
      <c r="F206" s="13" t="n"/>
      <c r="G206" s="13" t="n"/>
      <c r="H206" s="19" t="n"/>
      <c r="I206" s="19" t="n"/>
      <c r="L206" s="20" t="n"/>
      <c r="N206" s="21" t="n"/>
    </row>
    <row r="207">
      <c r="D207" s="13" t="n"/>
      <c r="F207" s="13" t="n"/>
      <c r="G207" s="13" t="n"/>
      <c r="H207" s="19" t="n"/>
      <c r="I207" s="19" t="n"/>
      <c r="L207" s="20" t="n"/>
      <c r="N207" s="21" t="n"/>
    </row>
    <row r="208">
      <c r="D208" s="13" t="n"/>
      <c r="F208" s="13" t="n"/>
      <c r="G208" s="13" t="n"/>
      <c r="H208" s="19" t="n"/>
      <c r="I208" s="19" t="n"/>
      <c r="L208" s="20" t="n"/>
      <c r="N208" s="21" t="n"/>
    </row>
    <row r="209">
      <c r="D209" s="13" t="n"/>
      <c r="F209" s="13" t="n"/>
      <c r="G209" s="13" t="n"/>
      <c r="H209" s="19" t="n"/>
      <c r="I209" s="19" t="n"/>
      <c r="L209" s="20" t="n"/>
      <c r="N209" s="21" t="n"/>
    </row>
    <row r="210">
      <c r="D210" s="13" t="n"/>
      <c r="F210" s="13" t="n"/>
      <c r="G210" s="13" t="n"/>
      <c r="H210" s="19" t="n"/>
      <c r="I210" s="19" t="n"/>
      <c r="L210" s="20" t="n"/>
      <c r="N210" s="21" t="n"/>
    </row>
    <row r="211">
      <c r="D211" s="13" t="n"/>
      <c r="F211" s="13" t="n"/>
      <c r="G211" s="13" t="n"/>
      <c r="H211" s="19" t="n"/>
      <c r="I211" s="19" t="n"/>
      <c r="L211" s="20" t="n"/>
      <c r="N211" s="21" t="n"/>
    </row>
    <row r="212">
      <c r="D212" s="13" t="n"/>
      <c r="F212" s="13" t="n"/>
      <c r="G212" s="13" t="n"/>
      <c r="H212" s="19" t="n"/>
      <c r="I212" s="19" t="n"/>
      <c r="L212" s="20" t="n"/>
      <c r="N212" s="21" t="n"/>
    </row>
    <row r="213">
      <c r="D213" s="13" t="n"/>
      <c r="F213" s="13" t="n"/>
      <c r="G213" s="13" t="n"/>
      <c r="H213" s="19" t="n"/>
      <c r="I213" s="19" t="n"/>
      <c r="L213" s="20" t="n"/>
      <c r="N213" s="21" t="n"/>
    </row>
    <row r="214">
      <c r="D214" s="13" t="n"/>
      <c r="F214" s="13" t="n"/>
      <c r="G214" s="13" t="n"/>
      <c r="H214" s="19" t="n"/>
      <c r="I214" s="19" t="n"/>
      <c r="L214" s="20" t="n"/>
      <c r="N214" s="21" t="n"/>
    </row>
    <row r="215">
      <c r="D215" s="13" t="n"/>
      <c r="F215" s="13" t="n"/>
      <c r="G215" s="13" t="n"/>
      <c r="H215" s="19" t="n"/>
      <c r="I215" s="19" t="n"/>
      <c r="L215" s="20" t="n"/>
      <c r="N215" s="21" t="n"/>
    </row>
    <row r="216">
      <c r="D216" s="13" t="n"/>
      <c r="F216" s="13" t="n"/>
      <c r="G216" s="13" t="n"/>
      <c r="H216" s="19" t="n"/>
      <c r="I216" s="19" t="n"/>
      <c r="L216" s="20" t="n"/>
      <c r="N216" s="21" t="n"/>
    </row>
    <row r="217">
      <c r="D217" s="13" t="n"/>
      <c r="F217" s="13" t="n"/>
      <c r="G217" s="13" t="n"/>
      <c r="H217" s="19" t="n"/>
      <c r="I217" s="19" t="n"/>
      <c r="L217" s="20" t="n"/>
      <c r="N217" s="21" t="n"/>
    </row>
    <row r="218">
      <c r="D218" s="13" t="n"/>
      <c r="F218" s="13" t="n"/>
      <c r="G218" s="13" t="n"/>
      <c r="H218" s="19" t="n"/>
      <c r="I218" s="19" t="n"/>
      <c r="L218" s="20" t="n"/>
      <c r="N218" s="21" t="n"/>
    </row>
    <row r="219">
      <c r="D219" s="13" t="n"/>
      <c r="F219" s="13" t="n"/>
      <c r="G219" s="13" t="n"/>
      <c r="H219" s="19" t="n"/>
      <c r="I219" s="19" t="n"/>
      <c r="L219" s="20" t="n"/>
      <c r="N219" s="21" t="n"/>
    </row>
    <row r="220">
      <c r="D220" s="13" t="n"/>
      <c r="F220" s="13" t="n"/>
      <c r="G220" s="13" t="n"/>
      <c r="H220" s="19" t="n"/>
      <c r="I220" s="19" t="n"/>
      <c r="L220" s="20" t="n"/>
      <c r="N220" s="21" t="n"/>
    </row>
    <row r="221">
      <c r="D221" s="13" t="n"/>
      <c r="F221" s="13" t="n"/>
      <c r="G221" s="13" t="n"/>
      <c r="H221" s="19" t="n"/>
      <c r="I221" s="19" t="n"/>
      <c r="L221" s="20" t="n"/>
      <c r="N221" s="21" t="n"/>
    </row>
    <row r="222">
      <c r="D222" s="13" t="n"/>
      <c r="F222" s="13" t="n"/>
      <c r="G222" s="13" t="n"/>
      <c r="H222" s="19" t="n"/>
      <c r="I222" s="19" t="n"/>
      <c r="L222" s="20" t="n"/>
      <c r="N222" s="21" t="n"/>
    </row>
    <row r="223">
      <c r="D223" s="13" t="n"/>
      <c r="F223" s="13" t="n"/>
      <c r="G223" s="13" t="n"/>
      <c r="H223" s="19" t="n"/>
      <c r="I223" s="19" t="n"/>
      <c r="L223" s="20" t="n"/>
      <c r="N223" s="21" t="n"/>
    </row>
    <row r="224">
      <c r="D224" s="13" t="n"/>
      <c r="F224" s="13" t="n"/>
      <c r="G224" s="13" t="n"/>
      <c r="H224" s="19" t="n"/>
      <c r="I224" s="19" t="n"/>
      <c r="L224" s="20" t="n"/>
      <c r="N224" s="21" t="n"/>
    </row>
    <row r="225">
      <c r="D225" s="13" t="n"/>
      <c r="F225" s="13" t="n"/>
      <c r="G225" s="13" t="n"/>
      <c r="H225" s="19" t="n"/>
      <c r="I225" s="19" t="n"/>
      <c r="L225" s="20" t="n"/>
      <c r="N225" s="21" t="n"/>
    </row>
    <row r="226">
      <c r="D226" s="13" t="n"/>
      <c r="F226" s="13" t="n"/>
      <c r="G226" s="13" t="n"/>
      <c r="H226" s="19" t="n"/>
      <c r="I226" s="19" t="n"/>
      <c r="L226" s="20" t="n"/>
      <c r="N226" s="21" t="n"/>
    </row>
    <row r="227">
      <c r="D227" s="13" t="n"/>
      <c r="F227" s="13" t="n"/>
      <c r="G227" s="13" t="n"/>
      <c r="H227" s="19" t="n"/>
      <c r="I227" s="19" t="n"/>
      <c r="L227" s="20" t="n"/>
      <c r="N227" s="21" t="n"/>
    </row>
    <row r="228">
      <c r="D228" s="13" t="n"/>
      <c r="F228" s="13" t="n"/>
      <c r="G228" s="13" t="n"/>
      <c r="H228" s="19" t="n"/>
      <c r="I228" s="19" t="n"/>
      <c r="L228" s="20" t="n"/>
      <c r="N228" s="21" t="n"/>
    </row>
    <row r="229">
      <c r="D229" s="13" t="n"/>
      <c r="F229" s="13" t="n"/>
      <c r="G229" s="13" t="n"/>
      <c r="H229" s="19" t="n"/>
      <c r="I229" s="19" t="n"/>
      <c r="L229" s="20" t="n"/>
      <c r="N229" s="21" t="n"/>
    </row>
    <row r="230">
      <c r="D230" s="13" t="n"/>
      <c r="F230" s="13" t="n"/>
      <c r="G230" s="13" t="n"/>
      <c r="H230" s="19" t="n"/>
      <c r="I230" s="19" t="n"/>
      <c r="L230" s="20" t="n"/>
      <c r="N230" s="21" t="n"/>
    </row>
    <row r="231">
      <c r="D231" s="13" t="n"/>
      <c r="F231" s="13" t="n"/>
      <c r="G231" s="13" t="n"/>
      <c r="H231" s="19" t="n"/>
      <c r="I231" s="19" t="n"/>
      <c r="L231" s="20" t="n"/>
      <c r="N231" s="21" t="n"/>
    </row>
    <row r="232">
      <c r="D232" s="13" t="n"/>
      <c r="F232" s="13" t="n"/>
      <c r="G232" s="13" t="n"/>
      <c r="H232" s="19" t="n"/>
      <c r="I232" s="19" t="n"/>
      <c r="L232" s="20" t="n"/>
      <c r="N232" s="21" t="n"/>
    </row>
    <row r="233">
      <c r="D233" s="13" t="n"/>
      <c r="F233" s="13" t="n"/>
      <c r="G233" s="13" t="n"/>
      <c r="H233" s="19" t="n"/>
      <c r="I233" s="19" t="n"/>
      <c r="L233" s="20" t="n"/>
      <c r="N233" s="21" t="n"/>
    </row>
    <row r="234">
      <c r="D234" s="13" t="n"/>
      <c r="F234" s="13" t="n"/>
      <c r="G234" s="13" t="n"/>
      <c r="H234" s="19" t="n"/>
      <c r="I234" s="19" t="n"/>
      <c r="L234" s="20" t="n"/>
      <c r="N234" s="21" t="n"/>
    </row>
    <row r="235">
      <c r="D235" s="13" t="n"/>
      <c r="F235" s="13" t="n"/>
      <c r="G235" s="13" t="n"/>
      <c r="H235" s="19" t="n"/>
      <c r="I235" s="19" t="n"/>
      <c r="L235" s="20" t="n"/>
      <c r="N235" s="21" t="n"/>
    </row>
    <row r="236">
      <c r="D236" s="13" t="n"/>
      <c r="F236" s="13" t="n"/>
      <c r="G236" s="13" t="n"/>
      <c r="H236" s="19" t="n"/>
      <c r="I236" s="19" t="n"/>
      <c r="L236" s="20" t="n"/>
      <c r="N236" s="21" t="n"/>
    </row>
    <row r="237">
      <c r="D237" s="13" t="n"/>
      <c r="F237" s="13" t="n"/>
      <c r="G237" s="13" t="n"/>
      <c r="H237" s="19" t="n"/>
      <c r="I237" s="19" t="n"/>
      <c r="L237" s="20" t="n"/>
      <c r="N237" s="21" t="n"/>
    </row>
    <row r="238">
      <c r="D238" s="13" t="n"/>
      <c r="F238" s="13" t="n"/>
      <c r="G238" s="13" t="n"/>
      <c r="H238" s="19" t="n"/>
      <c r="I238" s="19" t="n"/>
      <c r="L238" s="20" t="n"/>
      <c r="N238" s="21" t="n"/>
    </row>
    <row r="239">
      <c r="D239" s="13" t="n"/>
      <c r="F239" s="13" t="n"/>
      <c r="G239" s="13" t="n"/>
      <c r="H239" s="19" t="n"/>
      <c r="I239" s="19" t="n"/>
      <c r="L239" s="20" t="n"/>
      <c r="N239" s="21" t="n"/>
    </row>
    <row r="240">
      <c r="D240" s="13" t="n"/>
      <c r="F240" s="13" t="n"/>
      <c r="G240" s="13" t="n"/>
      <c r="H240" s="19" t="n"/>
      <c r="I240" s="19" t="n"/>
      <c r="L240" s="20" t="n"/>
      <c r="N240" s="21" t="n"/>
    </row>
    <row r="241">
      <c r="D241" s="13" t="n"/>
      <c r="F241" s="13" t="n"/>
      <c r="G241" s="13" t="n"/>
      <c r="H241" s="19" t="n"/>
      <c r="I241" s="19" t="n"/>
      <c r="L241" s="20" t="n"/>
      <c r="N241" s="21" t="n"/>
    </row>
    <row r="242">
      <c r="D242" s="13" t="n"/>
      <c r="F242" s="13" t="n"/>
      <c r="G242" s="13" t="n"/>
      <c r="H242" s="19" t="n"/>
      <c r="I242" s="19" t="n"/>
      <c r="L242" s="20" t="n"/>
      <c r="N242" s="21" t="n"/>
    </row>
    <row r="243">
      <c r="D243" s="13" t="n"/>
      <c r="F243" s="13" t="n"/>
      <c r="G243" s="13" t="n"/>
      <c r="H243" s="19" t="n"/>
      <c r="I243" s="19" t="n"/>
      <c r="L243" s="20" t="n"/>
      <c r="N243" s="21" t="n"/>
    </row>
    <row r="244">
      <c r="D244" s="13" t="n"/>
      <c r="F244" s="13" t="n"/>
      <c r="G244" s="13" t="n"/>
      <c r="H244" s="19" t="n"/>
      <c r="I244" s="19" t="n"/>
      <c r="L244" s="20" t="n"/>
      <c r="N244" s="21" t="n"/>
    </row>
    <row r="245">
      <c r="D245" s="13" t="n"/>
      <c r="F245" s="13" t="n"/>
      <c r="G245" s="13" t="n"/>
      <c r="H245" s="19" t="n"/>
      <c r="I245" s="19" t="n"/>
      <c r="L245" s="20" t="n"/>
      <c r="N245" s="21" t="n"/>
    </row>
    <row r="246">
      <c r="D246" s="13" t="n"/>
      <c r="F246" s="13" t="n"/>
      <c r="G246" s="13" t="n"/>
      <c r="H246" s="19" t="n"/>
      <c r="I246" s="19" t="n"/>
      <c r="L246" s="20" t="n"/>
      <c r="N246" s="21" t="n"/>
    </row>
    <row r="247">
      <c r="D247" s="13" t="n"/>
      <c r="F247" s="13" t="n"/>
      <c r="G247" s="13" t="n"/>
      <c r="H247" s="19" t="n"/>
      <c r="I247" s="19" t="n"/>
      <c r="L247" s="20" t="n"/>
      <c r="N247" s="21" t="n"/>
    </row>
    <row r="248">
      <c r="D248" s="13" t="n"/>
      <c r="F248" s="13" t="n"/>
      <c r="G248" s="13" t="n"/>
      <c r="H248" s="19" t="n"/>
      <c r="I248" s="19" t="n"/>
      <c r="L248" s="20" t="n"/>
      <c r="N248" s="21" t="n"/>
    </row>
    <row r="249">
      <c r="D249" s="13" t="n"/>
      <c r="F249" s="13" t="n"/>
      <c r="G249" s="13" t="n"/>
      <c r="H249" s="19" t="n"/>
      <c r="I249" s="19" t="n"/>
      <c r="L249" s="20" t="n"/>
      <c r="N249" s="21" t="n"/>
    </row>
    <row r="250">
      <c r="D250" s="13" t="n"/>
      <c r="F250" s="13" t="n"/>
      <c r="G250" s="13" t="n"/>
      <c r="H250" s="19" t="n"/>
      <c r="I250" s="19" t="n"/>
      <c r="L250" s="20" t="n"/>
      <c r="N250" s="21" t="n"/>
    </row>
    <row r="251">
      <c r="D251" s="13" t="n"/>
      <c r="F251" s="13" t="n"/>
      <c r="G251" s="13" t="n"/>
      <c r="H251" s="19" t="n"/>
      <c r="I251" s="19" t="n"/>
      <c r="L251" s="20" t="n"/>
      <c r="N251" s="21" t="n"/>
    </row>
    <row r="252">
      <c r="D252" s="13" t="n"/>
      <c r="F252" s="13" t="n"/>
      <c r="G252" s="13" t="n"/>
      <c r="H252" s="19" t="n"/>
      <c r="I252" s="19" t="n"/>
      <c r="L252" s="20" t="n"/>
      <c r="N252" s="21" t="n"/>
    </row>
    <row r="253">
      <c r="D253" s="13" t="n"/>
      <c r="F253" s="13" t="n"/>
      <c r="G253" s="13" t="n"/>
      <c r="H253" s="19" t="n"/>
      <c r="I253" s="19" t="n"/>
      <c r="L253" s="20" t="n"/>
      <c r="N253" s="21" t="n"/>
    </row>
    <row r="254">
      <c r="D254" s="13" t="n"/>
      <c r="F254" s="13" t="n"/>
      <c r="G254" s="13" t="n"/>
      <c r="H254" s="19" t="n"/>
      <c r="I254" s="19" t="n"/>
      <c r="L254" s="20" t="n"/>
      <c r="N254" s="21" t="n"/>
    </row>
    <row r="255">
      <c r="D255" s="13" t="n"/>
      <c r="F255" s="13" t="n"/>
      <c r="G255" s="13" t="n"/>
      <c r="H255" s="19" t="n"/>
      <c r="I255" s="19" t="n"/>
      <c r="L255" s="20" t="n"/>
      <c r="N255" s="21" t="n"/>
    </row>
    <row r="256">
      <c r="D256" s="13" t="n"/>
      <c r="F256" s="13" t="n"/>
      <c r="G256" s="13" t="n"/>
      <c r="H256" s="19" t="n"/>
      <c r="I256" s="19" t="n"/>
      <c r="L256" s="20" t="n"/>
      <c r="N256" s="21" t="n"/>
    </row>
    <row r="257">
      <c r="D257" s="13" t="n"/>
      <c r="F257" s="13" t="n"/>
      <c r="G257" s="13" t="n"/>
      <c r="H257" s="19" t="n"/>
      <c r="I257" s="19" t="n"/>
      <c r="L257" s="20" t="n"/>
      <c r="N257" s="21" t="n"/>
    </row>
    <row r="258">
      <c r="D258" s="13" t="n"/>
      <c r="F258" s="13" t="n"/>
      <c r="G258" s="13" t="n"/>
      <c r="H258" s="19" t="n"/>
      <c r="I258" s="19" t="n"/>
      <c r="L258" s="20" t="n"/>
      <c r="N258" s="21" t="n"/>
    </row>
    <row r="259">
      <c r="D259" s="13" t="n"/>
      <c r="F259" s="13" t="n"/>
      <c r="G259" s="13" t="n"/>
      <c r="H259" s="19" t="n"/>
      <c r="I259" s="19" t="n"/>
      <c r="L259" s="20" t="n"/>
      <c r="N259" s="21" t="n"/>
    </row>
    <row r="260">
      <c r="D260" s="13" t="n"/>
      <c r="F260" s="13" t="n"/>
      <c r="G260" s="13" t="n"/>
      <c r="H260" s="19" t="n"/>
      <c r="I260" s="19" t="n"/>
      <c r="L260" s="20" t="n"/>
      <c r="N260" s="21" t="n"/>
    </row>
    <row r="261">
      <c r="D261" s="13" t="n"/>
      <c r="F261" s="13" t="n"/>
      <c r="G261" s="13" t="n"/>
      <c r="H261" s="19" t="n"/>
      <c r="I261" s="19" t="n"/>
      <c r="L261" s="20" t="n"/>
      <c r="N261" s="21" t="n"/>
    </row>
    <row r="262">
      <c r="D262" s="13" t="n"/>
      <c r="F262" s="13" t="n"/>
      <c r="G262" s="13" t="n"/>
      <c r="H262" s="19" t="n"/>
      <c r="I262" s="19" t="n"/>
      <c r="L262" s="20" t="n"/>
      <c r="N262" s="21" t="n"/>
    </row>
    <row r="263">
      <c r="D263" s="13" t="n"/>
      <c r="F263" s="13" t="n"/>
      <c r="G263" s="13" t="n"/>
      <c r="H263" s="19" t="n"/>
      <c r="I263" s="19" t="n"/>
      <c r="L263" s="20" t="n"/>
      <c r="N263" s="21" t="n"/>
    </row>
    <row r="264">
      <c r="D264" s="13" t="n"/>
      <c r="F264" s="13" t="n"/>
      <c r="G264" s="13" t="n"/>
      <c r="H264" s="19" t="n"/>
      <c r="I264" s="19" t="n"/>
      <c r="L264" s="20" t="n"/>
      <c r="N264" s="21" t="n"/>
    </row>
    <row r="265">
      <c r="D265" s="13" t="n"/>
      <c r="F265" s="13" t="n"/>
      <c r="G265" s="13" t="n"/>
      <c r="H265" s="19" t="n"/>
      <c r="I265" s="19" t="n"/>
      <c r="L265" s="20" t="n"/>
      <c r="N265" s="21" t="n"/>
    </row>
    <row r="266">
      <c r="D266" s="13" t="n"/>
      <c r="F266" s="13" t="n"/>
      <c r="G266" s="13" t="n"/>
      <c r="H266" s="19" t="n"/>
      <c r="I266" s="19" t="n"/>
      <c r="L266" s="20" t="n"/>
      <c r="N266" s="21" t="n"/>
    </row>
    <row r="267">
      <c r="D267" s="13" t="n"/>
      <c r="F267" s="13" t="n"/>
      <c r="G267" s="13" t="n"/>
      <c r="H267" s="19" t="n"/>
      <c r="I267" s="19" t="n"/>
      <c r="L267" s="20" t="n"/>
      <c r="N267" s="21" t="n"/>
    </row>
    <row r="268">
      <c r="D268" s="13" t="n"/>
      <c r="F268" s="13" t="n"/>
      <c r="G268" s="13" t="n"/>
      <c r="H268" s="19" t="n"/>
      <c r="I268" s="19" t="n"/>
      <c r="L268" s="20" t="n"/>
      <c r="N268" s="21" t="n"/>
    </row>
    <row r="269">
      <c r="D269" s="13" t="n"/>
      <c r="F269" s="13" t="n"/>
      <c r="G269" s="13" t="n"/>
      <c r="H269" s="19" t="n"/>
      <c r="I269" s="19" t="n"/>
      <c r="L269" s="20" t="n"/>
      <c r="N269" s="21" t="n"/>
    </row>
    <row r="270">
      <c r="D270" s="13" t="n"/>
      <c r="F270" s="13" t="n"/>
      <c r="G270" s="13" t="n"/>
      <c r="H270" s="19" t="n"/>
      <c r="I270" s="19" t="n"/>
      <c r="L270" s="20" t="n"/>
      <c r="N270" s="21" t="n"/>
    </row>
    <row r="271">
      <c r="D271" s="13" t="n"/>
      <c r="F271" s="13" t="n"/>
      <c r="G271" s="13" t="n"/>
      <c r="H271" s="19" t="n"/>
      <c r="I271" s="19" t="n"/>
      <c r="L271" s="20" t="n"/>
      <c r="N271" s="21" t="n"/>
    </row>
    <row r="272">
      <c r="D272" s="13" t="n"/>
      <c r="F272" s="13" t="n"/>
      <c r="G272" s="13" t="n"/>
      <c r="H272" s="19" t="n"/>
      <c r="I272" s="19" t="n"/>
      <c r="L272" s="20" t="n"/>
      <c r="N272" s="21" t="n"/>
    </row>
    <row r="273">
      <c r="D273" s="13" t="n"/>
      <c r="F273" s="13" t="n"/>
      <c r="G273" s="13" t="n"/>
      <c r="H273" s="19" t="n"/>
      <c r="I273" s="19" t="n"/>
      <c r="L273" s="20" t="n"/>
      <c r="N273" s="21" t="n"/>
    </row>
    <row r="274">
      <c r="D274" s="13" t="n"/>
      <c r="F274" s="13" t="n"/>
      <c r="G274" s="13" t="n"/>
      <c r="H274" s="19" t="n"/>
      <c r="I274" s="19" t="n"/>
      <c r="L274" s="20" t="n"/>
      <c r="N274" s="21" t="n"/>
    </row>
    <row r="275">
      <c r="D275" s="13" t="n"/>
      <c r="F275" s="13" t="n"/>
      <c r="G275" s="13" t="n"/>
      <c r="H275" s="19" t="n"/>
      <c r="I275" s="19" t="n"/>
      <c r="L275" s="20" t="n"/>
      <c r="N275" s="21" t="n"/>
    </row>
    <row r="276">
      <c r="D276" s="13" t="n"/>
      <c r="F276" s="13" t="n"/>
      <c r="G276" s="13" t="n"/>
      <c r="H276" s="19" t="n"/>
      <c r="I276" s="19" t="n"/>
      <c r="L276" s="20" t="n"/>
      <c r="N276" s="21" t="n"/>
    </row>
    <row r="277">
      <c r="D277" s="13" t="n"/>
      <c r="F277" s="13" t="n"/>
      <c r="G277" s="13" t="n"/>
      <c r="H277" s="19" t="n"/>
      <c r="I277" s="19" t="n"/>
      <c r="L277" s="20" t="n"/>
      <c r="N277" s="21" t="n"/>
    </row>
    <row r="278">
      <c r="D278" s="13" t="n"/>
      <c r="F278" s="13" t="n"/>
      <c r="G278" s="13" t="n"/>
      <c r="H278" s="19" t="n"/>
      <c r="I278" s="19" t="n"/>
      <c r="L278" s="20" t="n"/>
      <c r="N278" s="21" t="n"/>
    </row>
    <row r="279">
      <c r="D279" s="13" t="n"/>
      <c r="F279" s="13" t="n"/>
      <c r="G279" s="13" t="n"/>
      <c r="H279" s="19" t="n"/>
      <c r="I279" s="19" t="n"/>
      <c r="L279" s="20" t="n"/>
      <c r="N279" s="21" t="n"/>
    </row>
    <row r="280">
      <c r="D280" s="13" t="n"/>
      <c r="F280" s="13" t="n"/>
      <c r="G280" s="13" t="n"/>
      <c r="H280" s="19" t="n"/>
      <c r="I280" s="19" t="n"/>
      <c r="L280" s="20" t="n"/>
      <c r="N280" s="21" t="n"/>
    </row>
    <row r="281">
      <c r="D281" s="13" t="n"/>
      <c r="F281" s="13" t="n"/>
      <c r="G281" s="13" t="n"/>
      <c r="H281" s="19" t="n"/>
      <c r="I281" s="19" t="n"/>
      <c r="L281" s="20" t="n"/>
      <c r="N281" s="21" t="n"/>
    </row>
    <row r="282">
      <c r="D282" s="13" t="n"/>
      <c r="F282" s="13" t="n"/>
      <c r="G282" s="13" t="n"/>
      <c r="H282" s="19" t="n"/>
      <c r="I282" s="19" t="n"/>
      <c r="L282" s="20" t="n"/>
      <c r="N282" s="21" t="n"/>
    </row>
    <row r="283">
      <c r="D283" s="13" t="n"/>
      <c r="F283" s="13" t="n"/>
      <c r="G283" s="13" t="n"/>
      <c r="H283" s="19" t="n"/>
      <c r="I283" s="19" t="n"/>
      <c r="L283" s="20" t="n"/>
      <c r="N283" s="21" t="n"/>
    </row>
    <row r="284">
      <c r="D284" s="13" t="n"/>
      <c r="F284" s="13" t="n"/>
      <c r="G284" s="13" t="n"/>
      <c r="H284" s="19" t="n"/>
      <c r="I284" s="19" t="n"/>
      <c r="L284" s="20" t="n"/>
      <c r="N284" s="21" t="n"/>
    </row>
    <row r="285">
      <c r="D285" s="13" t="n"/>
      <c r="F285" s="13" t="n"/>
      <c r="G285" s="13" t="n"/>
      <c r="H285" s="19" t="n"/>
      <c r="I285" s="19" t="n"/>
      <c r="L285" s="20" t="n"/>
      <c r="N285" s="21" t="n"/>
    </row>
    <row r="286">
      <c r="D286" s="13" t="n"/>
      <c r="F286" s="13" t="n"/>
      <c r="G286" s="13" t="n"/>
      <c r="H286" s="19" t="n"/>
      <c r="I286" s="19" t="n"/>
      <c r="L286" s="20" t="n"/>
      <c r="N286" s="21" t="n"/>
    </row>
    <row r="287">
      <c r="D287" s="13" t="n"/>
      <c r="F287" s="13" t="n"/>
      <c r="G287" s="13" t="n"/>
      <c r="H287" s="19" t="n"/>
      <c r="I287" s="19" t="n"/>
      <c r="L287" s="20" t="n"/>
      <c r="N287" s="21" t="n"/>
    </row>
    <row r="288">
      <c r="D288" s="13" t="n"/>
      <c r="F288" s="13" t="n"/>
      <c r="G288" s="13" t="n"/>
      <c r="H288" s="19" t="n"/>
      <c r="I288" s="19" t="n"/>
      <c r="L288" s="20" t="n"/>
      <c r="N288" s="21" t="n"/>
    </row>
    <row r="289">
      <c r="D289" s="13" t="n"/>
      <c r="F289" s="13" t="n"/>
      <c r="G289" s="13" t="n"/>
      <c r="H289" s="19" t="n"/>
      <c r="I289" s="19" t="n"/>
      <c r="L289" s="20" t="n"/>
      <c r="N289" s="21" t="n"/>
    </row>
    <row r="290">
      <c r="D290" s="13" t="n"/>
      <c r="F290" s="13" t="n"/>
      <c r="G290" s="13" t="n"/>
      <c r="H290" s="19" t="n"/>
      <c r="I290" s="19" t="n"/>
      <c r="L290" s="20" t="n"/>
      <c r="N290" s="21" t="n"/>
    </row>
    <row r="291">
      <c r="D291" s="13" t="n"/>
      <c r="F291" s="13" t="n"/>
      <c r="G291" s="13" t="n"/>
      <c r="H291" s="19" t="n"/>
      <c r="I291" s="19" t="n"/>
      <c r="L291" s="20" t="n"/>
      <c r="N291" s="21" t="n"/>
    </row>
    <row r="292">
      <c r="D292" s="13" t="n"/>
      <c r="F292" s="13" t="n"/>
      <c r="G292" s="13" t="n"/>
      <c r="H292" s="19" t="n"/>
      <c r="I292" s="19" t="n"/>
      <c r="L292" s="20" t="n"/>
      <c r="N292" s="21" t="n"/>
    </row>
    <row r="293">
      <c r="D293" s="13" t="n"/>
      <c r="F293" s="13" t="n"/>
      <c r="G293" s="13" t="n"/>
      <c r="H293" s="19" t="n"/>
      <c r="I293" s="19" t="n"/>
      <c r="L293" s="20" t="n"/>
      <c r="N293" s="21" t="n"/>
    </row>
    <row r="294">
      <c r="D294" s="13" t="n"/>
      <c r="F294" s="13" t="n"/>
      <c r="G294" s="13" t="n"/>
      <c r="H294" s="19" t="n"/>
      <c r="I294" s="19" t="n"/>
      <c r="L294" s="20" t="n"/>
      <c r="N294" s="21" t="n"/>
    </row>
    <row r="295">
      <c r="D295" s="13" t="n"/>
      <c r="F295" s="13" t="n"/>
      <c r="G295" s="13" t="n"/>
      <c r="H295" s="19" t="n"/>
      <c r="I295" s="19" t="n"/>
      <c r="L295" s="20" t="n"/>
      <c r="N295" s="21" t="n"/>
    </row>
    <row r="296">
      <c r="D296" s="13" t="n"/>
      <c r="F296" s="13" t="n"/>
      <c r="G296" s="13" t="n"/>
      <c r="H296" s="19" t="n"/>
      <c r="I296" s="19" t="n"/>
      <c r="L296" s="20" t="n"/>
      <c r="N296" s="21" t="n"/>
    </row>
    <row r="297">
      <c r="D297" s="13" t="n"/>
      <c r="F297" s="13" t="n"/>
      <c r="G297" s="13" t="n"/>
      <c r="H297" s="19" t="n"/>
      <c r="I297" s="19" t="n"/>
      <c r="L297" s="20" t="n"/>
      <c r="N297" s="21" t="n"/>
    </row>
    <row r="298">
      <c r="D298" s="13" t="n"/>
      <c r="F298" s="13" t="n"/>
      <c r="G298" s="13" t="n"/>
      <c r="H298" s="19" t="n"/>
      <c r="I298" s="19" t="n"/>
      <c r="L298" s="20" t="n"/>
      <c r="N298" s="21" t="n"/>
    </row>
    <row r="299">
      <c r="D299" s="13" t="n"/>
      <c r="F299" s="13" t="n"/>
      <c r="G299" s="13" t="n"/>
      <c r="H299" s="19" t="n"/>
      <c r="I299" s="19" t="n"/>
      <c r="L299" s="20" t="n"/>
      <c r="N299" s="21" t="n"/>
    </row>
    <row r="300">
      <c r="D300" s="13" t="n"/>
      <c r="F300" s="13" t="n"/>
      <c r="G300" s="13" t="n"/>
      <c r="H300" s="19" t="n"/>
      <c r="I300" s="19" t="n"/>
      <c r="L300" s="20" t="n"/>
      <c r="N300" s="21" t="n"/>
    </row>
    <row r="301">
      <c r="D301" s="13" t="n"/>
      <c r="F301" s="13" t="n"/>
      <c r="G301" s="13" t="n"/>
      <c r="H301" s="19" t="n"/>
      <c r="I301" s="19" t="n"/>
      <c r="L301" s="20" t="n"/>
      <c r="N301" s="21" t="n"/>
    </row>
    <row r="302">
      <c r="D302" s="13" t="n"/>
      <c r="F302" s="13" t="n"/>
      <c r="G302" s="13" t="n"/>
      <c r="H302" s="19" t="n"/>
      <c r="I302" s="19" t="n"/>
      <c r="L302" s="20" t="n"/>
      <c r="N302" s="21" t="n"/>
    </row>
    <row r="303">
      <c r="D303" s="13" t="n"/>
      <c r="F303" s="13" t="n"/>
      <c r="G303" s="13" t="n"/>
      <c r="H303" s="19" t="n"/>
      <c r="I303" s="19" t="n"/>
      <c r="L303" s="20" t="n"/>
      <c r="N303" s="21" t="n"/>
    </row>
    <row r="304">
      <c r="D304" s="13" t="n"/>
      <c r="F304" s="13" t="n"/>
      <c r="G304" s="13" t="n"/>
      <c r="H304" s="19" t="n"/>
      <c r="I304" s="19" t="n"/>
      <c r="L304" s="20" t="n"/>
      <c r="N304" s="21" t="n"/>
    </row>
    <row r="305">
      <c r="D305" s="13" t="n"/>
      <c r="F305" s="13" t="n"/>
      <c r="G305" s="13" t="n"/>
      <c r="H305" s="19" t="n"/>
      <c r="I305" s="19" t="n"/>
      <c r="L305" s="20" t="n"/>
      <c r="N305" s="21" t="n"/>
    </row>
    <row r="306">
      <c r="D306" s="13" t="n"/>
      <c r="F306" s="13" t="n"/>
      <c r="G306" s="13" t="n"/>
      <c r="H306" s="19" t="n"/>
      <c r="I306" s="19" t="n"/>
      <c r="L306" s="20" t="n"/>
      <c r="N306" s="21" t="n"/>
    </row>
    <row r="307">
      <c r="D307" s="13" t="n"/>
      <c r="F307" s="13" t="n"/>
      <c r="G307" s="13" t="n"/>
      <c r="H307" s="19" t="n"/>
      <c r="I307" s="19" t="n"/>
      <c r="L307" s="20" t="n"/>
      <c r="N307" s="21" t="n"/>
    </row>
    <row r="308">
      <c r="D308" s="13" t="n"/>
      <c r="F308" s="13" t="n"/>
      <c r="G308" s="13" t="n"/>
      <c r="H308" s="19" t="n"/>
      <c r="I308" s="19" t="n"/>
      <c r="L308" s="20" t="n"/>
      <c r="N308" s="21" t="n"/>
    </row>
    <row r="309">
      <c r="D309" s="13" t="n"/>
      <c r="F309" s="13" t="n"/>
      <c r="G309" s="13" t="n"/>
      <c r="H309" s="19" t="n"/>
      <c r="I309" s="19" t="n"/>
      <c r="L309" s="20" t="n"/>
      <c r="N309" s="21" t="n"/>
    </row>
    <row r="310">
      <c r="D310" s="13" t="n"/>
      <c r="F310" s="13" t="n"/>
      <c r="G310" s="13" t="n"/>
      <c r="H310" s="19" t="n"/>
      <c r="I310" s="19" t="n"/>
      <c r="L310" s="20" t="n"/>
      <c r="N310" s="21" t="n"/>
    </row>
    <row r="311">
      <c r="D311" s="13" t="n"/>
      <c r="F311" s="13" t="n"/>
      <c r="G311" s="13" t="n"/>
      <c r="H311" s="19" t="n"/>
      <c r="I311" s="19" t="n"/>
      <c r="L311" s="20" t="n"/>
      <c r="N311" s="21" t="n"/>
    </row>
    <row r="312">
      <c r="D312" s="13" t="n"/>
      <c r="F312" s="13" t="n"/>
      <c r="G312" s="13" t="n"/>
      <c r="H312" s="19" t="n"/>
      <c r="I312" s="19" t="n"/>
      <c r="L312" s="20" t="n"/>
      <c r="N312" s="21" t="n"/>
    </row>
    <row r="313">
      <c r="D313" s="13" t="n"/>
      <c r="F313" s="13" t="n"/>
      <c r="G313" s="13" t="n"/>
      <c r="H313" s="19" t="n"/>
      <c r="I313" s="19" t="n"/>
      <c r="L313" s="20" t="n"/>
      <c r="N313" s="21" t="n"/>
    </row>
    <row r="314">
      <c r="D314" s="13" t="n"/>
      <c r="F314" s="13" t="n"/>
      <c r="G314" s="13" t="n"/>
      <c r="H314" s="19" t="n"/>
      <c r="I314" s="19" t="n"/>
      <c r="L314" s="20" t="n"/>
      <c r="N314" s="21" t="n"/>
    </row>
    <row r="315">
      <c r="D315" s="13" t="n"/>
      <c r="F315" s="13" t="n"/>
      <c r="G315" s="13" t="n"/>
      <c r="H315" s="19" t="n"/>
      <c r="I315" s="19" t="n"/>
      <c r="L315" s="20" t="n"/>
      <c r="N315" s="21" t="n"/>
    </row>
    <row r="316">
      <c r="D316" s="13" t="n"/>
      <c r="F316" s="13" t="n"/>
      <c r="G316" s="13" t="n"/>
      <c r="H316" s="19" t="n"/>
      <c r="I316" s="19" t="n"/>
      <c r="L316" s="20" t="n"/>
      <c r="N316" s="21" t="n"/>
    </row>
    <row r="317">
      <c r="D317" s="13" t="n"/>
      <c r="F317" s="13" t="n"/>
      <c r="G317" s="13" t="n"/>
      <c r="H317" s="19" t="n"/>
      <c r="I317" s="19" t="n"/>
      <c r="L317" s="20" t="n"/>
      <c r="N317" s="21" t="n"/>
    </row>
    <row r="318">
      <c r="D318" s="13" t="n"/>
      <c r="F318" s="13" t="n"/>
      <c r="G318" s="13" t="n"/>
      <c r="H318" s="19" t="n"/>
      <c r="I318" s="19" t="n"/>
      <c r="L318" s="20" t="n"/>
      <c r="N318" s="21" t="n"/>
    </row>
    <row r="319">
      <c r="D319" s="13" t="n"/>
      <c r="F319" s="13" t="n"/>
      <c r="G319" s="13" t="n"/>
      <c r="H319" s="19" t="n"/>
      <c r="I319" s="19" t="n"/>
      <c r="L319" s="20" t="n"/>
      <c r="N319" s="21" t="n"/>
    </row>
    <row r="320">
      <c r="D320" s="13" t="n"/>
      <c r="F320" s="13" t="n"/>
      <c r="G320" s="13" t="n"/>
      <c r="H320" s="19" t="n"/>
      <c r="I320" s="19" t="n"/>
      <c r="L320" s="20" t="n"/>
      <c r="N320" s="21" t="n"/>
    </row>
    <row r="321">
      <c r="D321" s="13" t="n"/>
      <c r="F321" s="13" t="n"/>
      <c r="G321" s="13" t="n"/>
      <c r="H321" s="19" t="n"/>
      <c r="I321" s="19" t="n"/>
      <c r="L321" s="20" t="n"/>
      <c r="N321" s="21" t="n"/>
    </row>
    <row r="322">
      <c r="D322" s="13" t="n"/>
      <c r="F322" s="13" t="n"/>
      <c r="G322" s="13" t="n"/>
      <c r="H322" s="19" t="n"/>
      <c r="I322" s="19" t="n"/>
      <c r="L322" s="20" t="n"/>
      <c r="N322" s="21" t="n"/>
    </row>
    <row r="323">
      <c r="D323" s="13" t="n"/>
      <c r="F323" s="13" t="n"/>
      <c r="G323" s="13" t="n"/>
      <c r="H323" s="19" t="n"/>
      <c r="I323" s="19" t="n"/>
      <c r="L323" s="20" t="n"/>
      <c r="N323" s="21" t="n"/>
    </row>
    <row r="324">
      <c r="D324" s="13" t="n"/>
      <c r="F324" s="13" t="n"/>
      <c r="G324" s="13" t="n"/>
      <c r="H324" s="19" t="n"/>
      <c r="I324" s="19" t="n"/>
      <c r="L324" s="20" t="n"/>
      <c r="N324" s="21" t="n"/>
    </row>
    <row r="325">
      <c r="D325" s="13" t="n"/>
      <c r="F325" s="13" t="n"/>
      <c r="G325" s="13" t="n"/>
      <c r="H325" s="19" t="n"/>
      <c r="I325" s="19" t="n"/>
      <c r="L325" s="20" t="n"/>
      <c r="N325" s="21" t="n"/>
    </row>
    <row r="326">
      <c r="D326" s="13" t="n"/>
      <c r="F326" s="13" t="n"/>
      <c r="G326" s="13" t="n"/>
      <c r="H326" s="19" t="n"/>
      <c r="I326" s="19" t="n"/>
      <c r="L326" s="20" t="n"/>
      <c r="N326" s="21" t="n"/>
    </row>
    <row r="327">
      <c r="D327" s="13" t="n"/>
      <c r="F327" s="13" t="n"/>
      <c r="G327" s="13" t="n"/>
      <c r="H327" s="19" t="n"/>
      <c r="I327" s="19" t="n"/>
      <c r="L327" s="20" t="n"/>
      <c r="N327" s="21" t="n"/>
    </row>
    <row r="328">
      <c r="D328" s="13" t="n"/>
      <c r="F328" s="13" t="n"/>
      <c r="G328" s="13" t="n"/>
      <c r="H328" s="19" t="n"/>
      <c r="I328" s="19" t="n"/>
      <c r="L328" s="20" t="n"/>
      <c r="N328" s="21" t="n"/>
    </row>
    <row r="329">
      <c r="D329" s="13" t="n"/>
      <c r="F329" s="13" t="n"/>
      <c r="G329" s="13" t="n"/>
      <c r="H329" s="19" t="n"/>
      <c r="I329" s="19" t="n"/>
      <c r="L329" s="20" t="n"/>
      <c r="N329" s="21" t="n"/>
    </row>
    <row r="330">
      <c r="D330" s="13" t="n"/>
      <c r="F330" s="13" t="n"/>
      <c r="G330" s="13" t="n"/>
      <c r="H330" s="19" t="n"/>
      <c r="I330" s="19" t="n"/>
      <c r="L330" s="20" t="n"/>
      <c r="N330" s="21" t="n"/>
    </row>
    <row r="331">
      <c r="D331" s="13" t="n"/>
      <c r="F331" s="13" t="n"/>
      <c r="G331" s="13" t="n"/>
      <c r="H331" s="19" t="n"/>
      <c r="I331" s="19" t="n"/>
      <c r="L331" s="20" t="n"/>
      <c r="N331" s="21" t="n"/>
    </row>
    <row r="332">
      <c r="D332" s="13" t="n"/>
      <c r="F332" s="13" t="n"/>
      <c r="G332" s="13" t="n"/>
      <c r="H332" s="19" t="n"/>
      <c r="I332" s="19" t="n"/>
      <c r="L332" s="20" t="n"/>
      <c r="N332" s="21" t="n"/>
    </row>
    <row r="333">
      <c r="D333" s="13" t="n"/>
      <c r="F333" s="13" t="n"/>
      <c r="G333" s="13" t="n"/>
      <c r="H333" s="19" t="n"/>
      <c r="I333" s="19" t="n"/>
      <c r="L333" s="20" t="n"/>
      <c r="N333" s="21" t="n"/>
    </row>
    <row r="334">
      <c r="D334" s="13" t="n"/>
      <c r="F334" s="13" t="n"/>
      <c r="G334" s="13" t="n"/>
      <c r="H334" s="19" t="n"/>
      <c r="I334" s="19" t="n"/>
      <c r="L334" s="20" t="n"/>
      <c r="N334" s="21" t="n"/>
    </row>
    <row r="335">
      <c r="D335" s="13" t="n"/>
      <c r="F335" s="13" t="n"/>
      <c r="G335" s="13" t="n"/>
      <c r="H335" s="19" t="n"/>
      <c r="I335" s="19" t="n"/>
      <c r="L335" s="20" t="n"/>
      <c r="N335" s="21" t="n"/>
    </row>
    <row r="336">
      <c r="D336" s="13" t="n"/>
      <c r="F336" s="13" t="n"/>
      <c r="G336" s="13" t="n"/>
      <c r="H336" s="19" t="n"/>
      <c r="I336" s="19" t="n"/>
      <c r="L336" s="20" t="n"/>
      <c r="N336" s="21" t="n"/>
    </row>
    <row r="337">
      <c r="D337" s="13" t="n"/>
      <c r="F337" s="13" t="n"/>
      <c r="G337" s="13" t="n"/>
      <c r="H337" s="19" t="n"/>
      <c r="I337" s="19" t="n"/>
      <c r="L337" s="20" t="n"/>
      <c r="N337" s="21" t="n"/>
    </row>
    <row r="338">
      <c r="D338" s="13" t="n"/>
      <c r="F338" s="13" t="n"/>
      <c r="G338" s="13" t="n"/>
      <c r="H338" s="19" t="n"/>
      <c r="I338" s="19" t="n"/>
      <c r="L338" s="20" t="n"/>
      <c r="N338" s="21" t="n"/>
    </row>
    <row r="339">
      <c r="D339" s="13" t="n"/>
      <c r="F339" s="13" t="n"/>
      <c r="G339" s="13" t="n"/>
      <c r="H339" s="19" t="n"/>
      <c r="I339" s="19" t="n"/>
      <c r="L339" s="20" t="n"/>
      <c r="N339" s="21" t="n"/>
    </row>
    <row r="340">
      <c r="D340" s="13" t="n"/>
      <c r="F340" s="13" t="n"/>
      <c r="G340" s="13" t="n"/>
      <c r="H340" s="19" t="n"/>
      <c r="I340" s="19" t="n"/>
      <c r="L340" s="20" t="n"/>
      <c r="N340" s="21" t="n"/>
    </row>
    <row r="341">
      <c r="D341" s="13" t="n"/>
      <c r="F341" s="13" t="n"/>
      <c r="G341" s="13" t="n"/>
      <c r="H341" s="19" t="n"/>
      <c r="I341" s="19" t="n"/>
      <c r="L341" s="20" t="n"/>
      <c r="N341" s="21" t="n"/>
    </row>
    <row r="342">
      <c r="D342" s="13" t="n"/>
      <c r="F342" s="13" t="n"/>
      <c r="G342" s="13" t="n"/>
      <c r="H342" s="19" t="n"/>
      <c r="I342" s="19" t="n"/>
      <c r="L342" s="20" t="n"/>
      <c r="N342" s="21" t="n"/>
    </row>
    <row r="343">
      <c r="D343" s="13" t="n"/>
      <c r="F343" s="13" t="n"/>
      <c r="G343" s="13" t="n"/>
      <c r="H343" s="19" t="n"/>
      <c r="I343" s="19" t="n"/>
      <c r="L343" s="20" t="n"/>
      <c r="N343" s="21" t="n"/>
    </row>
    <row r="344">
      <c r="D344" s="13" t="n"/>
      <c r="F344" s="13" t="n"/>
      <c r="G344" s="13" t="n"/>
      <c r="H344" s="19" t="n"/>
      <c r="I344" s="19" t="n"/>
      <c r="L344" s="20" t="n"/>
      <c r="N344" s="21" t="n"/>
    </row>
    <row r="345">
      <c r="D345" s="13" t="n"/>
      <c r="F345" s="13" t="n"/>
      <c r="G345" s="13" t="n"/>
      <c r="H345" s="19" t="n"/>
      <c r="I345" s="19" t="n"/>
      <c r="L345" s="20" t="n"/>
      <c r="N345" s="21" t="n"/>
    </row>
    <row r="346">
      <c r="D346" s="13" t="n"/>
      <c r="F346" s="13" t="n"/>
      <c r="G346" s="13" t="n"/>
      <c r="H346" s="19" t="n"/>
      <c r="I346" s="19" t="n"/>
      <c r="L346" s="20" t="n"/>
      <c r="N346" s="21" t="n"/>
    </row>
    <row r="347">
      <c r="D347" s="13" t="n"/>
      <c r="F347" s="13" t="n"/>
      <c r="G347" s="13" t="n"/>
      <c r="H347" s="19" t="n"/>
      <c r="I347" s="19" t="n"/>
      <c r="L347" s="20" t="n"/>
      <c r="N347" s="21" t="n"/>
    </row>
    <row r="348">
      <c r="D348" s="13" t="n"/>
      <c r="F348" s="13" t="n"/>
      <c r="G348" s="13" t="n"/>
      <c r="H348" s="19" t="n"/>
      <c r="I348" s="19" t="n"/>
      <c r="L348" s="20" t="n"/>
      <c r="N348" s="21" t="n"/>
    </row>
    <row r="349">
      <c r="D349" s="13" t="n"/>
      <c r="F349" s="13" t="n"/>
      <c r="G349" s="13" t="n"/>
      <c r="H349" s="19" t="n"/>
      <c r="I349" s="19" t="n"/>
      <c r="L349" s="20" t="n"/>
      <c r="N349" s="21" t="n"/>
    </row>
    <row r="350">
      <c r="D350" s="13" t="n"/>
      <c r="F350" s="13" t="n"/>
      <c r="G350" s="13" t="n"/>
      <c r="H350" s="19" t="n"/>
      <c r="I350" s="19" t="n"/>
      <c r="L350" s="20" t="n"/>
      <c r="N350" s="21" t="n"/>
    </row>
    <row r="351">
      <c r="D351" s="13" t="n"/>
      <c r="F351" s="13" t="n"/>
      <c r="G351" s="13" t="n"/>
      <c r="H351" s="19" t="n"/>
      <c r="I351" s="19" t="n"/>
      <c r="L351" s="20" t="n"/>
      <c r="N351" s="21" t="n"/>
    </row>
    <row r="352">
      <c r="D352" s="13" t="n"/>
      <c r="F352" s="13" t="n"/>
      <c r="G352" s="13" t="n"/>
      <c r="H352" s="19" t="n"/>
      <c r="I352" s="19" t="n"/>
      <c r="L352" s="20" t="n"/>
      <c r="N352" s="21" t="n"/>
    </row>
    <row r="353">
      <c r="D353" s="13" t="n"/>
      <c r="F353" s="13" t="n"/>
      <c r="G353" s="13" t="n"/>
      <c r="H353" s="19" t="n"/>
      <c r="I353" s="19" t="n"/>
      <c r="L353" s="20" t="n"/>
      <c r="N353" s="21" t="n"/>
    </row>
    <row r="354">
      <c r="D354" s="13" t="n"/>
      <c r="F354" s="13" t="n"/>
      <c r="G354" s="13" t="n"/>
      <c r="H354" s="19" t="n"/>
      <c r="I354" s="19" t="n"/>
      <c r="L354" s="20" t="n"/>
      <c r="N354" s="21" t="n"/>
    </row>
    <row r="355">
      <c r="D355" s="13" t="n"/>
      <c r="F355" s="13" t="n"/>
      <c r="G355" s="13" t="n"/>
      <c r="H355" s="19" t="n"/>
      <c r="I355" s="19" t="n"/>
      <c r="L355" s="20" t="n"/>
      <c r="N355" s="21" t="n"/>
    </row>
    <row r="356">
      <c r="D356" s="13" t="n"/>
      <c r="F356" s="13" t="n"/>
      <c r="G356" s="13" t="n"/>
      <c r="H356" s="19" t="n"/>
      <c r="I356" s="19" t="n"/>
      <c r="L356" s="20" t="n"/>
      <c r="N356" s="21" t="n"/>
    </row>
    <row r="357">
      <c r="D357" s="13" t="n"/>
      <c r="F357" s="13" t="n"/>
      <c r="G357" s="13" t="n"/>
      <c r="H357" s="19" t="n"/>
      <c r="I357" s="19" t="n"/>
      <c r="L357" s="20" t="n"/>
      <c r="N357" s="21" t="n"/>
    </row>
    <row r="358">
      <c r="D358" s="13" t="n"/>
      <c r="F358" s="13" t="n"/>
      <c r="G358" s="13" t="n"/>
      <c r="H358" s="19" t="n"/>
      <c r="I358" s="19" t="n"/>
      <c r="L358" s="20" t="n"/>
      <c r="N358" s="21" t="n"/>
    </row>
    <row r="359">
      <c r="D359" s="13" t="n"/>
      <c r="F359" s="13" t="n"/>
      <c r="G359" s="13" t="n"/>
      <c r="H359" s="19" t="n"/>
      <c r="I359" s="19" t="n"/>
      <c r="L359" s="20" t="n"/>
      <c r="N359" s="21" t="n"/>
    </row>
    <row r="360">
      <c r="D360" s="13" t="n"/>
      <c r="F360" s="13" t="n"/>
      <c r="G360" s="13" t="n"/>
      <c r="H360" s="19" t="n"/>
      <c r="I360" s="19" t="n"/>
      <c r="L360" s="20" t="n"/>
      <c r="N360" s="21" t="n"/>
    </row>
    <row r="361">
      <c r="D361" s="13" t="n"/>
      <c r="F361" s="13" t="n"/>
      <c r="G361" s="13" t="n"/>
      <c r="H361" s="19" t="n"/>
      <c r="I361" s="19" t="n"/>
      <c r="L361" s="20" t="n"/>
      <c r="N361" s="21" t="n"/>
    </row>
    <row r="362">
      <c r="D362" s="13" t="n"/>
      <c r="F362" s="13" t="n"/>
      <c r="G362" s="13" t="n"/>
      <c r="H362" s="19" t="n"/>
      <c r="I362" s="19" t="n"/>
      <c r="L362" s="20" t="n"/>
      <c r="N362" s="21" t="n"/>
    </row>
    <row r="363">
      <c r="D363" s="13" t="n"/>
      <c r="F363" s="13" t="n"/>
      <c r="G363" s="13" t="n"/>
      <c r="H363" s="19" t="n"/>
      <c r="I363" s="19" t="n"/>
      <c r="L363" s="20" t="n"/>
      <c r="N363" s="21" t="n"/>
    </row>
    <row r="364">
      <c r="D364" s="13" t="n"/>
      <c r="F364" s="13" t="n"/>
      <c r="G364" s="13" t="n"/>
      <c r="H364" s="19" t="n"/>
      <c r="I364" s="19" t="n"/>
      <c r="L364" s="20" t="n"/>
      <c r="N364" s="21" t="n"/>
    </row>
    <row r="365">
      <c r="D365" s="13" t="n"/>
      <c r="F365" s="13" t="n"/>
      <c r="G365" s="13" t="n"/>
      <c r="H365" s="19" t="n"/>
      <c r="I365" s="19" t="n"/>
      <c r="L365" s="20" t="n"/>
      <c r="N365" s="21" t="n"/>
    </row>
    <row r="366">
      <c r="D366" s="13" t="n"/>
      <c r="F366" s="13" t="n"/>
      <c r="G366" s="13" t="n"/>
      <c r="H366" s="19" t="n"/>
      <c r="I366" s="19" t="n"/>
      <c r="L366" s="20" t="n"/>
      <c r="N366" s="21" t="n"/>
    </row>
    <row r="367">
      <c r="D367" s="13" t="n"/>
      <c r="F367" s="13" t="n"/>
      <c r="G367" s="13" t="n"/>
      <c r="H367" s="19" t="n"/>
      <c r="I367" s="19" t="n"/>
      <c r="L367" s="20" t="n"/>
      <c r="N367" s="21" t="n"/>
    </row>
    <row r="368">
      <c r="D368" s="13" t="n"/>
      <c r="F368" s="13" t="n"/>
      <c r="G368" s="13" t="n"/>
      <c r="H368" s="19" t="n"/>
      <c r="I368" s="19" t="n"/>
      <c r="L368" s="20" t="n"/>
      <c r="N368" s="21" t="n"/>
    </row>
    <row r="369">
      <c r="D369" s="13" t="n"/>
      <c r="F369" s="13" t="n"/>
      <c r="G369" s="13" t="n"/>
      <c r="H369" s="19" t="n"/>
      <c r="I369" s="19" t="n"/>
      <c r="L369" s="20" t="n"/>
      <c r="N369" s="21" t="n"/>
    </row>
    <row r="370">
      <c r="D370" s="13" t="n"/>
      <c r="F370" s="13" t="n"/>
      <c r="G370" s="13" t="n"/>
      <c r="H370" s="19" t="n"/>
      <c r="I370" s="19" t="n"/>
      <c r="L370" s="20" t="n"/>
      <c r="N370" s="21" t="n"/>
    </row>
    <row r="371">
      <c r="D371" s="13" t="n"/>
      <c r="F371" s="13" t="n"/>
      <c r="G371" s="13" t="n"/>
      <c r="H371" s="19" t="n"/>
      <c r="I371" s="19" t="n"/>
      <c r="L371" s="20" t="n"/>
      <c r="N371" s="21" t="n"/>
    </row>
    <row r="372">
      <c r="D372" s="13" t="n"/>
      <c r="F372" s="13" t="n"/>
      <c r="G372" s="13" t="n"/>
      <c r="H372" s="19" t="n"/>
      <c r="I372" s="19" t="n"/>
      <c r="L372" s="20" t="n"/>
      <c r="N372" s="21" t="n"/>
    </row>
    <row r="373">
      <c r="D373" s="13" t="n"/>
      <c r="F373" s="13" t="n"/>
      <c r="G373" s="13" t="n"/>
      <c r="H373" s="19" t="n"/>
      <c r="I373" s="19" t="n"/>
      <c r="L373" s="20" t="n"/>
      <c r="N373" s="21" t="n"/>
    </row>
    <row r="374">
      <c r="D374" s="13" t="n"/>
      <c r="F374" s="13" t="n"/>
      <c r="G374" s="13" t="n"/>
      <c r="H374" s="19" t="n"/>
      <c r="I374" s="19" t="n"/>
      <c r="L374" s="20" t="n"/>
      <c r="N374" s="21" t="n"/>
    </row>
    <row r="375">
      <c r="D375" s="13" t="n"/>
      <c r="F375" s="13" t="n"/>
      <c r="G375" s="13" t="n"/>
      <c r="H375" s="19" t="n"/>
      <c r="I375" s="19" t="n"/>
      <c r="L375" s="20" t="n"/>
      <c r="N375" s="21" t="n"/>
    </row>
    <row r="376">
      <c r="D376" s="13" t="n"/>
      <c r="F376" s="13" t="n"/>
      <c r="G376" s="13" t="n"/>
      <c r="H376" s="19" t="n"/>
      <c r="I376" s="19" t="n"/>
      <c r="L376" s="20" t="n"/>
      <c r="N376" s="21" t="n"/>
    </row>
    <row r="377">
      <c r="D377" s="13" t="n"/>
      <c r="F377" s="13" t="n"/>
      <c r="G377" s="13" t="n"/>
      <c r="H377" s="19" t="n"/>
      <c r="I377" s="19" t="n"/>
      <c r="L377" s="20" t="n"/>
      <c r="N377" s="21" t="n"/>
    </row>
    <row r="378">
      <c r="D378" s="13" t="n"/>
      <c r="F378" s="13" t="n"/>
      <c r="G378" s="13" t="n"/>
      <c r="H378" s="19" t="n"/>
      <c r="I378" s="19" t="n"/>
      <c r="L378" s="20" t="n"/>
      <c r="N378" s="21" t="n"/>
    </row>
    <row r="379">
      <c r="D379" s="13" t="n"/>
      <c r="F379" s="13" t="n"/>
      <c r="G379" s="13" t="n"/>
      <c r="H379" s="19" t="n"/>
      <c r="I379" s="19" t="n"/>
      <c r="L379" s="20" t="n"/>
      <c r="N379" s="21" t="n"/>
    </row>
    <row r="380">
      <c r="D380" s="13" t="n"/>
      <c r="F380" s="13" t="n"/>
      <c r="G380" s="13" t="n"/>
      <c r="H380" s="19" t="n"/>
      <c r="I380" s="19" t="n"/>
      <c r="L380" s="20" t="n"/>
      <c r="N380" s="21" t="n"/>
    </row>
    <row r="381">
      <c r="D381" s="13" t="n"/>
      <c r="F381" s="13" t="n"/>
      <c r="G381" s="13" t="n"/>
      <c r="H381" s="19" t="n"/>
      <c r="I381" s="19" t="n"/>
      <c r="L381" s="20" t="n"/>
      <c r="N381" s="21" t="n"/>
    </row>
    <row r="382">
      <c r="D382" s="13" t="n"/>
      <c r="F382" s="13" t="n"/>
      <c r="G382" s="13" t="n"/>
      <c r="H382" s="19" t="n"/>
      <c r="I382" s="19" t="n"/>
      <c r="L382" s="20" t="n"/>
      <c r="N382" s="21" t="n"/>
    </row>
    <row r="383">
      <c r="D383" s="13" t="n"/>
      <c r="F383" s="13" t="n"/>
      <c r="G383" s="13" t="n"/>
      <c r="H383" s="19" t="n"/>
      <c r="I383" s="19" t="n"/>
      <c r="L383" s="20" t="n"/>
      <c r="N383" s="21" t="n"/>
    </row>
    <row r="384">
      <c r="D384" s="13" t="n"/>
      <c r="F384" s="13" t="n"/>
      <c r="G384" s="13" t="n"/>
      <c r="H384" s="19" t="n"/>
      <c r="I384" s="19" t="n"/>
      <c r="L384" s="20" t="n"/>
      <c r="N384" s="21" t="n"/>
    </row>
    <row r="385">
      <c r="D385" s="13" t="n"/>
      <c r="F385" s="13" t="n"/>
      <c r="G385" s="13" t="n"/>
      <c r="H385" s="19" t="n"/>
      <c r="I385" s="19" t="n"/>
      <c r="L385" s="20" t="n"/>
      <c r="N385" s="21" t="n"/>
    </row>
    <row r="386">
      <c r="D386" s="13" t="n"/>
      <c r="F386" s="13" t="n"/>
      <c r="G386" s="13" t="n"/>
      <c r="H386" s="19" t="n"/>
      <c r="I386" s="19" t="n"/>
      <c r="L386" s="20" t="n"/>
      <c r="N386" s="21" t="n"/>
    </row>
    <row r="387">
      <c r="D387" s="13" t="n"/>
      <c r="F387" s="13" t="n"/>
      <c r="G387" s="13" t="n"/>
      <c r="H387" s="19" t="n"/>
      <c r="I387" s="19" t="n"/>
      <c r="L387" s="20" t="n"/>
      <c r="N387" s="21" t="n"/>
    </row>
    <row r="388">
      <c r="D388" s="13" t="n"/>
      <c r="F388" s="13" t="n"/>
      <c r="G388" s="13" t="n"/>
      <c r="H388" s="19" t="n"/>
      <c r="I388" s="19" t="n"/>
      <c r="L388" s="20" t="n"/>
      <c r="N388" s="21" t="n"/>
    </row>
    <row r="389">
      <c r="D389" s="13" t="n"/>
      <c r="F389" s="13" t="n"/>
      <c r="G389" s="13" t="n"/>
      <c r="H389" s="19" t="n"/>
      <c r="I389" s="19" t="n"/>
      <c r="L389" s="20" t="n"/>
      <c r="N389" s="21" t="n"/>
    </row>
    <row r="390">
      <c r="D390" s="13" t="n"/>
      <c r="F390" s="13" t="n"/>
      <c r="G390" s="13" t="n"/>
      <c r="H390" s="19" t="n"/>
      <c r="I390" s="19" t="n"/>
      <c r="L390" s="20" t="n"/>
      <c r="N390" s="21" t="n"/>
    </row>
    <row r="391">
      <c r="D391" s="13" t="n"/>
      <c r="F391" s="13" t="n"/>
      <c r="G391" s="13" t="n"/>
      <c r="H391" s="19" t="n"/>
      <c r="I391" s="19" t="n"/>
      <c r="L391" s="20" t="n"/>
      <c r="N391" s="21" t="n"/>
    </row>
    <row r="392">
      <c r="D392" s="13" t="n"/>
      <c r="F392" s="13" t="n"/>
      <c r="G392" s="13" t="n"/>
      <c r="H392" s="19" t="n"/>
      <c r="I392" s="19" t="n"/>
      <c r="L392" s="20" t="n"/>
      <c r="N392" s="21" t="n"/>
    </row>
    <row r="393">
      <c r="D393" s="13" t="n"/>
      <c r="F393" s="13" t="n"/>
      <c r="G393" s="13" t="n"/>
      <c r="H393" s="19" t="n"/>
      <c r="I393" s="19" t="n"/>
      <c r="L393" s="20" t="n"/>
      <c r="N393" s="21" t="n"/>
    </row>
    <row r="394">
      <c r="D394" s="13" t="n"/>
      <c r="F394" s="13" t="n"/>
      <c r="G394" s="13" t="n"/>
      <c r="H394" s="19" t="n"/>
      <c r="I394" s="19" t="n"/>
      <c r="L394" s="20" t="n"/>
      <c r="N394" s="21" t="n"/>
    </row>
    <row r="395">
      <c r="D395" s="13" t="n"/>
      <c r="F395" s="13" t="n"/>
      <c r="G395" s="13" t="n"/>
      <c r="H395" s="19" t="n"/>
      <c r="I395" s="19" t="n"/>
      <c r="L395" s="20" t="n"/>
      <c r="N395" s="21" t="n"/>
    </row>
    <row r="396">
      <c r="D396" s="13" t="n"/>
      <c r="F396" s="13" t="n"/>
      <c r="G396" s="13" t="n"/>
      <c r="H396" s="19" t="n"/>
      <c r="I396" s="19" t="n"/>
      <c r="L396" s="20" t="n"/>
      <c r="N396" s="21" t="n"/>
    </row>
    <row r="397">
      <c r="D397" s="13" t="n"/>
      <c r="F397" s="13" t="n"/>
      <c r="G397" s="13" t="n"/>
      <c r="H397" s="19" t="n"/>
      <c r="I397" s="19" t="n"/>
      <c r="L397" s="20" t="n"/>
      <c r="N397" s="21" t="n"/>
    </row>
    <row r="398">
      <c r="D398" s="13" t="n"/>
      <c r="F398" s="13" t="n"/>
      <c r="G398" s="13" t="n"/>
      <c r="H398" s="19" t="n"/>
      <c r="I398" s="19" t="n"/>
      <c r="L398" s="20" t="n"/>
      <c r="N398" s="21" t="n"/>
    </row>
    <row r="399">
      <c r="D399" s="13" t="n"/>
      <c r="F399" s="13" t="n"/>
      <c r="G399" s="13" t="n"/>
      <c r="H399" s="19" t="n"/>
      <c r="I399" s="19" t="n"/>
      <c r="L399" s="20" t="n"/>
      <c r="N399" s="21" t="n"/>
    </row>
    <row r="400">
      <c r="D400" s="13" t="n"/>
      <c r="F400" s="13" t="n"/>
      <c r="G400" s="13" t="n"/>
      <c r="H400" s="19" t="n"/>
      <c r="I400" s="19" t="n"/>
      <c r="L400" s="20" t="n"/>
      <c r="N400" s="21" t="n"/>
    </row>
    <row r="401">
      <c r="D401" s="13" t="n"/>
      <c r="F401" s="13" t="n"/>
      <c r="G401" s="13" t="n"/>
      <c r="H401" s="19" t="n"/>
      <c r="I401" s="19" t="n"/>
      <c r="L401" s="20" t="n"/>
      <c r="N401" s="21" t="n"/>
    </row>
    <row r="402">
      <c r="D402" s="13" t="n"/>
      <c r="F402" s="13" t="n"/>
      <c r="G402" s="13" t="n"/>
      <c r="H402" s="19" t="n"/>
      <c r="I402" s="19" t="n"/>
      <c r="L402" s="20" t="n"/>
      <c r="N402" s="21" t="n"/>
    </row>
    <row r="403">
      <c r="D403" s="13" t="n"/>
      <c r="F403" s="13" t="n"/>
      <c r="G403" s="13" t="n"/>
      <c r="H403" s="19" t="n"/>
      <c r="I403" s="19" t="n"/>
      <c r="L403" s="20" t="n"/>
      <c r="N403" s="21" t="n"/>
    </row>
    <row r="404">
      <c r="D404" s="13" t="n"/>
      <c r="F404" s="13" t="n"/>
      <c r="G404" s="13" t="n"/>
      <c r="H404" s="19" t="n"/>
      <c r="I404" s="19" t="n"/>
      <c r="L404" s="20" t="n"/>
      <c r="N404" s="21" t="n"/>
    </row>
    <row r="405">
      <c r="D405" s="13" t="n"/>
      <c r="F405" s="13" t="n"/>
      <c r="G405" s="13" t="n"/>
      <c r="H405" s="19" t="n"/>
      <c r="I405" s="19" t="n"/>
      <c r="L405" s="20" t="n"/>
      <c r="N405" s="21" t="n"/>
    </row>
    <row r="406">
      <c r="D406" s="13" t="n"/>
      <c r="F406" s="13" t="n"/>
      <c r="G406" s="13" t="n"/>
      <c r="H406" s="19" t="n"/>
      <c r="I406" s="19" t="n"/>
      <c r="L406" s="20" t="n"/>
      <c r="N406" s="21" t="n"/>
    </row>
    <row r="407">
      <c r="D407" s="13" t="n"/>
      <c r="F407" s="13" t="n"/>
      <c r="G407" s="13" t="n"/>
      <c r="H407" s="19" t="n"/>
      <c r="I407" s="19" t="n"/>
      <c r="L407" s="20" t="n"/>
      <c r="N407" s="21" t="n"/>
    </row>
    <row r="408">
      <c r="D408" s="13" t="n"/>
      <c r="F408" s="13" t="n"/>
      <c r="G408" s="13" t="n"/>
      <c r="H408" s="19" t="n"/>
      <c r="I408" s="19" t="n"/>
      <c r="L408" s="20" t="n"/>
      <c r="N408" s="21" t="n"/>
    </row>
    <row r="409">
      <c r="D409" s="13" t="n"/>
      <c r="F409" s="13" t="n"/>
      <c r="G409" s="13" t="n"/>
      <c r="H409" s="19" t="n"/>
      <c r="I409" s="19" t="n"/>
      <c r="L409" s="20" t="n"/>
      <c r="N409" s="21" t="n"/>
    </row>
    <row r="410">
      <c r="D410" s="13" t="n"/>
      <c r="F410" s="13" t="n"/>
      <c r="G410" s="13" t="n"/>
      <c r="H410" s="19" t="n"/>
      <c r="I410" s="19" t="n"/>
      <c r="L410" s="20" t="n"/>
      <c r="N410" s="21" t="n"/>
    </row>
    <row r="411">
      <c r="D411" s="13" t="n"/>
      <c r="F411" s="13" t="n"/>
      <c r="G411" s="13" t="n"/>
      <c r="H411" s="19" t="n"/>
      <c r="I411" s="19" t="n"/>
      <c r="L411" s="20" t="n"/>
      <c r="N411" s="21" t="n"/>
    </row>
    <row r="412">
      <c r="D412" s="13" t="n"/>
      <c r="F412" s="13" t="n"/>
      <c r="G412" s="13" t="n"/>
      <c r="H412" s="19" t="n"/>
      <c r="I412" s="19" t="n"/>
      <c r="L412" s="20" t="n"/>
      <c r="N412" s="21" t="n"/>
    </row>
    <row r="413">
      <c r="D413" s="13" t="n"/>
      <c r="F413" s="13" t="n"/>
      <c r="G413" s="13" t="n"/>
      <c r="H413" s="19" t="n"/>
      <c r="I413" s="19" t="n"/>
      <c r="L413" s="20" t="n"/>
      <c r="N413" s="21" t="n"/>
    </row>
    <row r="414">
      <c r="D414" s="13" t="n"/>
      <c r="F414" s="13" t="n"/>
      <c r="G414" s="13" t="n"/>
      <c r="H414" s="19" t="n"/>
      <c r="I414" s="19" t="n"/>
      <c r="L414" s="20" t="n"/>
      <c r="N414" s="21" t="n"/>
    </row>
    <row r="415">
      <c r="D415" s="13" t="n"/>
      <c r="F415" s="13" t="n"/>
      <c r="G415" s="13" t="n"/>
      <c r="H415" s="19" t="n"/>
      <c r="I415" s="19" t="n"/>
      <c r="L415" s="20" t="n"/>
      <c r="N415" s="21" t="n"/>
    </row>
    <row r="416">
      <c r="D416" s="13" t="n"/>
      <c r="F416" s="13" t="n"/>
      <c r="G416" s="13" t="n"/>
      <c r="H416" s="19" t="n"/>
      <c r="I416" s="19" t="n"/>
      <c r="L416" s="20" t="n"/>
      <c r="N416" s="21" t="n"/>
    </row>
    <row r="417">
      <c r="D417" s="13" t="n"/>
      <c r="F417" s="13" t="n"/>
      <c r="G417" s="13" t="n"/>
      <c r="H417" s="19" t="n"/>
      <c r="I417" s="19" t="n"/>
      <c r="L417" s="20" t="n"/>
      <c r="N417" s="21" t="n"/>
    </row>
    <row r="418">
      <c r="D418" s="13" t="n"/>
      <c r="F418" s="13" t="n"/>
      <c r="G418" s="13" t="n"/>
      <c r="H418" s="19" t="n"/>
      <c r="I418" s="19" t="n"/>
      <c r="L418" s="20" t="n"/>
      <c r="N418" s="21" t="n"/>
    </row>
    <row r="419">
      <c r="D419" s="13" t="n"/>
      <c r="F419" s="13" t="n"/>
      <c r="G419" s="13" t="n"/>
      <c r="H419" s="19" t="n"/>
      <c r="I419" s="19" t="n"/>
      <c r="L419" s="20" t="n"/>
      <c r="N419" s="21" t="n"/>
    </row>
    <row r="420">
      <c r="D420" s="13" t="n"/>
      <c r="F420" s="13" t="n"/>
      <c r="G420" s="13" t="n"/>
      <c r="H420" s="19" t="n"/>
      <c r="I420" s="19" t="n"/>
      <c r="L420" s="20" t="n"/>
      <c r="N420" s="21" t="n"/>
    </row>
    <row r="421">
      <c r="D421" s="13" t="n"/>
      <c r="F421" s="13" t="n"/>
      <c r="G421" s="13" t="n"/>
      <c r="H421" s="19" t="n"/>
      <c r="I421" s="19" t="n"/>
      <c r="L421" s="20" t="n"/>
      <c r="N421" s="21" t="n"/>
    </row>
    <row r="422">
      <c r="D422" s="13" t="n"/>
      <c r="F422" s="13" t="n"/>
      <c r="G422" s="13" t="n"/>
      <c r="H422" s="19" t="n"/>
      <c r="I422" s="19" t="n"/>
      <c r="L422" s="20" t="n"/>
      <c r="N422" s="21" t="n"/>
    </row>
    <row r="423">
      <c r="D423" s="13" t="n"/>
      <c r="F423" s="13" t="n"/>
      <c r="G423" s="13" t="n"/>
      <c r="H423" s="19" t="n"/>
      <c r="I423" s="19" t="n"/>
      <c r="L423" s="20" t="n"/>
      <c r="N423" s="21" t="n"/>
    </row>
    <row r="424">
      <c r="D424" s="13" t="n"/>
      <c r="F424" s="13" t="n"/>
      <c r="G424" s="13" t="n"/>
      <c r="H424" s="19" t="n"/>
      <c r="I424" s="19" t="n"/>
      <c r="L424" s="20" t="n"/>
      <c r="N424" s="21" t="n"/>
    </row>
    <row r="425">
      <c r="D425" s="13" t="n"/>
      <c r="F425" s="13" t="n"/>
      <c r="G425" s="13" t="n"/>
      <c r="H425" s="19" t="n"/>
      <c r="I425" s="19" t="n"/>
      <c r="L425" s="20" t="n"/>
      <c r="N425" s="21" t="n"/>
    </row>
    <row r="426">
      <c r="D426" s="13" t="n"/>
      <c r="F426" s="13" t="n"/>
      <c r="G426" s="13" t="n"/>
      <c r="H426" s="19" t="n"/>
      <c r="I426" s="19" t="n"/>
      <c r="L426" s="20" t="n"/>
      <c r="N426" s="21" t="n"/>
    </row>
    <row r="427">
      <c r="D427" s="13" t="n"/>
      <c r="F427" s="13" t="n"/>
      <c r="G427" s="13" t="n"/>
      <c r="H427" s="19" t="n"/>
      <c r="I427" s="19" t="n"/>
      <c r="L427" s="20" t="n"/>
      <c r="N427" s="21" t="n"/>
    </row>
    <row r="428">
      <c r="D428" s="13" t="n"/>
      <c r="F428" s="13" t="n"/>
      <c r="G428" s="13" t="n"/>
      <c r="H428" s="19" t="n"/>
      <c r="I428" s="19" t="n"/>
      <c r="L428" s="20" t="n"/>
      <c r="N428" s="21" t="n"/>
    </row>
    <row r="429">
      <c r="D429" s="13" t="n"/>
      <c r="F429" s="13" t="n"/>
      <c r="G429" s="13" t="n"/>
      <c r="H429" s="19" t="n"/>
      <c r="I429" s="19" t="n"/>
      <c r="L429" s="20" t="n"/>
      <c r="N429" s="21" t="n"/>
    </row>
    <row r="430">
      <c r="D430" s="13" t="n"/>
      <c r="F430" s="13" t="n"/>
      <c r="G430" s="13" t="n"/>
      <c r="H430" s="19" t="n"/>
      <c r="I430" s="19" t="n"/>
      <c r="L430" s="20" t="n"/>
      <c r="N430" s="21" t="n"/>
    </row>
    <row r="431">
      <c r="D431" s="13" t="n"/>
      <c r="F431" s="13" t="n"/>
      <c r="G431" s="13" t="n"/>
      <c r="H431" s="19" t="n"/>
      <c r="I431" s="19" t="n"/>
      <c r="L431" s="20" t="n"/>
      <c r="N431" s="21" t="n"/>
    </row>
    <row r="432">
      <c r="D432" s="13" t="n"/>
      <c r="F432" s="13" t="n"/>
      <c r="G432" s="13" t="n"/>
      <c r="H432" s="19" t="n"/>
      <c r="I432" s="19" t="n"/>
      <c r="L432" s="20" t="n"/>
      <c r="N432" s="21" t="n"/>
    </row>
    <row r="433">
      <c r="D433" s="13" t="n"/>
      <c r="F433" s="13" t="n"/>
      <c r="G433" s="13" t="n"/>
      <c r="H433" s="19" t="n"/>
      <c r="I433" s="19" t="n"/>
      <c r="L433" s="20" t="n"/>
      <c r="N433" s="21" t="n"/>
    </row>
    <row r="434">
      <c r="D434" s="13" t="n"/>
      <c r="F434" s="13" t="n"/>
      <c r="G434" s="13" t="n"/>
      <c r="H434" s="19" t="n"/>
      <c r="I434" s="19" t="n"/>
      <c r="L434" s="20" t="n"/>
      <c r="N434" s="21" t="n"/>
    </row>
    <row r="435">
      <c r="D435" s="13" t="n"/>
      <c r="F435" s="13" t="n"/>
      <c r="G435" s="13" t="n"/>
      <c r="H435" s="19" t="n"/>
      <c r="I435" s="19" t="n"/>
      <c r="L435" s="20" t="n"/>
      <c r="N435" s="21" t="n"/>
    </row>
    <row r="436">
      <c r="D436" s="13" t="n"/>
      <c r="F436" s="13" t="n"/>
      <c r="G436" s="13" t="n"/>
      <c r="H436" s="19" t="n"/>
      <c r="I436" s="19" t="n"/>
      <c r="L436" s="20" t="n"/>
      <c r="N436" s="21" t="n"/>
    </row>
    <row r="437">
      <c r="D437" s="13" t="n"/>
      <c r="F437" s="13" t="n"/>
      <c r="G437" s="13" t="n"/>
      <c r="H437" s="19" t="n"/>
      <c r="I437" s="19" t="n"/>
      <c r="L437" s="20" t="n"/>
      <c r="N437" s="21" t="n"/>
    </row>
    <row r="438">
      <c r="D438" s="13" t="n"/>
      <c r="F438" s="13" t="n"/>
      <c r="G438" s="13" t="n"/>
      <c r="H438" s="19" t="n"/>
      <c r="I438" s="19" t="n"/>
      <c r="L438" s="20" t="n"/>
      <c r="N438" s="21" t="n"/>
    </row>
    <row r="439">
      <c r="D439" s="13" t="n"/>
      <c r="F439" s="13" t="n"/>
      <c r="G439" s="13" t="n"/>
      <c r="H439" s="19" t="n"/>
      <c r="I439" s="19" t="n"/>
      <c r="L439" s="20" t="n"/>
      <c r="N439" s="21" t="n"/>
    </row>
    <row r="440">
      <c r="D440" s="13" t="n"/>
      <c r="F440" s="13" t="n"/>
      <c r="G440" s="13" t="n"/>
      <c r="H440" s="19" t="n"/>
      <c r="I440" s="19" t="n"/>
      <c r="L440" s="20" t="n"/>
      <c r="N440" s="21" t="n"/>
    </row>
    <row r="441">
      <c r="D441" s="13" t="n"/>
      <c r="F441" s="13" t="n"/>
      <c r="G441" s="13" t="n"/>
      <c r="H441" s="19" t="n"/>
      <c r="I441" s="19" t="n"/>
      <c r="L441" s="20" t="n"/>
      <c r="N441" s="21" t="n"/>
    </row>
    <row r="442">
      <c r="D442" s="13" t="n"/>
      <c r="F442" s="13" t="n"/>
      <c r="G442" s="13" t="n"/>
      <c r="H442" s="19" t="n"/>
      <c r="I442" s="19" t="n"/>
      <c r="L442" s="20" t="n"/>
      <c r="N442" s="21" t="n"/>
    </row>
    <row r="443">
      <c r="D443" s="13" t="n"/>
      <c r="F443" s="13" t="n"/>
      <c r="G443" s="13" t="n"/>
      <c r="H443" s="19" t="n"/>
      <c r="I443" s="19" t="n"/>
      <c r="L443" s="20" t="n"/>
      <c r="N443" s="21" t="n"/>
    </row>
    <row r="444">
      <c r="D444" s="13" t="n"/>
      <c r="F444" s="13" t="n"/>
      <c r="G444" s="13" t="n"/>
      <c r="H444" s="19" t="n"/>
      <c r="I444" s="19" t="n"/>
      <c r="L444" s="20" t="n"/>
      <c r="N444" s="21" t="n"/>
    </row>
    <row r="445">
      <c r="D445" s="13" t="n"/>
      <c r="F445" s="13" t="n"/>
      <c r="G445" s="13" t="n"/>
      <c r="H445" s="19" t="n"/>
      <c r="I445" s="19" t="n"/>
      <c r="L445" s="20" t="n"/>
      <c r="N445" s="21" t="n"/>
    </row>
    <row r="446">
      <c r="D446" s="13" t="n"/>
      <c r="F446" s="13" t="n"/>
      <c r="G446" s="13" t="n"/>
      <c r="H446" s="19" t="n"/>
      <c r="I446" s="19" t="n"/>
      <c r="L446" s="20" t="n"/>
      <c r="N446" s="21" t="n"/>
    </row>
    <row r="447">
      <c r="D447" s="13" t="n"/>
      <c r="F447" s="13" t="n"/>
      <c r="G447" s="13" t="n"/>
      <c r="H447" s="19" t="n"/>
      <c r="I447" s="19" t="n"/>
      <c r="L447" s="20" t="n"/>
      <c r="N447" s="21" t="n"/>
    </row>
    <row r="448">
      <c r="D448" s="13" t="n"/>
      <c r="F448" s="13" t="n"/>
      <c r="G448" s="13" t="n"/>
      <c r="H448" s="19" t="n"/>
      <c r="I448" s="19" t="n"/>
      <c r="L448" s="20" t="n"/>
      <c r="N448" s="21" t="n"/>
    </row>
    <row r="449">
      <c r="D449" s="13" t="n"/>
      <c r="F449" s="13" t="n"/>
      <c r="G449" s="13" t="n"/>
      <c r="H449" s="19" t="n"/>
      <c r="I449" s="19" t="n"/>
      <c r="L449" s="20" t="n"/>
      <c r="N449" s="21" t="n"/>
    </row>
    <row r="450">
      <c r="D450" s="13" t="n"/>
      <c r="F450" s="13" t="n"/>
      <c r="G450" s="13" t="n"/>
      <c r="H450" s="19" t="n"/>
      <c r="I450" s="19" t="n"/>
      <c r="L450" s="20" t="n"/>
      <c r="N450" s="21" t="n"/>
    </row>
    <row r="451">
      <c r="D451" s="13" t="n"/>
      <c r="F451" s="13" t="n"/>
      <c r="G451" s="13" t="n"/>
      <c r="H451" s="19" t="n"/>
      <c r="I451" s="19" t="n"/>
      <c r="L451" s="20" t="n"/>
      <c r="N451" s="21" t="n"/>
    </row>
    <row r="452">
      <c r="D452" s="13" t="n"/>
      <c r="F452" s="13" t="n"/>
      <c r="G452" s="13" t="n"/>
      <c r="H452" s="19" t="n"/>
      <c r="I452" s="19" t="n"/>
      <c r="L452" s="20" t="n"/>
      <c r="N452" s="21" t="n"/>
    </row>
    <row r="453">
      <c r="D453" s="13" t="n"/>
      <c r="F453" s="13" t="n"/>
      <c r="G453" s="13" t="n"/>
      <c r="H453" s="19" t="n"/>
      <c r="I453" s="19" t="n"/>
      <c r="L453" s="20" t="n"/>
      <c r="N453" s="21" t="n"/>
    </row>
    <row r="454">
      <c r="D454" s="13" t="n"/>
      <c r="F454" s="13" t="n"/>
      <c r="G454" s="13" t="n"/>
      <c r="H454" s="19" t="n"/>
      <c r="I454" s="19" t="n"/>
      <c r="L454" s="20" t="n"/>
      <c r="N454" s="21" t="n"/>
    </row>
    <row r="455">
      <c r="D455" s="13" t="n"/>
      <c r="F455" s="13" t="n"/>
      <c r="G455" s="13" t="n"/>
      <c r="H455" s="19" t="n"/>
      <c r="I455" s="19" t="n"/>
      <c r="L455" s="20" t="n"/>
      <c r="N455" s="21" t="n"/>
    </row>
    <row r="456">
      <c r="D456" s="13" t="n"/>
      <c r="F456" s="13" t="n"/>
      <c r="G456" s="13" t="n"/>
      <c r="H456" s="19" t="n"/>
      <c r="I456" s="19" t="n"/>
      <c r="L456" s="20" t="n"/>
      <c r="N456" s="21" t="n"/>
    </row>
    <row r="457">
      <c r="D457" s="13" t="n"/>
      <c r="F457" s="13" t="n"/>
      <c r="G457" s="13" t="n"/>
      <c r="H457" s="19" t="n"/>
      <c r="I457" s="19" t="n"/>
      <c r="L457" s="20" t="n"/>
      <c r="N457" s="21" t="n"/>
    </row>
    <row r="458">
      <c r="D458" s="13" t="n"/>
      <c r="F458" s="13" t="n"/>
      <c r="G458" s="13" t="n"/>
      <c r="H458" s="19" t="n"/>
      <c r="I458" s="19" t="n"/>
      <c r="L458" s="20" t="n"/>
      <c r="N458" s="21" t="n"/>
    </row>
    <row r="459">
      <c r="D459" s="13" t="n"/>
      <c r="F459" s="13" t="n"/>
      <c r="G459" s="13" t="n"/>
      <c r="H459" s="19" t="n"/>
      <c r="I459" s="19" t="n"/>
      <c r="L459" s="20" t="n"/>
      <c r="N459" s="21" t="n"/>
    </row>
    <row r="460">
      <c r="D460" s="13" t="n"/>
      <c r="F460" s="13" t="n"/>
      <c r="G460" s="13" t="n"/>
      <c r="H460" s="19" t="n"/>
      <c r="I460" s="19" t="n"/>
      <c r="L460" s="20" t="n"/>
      <c r="N460" s="21" t="n"/>
    </row>
    <row r="461">
      <c r="D461" s="13" t="n"/>
      <c r="F461" s="13" t="n"/>
      <c r="G461" s="13" t="n"/>
      <c r="H461" s="19" t="n"/>
      <c r="I461" s="19" t="n"/>
      <c r="L461" s="20" t="n"/>
      <c r="N461" s="21" t="n"/>
    </row>
    <row r="462">
      <c r="D462" s="13" t="n"/>
      <c r="F462" s="13" t="n"/>
      <c r="G462" s="13" t="n"/>
      <c r="H462" s="19" t="n"/>
      <c r="I462" s="19" t="n"/>
      <c r="L462" s="20" t="n"/>
      <c r="N462" s="21" t="n"/>
    </row>
    <row r="463">
      <c r="D463" s="13" t="n"/>
      <c r="F463" s="13" t="n"/>
      <c r="G463" s="13" t="n"/>
      <c r="H463" s="19" t="n"/>
      <c r="I463" s="19" t="n"/>
      <c r="L463" s="20" t="n"/>
      <c r="N463" s="21" t="n"/>
    </row>
    <row r="464">
      <c r="D464" s="13" t="n"/>
      <c r="F464" s="13" t="n"/>
      <c r="G464" s="13" t="n"/>
      <c r="H464" s="19" t="n"/>
      <c r="I464" s="19" t="n"/>
      <c r="L464" s="20" t="n"/>
      <c r="N464" s="21" t="n"/>
    </row>
    <row r="465">
      <c r="D465" s="13" t="n"/>
      <c r="F465" s="13" t="n"/>
      <c r="G465" s="13" t="n"/>
      <c r="H465" s="19" t="n"/>
      <c r="I465" s="19" t="n"/>
      <c r="L465" s="20" t="n"/>
      <c r="N465" s="21" t="n"/>
    </row>
    <row r="466">
      <c r="D466" s="13" t="n"/>
      <c r="F466" s="13" t="n"/>
      <c r="G466" s="13" t="n"/>
      <c r="H466" s="19" t="n"/>
      <c r="I466" s="19" t="n"/>
      <c r="L466" s="20" t="n"/>
      <c r="N466" s="21" t="n"/>
    </row>
    <row r="467">
      <c r="D467" s="13" t="n"/>
      <c r="F467" s="13" t="n"/>
      <c r="G467" s="13" t="n"/>
      <c r="H467" s="19" t="n"/>
      <c r="I467" s="19" t="n"/>
      <c r="L467" s="20" t="n"/>
      <c r="N467" s="21" t="n"/>
    </row>
    <row r="468">
      <c r="D468" s="13" t="n"/>
      <c r="F468" s="13" t="n"/>
      <c r="G468" s="13" t="n"/>
      <c r="H468" s="19" t="n"/>
      <c r="I468" s="19" t="n"/>
      <c r="L468" s="20" t="n"/>
      <c r="N468" s="21" t="n"/>
    </row>
    <row r="469">
      <c r="D469" s="13" t="n"/>
      <c r="F469" s="13" t="n"/>
      <c r="G469" s="13" t="n"/>
      <c r="H469" s="19" t="n"/>
      <c r="I469" s="19" t="n"/>
      <c r="L469" s="20" t="n"/>
      <c r="N469" s="21" t="n"/>
    </row>
    <row r="470">
      <c r="D470" s="13" t="n"/>
      <c r="F470" s="13" t="n"/>
      <c r="G470" s="13" t="n"/>
      <c r="H470" s="19" t="n"/>
      <c r="I470" s="19" t="n"/>
      <c r="L470" s="20" t="n"/>
      <c r="N470" s="21" t="n"/>
    </row>
    <row r="471">
      <c r="D471" s="13" t="n"/>
      <c r="F471" s="13" t="n"/>
      <c r="G471" s="13" t="n"/>
      <c r="H471" s="19" t="n"/>
      <c r="I471" s="19" t="n"/>
      <c r="L471" s="20" t="n"/>
      <c r="N471" s="21" t="n"/>
    </row>
    <row r="472">
      <c r="D472" s="13" t="n"/>
      <c r="F472" s="13" t="n"/>
      <c r="G472" s="13" t="n"/>
      <c r="H472" s="19" t="n"/>
      <c r="I472" s="19" t="n"/>
      <c r="L472" s="20" t="n"/>
      <c r="N472" s="21" t="n"/>
    </row>
    <row r="473">
      <c r="D473" s="13" t="n"/>
      <c r="F473" s="13" t="n"/>
      <c r="G473" s="13" t="n"/>
      <c r="H473" s="19" t="n"/>
      <c r="I473" s="19" t="n"/>
      <c r="L473" s="20" t="n"/>
      <c r="N473" s="21" t="n"/>
    </row>
    <row r="474">
      <c r="D474" s="13" t="n"/>
      <c r="F474" s="13" t="n"/>
      <c r="G474" s="13" t="n"/>
      <c r="H474" s="19" t="n"/>
      <c r="I474" s="19" t="n"/>
      <c r="L474" s="20" t="n"/>
      <c r="N474" s="21" t="n"/>
    </row>
    <row r="475">
      <c r="D475" s="13" t="n"/>
      <c r="F475" s="13" t="n"/>
      <c r="G475" s="13" t="n"/>
      <c r="H475" s="19" t="n"/>
      <c r="I475" s="19" t="n"/>
      <c r="L475" s="20" t="n"/>
      <c r="N475" s="21" t="n"/>
    </row>
    <row r="476">
      <c r="D476" s="13" t="n"/>
      <c r="F476" s="13" t="n"/>
      <c r="G476" s="13" t="n"/>
      <c r="H476" s="19" t="n"/>
      <c r="I476" s="19" t="n"/>
      <c r="L476" s="20" t="n"/>
      <c r="N476" s="21" t="n"/>
    </row>
    <row r="477">
      <c r="D477" s="13" t="n"/>
      <c r="F477" s="13" t="n"/>
      <c r="G477" s="13" t="n"/>
      <c r="H477" s="19" t="n"/>
      <c r="I477" s="19" t="n"/>
      <c r="L477" s="20" t="n"/>
      <c r="N477" s="21" t="n"/>
    </row>
    <row r="478">
      <c r="D478" s="13" t="n"/>
      <c r="F478" s="13" t="n"/>
      <c r="G478" s="13" t="n"/>
      <c r="H478" s="19" t="n"/>
      <c r="I478" s="19" t="n"/>
      <c r="L478" s="20" t="n"/>
      <c r="N478" s="21" t="n"/>
    </row>
    <row r="479">
      <c r="D479" s="13" t="n"/>
      <c r="F479" s="13" t="n"/>
      <c r="G479" s="13" t="n"/>
      <c r="H479" s="19" t="n"/>
      <c r="I479" s="19" t="n"/>
      <c r="L479" s="20" t="n"/>
      <c r="N479" s="21" t="n"/>
    </row>
    <row r="480">
      <c r="D480" s="13" t="n"/>
      <c r="F480" s="13" t="n"/>
      <c r="G480" s="13" t="n"/>
      <c r="H480" s="19" t="n"/>
      <c r="I480" s="19" t="n"/>
      <c r="L480" s="20" t="n"/>
      <c r="N480" s="21" t="n"/>
    </row>
    <row r="481">
      <c r="D481" s="13" t="n"/>
      <c r="F481" s="13" t="n"/>
      <c r="G481" s="13" t="n"/>
      <c r="H481" s="19" t="n"/>
      <c r="I481" s="19" t="n"/>
      <c r="L481" s="20" t="n"/>
      <c r="N481" s="21" t="n"/>
    </row>
    <row r="482">
      <c r="D482" s="13" t="n"/>
      <c r="F482" s="13" t="n"/>
      <c r="G482" s="13" t="n"/>
      <c r="H482" s="19" t="n"/>
      <c r="I482" s="19" t="n"/>
      <c r="L482" s="20" t="n"/>
      <c r="N482" s="21" t="n"/>
    </row>
    <row r="483">
      <c r="D483" s="13" t="n"/>
      <c r="F483" s="13" t="n"/>
      <c r="G483" s="13" t="n"/>
      <c r="H483" s="19" t="n"/>
      <c r="I483" s="19" t="n"/>
      <c r="L483" s="20" t="n"/>
      <c r="N483" s="21" t="n"/>
    </row>
    <row r="484">
      <c r="D484" s="13" t="n"/>
      <c r="F484" s="13" t="n"/>
      <c r="G484" s="13" t="n"/>
      <c r="H484" s="19" t="n"/>
      <c r="I484" s="19" t="n"/>
      <c r="L484" s="20" t="n"/>
      <c r="N484" s="21" t="n"/>
    </row>
    <row r="485">
      <c r="D485" s="13" t="n"/>
      <c r="F485" s="13" t="n"/>
      <c r="G485" s="13" t="n"/>
      <c r="H485" s="19" t="n"/>
      <c r="I485" s="19" t="n"/>
      <c r="L485" s="20" t="n"/>
      <c r="N485" s="21" t="n"/>
    </row>
    <row r="486">
      <c r="D486" s="13" t="n"/>
      <c r="F486" s="13" t="n"/>
      <c r="G486" s="13" t="n"/>
      <c r="H486" s="19" t="n"/>
      <c r="I486" s="19" t="n"/>
      <c r="L486" s="20" t="n"/>
      <c r="N486" s="21" t="n"/>
    </row>
    <row r="487">
      <c r="D487" s="13" t="n"/>
      <c r="F487" s="13" t="n"/>
      <c r="G487" s="13" t="n"/>
      <c r="H487" s="19" t="n"/>
      <c r="I487" s="19" t="n"/>
      <c r="L487" s="20" t="n"/>
      <c r="N487" s="21" t="n"/>
    </row>
    <row r="488">
      <c r="D488" s="13" t="n"/>
      <c r="F488" s="13" t="n"/>
      <c r="G488" s="13" t="n"/>
      <c r="H488" s="19" t="n"/>
      <c r="I488" s="19" t="n"/>
      <c r="L488" s="20" t="n"/>
      <c r="N488" s="21" t="n"/>
    </row>
    <row r="489">
      <c r="D489" s="13" t="n"/>
      <c r="F489" s="13" t="n"/>
      <c r="G489" s="13" t="n"/>
      <c r="H489" s="19" t="n"/>
      <c r="I489" s="19" t="n"/>
      <c r="L489" s="20" t="n"/>
      <c r="N489" s="21" t="n"/>
    </row>
    <row r="490">
      <c r="D490" s="13" t="n"/>
      <c r="F490" s="13" t="n"/>
      <c r="G490" s="13" t="n"/>
      <c r="H490" s="19" t="n"/>
      <c r="I490" s="19" t="n"/>
      <c r="L490" s="20" t="n"/>
      <c r="N490" s="21" t="n"/>
    </row>
    <row r="491">
      <c r="D491" s="13" t="n"/>
      <c r="F491" s="13" t="n"/>
      <c r="G491" s="13" t="n"/>
      <c r="H491" s="19" t="n"/>
      <c r="I491" s="19" t="n"/>
      <c r="L491" s="20" t="n"/>
      <c r="N491" s="21" t="n"/>
    </row>
    <row r="492">
      <c r="D492" s="13" t="n"/>
      <c r="F492" s="13" t="n"/>
      <c r="G492" s="13" t="n"/>
      <c r="H492" s="19" t="n"/>
      <c r="I492" s="19" t="n"/>
      <c r="L492" s="20" t="n"/>
      <c r="N492" s="21" t="n"/>
    </row>
    <row r="493">
      <c r="D493" s="13" t="n"/>
      <c r="F493" s="13" t="n"/>
      <c r="G493" s="13" t="n"/>
      <c r="H493" s="19" t="n"/>
      <c r="I493" s="19" t="n"/>
      <c r="L493" s="20" t="n"/>
      <c r="N493" s="21" t="n"/>
    </row>
    <row r="494">
      <c r="D494" s="13" t="n"/>
      <c r="F494" s="13" t="n"/>
      <c r="G494" s="13" t="n"/>
      <c r="H494" s="19" t="n"/>
      <c r="I494" s="19" t="n"/>
      <c r="L494" s="20" t="n"/>
      <c r="N494" s="21" t="n"/>
    </row>
    <row r="495">
      <c r="D495" s="13" t="n"/>
      <c r="F495" s="13" t="n"/>
      <c r="G495" s="13" t="n"/>
      <c r="H495" s="19" t="n"/>
      <c r="I495" s="19" t="n"/>
      <c r="L495" s="20" t="n"/>
      <c r="N495" s="21" t="n"/>
    </row>
    <row r="496">
      <c r="D496" s="13" t="n"/>
      <c r="F496" s="13" t="n"/>
      <c r="G496" s="13" t="n"/>
      <c r="H496" s="19" t="n"/>
      <c r="I496" s="19" t="n"/>
      <c r="L496" s="20" t="n"/>
      <c r="N496" s="21" t="n"/>
    </row>
    <row r="497">
      <c r="D497" s="13" t="n"/>
      <c r="F497" s="13" t="n"/>
      <c r="G497" s="13" t="n"/>
      <c r="H497" s="19" t="n"/>
      <c r="I497" s="19" t="n"/>
      <c r="L497" s="20" t="n"/>
      <c r="N497" s="21" t="n"/>
    </row>
    <row r="498">
      <c r="D498" s="13" t="n"/>
      <c r="F498" s="13" t="n"/>
      <c r="G498" s="13" t="n"/>
      <c r="H498" s="19" t="n"/>
      <c r="I498" s="19" t="n"/>
      <c r="L498" s="20" t="n"/>
      <c r="N498" s="21" t="n"/>
    </row>
    <row r="499">
      <c r="D499" s="13" t="n"/>
      <c r="F499" s="13" t="n"/>
      <c r="G499" s="13" t="n"/>
      <c r="H499" s="19" t="n"/>
      <c r="I499" s="19" t="n"/>
      <c r="L499" s="20" t="n"/>
      <c r="N499" s="21" t="n"/>
    </row>
    <row r="500">
      <c r="D500" s="13" t="n"/>
      <c r="F500" s="13" t="n"/>
      <c r="G500" s="13" t="n"/>
      <c r="H500" s="19" t="n"/>
      <c r="I500" s="19" t="n"/>
      <c r="L500" s="20" t="n"/>
      <c r="N500" s="21" t="n"/>
    </row>
    <row r="501">
      <c r="D501" s="13" t="n"/>
      <c r="F501" s="13" t="n"/>
      <c r="G501" s="13" t="n"/>
      <c r="H501" s="19" t="n"/>
      <c r="I501" s="19" t="n"/>
      <c r="L501" s="20" t="n"/>
      <c r="N501" s="21" t="n"/>
    </row>
    <row r="502">
      <c r="D502" s="13" t="n"/>
      <c r="F502" s="13" t="n"/>
      <c r="G502" s="13" t="n"/>
      <c r="H502" s="19" t="n"/>
      <c r="I502" s="19" t="n"/>
      <c r="L502" s="20" t="n"/>
      <c r="N502" s="21" t="n"/>
    </row>
    <row r="503">
      <c r="D503" s="13" t="n"/>
      <c r="F503" s="13" t="n"/>
      <c r="G503" s="13" t="n"/>
      <c r="H503" s="19" t="n"/>
      <c r="I503" s="19" t="n"/>
      <c r="L503" s="20" t="n"/>
      <c r="N503" s="21" t="n"/>
    </row>
    <row r="504">
      <c r="D504" s="13" t="n"/>
      <c r="F504" s="13" t="n"/>
      <c r="G504" s="13" t="n"/>
      <c r="H504" s="19" t="n"/>
      <c r="I504" s="19" t="n"/>
      <c r="L504" s="20" t="n"/>
      <c r="N504" s="21" t="n"/>
    </row>
    <row r="505">
      <c r="D505" s="13" t="n"/>
      <c r="F505" s="13" t="n"/>
      <c r="G505" s="13" t="n"/>
      <c r="H505" s="19" t="n"/>
      <c r="I505" s="19" t="n"/>
      <c r="L505" s="20" t="n"/>
      <c r="N505" s="21" t="n"/>
    </row>
    <row r="506">
      <c r="D506" s="13" t="n"/>
      <c r="F506" s="13" t="n"/>
      <c r="G506" s="13" t="n"/>
      <c r="H506" s="19" t="n"/>
      <c r="I506" s="19" t="n"/>
      <c r="L506" s="20" t="n"/>
      <c r="N506" s="21" t="n"/>
    </row>
    <row r="507">
      <c r="D507" s="13" t="n"/>
      <c r="F507" s="13" t="n"/>
      <c r="G507" s="13" t="n"/>
      <c r="H507" s="19" t="n"/>
      <c r="I507" s="19" t="n"/>
      <c r="L507" s="20" t="n"/>
      <c r="N507" s="21" t="n"/>
    </row>
    <row r="508">
      <c r="D508" s="13" t="n"/>
      <c r="F508" s="13" t="n"/>
      <c r="G508" s="13" t="n"/>
      <c r="H508" s="19" t="n"/>
      <c r="I508" s="19" t="n"/>
      <c r="L508" s="20" t="n"/>
      <c r="N508" s="21" t="n"/>
    </row>
    <row r="509">
      <c r="D509" s="13" t="n"/>
      <c r="F509" s="13" t="n"/>
      <c r="G509" s="13" t="n"/>
      <c r="H509" s="19" t="n"/>
      <c r="I509" s="19" t="n"/>
      <c r="L509" s="20" t="n"/>
      <c r="N509" s="21" t="n"/>
    </row>
    <row r="510">
      <c r="D510" s="13" t="n"/>
      <c r="F510" s="13" t="n"/>
      <c r="G510" s="13" t="n"/>
      <c r="H510" s="19" t="n"/>
      <c r="I510" s="19" t="n"/>
      <c r="L510" s="20" t="n"/>
      <c r="N510" s="21" t="n"/>
    </row>
    <row r="511">
      <c r="D511" s="13" t="n"/>
      <c r="F511" s="13" t="n"/>
      <c r="G511" s="13" t="n"/>
      <c r="H511" s="19" t="n"/>
      <c r="I511" s="19" t="n"/>
      <c r="L511" s="20" t="n"/>
      <c r="N511" s="21" t="n"/>
    </row>
    <row r="512">
      <c r="D512" s="13" t="n"/>
      <c r="F512" s="13" t="n"/>
      <c r="G512" s="13" t="n"/>
      <c r="H512" s="19" t="n"/>
      <c r="I512" s="19" t="n"/>
      <c r="L512" s="20" t="n"/>
      <c r="N512" s="21" t="n"/>
    </row>
    <row r="513">
      <c r="D513" s="13" t="n"/>
      <c r="F513" s="13" t="n"/>
      <c r="G513" s="13" t="n"/>
      <c r="H513" s="19" t="n"/>
      <c r="I513" s="19" t="n"/>
      <c r="L513" s="20" t="n"/>
      <c r="N513" s="21" t="n"/>
    </row>
    <row r="514">
      <c r="D514" s="13" t="n"/>
      <c r="F514" s="13" t="n"/>
      <c r="G514" s="13" t="n"/>
      <c r="H514" s="19" t="n"/>
      <c r="I514" s="19" t="n"/>
      <c r="L514" s="20" t="n"/>
      <c r="N514" s="21" t="n"/>
    </row>
    <row r="515">
      <c r="D515" s="13" t="n"/>
      <c r="F515" s="13" t="n"/>
      <c r="G515" s="13" t="n"/>
      <c r="H515" s="19" t="n"/>
      <c r="I515" s="19" t="n"/>
      <c r="L515" s="20" t="n"/>
      <c r="N515" s="21" t="n"/>
    </row>
    <row r="516">
      <c r="D516" s="13" t="n"/>
      <c r="F516" s="13" t="n"/>
      <c r="G516" s="13" t="n"/>
      <c r="H516" s="19" t="n"/>
      <c r="I516" s="19" t="n"/>
      <c r="L516" s="20" t="n"/>
      <c r="N516" s="21" t="n"/>
    </row>
    <row r="517">
      <c r="D517" s="13" t="n"/>
      <c r="F517" s="13" t="n"/>
      <c r="G517" s="13" t="n"/>
      <c r="H517" s="19" t="n"/>
      <c r="I517" s="19" t="n"/>
      <c r="L517" s="20" t="n"/>
      <c r="N517" s="21" t="n"/>
    </row>
    <row r="518">
      <c r="D518" s="13" t="n"/>
      <c r="F518" s="13" t="n"/>
      <c r="G518" s="13" t="n"/>
      <c r="H518" s="19" t="n"/>
      <c r="I518" s="19" t="n"/>
      <c r="L518" s="20" t="n"/>
      <c r="N518" s="21" t="n"/>
    </row>
    <row r="519">
      <c r="D519" s="13" t="n"/>
      <c r="F519" s="13" t="n"/>
      <c r="G519" s="13" t="n"/>
      <c r="H519" s="19" t="n"/>
      <c r="I519" s="19" t="n"/>
      <c r="L519" s="20" t="n"/>
      <c r="N519" s="21" t="n"/>
    </row>
    <row r="520">
      <c r="D520" s="13" t="n"/>
      <c r="F520" s="13" t="n"/>
      <c r="G520" s="13" t="n"/>
      <c r="H520" s="19" t="n"/>
      <c r="I520" s="19" t="n"/>
      <c r="L520" s="20" t="n"/>
      <c r="N520" s="21" t="n"/>
    </row>
    <row r="521">
      <c r="D521" s="13" t="n"/>
      <c r="F521" s="13" t="n"/>
      <c r="G521" s="13" t="n"/>
      <c r="H521" s="19" t="n"/>
      <c r="I521" s="19" t="n"/>
      <c r="L521" s="20" t="n"/>
      <c r="N521" s="21" t="n"/>
    </row>
    <row r="522">
      <c r="D522" s="13" t="n"/>
      <c r="F522" s="13" t="n"/>
      <c r="G522" s="13" t="n"/>
      <c r="H522" s="19" t="n"/>
      <c r="I522" s="19" t="n"/>
      <c r="L522" s="20" t="n"/>
      <c r="N522" s="21" t="n"/>
    </row>
    <row r="523">
      <c r="D523" s="13" t="n"/>
      <c r="F523" s="13" t="n"/>
      <c r="G523" s="13" t="n"/>
      <c r="H523" s="19" t="n"/>
      <c r="I523" s="19" t="n"/>
      <c r="L523" s="20" t="n"/>
      <c r="N523" s="21" t="n"/>
    </row>
    <row r="524">
      <c r="D524" s="13" t="n"/>
      <c r="F524" s="13" t="n"/>
      <c r="G524" s="13" t="n"/>
      <c r="H524" s="19" t="n"/>
      <c r="I524" s="19" t="n"/>
      <c r="L524" s="20" t="n"/>
      <c r="N524" s="21" t="n"/>
    </row>
    <row r="525">
      <c r="D525" s="13" t="n"/>
      <c r="F525" s="13" t="n"/>
      <c r="G525" s="13" t="n"/>
      <c r="H525" s="19" t="n"/>
      <c r="I525" s="19" t="n"/>
      <c r="L525" s="20" t="n"/>
      <c r="N525" s="21" t="n"/>
    </row>
    <row r="526">
      <c r="D526" s="13" t="n"/>
      <c r="F526" s="13" t="n"/>
      <c r="G526" s="13" t="n"/>
      <c r="H526" s="19" t="n"/>
      <c r="I526" s="19" t="n"/>
      <c r="L526" s="20" t="n"/>
      <c r="N526" s="21" t="n"/>
    </row>
    <row r="527">
      <c r="D527" s="13" t="n"/>
      <c r="F527" s="13" t="n"/>
      <c r="G527" s="13" t="n"/>
      <c r="H527" s="19" t="n"/>
      <c r="I527" s="19" t="n"/>
      <c r="L527" s="20" t="n"/>
      <c r="N527" s="21" t="n"/>
    </row>
    <row r="528">
      <c r="D528" s="13" t="n"/>
      <c r="F528" s="13" t="n"/>
      <c r="G528" s="13" t="n"/>
      <c r="H528" s="19" t="n"/>
      <c r="I528" s="19" t="n"/>
      <c r="L528" s="20" t="n"/>
      <c r="N528" s="21" t="n"/>
    </row>
    <row r="529">
      <c r="D529" s="13" t="n"/>
      <c r="F529" s="13" t="n"/>
      <c r="G529" s="13" t="n"/>
      <c r="H529" s="19" t="n"/>
      <c r="I529" s="19" t="n"/>
      <c r="L529" s="20" t="n"/>
      <c r="N529" s="21" t="n"/>
    </row>
    <row r="530">
      <c r="D530" s="13" t="n"/>
      <c r="F530" s="13" t="n"/>
      <c r="G530" s="13" t="n"/>
      <c r="H530" s="19" t="n"/>
      <c r="I530" s="19" t="n"/>
      <c r="L530" s="20" t="n"/>
      <c r="N530" s="21" t="n"/>
    </row>
    <row r="531">
      <c r="D531" s="13" t="n"/>
      <c r="F531" s="13" t="n"/>
      <c r="G531" s="13" t="n"/>
      <c r="H531" s="19" t="n"/>
      <c r="I531" s="19" t="n"/>
      <c r="L531" s="20" t="n"/>
      <c r="N531" s="21" t="n"/>
    </row>
    <row r="532">
      <c r="D532" s="13" t="n"/>
      <c r="F532" s="13" t="n"/>
      <c r="G532" s="13" t="n"/>
      <c r="H532" s="19" t="n"/>
      <c r="I532" s="19" t="n"/>
      <c r="L532" s="20" t="n"/>
      <c r="N532" s="21" t="n"/>
    </row>
    <row r="533">
      <c r="D533" s="13" t="n"/>
      <c r="F533" s="13" t="n"/>
      <c r="G533" s="13" t="n"/>
      <c r="H533" s="19" t="n"/>
      <c r="I533" s="19" t="n"/>
      <c r="L533" s="20" t="n"/>
      <c r="N533" s="21" t="n"/>
    </row>
    <row r="534">
      <c r="D534" s="13" t="n"/>
      <c r="F534" s="13" t="n"/>
      <c r="G534" s="13" t="n"/>
      <c r="H534" s="19" t="n"/>
      <c r="I534" s="19" t="n"/>
      <c r="L534" s="20" t="n"/>
      <c r="N534" s="21" t="n"/>
    </row>
    <row r="535">
      <c r="D535" s="13" t="n"/>
      <c r="F535" s="13" t="n"/>
      <c r="G535" s="13" t="n"/>
      <c r="H535" s="19" t="n"/>
      <c r="I535" s="19" t="n"/>
      <c r="L535" s="20" t="n"/>
      <c r="N535" s="21" t="n"/>
    </row>
    <row r="536">
      <c r="D536" s="13" t="n"/>
      <c r="F536" s="13" t="n"/>
      <c r="G536" s="13" t="n"/>
      <c r="H536" s="19" t="n"/>
      <c r="I536" s="19" t="n"/>
      <c r="L536" s="20" t="n"/>
      <c r="N536" s="21" t="n"/>
    </row>
    <row r="537">
      <c r="D537" s="13" t="n"/>
      <c r="F537" s="13" t="n"/>
      <c r="G537" s="13" t="n"/>
      <c r="H537" s="19" t="n"/>
      <c r="I537" s="19" t="n"/>
      <c r="L537" s="20" t="n"/>
      <c r="N537" s="21" t="n"/>
    </row>
    <row r="538">
      <c r="D538" s="13" t="n"/>
      <c r="F538" s="13" t="n"/>
      <c r="G538" s="13" t="n"/>
      <c r="H538" s="19" t="n"/>
      <c r="I538" s="19" t="n"/>
      <c r="L538" s="20" t="n"/>
      <c r="N538" s="21" t="n"/>
    </row>
    <row r="539">
      <c r="D539" s="13" t="n"/>
      <c r="F539" s="13" t="n"/>
      <c r="G539" s="13" t="n"/>
      <c r="H539" s="19" t="n"/>
      <c r="I539" s="19" t="n"/>
      <c r="L539" s="20" t="n"/>
      <c r="N539" s="21" t="n"/>
    </row>
    <row r="540">
      <c r="D540" s="13" t="n"/>
      <c r="F540" s="13" t="n"/>
      <c r="G540" s="13" t="n"/>
      <c r="H540" s="19" t="n"/>
      <c r="I540" s="19" t="n"/>
      <c r="L540" s="20" t="n"/>
      <c r="N540" s="21" t="n"/>
    </row>
    <row r="541">
      <c r="D541" s="13" t="n"/>
      <c r="F541" s="13" t="n"/>
      <c r="G541" s="13" t="n"/>
      <c r="H541" s="19" t="n"/>
      <c r="I541" s="19" t="n"/>
      <c r="L541" s="20" t="n"/>
      <c r="N541" s="21" t="n"/>
    </row>
    <row r="542">
      <c r="D542" s="13" t="n"/>
      <c r="F542" s="13" t="n"/>
      <c r="G542" s="13" t="n"/>
      <c r="H542" s="19" t="n"/>
      <c r="I542" s="19" t="n"/>
      <c r="L542" s="20" t="n"/>
      <c r="N542" s="21" t="n"/>
    </row>
    <row r="543">
      <c r="D543" s="13" t="n"/>
      <c r="F543" s="13" t="n"/>
      <c r="G543" s="13" t="n"/>
      <c r="H543" s="19" t="n"/>
      <c r="I543" s="19" t="n"/>
      <c r="L543" s="20" t="n"/>
      <c r="N543" s="21" t="n"/>
    </row>
    <row r="544">
      <c r="D544" s="13" t="n"/>
      <c r="F544" s="13" t="n"/>
      <c r="G544" s="13" t="n"/>
      <c r="H544" s="19" t="n"/>
      <c r="I544" s="19" t="n"/>
      <c r="L544" s="20" t="n"/>
      <c r="N544" s="21" t="n"/>
    </row>
    <row r="545">
      <c r="D545" s="13" t="n"/>
      <c r="F545" s="13" t="n"/>
      <c r="G545" s="13" t="n"/>
      <c r="H545" s="19" t="n"/>
      <c r="I545" s="19" t="n"/>
      <c r="L545" s="20" t="n"/>
      <c r="N545" s="21" t="n"/>
    </row>
    <row r="546">
      <c r="D546" s="13" t="n"/>
      <c r="F546" s="13" t="n"/>
      <c r="G546" s="13" t="n"/>
      <c r="H546" s="19" t="n"/>
      <c r="I546" s="19" t="n"/>
      <c r="L546" s="20" t="n"/>
      <c r="N546" s="21" t="n"/>
    </row>
    <row r="547">
      <c r="D547" s="13" t="n"/>
      <c r="F547" s="13" t="n"/>
      <c r="G547" s="13" t="n"/>
      <c r="H547" s="19" t="n"/>
      <c r="I547" s="19" t="n"/>
      <c r="L547" s="20" t="n"/>
      <c r="N547" s="21" t="n"/>
    </row>
    <row r="548">
      <c r="D548" s="13" t="n"/>
      <c r="F548" s="13" t="n"/>
      <c r="G548" s="13" t="n"/>
      <c r="H548" s="19" t="n"/>
      <c r="I548" s="19" t="n"/>
      <c r="L548" s="20" t="n"/>
      <c r="N548" s="21" t="n"/>
    </row>
    <row r="549">
      <c r="D549" s="13" t="n"/>
      <c r="F549" s="13" t="n"/>
      <c r="G549" s="13" t="n"/>
      <c r="H549" s="19" t="n"/>
      <c r="I549" s="19" t="n"/>
      <c r="L549" s="20" t="n"/>
      <c r="N549" s="21" t="n"/>
    </row>
    <row r="550">
      <c r="D550" s="13" t="n"/>
      <c r="F550" s="13" t="n"/>
      <c r="G550" s="13" t="n"/>
      <c r="H550" s="19" t="n"/>
      <c r="I550" s="19" t="n"/>
      <c r="L550" s="20" t="n"/>
      <c r="N550" s="21" t="n"/>
    </row>
    <row r="551">
      <c r="D551" s="13" t="n"/>
      <c r="F551" s="13" t="n"/>
      <c r="G551" s="13" t="n"/>
      <c r="H551" s="19" t="n"/>
      <c r="I551" s="19" t="n"/>
      <c r="L551" s="20" t="n"/>
      <c r="N551" s="21" t="n"/>
    </row>
    <row r="552">
      <c r="D552" s="13" t="n"/>
      <c r="F552" s="13" t="n"/>
      <c r="G552" s="13" t="n"/>
      <c r="H552" s="19" t="n"/>
      <c r="I552" s="19" t="n"/>
      <c r="L552" s="20" t="n"/>
      <c r="N552" s="21" t="n"/>
    </row>
    <row r="553">
      <c r="D553" s="13" t="n"/>
      <c r="F553" s="13" t="n"/>
      <c r="G553" s="13" t="n"/>
      <c r="H553" s="19" t="n"/>
      <c r="I553" s="19" t="n"/>
      <c r="L553" s="20" t="n"/>
      <c r="N553" s="21" t="n"/>
    </row>
    <row r="554">
      <c r="D554" s="13" t="n"/>
      <c r="F554" s="13" t="n"/>
      <c r="G554" s="13" t="n"/>
      <c r="H554" s="19" t="n"/>
      <c r="I554" s="19" t="n"/>
      <c r="L554" s="20" t="n"/>
      <c r="N554" s="21" t="n"/>
    </row>
    <row r="555">
      <c r="D555" s="13" t="n"/>
      <c r="F555" s="13" t="n"/>
      <c r="G555" s="13" t="n"/>
      <c r="H555" s="19" t="n"/>
      <c r="I555" s="19" t="n"/>
      <c r="L555" s="20" t="n"/>
      <c r="N555" s="21" t="n"/>
    </row>
    <row r="556">
      <c r="D556" s="13" t="n"/>
      <c r="F556" s="13" t="n"/>
      <c r="G556" s="13" t="n"/>
      <c r="H556" s="19" t="n"/>
      <c r="I556" s="19" t="n"/>
      <c r="L556" s="20" t="n"/>
      <c r="N556" s="21" t="n"/>
    </row>
    <row r="557">
      <c r="D557" s="13" t="n"/>
      <c r="F557" s="13" t="n"/>
      <c r="G557" s="13" t="n"/>
      <c r="H557" s="19" t="n"/>
      <c r="I557" s="19" t="n"/>
      <c r="L557" s="20" t="n"/>
      <c r="N557" s="21" t="n"/>
    </row>
    <row r="558">
      <c r="D558" s="13" t="n"/>
      <c r="F558" s="13" t="n"/>
      <c r="G558" s="13" t="n"/>
      <c r="H558" s="19" t="n"/>
      <c r="I558" s="19" t="n"/>
      <c r="L558" s="20" t="n"/>
      <c r="N558" s="21" t="n"/>
    </row>
    <row r="559">
      <c r="D559" s="13" t="n"/>
      <c r="F559" s="13" t="n"/>
      <c r="G559" s="13" t="n"/>
      <c r="H559" s="19" t="n"/>
      <c r="I559" s="19" t="n"/>
      <c r="L559" s="20" t="n"/>
      <c r="N559" s="21" t="n"/>
    </row>
    <row r="560">
      <c r="D560" s="13" t="n"/>
      <c r="F560" s="13" t="n"/>
      <c r="G560" s="13" t="n"/>
      <c r="H560" s="19" t="n"/>
      <c r="I560" s="19" t="n"/>
      <c r="L560" s="20" t="n"/>
      <c r="N560" s="21" t="n"/>
    </row>
    <row r="561">
      <c r="D561" s="13" t="n"/>
      <c r="F561" s="13" t="n"/>
      <c r="G561" s="13" t="n"/>
      <c r="H561" s="19" t="n"/>
      <c r="I561" s="19" t="n"/>
      <c r="L561" s="20" t="n"/>
      <c r="N561" s="21" t="n"/>
    </row>
    <row r="562">
      <c r="D562" s="13" t="n"/>
      <c r="F562" s="13" t="n"/>
      <c r="G562" s="13" t="n"/>
      <c r="H562" s="19" t="n"/>
      <c r="I562" s="19" t="n"/>
      <c r="L562" s="20" t="n"/>
      <c r="N562" s="21" t="n"/>
    </row>
    <row r="563">
      <c r="D563" s="13" t="n"/>
      <c r="F563" s="13" t="n"/>
      <c r="G563" s="13" t="n"/>
      <c r="H563" s="19" t="n"/>
      <c r="I563" s="19" t="n"/>
      <c r="L563" s="20" t="n"/>
      <c r="N563" s="21" t="n"/>
    </row>
    <row r="564">
      <c r="D564" s="13" t="n"/>
      <c r="F564" s="13" t="n"/>
      <c r="G564" s="13" t="n"/>
      <c r="H564" s="19" t="n"/>
      <c r="I564" s="19" t="n"/>
      <c r="L564" s="20" t="n"/>
      <c r="N564" s="21" t="n"/>
    </row>
    <row r="565">
      <c r="D565" s="13" t="n"/>
      <c r="F565" s="13" t="n"/>
      <c r="G565" s="13" t="n"/>
      <c r="H565" s="19" t="n"/>
      <c r="I565" s="19" t="n"/>
      <c r="L565" s="20" t="n"/>
      <c r="N565" s="21" t="n"/>
    </row>
    <row r="566">
      <c r="D566" s="13" t="n"/>
      <c r="F566" s="13" t="n"/>
      <c r="G566" s="13" t="n"/>
      <c r="H566" s="19" t="n"/>
      <c r="I566" s="19" t="n"/>
      <c r="L566" s="20" t="n"/>
      <c r="N566" s="21" t="n"/>
    </row>
    <row r="567">
      <c r="D567" s="13" t="n"/>
      <c r="F567" s="13" t="n"/>
      <c r="G567" s="13" t="n"/>
      <c r="H567" s="19" t="n"/>
      <c r="I567" s="19" t="n"/>
      <c r="L567" s="20" t="n"/>
      <c r="N567" s="21" t="n"/>
    </row>
    <row r="568">
      <c r="D568" s="13" t="n"/>
      <c r="F568" s="13" t="n"/>
      <c r="G568" s="13" t="n"/>
      <c r="H568" s="19" t="n"/>
      <c r="I568" s="19" t="n"/>
      <c r="L568" s="20" t="n"/>
      <c r="N568" s="21" t="n"/>
    </row>
    <row r="569">
      <c r="D569" s="13" t="n"/>
      <c r="F569" s="13" t="n"/>
      <c r="G569" s="13" t="n"/>
      <c r="H569" s="19" t="n"/>
      <c r="I569" s="19" t="n"/>
      <c r="L569" s="20" t="n"/>
      <c r="N569" s="21" t="n"/>
    </row>
    <row r="570">
      <c r="D570" s="13" t="n"/>
      <c r="F570" s="13" t="n"/>
      <c r="G570" s="13" t="n"/>
      <c r="H570" s="19" t="n"/>
      <c r="I570" s="19" t="n"/>
      <c r="L570" s="20" t="n"/>
      <c r="N570" s="21" t="n"/>
    </row>
    <row r="571">
      <c r="D571" s="13" t="n"/>
      <c r="F571" s="13" t="n"/>
      <c r="G571" s="13" t="n"/>
      <c r="H571" s="19" t="n"/>
      <c r="I571" s="19" t="n"/>
      <c r="L571" s="20" t="n"/>
      <c r="N571" s="21" t="n"/>
    </row>
    <row r="572">
      <c r="D572" s="13" t="n"/>
      <c r="F572" s="13" t="n"/>
      <c r="G572" s="13" t="n"/>
      <c r="H572" s="19" t="n"/>
      <c r="I572" s="19" t="n"/>
      <c r="L572" s="20" t="n"/>
      <c r="N572" s="21" t="n"/>
    </row>
    <row r="573">
      <c r="D573" s="13" t="n"/>
      <c r="F573" s="13" t="n"/>
      <c r="G573" s="13" t="n"/>
      <c r="H573" s="19" t="n"/>
      <c r="I573" s="19" t="n"/>
      <c r="L573" s="20" t="n"/>
      <c r="N573" s="21" t="n"/>
    </row>
    <row r="574">
      <c r="D574" s="13" t="n"/>
      <c r="F574" s="13" t="n"/>
      <c r="G574" s="13" t="n"/>
      <c r="H574" s="19" t="n"/>
      <c r="I574" s="19" t="n"/>
      <c r="L574" s="20" t="n"/>
      <c r="N574" s="21" t="n"/>
    </row>
    <row r="575">
      <c r="D575" s="13" t="n"/>
      <c r="F575" s="13" t="n"/>
      <c r="G575" s="13" t="n"/>
      <c r="H575" s="19" t="n"/>
      <c r="I575" s="19" t="n"/>
      <c r="L575" s="20" t="n"/>
      <c r="N575" s="21" t="n"/>
    </row>
    <row r="576">
      <c r="D576" s="13" t="n"/>
      <c r="F576" s="13" t="n"/>
      <c r="G576" s="13" t="n"/>
      <c r="H576" s="19" t="n"/>
      <c r="I576" s="19" t="n"/>
      <c r="L576" s="20" t="n"/>
      <c r="N576" s="21" t="n"/>
    </row>
    <row r="577">
      <c r="D577" s="13" t="n"/>
      <c r="F577" s="13" t="n"/>
      <c r="G577" s="13" t="n"/>
      <c r="H577" s="19" t="n"/>
      <c r="I577" s="19" t="n"/>
      <c r="L577" s="20" t="n"/>
      <c r="N577" s="21" t="n"/>
    </row>
    <row r="578">
      <c r="D578" s="13" t="n"/>
      <c r="F578" s="13" t="n"/>
      <c r="G578" s="13" t="n"/>
      <c r="H578" s="19" t="n"/>
      <c r="I578" s="19" t="n"/>
      <c r="L578" s="20" t="n"/>
      <c r="N578" s="21" t="n"/>
    </row>
    <row r="579">
      <c r="D579" s="13" t="n"/>
      <c r="F579" s="13" t="n"/>
      <c r="G579" s="13" t="n"/>
      <c r="H579" s="19" t="n"/>
      <c r="I579" s="19" t="n"/>
      <c r="L579" s="20" t="n"/>
      <c r="N579" s="21" t="n"/>
    </row>
    <row r="580">
      <c r="D580" s="13" t="n"/>
      <c r="F580" s="13" t="n"/>
      <c r="G580" s="13" t="n"/>
      <c r="H580" s="19" t="n"/>
      <c r="I580" s="19" t="n"/>
      <c r="L580" s="20" t="n"/>
      <c r="N580" s="21" t="n"/>
    </row>
    <row r="581">
      <c r="D581" s="13" t="n"/>
      <c r="F581" s="13" t="n"/>
      <c r="G581" s="13" t="n"/>
      <c r="H581" s="19" t="n"/>
      <c r="I581" s="19" t="n"/>
      <c r="L581" s="20" t="n"/>
      <c r="N581" s="21" t="n"/>
    </row>
    <row r="582">
      <c r="D582" s="13" t="n"/>
      <c r="F582" s="13" t="n"/>
      <c r="G582" s="13" t="n"/>
      <c r="H582" s="19" t="n"/>
      <c r="I582" s="19" t="n"/>
      <c r="L582" s="20" t="n"/>
      <c r="N582" s="21" t="n"/>
    </row>
    <row r="583">
      <c r="D583" s="13" t="n"/>
      <c r="F583" s="13" t="n"/>
      <c r="G583" s="13" t="n"/>
      <c r="H583" s="19" t="n"/>
      <c r="I583" s="19" t="n"/>
      <c r="L583" s="20" t="n"/>
      <c r="N583" s="21" t="n"/>
    </row>
    <row r="584">
      <c r="D584" s="13" t="n"/>
      <c r="F584" s="13" t="n"/>
      <c r="G584" s="13" t="n"/>
      <c r="H584" s="19" t="n"/>
      <c r="I584" s="19" t="n"/>
      <c r="L584" s="20" t="n"/>
      <c r="N584" s="21" t="n"/>
    </row>
    <row r="585">
      <c r="D585" s="13" t="n"/>
      <c r="F585" s="13" t="n"/>
      <c r="G585" s="13" t="n"/>
      <c r="H585" s="19" t="n"/>
      <c r="I585" s="19" t="n"/>
      <c r="L585" s="20" t="n"/>
      <c r="N585" s="21" t="n"/>
    </row>
    <row r="586">
      <c r="D586" s="13" t="n"/>
      <c r="F586" s="13" t="n"/>
      <c r="G586" s="13" t="n"/>
      <c r="H586" s="19" t="n"/>
      <c r="I586" s="19" t="n"/>
      <c r="L586" s="20" t="n"/>
      <c r="N586" s="21" t="n"/>
    </row>
    <row r="587">
      <c r="D587" s="13" t="n"/>
      <c r="F587" s="13" t="n"/>
      <c r="G587" s="13" t="n"/>
      <c r="H587" s="19" t="n"/>
      <c r="I587" s="19" t="n"/>
      <c r="L587" s="20" t="n"/>
      <c r="N587" s="21" t="n"/>
    </row>
    <row r="588">
      <c r="D588" s="13" t="n"/>
      <c r="F588" s="13" t="n"/>
      <c r="G588" s="13" t="n"/>
      <c r="H588" s="19" t="n"/>
      <c r="I588" s="19" t="n"/>
      <c r="L588" s="20" t="n"/>
      <c r="N588" s="21" t="n"/>
    </row>
    <row r="589">
      <c r="D589" s="13" t="n"/>
      <c r="F589" s="13" t="n"/>
      <c r="G589" s="13" t="n"/>
      <c r="H589" s="19" t="n"/>
      <c r="I589" s="19" t="n"/>
      <c r="L589" s="20" t="n"/>
      <c r="N589" s="21" t="n"/>
    </row>
    <row r="590">
      <c r="D590" s="13" t="n"/>
      <c r="F590" s="13" t="n"/>
      <c r="G590" s="13" t="n"/>
      <c r="H590" s="19" t="n"/>
      <c r="I590" s="19" t="n"/>
      <c r="L590" s="20" t="n"/>
      <c r="N590" s="21" t="n"/>
    </row>
    <row r="591">
      <c r="D591" s="13" t="n"/>
      <c r="F591" s="13" t="n"/>
      <c r="G591" s="13" t="n"/>
      <c r="H591" s="19" t="n"/>
      <c r="I591" s="19" t="n"/>
      <c r="L591" s="20" t="n"/>
      <c r="N591" s="21" t="n"/>
    </row>
    <row r="592">
      <c r="D592" s="13" t="n"/>
      <c r="F592" s="13" t="n"/>
      <c r="G592" s="13" t="n"/>
      <c r="H592" s="19" t="n"/>
      <c r="I592" s="19" t="n"/>
      <c r="L592" s="20" t="n"/>
      <c r="N592" s="21" t="n"/>
    </row>
    <row r="593">
      <c r="D593" s="13" t="n"/>
      <c r="F593" s="13" t="n"/>
      <c r="G593" s="13" t="n"/>
      <c r="H593" s="19" t="n"/>
      <c r="I593" s="19" t="n"/>
      <c r="L593" s="20" t="n"/>
      <c r="N593" s="21" t="n"/>
    </row>
    <row r="594">
      <c r="D594" s="13" t="n"/>
      <c r="F594" s="13" t="n"/>
      <c r="G594" s="13" t="n"/>
      <c r="H594" s="19" t="n"/>
      <c r="I594" s="19" t="n"/>
      <c r="L594" s="20" t="n"/>
      <c r="N594" s="21" t="n"/>
    </row>
    <row r="595">
      <c r="D595" s="13" t="n"/>
      <c r="F595" s="13" t="n"/>
      <c r="G595" s="13" t="n"/>
      <c r="H595" s="19" t="n"/>
      <c r="I595" s="19" t="n"/>
      <c r="L595" s="20" t="n"/>
      <c r="N595" s="21" t="n"/>
    </row>
    <row r="596">
      <c r="D596" s="13" t="n"/>
      <c r="F596" s="13" t="n"/>
      <c r="G596" s="13" t="n"/>
      <c r="H596" s="19" t="n"/>
      <c r="I596" s="19" t="n"/>
      <c r="L596" s="20" t="n"/>
      <c r="N596" s="21" t="n"/>
    </row>
    <row r="597">
      <c r="D597" s="13" t="n"/>
      <c r="F597" s="13" t="n"/>
      <c r="G597" s="13" t="n"/>
      <c r="H597" s="19" t="n"/>
      <c r="I597" s="19" t="n"/>
      <c r="L597" s="20" t="n"/>
      <c r="N597" s="21" t="n"/>
    </row>
    <row r="598">
      <c r="D598" s="13" t="n"/>
      <c r="F598" s="13" t="n"/>
      <c r="G598" s="13" t="n"/>
      <c r="H598" s="19" t="n"/>
      <c r="I598" s="19" t="n"/>
      <c r="L598" s="20" t="n"/>
      <c r="N598" s="21" t="n"/>
    </row>
    <row r="599">
      <c r="D599" s="13" t="n"/>
      <c r="F599" s="13" t="n"/>
      <c r="G599" s="13" t="n"/>
      <c r="H599" s="19" t="n"/>
      <c r="I599" s="19" t="n"/>
      <c r="L599" s="20" t="n"/>
      <c r="N599" s="21" t="n"/>
    </row>
    <row r="600">
      <c r="D600" s="13" t="n"/>
      <c r="F600" s="13" t="n"/>
      <c r="G600" s="13" t="n"/>
      <c r="H600" s="19" t="n"/>
      <c r="I600" s="19" t="n"/>
      <c r="L600" s="20" t="n"/>
      <c r="N600" s="21" t="n"/>
    </row>
    <row r="601">
      <c r="D601" s="13" t="n"/>
      <c r="F601" s="13" t="n"/>
      <c r="G601" s="13" t="n"/>
      <c r="H601" s="19" t="n"/>
      <c r="I601" s="19" t="n"/>
      <c r="L601" s="20" t="n"/>
      <c r="N601" s="21" t="n"/>
    </row>
    <row r="602">
      <c r="D602" s="13" t="n"/>
      <c r="F602" s="13" t="n"/>
      <c r="G602" s="13" t="n"/>
      <c r="H602" s="19" t="n"/>
      <c r="I602" s="19" t="n"/>
      <c r="L602" s="20" t="n"/>
      <c r="N602" s="21" t="n"/>
    </row>
    <row r="603">
      <c r="D603" s="13" t="n"/>
      <c r="F603" s="13" t="n"/>
      <c r="G603" s="13" t="n"/>
      <c r="H603" s="19" t="n"/>
      <c r="I603" s="19" t="n"/>
      <c r="L603" s="20" t="n"/>
      <c r="N603" s="21" t="n"/>
    </row>
    <row r="604">
      <c r="D604" s="13" t="n"/>
      <c r="F604" s="13" t="n"/>
      <c r="G604" s="13" t="n"/>
      <c r="H604" s="19" t="n"/>
      <c r="I604" s="19" t="n"/>
      <c r="L604" s="20" t="n"/>
      <c r="N604" s="21" t="n"/>
    </row>
    <row r="605">
      <c r="D605" s="13" t="n"/>
      <c r="F605" s="13" t="n"/>
      <c r="G605" s="13" t="n"/>
      <c r="H605" s="19" t="n"/>
      <c r="I605" s="19" t="n"/>
      <c r="L605" s="20" t="n"/>
      <c r="N605" s="21" t="n"/>
    </row>
    <row r="606">
      <c r="D606" s="13" t="n"/>
      <c r="F606" s="13" t="n"/>
      <c r="G606" s="13" t="n"/>
      <c r="H606" s="19" t="n"/>
      <c r="I606" s="19" t="n"/>
      <c r="L606" s="20" t="n"/>
      <c r="N606" s="21" t="n"/>
    </row>
    <row r="607">
      <c r="D607" s="13" t="n"/>
      <c r="F607" s="13" t="n"/>
      <c r="G607" s="13" t="n"/>
      <c r="H607" s="19" t="n"/>
      <c r="I607" s="19" t="n"/>
      <c r="L607" s="20" t="n"/>
      <c r="N607" s="21" t="n"/>
    </row>
    <row r="608">
      <c r="D608" s="13" t="n"/>
      <c r="F608" s="13" t="n"/>
      <c r="G608" s="13" t="n"/>
      <c r="H608" s="19" t="n"/>
      <c r="I608" s="19" t="n"/>
      <c r="L608" s="20" t="n"/>
      <c r="N608" s="21" t="n"/>
    </row>
    <row r="609">
      <c r="D609" s="13" t="n"/>
      <c r="F609" s="13" t="n"/>
      <c r="G609" s="13" t="n"/>
      <c r="H609" s="19" t="n"/>
      <c r="I609" s="19" t="n"/>
      <c r="L609" s="20" t="n"/>
      <c r="N609" s="21" t="n"/>
    </row>
    <row r="610">
      <c r="D610" s="13" t="n"/>
      <c r="F610" s="13" t="n"/>
      <c r="G610" s="13" t="n"/>
      <c r="H610" s="19" t="n"/>
      <c r="I610" s="19" t="n"/>
      <c r="L610" s="20" t="n"/>
      <c r="N610" s="21" t="n"/>
    </row>
    <row r="611">
      <c r="D611" s="13" t="n"/>
      <c r="F611" s="13" t="n"/>
      <c r="G611" s="13" t="n"/>
      <c r="H611" s="19" t="n"/>
      <c r="I611" s="19" t="n"/>
      <c r="L611" s="20" t="n"/>
      <c r="N611" s="21" t="n"/>
    </row>
    <row r="612">
      <c r="D612" s="13" t="n"/>
      <c r="F612" s="13" t="n"/>
      <c r="G612" s="13" t="n"/>
      <c r="H612" s="19" t="n"/>
      <c r="I612" s="19" t="n"/>
      <c r="L612" s="20" t="n"/>
      <c r="N612" s="21" t="n"/>
    </row>
    <row r="613">
      <c r="D613" s="13" t="n"/>
      <c r="F613" s="13" t="n"/>
      <c r="G613" s="13" t="n"/>
      <c r="H613" s="19" t="n"/>
      <c r="I613" s="19" t="n"/>
      <c r="L613" s="20" t="n"/>
      <c r="N613" s="21" t="n"/>
    </row>
    <row r="614">
      <c r="D614" s="13" t="n"/>
      <c r="F614" s="13" t="n"/>
      <c r="G614" s="13" t="n"/>
      <c r="H614" s="19" t="n"/>
      <c r="I614" s="19" t="n"/>
      <c r="L614" s="20" t="n"/>
      <c r="N614" s="21" t="n"/>
    </row>
    <row r="615">
      <c r="D615" s="13" t="n"/>
      <c r="F615" s="13" t="n"/>
      <c r="G615" s="13" t="n"/>
      <c r="H615" s="19" t="n"/>
      <c r="I615" s="19" t="n"/>
      <c r="L615" s="20" t="n"/>
      <c r="N615" s="21" t="n"/>
    </row>
    <row r="616">
      <c r="D616" s="13" t="n"/>
      <c r="F616" s="13" t="n"/>
      <c r="G616" s="13" t="n"/>
      <c r="H616" s="19" t="n"/>
      <c r="I616" s="19" t="n"/>
      <c r="L616" s="20" t="n"/>
      <c r="N616" s="21" t="n"/>
    </row>
    <row r="617">
      <c r="D617" s="13" t="n"/>
      <c r="F617" s="13" t="n"/>
      <c r="G617" s="13" t="n"/>
      <c r="H617" s="19" t="n"/>
      <c r="I617" s="19" t="n"/>
      <c r="L617" s="20" t="n"/>
      <c r="N617" s="21" t="n"/>
    </row>
    <row r="618">
      <c r="D618" s="13" t="n"/>
      <c r="F618" s="13" t="n"/>
      <c r="G618" s="13" t="n"/>
      <c r="H618" s="19" t="n"/>
      <c r="I618" s="19" t="n"/>
      <c r="L618" s="20" t="n"/>
      <c r="N618" s="21" t="n"/>
    </row>
    <row r="619">
      <c r="D619" s="13" t="n"/>
      <c r="F619" s="13" t="n"/>
      <c r="G619" s="13" t="n"/>
      <c r="H619" s="19" t="n"/>
      <c r="I619" s="19" t="n"/>
      <c r="L619" s="20" t="n"/>
      <c r="N619" s="21" t="n"/>
    </row>
    <row r="620">
      <c r="D620" s="13" t="n"/>
      <c r="F620" s="13" t="n"/>
      <c r="G620" s="13" t="n"/>
      <c r="H620" s="19" t="n"/>
      <c r="I620" s="19" t="n"/>
      <c r="L620" s="20" t="n"/>
      <c r="N620" s="21" t="n"/>
    </row>
    <row r="621">
      <c r="D621" s="13" t="n"/>
      <c r="F621" s="13" t="n"/>
      <c r="G621" s="13" t="n"/>
      <c r="H621" s="19" t="n"/>
      <c r="I621" s="19" t="n"/>
      <c r="L621" s="20" t="n"/>
      <c r="N621" s="21" t="n"/>
    </row>
    <row r="622">
      <c r="D622" s="13" t="n"/>
      <c r="F622" s="13" t="n"/>
      <c r="G622" s="13" t="n"/>
      <c r="H622" s="19" t="n"/>
      <c r="I622" s="19" t="n"/>
      <c r="L622" s="20" t="n"/>
      <c r="N622" s="21" t="n"/>
    </row>
    <row r="623">
      <c r="D623" s="13" t="n"/>
      <c r="F623" s="13" t="n"/>
      <c r="G623" s="13" t="n"/>
      <c r="H623" s="19" t="n"/>
      <c r="I623" s="19" t="n"/>
      <c r="L623" s="20" t="n"/>
      <c r="N623" s="21" t="n"/>
    </row>
    <row r="624">
      <c r="D624" s="13" t="n"/>
      <c r="F624" s="13" t="n"/>
      <c r="G624" s="13" t="n"/>
      <c r="H624" s="19" t="n"/>
      <c r="I624" s="19" t="n"/>
      <c r="L624" s="20" t="n"/>
      <c r="N624" s="21" t="n"/>
    </row>
    <row r="625">
      <c r="D625" s="13" t="n"/>
      <c r="F625" s="13" t="n"/>
      <c r="G625" s="13" t="n"/>
      <c r="H625" s="19" t="n"/>
      <c r="I625" s="19" t="n"/>
      <c r="L625" s="20" t="n"/>
      <c r="N625" s="21" t="n"/>
    </row>
    <row r="626">
      <c r="D626" s="13" t="n"/>
      <c r="F626" s="13" t="n"/>
      <c r="G626" s="13" t="n"/>
      <c r="H626" s="19" t="n"/>
      <c r="I626" s="19" t="n"/>
      <c r="L626" s="20" t="n"/>
      <c r="N626" s="21" t="n"/>
    </row>
    <row r="627">
      <c r="D627" s="13" t="n"/>
      <c r="F627" s="13" t="n"/>
      <c r="G627" s="13" t="n"/>
      <c r="H627" s="19" t="n"/>
      <c r="I627" s="19" t="n"/>
      <c r="L627" s="20" t="n"/>
      <c r="N627" s="21" t="n"/>
    </row>
    <row r="628">
      <c r="D628" s="13" t="n"/>
      <c r="F628" s="13" t="n"/>
      <c r="G628" s="13" t="n"/>
      <c r="H628" s="19" t="n"/>
      <c r="I628" s="19" t="n"/>
      <c r="L628" s="20" t="n"/>
      <c r="N628" s="21" t="n"/>
    </row>
    <row r="629">
      <c r="D629" s="13" t="n"/>
      <c r="F629" s="13" t="n"/>
      <c r="G629" s="13" t="n"/>
      <c r="H629" s="19" t="n"/>
      <c r="I629" s="19" t="n"/>
      <c r="L629" s="20" t="n"/>
      <c r="N629" s="21" t="n"/>
    </row>
    <row r="630">
      <c r="D630" s="13" t="n"/>
      <c r="F630" s="13" t="n"/>
      <c r="G630" s="13" t="n"/>
      <c r="H630" s="19" t="n"/>
      <c r="I630" s="19" t="n"/>
      <c r="L630" s="20" t="n"/>
      <c r="N630" s="21" t="n"/>
    </row>
    <row r="631">
      <c r="D631" s="13" t="n"/>
      <c r="F631" s="13" t="n"/>
      <c r="G631" s="13" t="n"/>
      <c r="H631" s="19" t="n"/>
      <c r="I631" s="19" t="n"/>
      <c r="L631" s="20" t="n"/>
      <c r="N631" s="21" t="n"/>
    </row>
    <row r="632">
      <c r="D632" s="13" t="n"/>
      <c r="F632" s="13" t="n"/>
      <c r="G632" s="13" t="n"/>
      <c r="H632" s="19" t="n"/>
      <c r="I632" s="19" t="n"/>
      <c r="L632" s="20" t="n"/>
      <c r="N632" s="21" t="n"/>
    </row>
    <row r="633">
      <c r="D633" s="13" t="n"/>
      <c r="F633" s="13" t="n"/>
      <c r="G633" s="13" t="n"/>
      <c r="H633" s="19" t="n"/>
      <c r="I633" s="19" t="n"/>
      <c r="L633" s="20" t="n"/>
      <c r="N633" s="21" t="n"/>
    </row>
    <row r="634">
      <c r="D634" s="13" t="n"/>
      <c r="F634" s="13" t="n"/>
      <c r="G634" s="13" t="n"/>
      <c r="H634" s="19" t="n"/>
      <c r="I634" s="19" t="n"/>
      <c r="L634" s="20" t="n"/>
      <c r="N634" s="21" t="n"/>
    </row>
    <row r="635">
      <c r="D635" s="13" t="n"/>
      <c r="F635" s="13" t="n"/>
      <c r="G635" s="13" t="n"/>
      <c r="H635" s="19" t="n"/>
      <c r="I635" s="19" t="n"/>
      <c r="L635" s="20" t="n"/>
      <c r="N635" s="21" t="n"/>
    </row>
    <row r="636">
      <c r="D636" s="13" t="n"/>
      <c r="F636" s="13" t="n"/>
      <c r="G636" s="13" t="n"/>
      <c r="H636" s="19" t="n"/>
      <c r="I636" s="19" t="n"/>
      <c r="L636" s="20" t="n"/>
      <c r="N636" s="21" t="n"/>
    </row>
    <row r="637">
      <c r="D637" s="13" t="n"/>
      <c r="F637" s="13" t="n"/>
      <c r="G637" s="13" t="n"/>
      <c r="H637" s="19" t="n"/>
      <c r="I637" s="19" t="n"/>
      <c r="L637" s="20" t="n"/>
      <c r="N637" s="21" t="n"/>
    </row>
    <row r="638">
      <c r="D638" s="13" t="n"/>
      <c r="F638" s="13" t="n"/>
      <c r="G638" s="13" t="n"/>
      <c r="H638" s="19" t="n"/>
      <c r="I638" s="19" t="n"/>
      <c r="L638" s="20" t="n"/>
      <c r="N638" s="21" t="n"/>
    </row>
    <row r="639">
      <c r="D639" s="13" t="n"/>
      <c r="F639" s="13" t="n"/>
      <c r="G639" s="13" t="n"/>
      <c r="H639" s="19" t="n"/>
      <c r="I639" s="19" t="n"/>
      <c r="L639" s="20" t="n"/>
      <c r="N639" s="21" t="n"/>
    </row>
    <row r="640">
      <c r="D640" s="13" t="n"/>
      <c r="F640" s="13" t="n"/>
      <c r="G640" s="13" t="n"/>
      <c r="H640" s="19" t="n"/>
      <c r="I640" s="19" t="n"/>
      <c r="L640" s="20" t="n"/>
      <c r="N640" s="21" t="n"/>
    </row>
    <row r="641">
      <c r="D641" s="13" t="n"/>
      <c r="F641" s="13" t="n"/>
      <c r="G641" s="13" t="n"/>
      <c r="H641" s="19" t="n"/>
      <c r="I641" s="19" t="n"/>
      <c r="L641" s="20" t="n"/>
      <c r="N641" s="21" t="n"/>
    </row>
    <row r="642">
      <c r="D642" s="13" t="n"/>
      <c r="F642" s="13" t="n"/>
      <c r="G642" s="13" t="n"/>
      <c r="H642" s="19" t="n"/>
      <c r="I642" s="19" t="n"/>
      <c r="L642" s="20" t="n"/>
      <c r="N642" s="21" t="n"/>
    </row>
    <row r="643">
      <c r="D643" s="13" t="n"/>
      <c r="F643" s="13" t="n"/>
      <c r="G643" s="13" t="n"/>
      <c r="H643" s="19" t="n"/>
      <c r="I643" s="19" t="n"/>
      <c r="L643" s="20" t="n"/>
      <c r="N643" s="21" t="n"/>
    </row>
    <row r="644">
      <c r="D644" s="13" t="n"/>
      <c r="F644" s="13" t="n"/>
      <c r="G644" s="13" t="n"/>
      <c r="H644" s="19" t="n"/>
      <c r="I644" s="19" t="n"/>
      <c r="L644" s="20" t="n"/>
      <c r="N644" s="21" t="n"/>
    </row>
    <row r="645">
      <c r="D645" s="13" t="n"/>
      <c r="F645" s="13" t="n"/>
      <c r="G645" s="13" t="n"/>
      <c r="H645" s="19" t="n"/>
      <c r="I645" s="19" t="n"/>
      <c r="L645" s="20" t="n"/>
      <c r="N645" s="21" t="n"/>
    </row>
    <row r="646">
      <c r="D646" s="13" t="n"/>
      <c r="F646" s="13" t="n"/>
      <c r="G646" s="13" t="n"/>
      <c r="H646" s="19" t="n"/>
      <c r="I646" s="19" t="n"/>
      <c r="L646" s="20" t="n"/>
      <c r="N646" s="21" t="n"/>
    </row>
    <row r="647">
      <c r="D647" s="13" t="n"/>
      <c r="F647" s="13" t="n"/>
      <c r="G647" s="13" t="n"/>
      <c r="H647" s="19" t="n"/>
      <c r="I647" s="19" t="n"/>
      <c r="L647" s="20" t="n"/>
      <c r="N647" s="21" t="n"/>
    </row>
    <row r="648">
      <c r="D648" s="13" t="n"/>
      <c r="F648" s="13" t="n"/>
      <c r="G648" s="13" t="n"/>
      <c r="H648" s="19" t="n"/>
      <c r="I648" s="19" t="n"/>
      <c r="L648" s="20" t="n"/>
      <c r="N648" s="21" t="n"/>
    </row>
    <row r="649">
      <c r="D649" s="13" t="n"/>
      <c r="F649" s="13" t="n"/>
      <c r="G649" s="13" t="n"/>
      <c r="H649" s="19" t="n"/>
      <c r="I649" s="19" t="n"/>
      <c r="L649" s="20" t="n"/>
      <c r="N649" s="21" t="n"/>
    </row>
    <row r="650">
      <c r="D650" s="13" t="n"/>
      <c r="F650" s="13" t="n"/>
      <c r="G650" s="13" t="n"/>
      <c r="H650" s="19" t="n"/>
      <c r="I650" s="19" t="n"/>
      <c r="L650" s="20" t="n"/>
      <c r="N650" s="21" t="n"/>
    </row>
    <row r="651">
      <c r="D651" s="13" t="n"/>
      <c r="F651" s="13" t="n"/>
      <c r="G651" s="13" t="n"/>
      <c r="H651" s="19" t="n"/>
      <c r="I651" s="19" t="n"/>
      <c r="L651" s="20" t="n"/>
      <c r="N651" s="21" t="n"/>
    </row>
    <row r="652">
      <c r="D652" s="13" t="n"/>
      <c r="F652" s="13" t="n"/>
      <c r="G652" s="13" t="n"/>
      <c r="H652" s="19" t="n"/>
      <c r="I652" s="19" t="n"/>
      <c r="L652" s="20" t="n"/>
      <c r="N652" s="21" t="n"/>
    </row>
    <row r="653">
      <c r="D653" s="13" t="n"/>
      <c r="F653" s="13" t="n"/>
      <c r="G653" s="13" t="n"/>
      <c r="H653" s="19" t="n"/>
      <c r="I653" s="19" t="n"/>
      <c r="L653" s="20" t="n"/>
      <c r="N653" s="21" t="n"/>
    </row>
    <row r="654">
      <c r="D654" s="13" t="n"/>
      <c r="F654" s="13" t="n"/>
      <c r="G654" s="13" t="n"/>
      <c r="H654" s="19" t="n"/>
      <c r="I654" s="19" t="n"/>
      <c r="L654" s="20" t="n"/>
      <c r="N654" s="21" t="n"/>
    </row>
    <row r="655">
      <c r="D655" s="13" t="n"/>
      <c r="F655" s="13" t="n"/>
      <c r="G655" s="13" t="n"/>
      <c r="H655" s="19" t="n"/>
      <c r="I655" s="19" t="n"/>
      <c r="L655" s="20" t="n"/>
      <c r="N655" s="21" t="n"/>
    </row>
    <row r="656">
      <c r="D656" s="13" t="n"/>
      <c r="F656" s="13" t="n"/>
      <c r="G656" s="13" t="n"/>
      <c r="H656" s="19" t="n"/>
      <c r="I656" s="19" t="n"/>
      <c r="L656" s="20" t="n"/>
      <c r="N656" s="21" t="n"/>
    </row>
    <row r="657">
      <c r="D657" s="13" t="n"/>
      <c r="F657" s="13" t="n"/>
      <c r="G657" s="13" t="n"/>
      <c r="H657" s="19" t="n"/>
      <c r="I657" s="19" t="n"/>
      <c r="L657" s="20" t="n"/>
      <c r="N657" s="21" t="n"/>
    </row>
    <row r="658">
      <c r="D658" s="13" t="n"/>
      <c r="F658" s="13" t="n"/>
      <c r="G658" s="13" t="n"/>
      <c r="H658" s="19" t="n"/>
      <c r="I658" s="19" t="n"/>
      <c r="L658" s="20" t="n"/>
      <c r="N658" s="21" t="n"/>
    </row>
    <row r="659">
      <c r="D659" s="13" t="n"/>
      <c r="F659" s="13" t="n"/>
      <c r="G659" s="13" t="n"/>
      <c r="H659" s="19" t="n"/>
      <c r="I659" s="19" t="n"/>
      <c r="L659" s="20" t="n"/>
      <c r="N659" s="21" t="n"/>
    </row>
    <row r="660">
      <c r="D660" s="13" t="n"/>
      <c r="F660" s="13" t="n"/>
      <c r="G660" s="13" t="n"/>
      <c r="H660" s="19" t="n"/>
      <c r="I660" s="19" t="n"/>
      <c r="L660" s="20" t="n"/>
      <c r="N660" s="21" t="n"/>
    </row>
    <row r="661">
      <c r="D661" s="13" t="n"/>
      <c r="F661" s="13" t="n"/>
      <c r="G661" s="13" t="n"/>
      <c r="H661" s="19" t="n"/>
      <c r="I661" s="19" t="n"/>
      <c r="L661" s="20" t="n"/>
      <c r="N661" s="21" t="n"/>
    </row>
    <row r="662">
      <c r="D662" s="13" t="n"/>
      <c r="F662" s="13" t="n"/>
      <c r="G662" s="13" t="n"/>
      <c r="H662" s="19" t="n"/>
      <c r="I662" s="19" t="n"/>
      <c r="L662" s="20" t="n"/>
      <c r="N662" s="21" t="n"/>
    </row>
    <row r="663">
      <c r="D663" s="13" t="n"/>
      <c r="F663" s="13" t="n"/>
      <c r="G663" s="13" t="n"/>
      <c r="H663" s="19" t="n"/>
      <c r="I663" s="19" t="n"/>
      <c r="L663" s="20" t="n"/>
      <c r="N663" s="21" t="n"/>
    </row>
    <row r="664">
      <c r="D664" s="13" t="n"/>
      <c r="F664" s="13" t="n"/>
      <c r="G664" s="13" t="n"/>
      <c r="H664" s="19" t="n"/>
      <c r="I664" s="19" t="n"/>
      <c r="L664" s="20" t="n"/>
      <c r="N664" s="21" t="n"/>
    </row>
    <row r="665">
      <c r="D665" s="13" t="n"/>
      <c r="F665" s="13" t="n"/>
      <c r="G665" s="13" t="n"/>
      <c r="H665" s="19" t="n"/>
      <c r="I665" s="19" t="n"/>
      <c r="L665" s="20" t="n"/>
      <c r="N665" s="21" t="n"/>
    </row>
    <row r="666">
      <c r="D666" s="13" t="n"/>
      <c r="F666" s="13" t="n"/>
      <c r="G666" s="13" t="n"/>
      <c r="H666" s="19" t="n"/>
      <c r="I666" s="19" t="n"/>
      <c r="L666" s="20" t="n"/>
      <c r="N666" s="21" t="n"/>
    </row>
    <row r="667">
      <c r="D667" s="13" t="n"/>
      <c r="F667" s="13" t="n"/>
      <c r="G667" s="13" t="n"/>
      <c r="H667" s="19" t="n"/>
      <c r="I667" s="19" t="n"/>
      <c r="L667" s="20" t="n"/>
      <c r="N667" s="21" t="n"/>
    </row>
    <row r="668">
      <c r="D668" s="13" t="n"/>
      <c r="F668" s="13" t="n"/>
      <c r="G668" s="13" t="n"/>
      <c r="H668" s="19" t="n"/>
      <c r="I668" s="19" t="n"/>
      <c r="L668" s="20" t="n"/>
      <c r="N668" s="21" t="n"/>
    </row>
    <row r="669">
      <c r="D669" s="13" t="n"/>
      <c r="F669" s="13" t="n"/>
      <c r="G669" s="13" t="n"/>
      <c r="H669" s="19" t="n"/>
      <c r="I669" s="19" t="n"/>
      <c r="L669" s="20" t="n"/>
      <c r="N669" s="21" t="n"/>
    </row>
    <row r="670">
      <c r="D670" s="13" t="n"/>
      <c r="F670" s="13" t="n"/>
      <c r="G670" s="13" t="n"/>
      <c r="H670" s="19" t="n"/>
      <c r="I670" s="19" t="n"/>
      <c r="L670" s="20" t="n"/>
      <c r="N670" s="21" t="n"/>
    </row>
    <row r="671">
      <c r="D671" s="13" t="n"/>
      <c r="F671" s="13" t="n"/>
      <c r="G671" s="13" t="n"/>
      <c r="H671" s="19" t="n"/>
      <c r="I671" s="19" t="n"/>
      <c r="L671" s="20" t="n"/>
      <c r="N671" s="21" t="n"/>
    </row>
    <row r="672">
      <c r="D672" s="13" t="n"/>
      <c r="F672" s="13" t="n"/>
      <c r="G672" s="13" t="n"/>
      <c r="H672" s="19" t="n"/>
      <c r="I672" s="19" t="n"/>
      <c r="L672" s="20" t="n"/>
      <c r="N672" s="21" t="n"/>
    </row>
    <row r="673">
      <c r="D673" s="13" t="n"/>
      <c r="F673" s="13" t="n"/>
      <c r="G673" s="13" t="n"/>
      <c r="H673" s="19" t="n"/>
      <c r="I673" s="19" t="n"/>
      <c r="L673" s="20" t="n"/>
      <c r="N673" s="21" t="n"/>
    </row>
    <row r="674">
      <c r="D674" s="13" t="n"/>
      <c r="F674" s="13" t="n"/>
      <c r="G674" s="13" t="n"/>
      <c r="H674" s="19" t="n"/>
      <c r="I674" s="19" t="n"/>
      <c r="L674" s="20" t="n"/>
      <c r="N674" s="21" t="n"/>
    </row>
    <row r="675">
      <c r="D675" s="13" t="n"/>
      <c r="F675" s="13" t="n"/>
      <c r="G675" s="13" t="n"/>
      <c r="H675" s="19" t="n"/>
      <c r="I675" s="19" t="n"/>
      <c r="L675" s="20" t="n"/>
      <c r="N675" s="21" t="n"/>
    </row>
    <row r="676">
      <c r="D676" s="13" t="n"/>
      <c r="F676" s="13" t="n"/>
      <c r="G676" s="13" t="n"/>
      <c r="H676" s="19" t="n"/>
      <c r="I676" s="19" t="n"/>
      <c r="L676" s="20" t="n"/>
      <c r="N676" s="21" t="n"/>
    </row>
    <row r="677">
      <c r="D677" s="13" t="n"/>
      <c r="F677" s="13" t="n"/>
      <c r="G677" s="13" t="n"/>
      <c r="H677" s="19" t="n"/>
      <c r="I677" s="19" t="n"/>
      <c r="L677" s="20" t="n"/>
      <c r="N677" s="21" t="n"/>
    </row>
    <row r="678">
      <c r="D678" s="13" t="n"/>
      <c r="F678" s="13" t="n"/>
      <c r="G678" s="13" t="n"/>
      <c r="H678" s="19" t="n"/>
      <c r="I678" s="19" t="n"/>
      <c r="L678" s="20" t="n"/>
      <c r="N678" s="21" t="n"/>
    </row>
    <row r="679">
      <c r="D679" s="13" t="n"/>
      <c r="F679" s="13" t="n"/>
      <c r="G679" s="13" t="n"/>
      <c r="H679" s="19" t="n"/>
      <c r="I679" s="19" t="n"/>
      <c r="L679" s="20" t="n"/>
      <c r="N679" s="21" t="n"/>
    </row>
    <row r="680">
      <c r="D680" s="13" t="n"/>
      <c r="F680" s="13" t="n"/>
      <c r="G680" s="13" t="n"/>
      <c r="H680" s="19" t="n"/>
      <c r="I680" s="19" t="n"/>
      <c r="L680" s="20" t="n"/>
      <c r="N680" s="21" t="n"/>
    </row>
    <row r="681">
      <c r="D681" s="13" t="n"/>
      <c r="F681" s="13" t="n"/>
      <c r="G681" s="13" t="n"/>
      <c r="H681" s="19" t="n"/>
      <c r="I681" s="19" t="n"/>
      <c r="L681" s="20" t="n"/>
      <c r="N681" s="21" t="n"/>
    </row>
    <row r="682">
      <c r="D682" s="13" t="n"/>
      <c r="F682" s="13" t="n"/>
      <c r="G682" s="13" t="n"/>
      <c r="H682" s="19" t="n"/>
      <c r="I682" s="19" t="n"/>
      <c r="L682" s="20" t="n"/>
      <c r="N682" s="21" t="n"/>
    </row>
    <row r="683">
      <c r="D683" s="13" t="n"/>
      <c r="F683" s="13" t="n"/>
      <c r="G683" s="13" t="n"/>
      <c r="H683" s="19" t="n"/>
      <c r="I683" s="19" t="n"/>
      <c r="L683" s="20" t="n"/>
      <c r="N683" s="21" t="n"/>
    </row>
    <row r="684">
      <c r="D684" s="13" t="n"/>
      <c r="F684" s="13" t="n"/>
      <c r="G684" s="13" t="n"/>
      <c r="H684" s="19" t="n"/>
      <c r="I684" s="19" t="n"/>
      <c r="L684" s="20" t="n"/>
      <c r="N684" s="21" t="n"/>
    </row>
    <row r="685">
      <c r="D685" s="13" t="n"/>
      <c r="F685" s="13" t="n"/>
      <c r="G685" s="13" t="n"/>
      <c r="H685" s="19" t="n"/>
      <c r="I685" s="19" t="n"/>
      <c r="L685" s="20" t="n"/>
      <c r="N685" s="21" t="n"/>
    </row>
    <row r="686">
      <c r="D686" s="13" t="n"/>
      <c r="F686" s="13" t="n"/>
      <c r="G686" s="13" t="n"/>
      <c r="H686" s="19" t="n"/>
      <c r="I686" s="19" t="n"/>
      <c r="L686" s="20" t="n"/>
      <c r="N686" s="21" t="n"/>
    </row>
    <row r="687">
      <c r="D687" s="13" t="n"/>
      <c r="F687" s="13" t="n"/>
      <c r="G687" s="13" t="n"/>
      <c r="H687" s="19" t="n"/>
      <c r="I687" s="19" t="n"/>
      <c r="L687" s="20" t="n"/>
      <c r="N687" s="21" t="n"/>
    </row>
    <row r="688">
      <c r="D688" s="13" t="n"/>
      <c r="F688" s="13" t="n"/>
      <c r="G688" s="13" t="n"/>
      <c r="H688" s="19" t="n"/>
      <c r="I688" s="19" t="n"/>
      <c r="L688" s="20" t="n"/>
      <c r="N688" s="21" t="n"/>
    </row>
    <row r="689">
      <c r="D689" s="13" t="n"/>
      <c r="F689" s="13" t="n"/>
      <c r="G689" s="13" t="n"/>
      <c r="H689" s="19" t="n"/>
      <c r="I689" s="19" t="n"/>
      <c r="L689" s="20" t="n"/>
      <c r="N689" s="21" t="n"/>
    </row>
    <row r="690">
      <c r="D690" s="13" t="n"/>
      <c r="F690" s="13" t="n"/>
      <c r="G690" s="13" t="n"/>
      <c r="H690" s="19" t="n"/>
      <c r="I690" s="19" t="n"/>
      <c r="L690" s="20" t="n"/>
      <c r="N690" s="21" t="n"/>
    </row>
    <row r="691">
      <c r="D691" s="13" t="n"/>
      <c r="F691" s="13" t="n"/>
      <c r="G691" s="13" t="n"/>
      <c r="H691" s="19" t="n"/>
      <c r="I691" s="19" t="n"/>
      <c r="L691" s="20" t="n"/>
      <c r="N691" s="21" t="n"/>
    </row>
    <row r="692">
      <c r="D692" s="13" t="n"/>
      <c r="F692" s="13" t="n"/>
      <c r="G692" s="13" t="n"/>
      <c r="H692" s="19" t="n"/>
      <c r="I692" s="19" t="n"/>
      <c r="L692" s="20" t="n"/>
      <c r="N692" s="21" t="n"/>
    </row>
    <row r="693">
      <c r="D693" s="13" t="n"/>
      <c r="F693" s="13" t="n"/>
      <c r="G693" s="13" t="n"/>
      <c r="H693" s="19" t="n"/>
      <c r="I693" s="19" t="n"/>
      <c r="L693" s="20" t="n"/>
      <c r="N693" s="21" t="n"/>
    </row>
    <row r="694">
      <c r="D694" s="13" t="n"/>
      <c r="F694" s="13" t="n"/>
      <c r="G694" s="13" t="n"/>
      <c r="H694" s="19" t="n"/>
      <c r="I694" s="19" t="n"/>
      <c r="L694" s="20" t="n"/>
      <c r="N694" s="21" t="n"/>
    </row>
    <row r="695">
      <c r="D695" s="13" t="n"/>
      <c r="F695" s="13" t="n"/>
      <c r="G695" s="13" t="n"/>
      <c r="H695" s="19" t="n"/>
      <c r="I695" s="19" t="n"/>
      <c r="L695" s="20" t="n"/>
      <c r="N695" s="21" t="n"/>
    </row>
    <row r="696">
      <c r="D696" s="13" t="n"/>
      <c r="F696" s="13" t="n"/>
      <c r="G696" s="13" t="n"/>
      <c r="H696" s="19" t="n"/>
      <c r="I696" s="19" t="n"/>
      <c r="L696" s="20" t="n"/>
      <c r="N696" s="21" t="n"/>
    </row>
    <row r="697">
      <c r="D697" s="13" t="n"/>
      <c r="F697" s="13" t="n"/>
      <c r="G697" s="13" t="n"/>
      <c r="H697" s="19" t="n"/>
      <c r="I697" s="19" t="n"/>
      <c r="L697" s="20" t="n"/>
      <c r="N697" s="21" t="n"/>
    </row>
    <row r="698">
      <c r="D698" s="13" t="n"/>
      <c r="F698" s="13" t="n"/>
      <c r="G698" s="13" t="n"/>
      <c r="H698" s="19" t="n"/>
      <c r="I698" s="19" t="n"/>
      <c r="L698" s="20" t="n"/>
      <c r="N698" s="21" t="n"/>
    </row>
    <row r="699">
      <c r="D699" s="13" t="n"/>
      <c r="F699" s="13" t="n"/>
      <c r="G699" s="13" t="n"/>
      <c r="H699" s="19" t="n"/>
      <c r="I699" s="19" t="n"/>
      <c r="L699" s="20" t="n"/>
      <c r="N699" s="21" t="n"/>
    </row>
    <row r="700">
      <c r="D700" s="13" t="n"/>
      <c r="F700" s="13" t="n"/>
      <c r="G700" s="13" t="n"/>
      <c r="H700" s="19" t="n"/>
      <c r="I700" s="19" t="n"/>
      <c r="L700" s="20" t="n"/>
      <c r="N700" s="21" t="n"/>
    </row>
    <row r="701">
      <c r="D701" s="13" t="n"/>
      <c r="F701" s="13" t="n"/>
      <c r="G701" s="13" t="n"/>
      <c r="H701" s="19" t="n"/>
      <c r="I701" s="19" t="n"/>
      <c r="L701" s="20" t="n"/>
      <c r="N701" s="21" t="n"/>
    </row>
    <row r="702">
      <c r="D702" s="13" t="n"/>
      <c r="F702" s="13" t="n"/>
      <c r="G702" s="13" t="n"/>
      <c r="H702" s="19" t="n"/>
      <c r="I702" s="19" t="n"/>
      <c r="L702" s="20" t="n"/>
      <c r="N702" s="21" t="n"/>
    </row>
    <row r="703">
      <c r="D703" s="13" t="n"/>
      <c r="F703" s="13" t="n"/>
      <c r="G703" s="13" t="n"/>
      <c r="H703" s="19" t="n"/>
      <c r="I703" s="19" t="n"/>
      <c r="L703" s="20" t="n"/>
      <c r="N703" s="21" t="n"/>
    </row>
    <row r="704">
      <c r="D704" s="13" t="n"/>
      <c r="F704" s="13" t="n"/>
      <c r="G704" s="13" t="n"/>
      <c r="H704" s="19" t="n"/>
      <c r="I704" s="19" t="n"/>
      <c r="L704" s="20" t="n"/>
      <c r="N704" s="21" t="n"/>
    </row>
    <row r="705">
      <c r="D705" s="13" t="n"/>
      <c r="F705" s="13" t="n"/>
      <c r="G705" s="13" t="n"/>
      <c r="H705" s="19" t="n"/>
      <c r="I705" s="19" t="n"/>
      <c r="L705" s="20" t="n"/>
      <c r="N705" s="21" t="n"/>
    </row>
    <row r="706">
      <c r="D706" s="13" t="n"/>
      <c r="F706" s="13" t="n"/>
      <c r="G706" s="13" t="n"/>
      <c r="H706" s="19" t="n"/>
      <c r="I706" s="19" t="n"/>
      <c r="L706" s="20" t="n"/>
      <c r="N706" s="21" t="n"/>
    </row>
    <row r="707">
      <c r="D707" s="13" t="n"/>
      <c r="F707" s="13" t="n"/>
      <c r="G707" s="13" t="n"/>
      <c r="H707" s="19" t="n"/>
      <c r="I707" s="19" t="n"/>
      <c r="L707" s="20" t="n"/>
      <c r="N707" s="21" t="n"/>
    </row>
    <row r="708">
      <c r="D708" s="13" t="n"/>
      <c r="F708" s="13" t="n"/>
      <c r="G708" s="13" t="n"/>
      <c r="H708" s="19" t="n"/>
      <c r="I708" s="19" t="n"/>
      <c r="L708" s="20" t="n"/>
      <c r="N708" s="21" t="n"/>
    </row>
    <row r="709">
      <c r="D709" s="13" t="n"/>
      <c r="F709" s="13" t="n"/>
      <c r="G709" s="13" t="n"/>
      <c r="H709" s="19" t="n"/>
      <c r="I709" s="19" t="n"/>
      <c r="L709" s="20" t="n"/>
      <c r="N709" s="21" t="n"/>
    </row>
    <row r="710">
      <c r="D710" s="13" t="n"/>
      <c r="F710" s="13" t="n"/>
      <c r="G710" s="13" t="n"/>
      <c r="H710" s="19" t="n"/>
      <c r="I710" s="19" t="n"/>
      <c r="L710" s="20" t="n"/>
      <c r="N710" s="21" t="n"/>
    </row>
    <row r="711">
      <c r="D711" s="13" t="n"/>
      <c r="F711" s="13" t="n"/>
      <c r="G711" s="13" t="n"/>
      <c r="H711" s="19" t="n"/>
      <c r="I711" s="19" t="n"/>
      <c r="L711" s="20" t="n"/>
      <c r="N711" s="21" t="n"/>
    </row>
    <row r="712">
      <c r="D712" s="13" t="n"/>
      <c r="F712" s="13" t="n"/>
      <c r="G712" s="13" t="n"/>
      <c r="H712" s="19" t="n"/>
      <c r="I712" s="19" t="n"/>
      <c r="L712" s="20" t="n"/>
      <c r="N712" s="21" t="n"/>
    </row>
    <row r="713">
      <c r="D713" s="13" t="n"/>
      <c r="F713" s="13" t="n"/>
      <c r="G713" s="13" t="n"/>
      <c r="H713" s="19" t="n"/>
      <c r="I713" s="19" t="n"/>
      <c r="L713" s="20" t="n"/>
      <c r="N713" s="21" t="n"/>
    </row>
    <row r="714">
      <c r="D714" s="13" t="n"/>
      <c r="F714" s="13" t="n"/>
      <c r="G714" s="13" t="n"/>
      <c r="H714" s="19" t="n"/>
      <c r="I714" s="19" t="n"/>
      <c r="L714" s="20" t="n"/>
      <c r="N714" s="21" t="n"/>
    </row>
    <row r="715">
      <c r="D715" s="13" t="n"/>
      <c r="F715" s="13" t="n"/>
      <c r="G715" s="13" t="n"/>
      <c r="H715" s="19" t="n"/>
      <c r="I715" s="19" t="n"/>
      <c r="L715" s="20" t="n"/>
      <c r="N715" s="21" t="n"/>
    </row>
    <row r="716">
      <c r="D716" s="13" t="n"/>
      <c r="F716" s="13" t="n"/>
      <c r="G716" s="13" t="n"/>
      <c r="H716" s="19" t="n"/>
      <c r="I716" s="19" t="n"/>
      <c r="L716" s="20" t="n"/>
      <c r="N716" s="21" t="n"/>
    </row>
    <row r="717">
      <c r="D717" s="13" t="n"/>
      <c r="F717" s="13" t="n"/>
      <c r="G717" s="13" t="n"/>
      <c r="H717" s="19" t="n"/>
      <c r="I717" s="19" t="n"/>
      <c r="L717" s="20" t="n"/>
      <c r="N717" s="21" t="n"/>
    </row>
    <row r="718">
      <c r="D718" s="13" t="n"/>
      <c r="F718" s="13" t="n"/>
      <c r="G718" s="13" t="n"/>
      <c r="H718" s="19" t="n"/>
      <c r="I718" s="19" t="n"/>
      <c r="L718" s="20" t="n"/>
      <c r="N718" s="21" t="n"/>
    </row>
    <row r="719">
      <c r="D719" s="13" t="n"/>
      <c r="F719" s="13" t="n"/>
      <c r="G719" s="13" t="n"/>
      <c r="H719" s="19" t="n"/>
      <c r="I719" s="19" t="n"/>
      <c r="L719" s="20" t="n"/>
      <c r="N719" s="21" t="n"/>
    </row>
    <row r="720">
      <c r="D720" s="13" t="n"/>
      <c r="F720" s="13" t="n"/>
      <c r="G720" s="13" t="n"/>
      <c r="H720" s="19" t="n"/>
      <c r="I720" s="19" t="n"/>
      <c r="L720" s="20" t="n"/>
      <c r="N720" s="21" t="n"/>
    </row>
    <row r="721">
      <c r="D721" s="13" t="n"/>
      <c r="F721" s="13" t="n"/>
      <c r="G721" s="13" t="n"/>
      <c r="H721" s="19" t="n"/>
      <c r="I721" s="19" t="n"/>
      <c r="L721" s="20" t="n"/>
      <c r="N721" s="21" t="n"/>
    </row>
    <row r="722">
      <c r="D722" s="13" t="n"/>
      <c r="F722" s="13" t="n"/>
      <c r="G722" s="13" t="n"/>
      <c r="H722" s="19" t="n"/>
      <c r="I722" s="19" t="n"/>
      <c r="L722" s="20" t="n"/>
      <c r="N722" s="21" t="n"/>
    </row>
    <row r="723">
      <c r="D723" s="13" t="n"/>
      <c r="F723" s="13" t="n"/>
      <c r="G723" s="13" t="n"/>
      <c r="H723" s="19" t="n"/>
      <c r="I723" s="19" t="n"/>
      <c r="L723" s="20" t="n"/>
      <c r="N723" s="21" t="n"/>
    </row>
    <row r="724">
      <c r="D724" s="13" t="n"/>
      <c r="F724" s="13" t="n"/>
      <c r="G724" s="13" t="n"/>
      <c r="H724" s="19" t="n"/>
      <c r="I724" s="19" t="n"/>
      <c r="L724" s="20" t="n"/>
      <c r="N724" s="21" t="n"/>
    </row>
    <row r="725">
      <c r="D725" s="13" t="n"/>
      <c r="F725" s="13" t="n"/>
      <c r="G725" s="13" t="n"/>
      <c r="H725" s="19" t="n"/>
      <c r="I725" s="19" t="n"/>
      <c r="L725" s="20" t="n"/>
      <c r="N725" s="21" t="n"/>
    </row>
    <row r="726">
      <c r="D726" s="13" t="n"/>
      <c r="F726" s="13" t="n"/>
      <c r="G726" s="13" t="n"/>
      <c r="H726" s="19" t="n"/>
      <c r="I726" s="19" t="n"/>
      <c r="L726" s="20" t="n"/>
      <c r="N726" s="21" t="n"/>
    </row>
    <row r="727">
      <c r="D727" s="13" t="n"/>
      <c r="F727" s="13" t="n"/>
      <c r="G727" s="13" t="n"/>
      <c r="H727" s="19" t="n"/>
      <c r="I727" s="19" t="n"/>
      <c r="L727" s="20" t="n"/>
      <c r="N727" s="21" t="n"/>
    </row>
    <row r="728">
      <c r="D728" s="13" t="n"/>
      <c r="F728" s="13" t="n"/>
      <c r="G728" s="13" t="n"/>
      <c r="H728" s="19" t="n"/>
      <c r="I728" s="19" t="n"/>
      <c r="L728" s="20" t="n"/>
      <c r="N728" s="21" t="n"/>
    </row>
    <row r="729">
      <c r="D729" s="13" t="n"/>
      <c r="F729" s="13" t="n"/>
      <c r="G729" s="13" t="n"/>
      <c r="H729" s="19" t="n"/>
      <c r="I729" s="19" t="n"/>
      <c r="L729" s="20" t="n"/>
      <c r="N729" s="21" t="n"/>
    </row>
    <row r="730">
      <c r="D730" s="13" t="n"/>
      <c r="F730" s="13" t="n"/>
      <c r="G730" s="13" t="n"/>
      <c r="H730" s="19" t="n"/>
      <c r="I730" s="19" t="n"/>
      <c r="L730" s="20" t="n"/>
      <c r="N730" s="21" t="n"/>
    </row>
    <row r="731">
      <c r="D731" s="13" t="n"/>
      <c r="F731" s="13" t="n"/>
      <c r="G731" s="13" t="n"/>
      <c r="H731" s="19" t="n"/>
      <c r="I731" s="19" t="n"/>
      <c r="L731" s="20" t="n"/>
      <c r="N731" s="21" t="n"/>
    </row>
    <row r="732">
      <c r="D732" s="13" t="n"/>
      <c r="F732" s="13" t="n"/>
      <c r="G732" s="13" t="n"/>
      <c r="H732" s="19" t="n"/>
      <c r="I732" s="19" t="n"/>
      <c r="L732" s="20" t="n"/>
      <c r="N732" s="21" t="n"/>
    </row>
    <row r="733">
      <c r="D733" s="13" t="n"/>
      <c r="F733" s="13" t="n"/>
      <c r="G733" s="13" t="n"/>
      <c r="H733" s="19" t="n"/>
      <c r="I733" s="19" t="n"/>
      <c r="L733" s="20" t="n"/>
      <c r="N733" s="21" t="n"/>
    </row>
    <row r="734">
      <c r="D734" s="13" t="n"/>
      <c r="F734" s="13" t="n"/>
      <c r="G734" s="13" t="n"/>
      <c r="H734" s="19" t="n"/>
      <c r="I734" s="19" t="n"/>
      <c r="L734" s="20" t="n"/>
      <c r="N734" s="21" t="n"/>
    </row>
    <row r="735">
      <c r="D735" s="13" t="n"/>
      <c r="F735" s="13" t="n"/>
      <c r="G735" s="13" t="n"/>
      <c r="H735" s="19" t="n"/>
      <c r="I735" s="19" t="n"/>
      <c r="L735" s="20" t="n"/>
      <c r="N735" s="21" t="n"/>
    </row>
    <row r="736">
      <c r="D736" s="13" t="n"/>
      <c r="F736" s="13" t="n"/>
      <c r="G736" s="13" t="n"/>
      <c r="H736" s="19" t="n"/>
      <c r="I736" s="19" t="n"/>
      <c r="L736" s="20" t="n"/>
      <c r="N736" s="21" t="n"/>
    </row>
    <row r="737">
      <c r="D737" s="13" t="n"/>
      <c r="F737" s="13" t="n"/>
      <c r="G737" s="13" t="n"/>
      <c r="H737" s="19" t="n"/>
      <c r="I737" s="19" t="n"/>
      <c r="L737" s="20" t="n"/>
      <c r="N737" s="21" t="n"/>
    </row>
    <row r="738">
      <c r="D738" s="13" t="n"/>
      <c r="F738" s="13" t="n"/>
      <c r="G738" s="13" t="n"/>
      <c r="H738" s="19" t="n"/>
      <c r="I738" s="19" t="n"/>
      <c r="L738" s="20" t="n"/>
      <c r="N738" s="21" t="n"/>
    </row>
    <row r="739">
      <c r="D739" s="13" t="n"/>
      <c r="F739" s="13" t="n"/>
      <c r="G739" s="13" t="n"/>
      <c r="H739" s="19" t="n"/>
      <c r="I739" s="19" t="n"/>
      <c r="L739" s="20" t="n"/>
      <c r="N739" s="21" t="n"/>
    </row>
    <row r="740">
      <c r="D740" s="13" t="n"/>
      <c r="F740" s="13" t="n"/>
      <c r="G740" s="13" t="n"/>
      <c r="H740" s="19" t="n"/>
      <c r="I740" s="19" t="n"/>
      <c r="L740" s="20" t="n"/>
      <c r="N740" s="21" t="n"/>
    </row>
    <row r="741">
      <c r="D741" s="13" t="n"/>
      <c r="F741" s="13" t="n"/>
      <c r="G741" s="13" t="n"/>
      <c r="H741" s="19" t="n"/>
      <c r="I741" s="19" t="n"/>
      <c r="L741" s="20" t="n"/>
      <c r="N741" s="21" t="n"/>
    </row>
    <row r="742">
      <c r="D742" s="13" t="n"/>
      <c r="F742" s="13" t="n"/>
      <c r="G742" s="13" t="n"/>
      <c r="H742" s="19" t="n"/>
      <c r="I742" s="19" t="n"/>
      <c r="L742" s="20" t="n"/>
      <c r="N742" s="21" t="n"/>
    </row>
    <row r="743">
      <c r="D743" s="13" t="n"/>
      <c r="F743" s="13" t="n"/>
      <c r="G743" s="13" t="n"/>
      <c r="H743" s="19" t="n"/>
      <c r="I743" s="19" t="n"/>
      <c r="L743" s="20" t="n"/>
      <c r="N743" s="21" t="n"/>
    </row>
    <row r="744">
      <c r="D744" s="13" t="n"/>
      <c r="F744" s="13" t="n"/>
      <c r="G744" s="13" t="n"/>
      <c r="H744" s="19" t="n"/>
      <c r="I744" s="19" t="n"/>
      <c r="L744" s="20" t="n"/>
      <c r="N744" s="21" t="n"/>
    </row>
    <row r="745">
      <c r="D745" s="13" t="n"/>
      <c r="F745" s="13" t="n"/>
      <c r="G745" s="13" t="n"/>
      <c r="H745" s="19" t="n"/>
      <c r="I745" s="19" t="n"/>
      <c r="L745" s="20" t="n"/>
      <c r="N745" s="21" t="n"/>
    </row>
    <row r="746">
      <c r="D746" s="13" t="n"/>
      <c r="F746" s="13" t="n"/>
      <c r="G746" s="13" t="n"/>
      <c r="H746" s="19" t="n"/>
      <c r="I746" s="19" t="n"/>
      <c r="L746" s="20" t="n"/>
      <c r="N746" s="21" t="n"/>
    </row>
    <row r="747">
      <c r="D747" s="13" t="n"/>
      <c r="F747" s="13" t="n"/>
      <c r="G747" s="13" t="n"/>
      <c r="H747" s="19" t="n"/>
      <c r="I747" s="19" t="n"/>
      <c r="L747" s="20" t="n"/>
      <c r="N747" s="21" t="n"/>
    </row>
    <row r="748">
      <c r="D748" s="13" t="n"/>
      <c r="F748" s="13" t="n"/>
      <c r="G748" s="13" t="n"/>
      <c r="H748" s="19" t="n"/>
      <c r="I748" s="19" t="n"/>
      <c r="L748" s="20" t="n"/>
      <c r="N748" s="21" t="n"/>
    </row>
    <row r="749">
      <c r="D749" s="13" t="n"/>
      <c r="F749" s="13" t="n"/>
      <c r="G749" s="13" t="n"/>
      <c r="H749" s="19" t="n"/>
      <c r="I749" s="19" t="n"/>
      <c r="L749" s="20" t="n"/>
      <c r="N749" s="21" t="n"/>
    </row>
    <row r="750">
      <c r="D750" s="13" t="n"/>
      <c r="F750" s="13" t="n"/>
      <c r="G750" s="13" t="n"/>
      <c r="H750" s="19" t="n"/>
      <c r="I750" s="19" t="n"/>
      <c r="L750" s="20" t="n"/>
      <c r="N750" s="21" t="n"/>
    </row>
    <row r="751">
      <c r="D751" s="13" t="n"/>
      <c r="F751" s="13" t="n"/>
      <c r="G751" s="13" t="n"/>
      <c r="H751" s="19" t="n"/>
      <c r="I751" s="19" t="n"/>
      <c r="L751" s="20" t="n"/>
      <c r="N751" s="21" t="n"/>
    </row>
    <row r="752">
      <c r="D752" s="13" t="n"/>
      <c r="F752" s="13" t="n"/>
      <c r="G752" s="13" t="n"/>
      <c r="H752" s="19" t="n"/>
      <c r="I752" s="19" t="n"/>
      <c r="L752" s="20" t="n"/>
      <c r="N752" s="21" t="n"/>
    </row>
    <row r="753">
      <c r="D753" s="13" t="n"/>
      <c r="F753" s="13" t="n"/>
      <c r="G753" s="13" t="n"/>
      <c r="H753" s="19" t="n"/>
      <c r="I753" s="19" t="n"/>
      <c r="L753" s="20" t="n"/>
      <c r="N753" s="21" t="n"/>
    </row>
    <row r="754">
      <c r="D754" s="13" t="n"/>
      <c r="F754" s="13" t="n"/>
      <c r="G754" s="13" t="n"/>
      <c r="H754" s="19" t="n"/>
      <c r="I754" s="19" t="n"/>
      <c r="L754" s="20" t="n"/>
      <c r="N754" s="21" t="n"/>
    </row>
    <row r="755">
      <c r="D755" s="13" t="n"/>
      <c r="F755" s="13" t="n"/>
      <c r="G755" s="13" t="n"/>
      <c r="H755" s="19" t="n"/>
      <c r="I755" s="19" t="n"/>
      <c r="L755" s="20" t="n"/>
      <c r="N755" s="21" t="n"/>
    </row>
    <row r="756">
      <c r="D756" s="13" t="n"/>
      <c r="F756" s="13" t="n"/>
      <c r="G756" s="13" t="n"/>
      <c r="H756" s="19" t="n"/>
      <c r="I756" s="19" t="n"/>
      <c r="L756" s="20" t="n"/>
      <c r="N756" s="21" t="n"/>
    </row>
    <row r="757">
      <c r="D757" s="13" t="n"/>
      <c r="F757" s="13" t="n"/>
      <c r="G757" s="13" t="n"/>
      <c r="H757" s="19" t="n"/>
      <c r="I757" s="19" t="n"/>
      <c r="L757" s="20" t="n"/>
      <c r="N757" s="21" t="n"/>
    </row>
    <row r="758">
      <c r="D758" s="13" t="n"/>
      <c r="F758" s="13" t="n"/>
      <c r="G758" s="13" t="n"/>
      <c r="H758" s="19" t="n"/>
      <c r="I758" s="19" t="n"/>
      <c r="L758" s="20" t="n"/>
      <c r="N758" s="21" t="n"/>
    </row>
    <row r="759">
      <c r="D759" s="13" t="n"/>
      <c r="F759" s="13" t="n"/>
      <c r="G759" s="13" t="n"/>
      <c r="H759" s="19" t="n"/>
      <c r="I759" s="19" t="n"/>
      <c r="L759" s="20" t="n"/>
      <c r="N759" s="21" t="n"/>
    </row>
    <row r="760">
      <c r="D760" s="13" t="n"/>
      <c r="F760" s="13" t="n"/>
      <c r="G760" s="13" t="n"/>
      <c r="H760" s="19" t="n"/>
      <c r="I760" s="19" t="n"/>
      <c r="L760" s="20" t="n"/>
      <c r="N760" s="21" t="n"/>
    </row>
    <row r="761">
      <c r="D761" s="13" t="n"/>
      <c r="F761" s="13" t="n"/>
      <c r="G761" s="13" t="n"/>
      <c r="H761" s="19" t="n"/>
      <c r="I761" s="19" t="n"/>
      <c r="L761" s="20" t="n"/>
      <c r="N761" s="21" t="n"/>
    </row>
    <row r="762">
      <c r="D762" s="13" t="n"/>
      <c r="F762" s="13" t="n"/>
      <c r="G762" s="13" t="n"/>
      <c r="H762" s="19" t="n"/>
      <c r="I762" s="19" t="n"/>
      <c r="L762" s="20" t="n"/>
      <c r="N762" s="21" t="n"/>
    </row>
    <row r="763">
      <c r="D763" s="13" t="n"/>
      <c r="F763" s="13" t="n"/>
      <c r="G763" s="13" t="n"/>
      <c r="H763" s="19" t="n"/>
      <c r="I763" s="19" t="n"/>
      <c r="L763" s="20" t="n"/>
      <c r="N763" s="21" t="n"/>
    </row>
    <row r="764">
      <c r="D764" s="13" t="n"/>
      <c r="F764" s="13" t="n"/>
      <c r="G764" s="13" t="n"/>
      <c r="H764" s="19" t="n"/>
      <c r="I764" s="19" t="n"/>
      <c r="L764" s="20" t="n"/>
      <c r="N764" s="21" t="n"/>
    </row>
    <row r="765">
      <c r="D765" s="13" t="n"/>
      <c r="F765" s="13" t="n"/>
      <c r="G765" s="13" t="n"/>
      <c r="H765" s="19" t="n"/>
      <c r="I765" s="19" t="n"/>
      <c r="L765" s="20" t="n"/>
      <c r="N765" s="21" t="n"/>
    </row>
    <row r="766">
      <c r="D766" s="13" t="n"/>
      <c r="F766" s="13" t="n"/>
      <c r="G766" s="13" t="n"/>
      <c r="H766" s="19" t="n"/>
      <c r="I766" s="19" t="n"/>
      <c r="L766" s="20" t="n"/>
      <c r="N766" s="21" t="n"/>
    </row>
    <row r="767">
      <c r="D767" s="13" t="n"/>
      <c r="F767" s="13" t="n"/>
      <c r="G767" s="13" t="n"/>
      <c r="H767" s="19" t="n"/>
      <c r="I767" s="19" t="n"/>
      <c r="L767" s="20" t="n"/>
      <c r="N767" s="21" t="n"/>
    </row>
    <row r="768">
      <c r="D768" s="13" t="n"/>
      <c r="F768" s="13" t="n"/>
      <c r="G768" s="13" t="n"/>
      <c r="H768" s="19" t="n"/>
      <c r="I768" s="19" t="n"/>
      <c r="L768" s="20" t="n"/>
      <c r="N768" s="21" t="n"/>
    </row>
    <row r="769">
      <c r="D769" s="13" t="n"/>
      <c r="F769" s="13" t="n"/>
      <c r="G769" s="13" t="n"/>
      <c r="H769" s="19" t="n"/>
      <c r="I769" s="19" t="n"/>
      <c r="L769" s="20" t="n"/>
      <c r="N769" s="21" t="n"/>
    </row>
    <row r="770">
      <c r="D770" s="13" t="n"/>
      <c r="F770" s="13" t="n"/>
      <c r="G770" s="13" t="n"/>
      <c r="H770" s="19" t="n"/>
      <c r="I770" s="19" t="n"/>
      <c r="L770" s="20" t="n"/>
      <c r="N770" s="21" t="n"/>
    </row>
    <row r="771">
      <c r="D771" s="13" t="n"/>
      <c r="F771" s="13" t="n"/>
      <c r="G771" s="13" t="n"/>
      <c r="H771" s="19" t="n"/>
      <c r="I771" s="19" t="n"/>
      <c r="L771" s="20" t="n"/>
      <c r="N771" s="21" t="n"/>
    </row>
    <row r="772">
      <c r="D772" s="13" t="n"/>
      <c r="F772" s="13" t="n"/>
      <c r="G772" s="13" t="n"/>
      <c r="H772" s="19" t="n"/>
      <c r="I772" s="19" t="n"/>
      <c r="L772" s="20" t="n"/>
      <c r="N772" s="21" t="n"/>
    </row>
    <row r="773">
      <c r="D773" s="13" t="n"/>
      <c r="F773" s="13" t="n"/>
      <c r="G773" s="13" t="n"/>
      <c r="H773" s="19" t="n"/>
      <c r="I773" s="19" t="n"/>
      <c r="L773" s="20" t="n"/>
      <c r="N773" s="21" t="n"/>
    </row>
    <row r="774">
      <c r="D774" s="13" t="n"/>
      <c r="F774" s="13" t="n"/>
      <c r="G774" s="13" t="n"/>
      <c r="H774" s="19" t="n"/>
      <c r="I774" s="19" t="n"/>
      <c r="L774" s="20" t="n"/>
      <c r="N774" s="21" t="n"/>
    </row>
    <row r="775">
      <c r="D775" s="13" t="n"/>
      <c r="F775" s="13" t="n"/>
      <c r="G775" s="13" t="n"/>
      <c r="H775" s="19" t="n"/>
      <c r="I775" s="19" t="n"/>
      <c r="L775" s="20" t="n"/>
      <c r="N775" s="21" t="n"/>
    </row>
    <row r="776">
      <c r="D776" s="13" t="n"/>
      <c r="F776" s="13" t="n"/>
      <c r="G776" s="13" t="n"/>
      <c r="H776" s="19" t="n"/>
      <c r="I776" s="19" t="n"/>
      <c r="L776" s="20" t="n"/>
      <c r="N776" s="21" t="n"/>
    </row>
    <row r="777">
      <c r="D777" s="13" t="n"/>
      <c r="F777" s="13" t="n"/>
      <c r="G777" s="13" t="n"/>
      <c r="H777" s="19" t="n"/>
      <c r="I777" s="19" t="n"/>
      <c r="L777" s="20" t="n"/>
      <c r="N777" s="21" t="n"/>
    </row>
    <row r="778">
      <c r="D778" s="13" t="n"/>
      <c r="F778" s="13" t="n"/>
      <c r="G778" s="13" t="n"/>
      <c r="H778" s="19" t="n"/>
      <c r="I778" s="19" t="n"/>
      <c r="L778" s="20" t="n"/>
      <c r="N778" s="21" t="n"/>
    </row>
    <row r="779">
      <c r="D779" s="13" t="n"/>
      <c r="F779" s="13" t="n"/>
      <c r="G779" s="13" t="n"/>
      <c r="H779" s="19" t="n"/>
      <c r="I779" s="19" t="n"/>
      <c r="L779" s="20" t="n"/>
      <c r="N779" s="21" t="n"/>
    </row>
    <row r="780">
      <c r="D780" s="13" t="n"/>
      <c r="F780" s="13" t="n"/>
      <c r="G780" s="13" t="n"/>
      <c r="H780" s="19" t="n"/>
      <c r="I780" s="19" t="n"/>
      <c r="L780" s="20" t="n"/>
      <c r="N780" s="21" t="n"/>
    </row>
    <row r="781">
      <c r="D781" s="13" t="n"/>
      <c r="F781" s="13" t="n"/>
      <c r="G781" s="13" t="n"/>
      <c r="H781" s="19" t="n"/>
      <c r="I781" s="19" t="n"/>
      <c r="L781" s="20" t="n"/>
      <c r="N781" s="21" t="n"/>
    </row>
    <row r="782">
      <c r="D782" s="13" t="n"/>
      <c r="F782" s="13" t="n"/>
      <c r="G782" s="13" t="n"/>
      <c r="H782" s="19" t="n"/>
      <c r="I782" s="19" t="n"/>
      <c r="L782" s="20" t="n"/>
      <c r="N782" s="21" t="n"/>
    </row>
    <row r="783">
      <c r="D783" s="13" t="n"/>
      <c r="F783" s="13" t="n"/>
      <c r="G783" s="13" t="n"/>
      <c r="H783" s="19" t="n"/>
      <c r="I783" s="19" t="n"/>
      <c r="L783" s="20" t="n"/>
      <c r="N783" s="21" t="n"/>
    </row>
    <row r="784">
      <c r="D784" s="13" t="n"/>
      <c r="F784" s="13" t="n"/>
      <c r="G784" s="13" t="n"/>
      <c r="H784" s="19" t="n"/>
      <c r="I784" s="19" t="n"/>
      <c r="L784" s="20" t="n"/>
      <c r="N784" s="21" t="n"/>
    </row>
    <row r="785">
      <c r="D785" s="13" t="n"/>
      <c r="F785" s="13" t="n"/>
      <c r="G785" s="13" t="n"/>
      <c r="H785" s="19" t="n"/>
      <c r="I785" s="19" t="n"/>
      <c r="L785" s="20" t="n"/>
      <c r="N785" s="21" t="n"/>
    </row>
    <row r="786">
      <c r="D786" s="13" t="n"/>
      <c r="F786" s="13" t="n"/>
      <c r="G786" s="13" t="n"/>
      <c r="H786" s="19" t="n"/>
      <c r="I786" s="19" t="n"/>
      <c r="L786" s="20" t="n"/>
      <c r="N786" s="21" t="n"/>
    </row>
    <row r="787">
      <c r="D787" s="13" t="n"/>
      <c r="F787" s="13" t="n"/>
      <c r="G787" s="13" t="n"/>
      <c r="H787" s="19" t="n"/>
      <c r="I787" s="19" t="n"/>
      <c r="L787" s="20" t="n"/>
      <c r="N787" s="21" t="n"/>
    </row>
    <row r="788">
      <c r="D788" s="13" t="n"/>
      <c r="F788" s="13" t="n"/>
      <c r="G788" s="13" t="n"/>
      <c r="H788" s="19" t="n"/>
      <c r="I788" s="19" t="n"/>
      <c r="L788" s="20" t="n"/>
      <c r="N788" s="21" t="n"/>
    </row>
    <row r="789">
      <c r="D789" s="13" t="n"/>
      <c r="F789" s="13" t="n"/>
      <c r="G789" s="13" t="n"/>
      <c r="H789" s="19" t="n"/>
      <c r="I789" s="19" t="n"/>
      <c r="L789" s="20" t="n"/>
      <c r="N789" s="21" t="n"/>
    </row>
    <row r="790">
      <c r="D790" s="13" t="n"/>
      <c r="F790" s="13" t="n"/>
      <c r="G790" s="13" t="n"/>
      <c r="H790" s="19" t="n"/>
      <c r="I790" s="19" t="n"/>
      <c r="L790" s="20" t="n"/>
      <c r="N790" s="21" t="n"/>
    </row>
    <row r="791">
      <c r="D791" s="13" t="n"/>
      <c r="F791" s="13" t="n"/>
      <c r="G791" s="13" t="n"/>
      <c r="H791" s="19" t="n"/>
      <c r="I791" s="19" t="n"/>
      <c r="L791" s="20" t="n"/>
      <c r="N791" s="21" t="n"/>
    </row>
    <row r="792">
      <c r="D792" s="13" t="n"/>
      <c r="F792" s="13" t="n"/>
      <c r="G792" s="13" t="n"/>
      <c r="H792" s="19" t="n"/>
      <c r="I792" s="19" t="n"/>
      <c r="L792" s="20" t="n"/>
      <c r="N792" s="21" t="n"/>
    </row>
    <row r="793">
      <c r="D793" s="13" t="n"/>
      <c r="F793" s="13" t="n"/>
      <c r="G793" s="13" t="n"/>
      <c r="H793" s="19" t="n"/>
      <c r="I793" s="19" t="n"/>
      <c r="L793" s="20" t="n"/>
      <c r="N793" s="21" t="n"/>
    </row>
    <row r="794">
      <c r="D794" s="13" t="n"/>
      <c r="F794" s="13" t="n"/>
      <c r="G794" s="13" t="n"/>
      <c r="H794" s="19" t="n"/>
      <c r="I794" s="19" t="n"/>
      <c r="L794" s="20" t="n"/>
      <c r="N794" s="21" t="n"/>
    </row>
    <row r="795">
      <c r="D795" s="13" t="n"/>
      <c r="F795" s="13" t="n"/>
      <c r="G795" s="13" t="n"/>
      <c r="H795" s="19" t="n"/>
      <c r="I795" s="19" t="n"/>
      <c r="L795" s="20" t="n"/>
      <c r="N795" s="21" t="n"/>
    </row>
    <row r="796">
      <c r="D796" s="13" t="n"/>
      <c r="F796" s="13" t="n"/>
      <c r="G796" s="13" t="n"/>
      <c r="H796" s="19" t="n"/>
      <c r="I796" s="19" t="n"/>
      <c r="L796" s="20" t="n"/>
      <c r="N796" s="21" t="n"/>
    </row>
    <row r="797">
      <c r="D797" s="13" t="n"/>
      <c r="F797" s="13" t="n"/>
      <c r="G797" s="13" t="n"/>
      <c r="H797" s="19" t="n"/>
      <c r="I797" s="19" t="n"/>
      <c r="L797" s="20" t="n"/>
      <c r="N797" s="21" t="n"/>
    </row>
    <row r="798">
      <c r="D798" s="13" t="n"/>
      <c r="F798" s="13" t="n"/>
      <c r="G798" s="13" t="n"/>
      <c r="H798" s="19" t="n"/>
      <c r="I798" s="19" t="n"/>
      <c r="L798" s="20" t="n"/>
      <c r="N798" s="21" t="n"/>
    </row>
    <row r="799">
      <c r="D799" s="13" t="n"/>
      <c r="F799" s="13" t="n"/>
      <c r="G799" s="13" t="n"/>
      <c r="H799" s="19" t="n"/>
      <c r="I799" s="19" t="n"/>
      <c r="L799" s="20" t="n"/>
      <c r="N799" s="21" t="n"/>
    </row>
    <row r="800">
      <c r="D800" s="13" t="n"/>
      <c r="F800" s="13" t="n"/>
      <c r="G800" s="13" t="n"/>
      <c r="H800" s="19" t="n"/>
      <c r="I800" s="19" t="n"/>
      <c r="L800" s="20" t="n"/>
      <c r="N800" s="21" t="n"/>
    </row>
    <row r="801">
      <c r="D801" s="13" t="n"/>
      <c r="F801" s="13" t="n"/>
      <c r="G801" s="13" t="n"/>
      <c r="H801" s="19" t="n"/>
      <c r="I801" s="19" t="n"/>
      <c r="L801" s="20" t="n"/>
      <c r="N801" s="21" t="n"/>
    </row>
    <row r="802">
      <c r="D802" s="13" t="n"/>
      <c r="F802" s="13" t="n"/>
      <c r="G802" s="13" t="n"/>
      <c r="H802" s="19" t="n"/>
      <c r="I802" s="19" t="n"/>
      <c r="L802" s="20" t="n"/>
      <c r="N802" s="21" t="n"/>
    </row>
    <row r="803">
      <c r="D803" s="13" t="n"/>
      <c r="F803" s="13" t="n"/>
      <c r="G803" s="13" t="n"/>
      <c r="H803" s="19" t="n"/>
      <c r="I803" s="19" t="n"/>
      <c r="L803" s="20" t="n"/>
      <c r="N803" s="21" t="n"/>
    </row>
    <row r="804">
      <c r="D804" s="13" t="n"/>
      <c r="F804" s="13" t="n"/>
      <c r="G804" s="13" t="n"/>
      <c r="H804" s="19" t="n"/>
      <c r="I804" s="19" t="n"/>
      <c r="L804" s="20" t="n"/>
      <c r="N804" s="21" t="n"/>
    </row>
    <row r="805">
      <c r="D805" s="13" t="n"/>
      <c r="F805" s="13" t="n"/>
      <c r="G805" s="13" t="n"/>
      <c r="H805" s="19" t="n"/>
      <c r="I805" s="19" t="n"/>
      <c r="L805" s="20" t="n"/>
      <c r="N805" s="21" t="n"/>
    </row>
    <row r="806">
      <c r="D806" s="13" t="n"/>
      <c r="F806" s="13" t="n"/>
      <c r="G806" s="13" t="n"/>
      <c r="H806" s="19" t="n"/>
      <c r="I806" s="19" t="n"/>
      <c r="L806" s="20" t="n"/>
      <c r="N806" s="21" t="n"/>
    </row>
    <row r="807">
      <c r="D807" s="13" t="n"/>
      <c r="F807" s="13" t="n"/>
      <c r="G807" s="13" t="n"/>
      <c r="H807" s="19" t="n"/>
      <c r="I807" s="19" t="n"/>
      <c r="L807" s="20" t="n"/>
      <c r="N807" s="21" t="n"/>
    </row>
    <row r="808">
      <c r="D808" s="13" t="n"/>
      <c r="F808" s="13" t="n"/>
      <c r="G808" s="13" t="n"/>
      <c r="H808" s="19" t="n"/>
      <c r="I808" s="19" t="n"/>
      <c r="L808" s="20" t="n"/>
      <c r="N808" s="21" t="n"/>
    </row>
    <row r="809">
      <c r="D809" s="13" t="n"/>
      <c r="F809" s="13" t="n"/>
      <c r="G809" s="13" t="n"/>
      <c r="H809" s="19" t="n"/>
      <c r="I809" s="19" t="n"/>
      <c r="L809" s="20" t="n"/>
      <c r="N809" s="21" t="n"/>
    </row>
    <row r="810">
      <c r="D810" s="13" t="n"/>
      <c r="F810" s="13" t="n"/>
      <c r="G810" s="13" t="n"/>
      <c r="H810" s="19" t="n"/>
      <c r="I810" s="19" t="n"/>
      <c r="L810" s="20" t="n"/>
      <c r="N810" s="21" t="n"/>
    </row>
    <row r="811">
      <c r="D811" s="13" t="n"/>
      <c r="F811" s="13" t="n"/>
      <c r="G811" s="13" t="n"/>
      <c r="H811" s="19" t="n"/>
      <c r="I811" s="19" t="n"/>
      <c r="L811" s="20" t="n"/>
      <c r="N811" s="21" t="n"/>
    </row>
    <row r="812">
      <c r="D812" s="13" t="n"/>
      <c r="F812" s="13" t="n"/>
      <c r="G812" s="13" t="n"/>
      <c r="H812" s="19" t="n"/>
      <c r="I812" s="19" t="n"/>
      <c r="L812" s="20" t="n"/>
      <c r="N812" s="21" t="n"/>
    </row>
    <row r="813">
      <c r="D813" s="13" t="n"/>
      <c r="F813" s="13" t="n"/>
      <c r="G813" s="13" t="n"/>
      <c r="H813" s="19" t="n"/>
      <c r="I813" s="19" t="n"/>
      <c r="L813" s="20" t="n"/>
      <c r="N813" s="21" t="n"/>
    </row>
    <row r="814">
      <c r="D814" s="13" t="n"/>
      <c r="F814" s="13" t="n"/>
      <c r="G814" s="13" t="n"/>
      <c r="H814" s="19" t="n"/>
      <c r="I814" s="19" t="n"/>
      <c r="L814" s="20" t="n"/>
      <c r="N814" s="21" t="n"/>
    </row>
    <row r="815">
      <c r="D815" s="13" t="n"/>
      <c r="F815" s="13" t="n"/>
      <c r="G815" s="13" t="n"/>
      <c r="H815" s="19" t="n"/>
      <c r="I815" s="19" t="n"/>
      <c r="L815" s="20" t="n"/>
      <c r="N815" s="21" t="n"/>
    </row>
    <row r="816">
      <c r="D816" s="13" t="n"/>
      <c r="F816" s="13" t="n"/>
      <c r="G816" s="13" t="n"/>
      <c r="H816" s="19" t="n"/>
      <c r="I816" s="19" t="n"/>
      <c r="L816" s="20" t="n"/>
      <c r="N816" s="21" t="n"/>
    </row>
    <row r="817">
      <c r="D817" s="13" t="n"/>
      <c r="F817" s="13" t="n"/>
      <c r="G817" s="13" t="n"/>
      <c r="H817" s="19" t="n"/>
      <c r="I817" s="19" t="n"/>
      <c r="L817" s="20" t="n"/>
      <c r="N817" s="21" t="n"/>
    </row>
    <row r="818">
      <c r="D818" s="13" t="n"/>
      <c r="F818" s="13" t="n"/>
      <c r="G818" s="13" t="n"/>
      <c r="H818" s="19" t="n"/>
      <c r="I818" s="19" t="n"/>
      <c r="L818" s="20" t="n"/>
      <c r="N818" s="21" t="n"/>
    </row>
    <row r="819">
      <c r="D819" s="13" t="n"/>
      <c r="F819" s="13" t="n"/>
      <c r="G819" s="13" t="n"/>
      <c r="H819" s="19" t="n"/>
      <c r="I819" s="19" t="n"/>
      <c r="L819" s="20" t="n"/>
      <c r="N819" s="21" t="n"/>
    </row>
    <row r="820">
      <c r="D820" s="13" t="n"/>
      <c r="F820" s="13" t="n"/>
      <c r="G820" s="13" t="n"/>
      <c r="H820" s="19" t="n"/>
      <c r="I820" s="19" t="n"/>
      <c r="L820" s="20" t="n"/>
      <c r="N820" s="21" t="n"/>
    </row>
    <row r="821">
      <c r="D821" s="13" t="n"/>
      <c r="F821" s="13" t="n"/>
      <c r="G821" s="13" t="n"/>
      <c r="H821" s="19" t="n"/>
      <c r="I821" s="19" t="n"/>
      <c r="L821" s="20" t="n"/>
      <c r="N821" s="21" t="n"/>
    </row>
    <row r="822">
      <c r="D822" s="13" t="n"/>
      <c r="F822" s="13" t="n"/>
      <c r="G822" s="13" t="n"/>
      <c r="H822" s="19" t="n"/>
      <c r="I822" s="19" t="n"/>
      <c r="L822" s="20" t="n"/>
      <c r="N822" s="21" t="n"/>
    </row>
    <row r="823">
      <c r="D823" s="13" t="n"/>
      <c r="F823" s="13" t="n"/>
      <c r="G823" s="13" t="n"/>
      <c r="H823" s="19" t="n"/>
      <c r="I823" s="19" t="n"/>
      <c r="L823" s="20" t="n"/>
      <c r="N823" s="21" t="n"/>
    </row>
    <row r="824">
      <c r="D824" s="13" t="n"/>
      <c r="F824" s="13" t="n"/>
      <c r="G824" s="13" t="n"/>
      <c r="H824" s="19" t="n"/>
      <c r="I824" s="19" t="n"/>
      <c r="L824" s="20" t="n"/>
      <c r="N824" s="21" t="n"/>
    </row>
    <row r="825">
      <c r="D825" s="13" t="n"/>
      <c r="F825" s="13" t="n"/>
      <c r="G825" s="13" t="n"/>
      <c r="H825" s="19" t="n"/>
      <c r="I825" s="19" t="n"/>
      <c r="L825" s="20" t="n"/>
      <c r="N825" s="21" t="n"/>
    </row>
    <row r="826">
      <c r="D826" s="13" t="n"/>
      <c r="F826" s="13" t="n"/>
      <c r="G826" s="13" t="n"/>
      <c r="H826" s="19" t="n"/>
      <c r="I826" s="19" t="n"/>
      <c r="L826" s="20" t="n"/>
      <c r="N826" s="21" t="n"/>
    </row>
    <row r="827">
      <c r="D827" s="13" t="n"/>
      <c r="F827" s="13" t="n"/>
      <c r="G827" s="13" t="n"/>
      <c r="H827" s="19" t="n"/>
      <c r="I827" s="19" t="n"/>
      <c r="L827" s="20" t="n"/>
      <c r="N827" s="21" t="n"/>
    </row>
    <row r="828">
      <c r="D828" s="13" t="n"/>
      <c r="F828" s="13" t="n"/>
      <c r="G828" s="13" t="n"/>
      <c r="H828" s="19" t="n"/>
      <c r="I828" s="19" t="n"/>
      <c r="L828" s="20" t="n"/>
      <c r="N828" s="21" t="n"/>
    </row>
    <row r="829">
      <c r="D829" s="13" t="n"/>
      <c r="F829" s="13" t="n"/>
      <c r="G829" s="13" t="n"/>
      <c r="H829" s="19" t="n"/>
      <c r="I829" s="19" t="n"/>
      <c r="L829" s="20" t="n"/>
      <c r="N829" s="21" t="n"/>
    </row>
    <row r="830">
      <c r="D830" s="13" t="n"/>
      <c r="F830" s="13" t="n"/>
      <c r="G830" s="13" t="n"/>
      <c r="H830" s="19" t="n"/>
      <c r="I830" s="19" t="n"/>
      <c r="L830" s="20" t="n"/>
      <c r="N830" s="21" t="n"/>
    </row>
    <row r="831">
      <c r="D831" s="13" t="n"/>
      <c r="F831" s="13" t="n"/>
      <c r="G831" s="13" t="n"/>
      <c r="H831" s="19" t="n"/>
      <c r="I831" s="19" t="n"/>
      <c r="L831" s="20" t="n"/>
      <c r="N831" s="21" t="n"/>
    </row>
    <row r="832">
      <c r="D832" s="13" t="n"/>
      <c r="F832" s="13" t="n"/>
      <c r="G832" s="13" t="n"/>
      <c r="H832" s="19" t="n"/>
      <c r="I832" s="19" t="n"/>
      <c r="L832" s="20" t="n"/>
      <c r="N832" s="21" t="n"/>
    </row>
    <row r="833">
      <c r="D833" s="13" t="n"/>
      <c r="F833" s="13" t="n"/>
      <c r="G833" s="13" t="n"/>
      <c r="H833" s="19" t="n"/>
      <c r="I833" s="19" t="n"/>
      <c r="L833" s="20" t="n"/>
      <c r="N833" s="21" t="n"/>
    </row>
    <row r="834">
      <c r="D834" s="13" t="n"/>
      <c r="F834" s="13" t="n"/>
      <c r="G834" s="13" t="n"/>
      <c r="H834" s="19" t="n"/>
      <c r="I834" s="19" t="n"/>
      <c r="L834" s="20" t="n"/>
      <c r="N834" s="21" t="n"/>
    </row>
    <row r="835">
      <c r="D835" s="13" t="n"/>
      <c r="F835" s="13" t="n"/>
      <c r="G835" s="13" t="n"/>
      <c r="H835" s="19" t="n"/>
      <c r="I835" s="19" t="n"/>
      <c r="L835" s="20" t="n"/>
      <c r="N835" s="21" t="n"/>
    </row>
    <row r="836">
      <c r="D836" s="13" t="n"/>
      <c r="F836" s="13" t="n"/>
      <c r="G836" s="13" t="n"/>
      <c r="H836" s="19" t="n"/>
      <c r="I836" s="19" t="n"/>
      <c r="L836" s="20" t="n"/>
      <c r="N836" s="21" t="n"/>
    </row>
    <row r="837">
      <c r="D837" s="13" t="n"/>
      <c r="F837" s="13" t="n"/>
      <c r="G837" s="13" t="n"/>
      <c r="H837" s="19" t="n"/>
      <c r="I837" s="19" t="n"/>
      <c r="L837" s="20" t="n"/>
      <c r="N837" s="21" t="n"/>
    </row>
    <row r="838">
      <c r="D838" s="13" t="n"/>
      <c r="F838" s="13" t="n"/>
      <c r="G838" s="13" t="n"/>
      <c r="H838" s="19" t="n"/>
      <c r="I838" s="19" t="n"/>
      <c r="L838" s="20" t="n"/>
      <c r="N838" s="21" t="n"/>
    </row>
    <row r="839">
      <c r="D839" s="13" t="n"/>
      <c r="F839" s="13" t="n"/>
      <c r="G839" s="13" t="n"/>
      <c r="H839" s="19" t="n"/>
      <c r="I839" s="19" t="n"/>
      <c r="L839" s="20" t="n"/>
      <c r="N839" s="21" t="n"/>
    </row>
    <row r="840">
      <c r="D840" s="13" t="n"/>
      <c r="F840" s="13" t="n"/>
      <c r="G840" s="13" t="n"/>
      <c r="H840" s="19" t="n"/>
      <c r="I840" s="19" t="n"/>
      <c r="L840" s="20" t="n"/>
      <c r="N840" s="21" t="n"/>
    </row>
    <row r="841">
      <c r="D841" s="13" t="n"/>
      <c r="F841" s="13" t="n"/>
      <c r="G841" s="13" t="n"/>
      <c r="H841" s="19" t="n"/>
      <c r="I841" s="19" t="n"/>
      <c r="L841" s="20" t="n"/>
      <c r="N841" s="21" t="n"/>
    </row>
    <row r="842">
      <c r="D842" s="13" t="n"/>
      <c r="F842" s="13" t="n"/>
      <c r="G842" s="13" t="n"/>
      <c r="H842" s="19" t="n"/>
      <c r="I842" s="19" t="n"/>
      <c r="L842" s="20" t="n"/>
      <c r="N842" s="21" t="n"/>
    </row>
    <row r="843">
      <c r="D843" s="13" t="n"/>
      <c r="F843" s="13" t="n"/>
      <c r="G843" s="13" t="n"/>
      <c r="H843" s="19" t="n"/>
      <c r="I843" s="19" t="n"/>
      <c r="L843" s="20" t="n"/>
      <c r="N843" s="21" t="n"/>
    </row>
    <row r="844">
      <c r="D844" s="13" t="n"/>
      <c r="F844" s="13" t="n"/>
      <c r="G844" s="13" t="n"/>
      <c r="H844" s="19" t="n"/>
      <c r="I844" s="19" t="n"/>
      <c r="L844" s="20" t="n"/>
      <c r="N844" s="21" t="n"/>
    </row>
    <row r="845">
      <c r="D845" s="13" t="n"/>
      <c r="F845" s="13" t="n"/>
      <c r="G845" s="13" t="n"/>
      <c r="H845" s="19" t="n"/>
      <c r="I845" s="19" t="n"/>
      <c r="L845" s="20" t="n"/>
      <c r="N845" s="21" t="n"/>
    </row>
    <row r="846">
      <c r="D846" s="13" t="n"/>
      <c r="F846" s="13" t="n"/>
      <c r="G846" s="13" t="n"/>
      <c r="H846" s="19" t="n"/>
      <c r="I846" s="19" t="n"/>
      <c r="L846" s="20" t="n"/>
      <c r="N846" s="21" t="n"/>
    </row>
    <row r="847">
      <c r="D847" s="13" t="n"/>
      <c r="F847" s="13" t="n"/>
      <c r="G847" s="13" t="n"/>
      <c r="H847" s="19" t="n"/>
      <c r="I847" s="19" t="n"/>
      <c r="L847" s="20" t="n"/>
      <c r="N847" s="21" t="n"/>
    </row>
    <row r="848">
      <c r="D848" s="13" t="n"/>
      <c r="F848" s="13" t="n"/>
      <c r="G848" s="13" t="n"/>
      <c r="H848" s="19" t="n"/>
      <c r="I848" s="19" t="n"/>
      <c r="L848" s="20" t="n"/>
      <c r="N848" s="21" t="n"/>
    </row>
    <row r="849">
      <c r="D849" s="13" t="n"/>
      <c r="F849" s="13" t="n"/>
      <c r="G849" s="13" t="n"/>
      <c r="H849" s="19" t="n"/>
      <c r="I849" s="19" t="n"/>
      <c r="L849" s="20" t="n"/>
      <c r="N849" s="21" t="n"/>
    </row>
    <row r="850">
      <c r="D850" s="13" t="n"/>
      <c r="F850" s="13" t="n"/>
      <c r="G850" s="13" t="n"/>
      <c r="H850" s="19" t="n"/>
      <c r="I850" s="19" t="n"/>
      <c r="L850" s="20" t="n"/>
      <c r="N850" s="21" t="n"/>
    </row>
    <row r="851">
      <c r="D851" s="13" t="n"/>
      <c r="F851" s="13" t="n"/>
      <c r="G851" s="13" t="n"/>
      <c r="H851" s="19" t="n"/>
      <c r="I851" s="19" t="n"/>
      <c r="L851" s="20" t="n"/>
      <c r="N851" s="21" t="n"/>
    </row>
    <row r="852">
      <c r="D852" s="13" t="n"/>
      <c r="F852" s="13" t="n"/>
      <c r="G852" s="13" t="n"/>
      <c r="H852" s="19" t="n"/>
      <c r="I852" s="19" t="n"/>
      <c r="L852" s="20" t="n"/>
      <c r="N852" s="21" t="n"/>
    </row>
    <row r="853">
      <c r="D853" s="13" t="n"/>
      <c r="F853" s="13" t="n"/>
      <c r="G853" s="13" t="n"/>
      <c r="H853" s="19" t="n"/>
      <c r="I853" s="19" t="n"/>
      <c r="L853" s="20" t="n"/>
      <c r="N853" s="21" t="n"/>
    </row>
    <row r="854">
      <c r="D854" s="13" t="n"/>
      <c r="F854" s="13" t="n"/>
      <c r="G854" s="13" t="n"/>
      <c r="H854" s="19" t="n"/>
      <c r="I854" s="19" t="n"/>
      <c r="L854" s="20" t="n"/>
      <c r="N854" s="21" t="n"/>
    </row>
    <row r="855">
      <c r="D855" s="13" t="n"/>
      <c r="F855" s="13" t="n"/>
      <c r="G855" s="13" t="n"/>
      <c r="H855" s="19" t="n"/>
      <c r="I855" s="19" t="n"/>
      <c r="L855" s="20" t="n"/>
      <c r="N855" s="21" t="n"/>
    </row>
    <row r="856">
      <c r="D856" s="13" t="n"/>
      <c r="F856" s="13" t="n"/>
      <c r="G856" s="13" t="n"/>
      <c r="H856" s="19" t="n"/>
      <c r="I856" s="19" t="n"/>
      <c r="L856" s="20" t="n"/>
      <c r="N856" s="21" t="n"/>
    </row>
    <row r="857">
      <c r="D857" s="13" t="n"/>
      <c r="F857" s="13" t="n"/>
      <c r="G857" s="13" t="n"/>
      <c r="H857" s="19" t="n"/>
      <c r="I857" s="19" t="n"/>
      <c r="L857" s="20" t="n"/>
      <c r="N857" s="21" t="n"/>
    </row>
    <row r="858">
      <c r="D858" s="13" t="n"/>
      <c r="F858" s="13" t="n"/>
      <c r="G858" s="13" t="n"/>
      <c r="H858" s="19" t="n"/>
      <c r="I858" s="19" t="n"/>
      <c r="L858" s="20" t="n"/>
      <c r="N858" s="21" t="n"/>
    </row>
    <row r="859">
      <c r="D859" s="13" t="n"/>
      <c r="F859" s="13" t="n"/>
      <c r="G859" s="13" t="n"/>
      <c r="H859" s="19" t="n"/>
      <c r="I859" s="19" t="n"/>
      <c r="L859" s="20" t="n"/>
      <c r="N859" s="21" t="n"/>
    </row>
    <row r="860">
      <c r="D860" s="13" t="n"/>
      <c r="F860" s="13" t="n"/>
      <c r="G860" s="13" t="n"/>
      <c r="H860" s="19" t="n"/>
      <c r="I860" s="19" t="n"/>
      <c r="L860" s="20" t="n"/>
      <c r="N860" s="21" t="n"/>
    </row>
    <row r="861">
      <c r="D861" s="13" t="n"/>
      <c r="F861" s="13" t="n"/>
      <c r="G861" s="13" t="n"/>
      <c r="H861" s="19" t="n"/>
      <c r="I861" s="19" t="n"/>
      <c r="L861" s="20" t="n"/>
      <c r="N861" s="21" t="n"/>
    </row>
    <row r="862">
      <c r="D862" s="13" t="n"/>
      <c r="F862" s="13" t="n"/>
      <c r="G862" s="13" t="n"/>
      <c r="H862" s="19" t="n"/>
      <c r="I862" s="19" t="n"/>
      <c r="L862" s="20" t="n"/>
      <c r="N862" s="21" t="n"/>
    </row>
    <row r="863">
      <c r="D863" s="13" t="n"/>
      <c r="F863" s="13" t="n"/>
      <c r="G863" s="13" t="n"/>
      <c r="H863" s="19" t="n"/>
      <c r="I863" s="19" t="n"/>
      <c r="L863" s="20" t="n"/>
      <c r="N863" s="21" t="n"/>
    </row>
    <row r="864">
      <c r="D864" s="13" t="n"/>
      <c r="F864" s="13" t="n"/>
      <c r="G864" s="13" t="n"/>
      <c r="H864" s="19" t="n"/>
      <c r="I864" s="19" t="n"/>
      <c r="L864" s="20" t="n"/>
      <c r="N864" s="21" t="n"/>
    </row>
    <row r="865">
      <c r="D865" s="13" t="n"/>
      <c r="F865" s="13" t="n"/>
      <c r="G865" s="13" t="n"/>
      <c r="H865" s="19" t="n"/>
      <c r="I865" s="19" t="n"/>
      <c r="L865" s="20" t="n"/>
      <c r="N865" s="21" t="n"/>
    </row>
    <row r="866">
      <c r="D866" s="13" t="n"/>
      <c r="F866" s="13" t="n"/>
      <c r="G866" s="13" t="n"/>
      <c r="H866" s="19" t="n"/>
      <c r="I866" s="19" t="n"/>
      <c r="L866" s="20" t="n"/>
      <c r="N866" s="21" t="n"/>
    </row>
    <row r="867">
      <c r="D867" s="13" t="n"/>
      <c r="F867" s="13" t="n"/>
      <c r="G867" s="13" t="n"/>
      <c r="H867" s="19" t="n"/>
      <c r="I867" s="19" t="n"/>
      <c r="L867" s="20" t="n"/>
      <c r="N867" s="21" t="n"/>
    </row>
    <row r="868">
      <c r="D868" s="13" t="n"/>
      <c r="F868" s="13" t="n"/>
      <c r="G868" s="13" t="n"/>
      <c r="H868" s="19" t="n"/>
      <c r="I868" s="19" t="n"/>
      <c r="L868" s="20" t="n"/>
      <c r="N868" s="21" t="n"/>
    </row>
    <row r="869">
      <c r="D869" s="13" t="n"/>
      <c r="F869" s="13" t="n"/>
      <c r="G869" s="13" t="n"/>
      <c r="H869" s="19" t="n"/>
      <c r="I869" s="19" t="n"/>
      <c r="L869" s="20" t="n"/>
      <c r="N869" s="21" t="n"/>
    </row>
    <row r="870">
      <c r="D870" s="13" t="n"/>
      <c r="F870" s="13" t="n"/>
      <c r="G870" s="13" t="n"/>
      <c r="H870" s="19" t="n"/>
      <c r="I870" s="19" t="n"/>
      <c r="L870" s="20" t="n"/>
      <c r="N870" s="21" t="n"/>
    </row>
    <row r="871">
      <c r="D871" s="13" t="n"/>
      <c r="F871" s="13" t="n"/>
      <c r="G871" s="13" t="n"/>
      <c r="H871" s="19" t="n"/>
      <c r="I871" s="19" t="n"/>
      <c r="L871" s="20" t="n"/>
      <c r="N871" s="21" t="n"/>
    </row>
    <row r="872">
      <c r="D872" s="13" t="n"/>
      <c r="F872" s="13" t="n"/>
      <c r="G872" s="13" t="n"/>
      <c r="H872" s="19" t="n"/>
      <c r="I872" s="19" t="n"/>
      <c r="L872" s="20" t="n"/>
      <c r="N872" s="21" t="n"/>
    </row>
    <row r="873">
      <c r="D873" s="13" t="n"/>
      <c r="F873" s="13" t="n"/>
      <c r="G873" s="13" t="n"/>
      <c r="H873" s="19" t="n"/>
      <c r="I873" s="19" t="n"/>
      <c r="L873" s="20" t="n"/>
      <c r="N873" s="21" t="n"/>
    </row>
    <row r="874">
      <c r="D874" s="13" t="n"/>
      <c r="F874" s="13" t="n"/>
      <c r="G874" s="13" t="n"/>
      <c r="H874" s="19" t="n"/>
      <c r="I874" s="19" t="n"/>
      <c r="L874" s="20" t="n"/>
      <c r="N874" s="21" t="n"/>
    </row>
    <row r="875">
      <c r="D875" s="13" t="n"/>
      <c r="F875" s="13" t="n"/>
      <c r="G875" s="13" t="n"/>
      <c r="H875" s="19" t="n"/>
      <c r="I875" s="19" t="n"/>
      <c r="L875" s="20" t="n"/>
      <c r="N875" s="21" t="n"/>
    </row>
    <row r="876">
      <c r="D876" s="13" t="n"/>
      <c r="F876" s="13" t="n"/>
      <c r="G876" s="13" t="n"/>
      <c r="H876" s="19" t="n"/>
      <c r="I876" s="19" t="n"/>
      <c r="L876" s="20" t="n"/>
      <c r="N876" s="21" t="n"/>
    </row>
    <row r="877">
      <c r="D877" s="13" t="n"/>
      <c r="F877" s="13" t="n"/>
      <c r="G877" s="13" t="n"/>
      <c r="H877" s="19" t="n"/>
      <c r="I877" s="19" t="n"/>
      <c r="L877" s="20" t="n"/>
      <c r="N877" s="21" t="n"/>
    </row>
    <row r="878">
      <c r="D878" s="13" t="n"/>
      <c r="F878" s="13" t="n"/>
      <c r="G878" s="13" t="n"/>
      <c r="H878" s="19" t="n"/>
      <c r="I878" s="19" t="n"/>
      <c r="L878" s="20" t="n"/>
      <c r="N878" s="21" t="n"/>
    </row>
    <row r="879">
      <c r="D879" s="13" t="n"/>
      <c r="F879" s="13" t="n"/>
      <c r="G879" s="13" t="n"/>
      <c r="H879" s="19" t="n"/>
      <c r="I879" s="19" t="n"/>
      <c r="L879" s="20" t="n"/>
      <c r="N879" s="21" t="n"/>
    </row>
    <row r="880">
      <c r="D880" s="13" t="n"/>
      <c r="F880" s="13" t="n"/>
      <c r="G880" s="13" t="n"/>
      <c r="H880" s="19" t="n"/>
      <c r="I880" s="19" t="n"/>
      <c r="L880" s="20" t="n"/>
      <c r="N880" s="21" t="n"/>
    </row>
    <row r="881">
      <c r="D881" s="13" t="n"/>
      <c r="F881" s="13" t="n"/>
      <c r="G881" s="13" t="n"/>
      <c r="H881" s="19" t="n"/>
      <c r="I881" s="19" t="n"/>
      <c r="L881" s="20" t="n"/>
      <c r="N881" s="21" t="n"/>
    </row>
    <row r="882">
      <c r="D882" s="13" t="n"/>
      <c r="F882" s="13" t="n"/>
      <c r="G882" s="13" t="n"/>
      <c r="H882" s="19" t="n"/>
      <c r="I882" s="19" t="n"/>
      <c r="L882" s="20" t="n"/>
      <c r="N882" s="21" t="n"/>
    </row>
    <row r="883">
      <c r="D883" s="13" t="n"/>
      <c r="F883" s="13" t="n"/>
      <c r="G883" s="13" t="n"/>
      <c r="H883" s="19" t="n"/>
      <c r="I883" s="19" t="n"/>
      <c r="L883" s="20" t="n"/>
      <c r="N883" s="21" t="n"/>
    </row>
    <row r="884">
      <c r="D884" s="13" t="n"/>
      <c r="F884" s="13" t="n"/>
      <c r="G884" s="13" t="n"/>
      <c r="H884" s="19" t="n"/>
      <c r="I884" s="19" t="n"/>
      <c r="L884" s="20" t="n"/>
      <c r="N884" s="21" t="n"/>
    </row>
    <row r="885">
      <c r="D885" s="13" t="n"/>
      <c r="F885" s="13" t="n"/>
      <c r="G885" s="13" t="n"/>
      <c r="H885" s="19" t="n"/>
      <c r="I885" s="19" t="n"/>
      <c r="L885" s="20" t="n"/>
      <c r="N885" s="21" t="n"/>
    </row>
    <row r="886">
      <c r="D886" s="13" t="n"/>
      <c r="F886" s="13" t="n"/>
      <c r="G886" s="13" t="n"/>
      <c r="H886" s="19" t="n"/>
      <c r="I886" s="19" t="n"/>
      <c r="L886" s="20" t="n"/>
      <c r="N886" s="21" t="n"/>
    </row>
    <row r="887">
      <c r="D887" s="13" t="n"/>
      <c r="F887" s="13" t="n"/>
      <c r="G887" s="13" t="n"/>
      <c r="H887" s="19" t="n"/>
      <c r="I887" s="19" t="n"/>
      <c r="L887" s="20" t="n"/>
      <c r="N887" s="21" t="n"/>
    </row>
    <row r="888">
      <c r="D888" s="13" t="n"/>
      <c r="F888" s="13" t="n"/>
      <c r="G888" s="13" t="n"/>
      <c r="H888" s="19" t="n"/>
      <c r="I888" s="19" t="n"/>
      <c r="L888" s="20" t="n"/>
      <c r="N888" s="21" t="n"/>
    </row>
    <row r="889">
      <c r="D889" s="13" t="n"/>
      <c r="F889" s="13" t="n"/>
      <c r="G889" s="13" t="n"/>
      <c r="H889" s="19" t="n"/>
      <c r="I889" s="19" t="n"/>
      <c r="L889" s="20" t="n"/>
      <c r="N889" s="21" t="n"/>
    </row>
    <row r="890">
      <c r="D890" s="13" t="n"/>
      <c r="F890" s="13" t="n"/>
      <c r="G890" s="13" t="n"/>
      <c r="H890" s="19" t="n"/>
      <c r="I890" s="19" t="n"/>
      <c r="L890" s="20" t="n"/>
      <c r="N890" s="21" t="n"/>
    </row>
    <row r="891">
      <c r="D891" s="13" t="n"/>
      <c r="F891" s="13" t="n"/>
      <c r="G891" s="13" t="n"/>
      <c r="H891" s="19" t="n"/>
      <c r="I891" s="19" t="n"/>
      <c r="L891" s="20" t="n"/>
      <c r="N891" s="21" t="n"/>
    </row>
    <row r="892">
      <c r="D892" s="13" t="n"/>
      <c r="F892" s="13" t="n"/>
      <c r="G892" s="13" t="n"/>
      <c r="H892" s="19" t="n"/>
      <c r="I892" s="19" t="n"/>
      <c r="L892" s="20" t="n"/>
      <c r="N892" s="21" t="n"/>
    </row>
    <row r="893">
      <c r="D893" s="13" t="n"/>
      <c r="F893" s="13" t="n"/>
      <c r="G893" s="13" t="n"/>
      <c r="H893" s="19" t="n"/>
      <c r="I893" s="19" t="n"/>
      <c r="L893" s="20" t="n"/>
      <c r="N893" s="21" t="n"/>
    </row>
    <row r="894">
      <c r="D894" s="13" t="n"/>
      <c r="F894" s="13" t="n"/>
      <c r="G894" s="13" t="n"/>
      <c r="H894" s="19" t="n"/>
      <c r="I894" s="19" t="n"/>
      <c r="L894" s="20" t="n"/>
      <c r="N894" s="21" t="n"/>
    </row>
    <row r="895">
      <c r="D895" s="13" t="n"/>
      <c r="F895" s="13" t="n"/>
      <c r="G895" s="13" t="n"/>
      <c r="H895" s="19" t="n"/>
      <c r="I895" s="19" t="n"/>
      <c r="L895" s="20" t="n"/>
      <c r="N895" s="21" t="n"/>
    </row>
    <row r="896">
      <c r="D896" s="13" t="n"/>
      <c r="F896" s="13" t="n"/>
      <c r="G896" s="13" t="n"/>
      <c r="H896" s="19" t="n"/>
      <c r="I896" s="19" t="n"/>
      <c r="L896" s="20" t="n"/>
      <c r="N896" s="21" t="n"/>
    </row>
    <row r="897">
      <c r="D897" s="13" t="n"/>
      <c r="F897" s="13" t="n"/>
      <c r="G897" s="13" t="n"/>
      <c r="H897" s="19" t="n"/>
      <c r="I897" s="19" t="n"/>
      <c r="L897" s="20" t="n"/>
      <c r="N897" s="21" t="n"/>
    </row>
    <row r="898">
      <c r="D898" s="13" t="n"/>
      <c r="F898" s="13" t="n"/>
      <c r="G898" s="13" t="n"/>
      <c r="H898" s="19" t="n"/>
      <c r="I898" s="19" t="n"/>
      <c r="L898" s="20" t="n"/>
      <c r="N898" s="21" t="n"/>
    </row>
    <row r="899">
      <c r="D899" s="13" t="n"/>
      <c r="F899" s="13" t="n"/>
      <c r="G899" s="13" t="n"/>
      <c r="H899" s="19" t="n"/>
      <c r="I899" s="19" t="n"/>
      <c r="L899" s="20" t="n"/>
      <c r="N899" s="21" t="n"/>
    </row>
    <row r="900">
      <c r="D900" s="13" t="n"/>
      <c r="F900" s="13" t="n"/>
      <c r="G900" s="13" t="n"/>
      <c r="H900" s="19" t="n"/>
      <c r="I900" s="19" t="n"/>
      <c r="L900" s="20" t="n"/>
      <c r="N900" s="21" t="n"/>
    </row>
    <row r="901">
      <c r="D901" s="13" t="n"/>
      <c r="F901" s="13" t="n"/>
      <c r="G901" s="13" t="n"/>
      <c r="H901" s="19" t="n"/>
      <c r="I901" s="19" t="n"/>
      <c r="L901" s="20" t="n"/>
      <c r="N901" s="21" t="n"/>
    </row>
    <row r="902">
      <c r="D902" s="13" t="n"/>
      <c r="F902" s="13" t="n"/>
      <c r="G902" s="13" t="n"/>
      <c r="H902" s="19" t="n"/>
      <c r="I902" s="19" t="n"/>
      <c r="L902" s="20" t="n"/>
      <c r="N902" s="21" t="n"/>
    </row>
    <row r="903">
      <c r="D903" s="13" t="n"/>
      <c r="F903" s="13" t="n"/>
      <c r="G903" s="13" t="n"/>
      <c r="H903" s="19" t="n"/>
      <c r="I903" s="19" t="n"/>
      <c r="L903" s="20" t="n"/>
      <c r="N903" s="21" t="n"/>
    </row>
    <row r="904">
      <c r="D904" s="13" t="n"/>
      <c r="F904" s="13" t="n"/>
      <c r="G904" s="13" t="n"/>
      <c r="H904" s="19" t="n"/>
      <c r="I904" s="19" t="n"/>
      <c r="L904" s="20" t="n"/>
      <c r="N904" s="21" t="n"/>
    </row>
    <row r="905">
      <c r="D905" s="13" t="n"/>
      <c r="F905" s="13" t="n"/>
      <c r="G905" s="13" t="n"/>
      <c r="H905" s="19" t="n"/>
      <c r="I905" s="19" t="n"/>
      <c r="L905" s="20" t="n"/>
      <c r="N905" s="21" t="n"/>
    </row>
    <row r="906">
      <c r="D906" s="13" t="n"/>
      <c r="F906" s="13" t="n"/>
      <c r="G906" s="13" t="n"/>
      <c r="H906" s="19" t="n"/>
      <c r="I906" s="19" t="n"/>
      <c r="L906" s="20" t="n"/>
      <c r="N906" s="21" t="n"/>
    </row>
    <row r="907">
      <c r="D907" s="13" t="n"/>
      <c r="F907" s="13" t="n"/>
      <c r="G907" s="13" t="n"/>
      <c r="H907" s="19" t="n"/>
      <c r="I907" s="19" t="n"/>
      <c r="L907" s="20" t="n"/>
      <c r="N907" s="21" t="n"/>
    </row>
    <row r="908">
      <c r="D908" s="13" t="n"/>
      <c r="F908" s="13" t="n"/>
      <c r="G908" s="13" t="n"/>
      <c r="H908" s="19" t="n"/>
      <c r="I908" s="19" t="n"/>
      <c r="L908" s="20" t="n"/>
      <c r="N908" s="21" t="n"/>
    </row>
    <row r="909">
      <c r="D909" s="13" t="n"/>
      <c r="F909" s="13" t="n"/>
      <c r="G909" s="13" t="n"/>
      <c r="H909" s="19" t="n"/>
      <c r="I909" s="19" t="n"/>
      <c r="L909" s="20" t="n"/>
      <c r="N909" s="21" t="n"/>
    </row>
    <row r="910">
      <c r="D910" s="13" t="n"/>
      <c r="F910" s="13" t="n"/>
      <c r="G910" s="13" t="n"/>
      <c r="H910" s="19" t="n"/>
      <c r="I910" s="19" t="n"/>
      <c r="L910" s="20" t="n"/>
      <c r="N910" s="21" t="n"/>
    </row>
    <row r="911">
      <c r="D911" s="13" t="n"/>
      <c r="F911" s="13" t="n"/>
      <c r="G911" s="13" t="n"/>
      <c r="H911" s="19" t="n"/>
      <c r="I911" s="19" t="n"/>
      <c r="L911" s="20" t="n"/>
      <c r="N911" s="21" t="n"/>
    </row>
    <row r="912">
      <c r="D912" s="13" t="n"/>
      <c r="F912" s="13" t="n"/>
      <c r="G912" s="13" t="n"/>
      <c r="H912" s="19" t="n"/>
      <c r="I912" s="19" t="n"/>
      <c r="L912" s="20" t="n"/>
      <c r="N912" s="21" t="n"/>
    </row>
    <row r="913">
      <c r="D913" s="13" t="n"/>
      <c r="F913" s="13" t="n"/>
      <c r="G913" s="13" t="n"/>
      <c r="H913" s="19" t="n"/>
      <c r="I913" s="19" t="n"/>
      <c r="L913" s="20" t="n"/>
      <c r="N913" s="21" t="n"/>
    </row>
    <row r="914">
      <c r="D914" s="13" t="n"/>
      <c r="F914" s="13" t="n"/>
      <c r="G914" s="13" t="n"/>
      <c r="H914" s="19" t="n"/>
      <c r="I914" s="19" t="n"/>
      <c r="L914" s="20" t="n"/>
      <c r="N914" s="21" t="n"/>
    </row>
    <row r="915">
      <c r="D915" s="13" t="n"/>
      <c r="F915" s="13" t="n"/>
      <c r="G915" s="13" t="n"/>
      <c r="H915" s="19" t="n"/>
      <c r="I915" s="19" t="n"/>
      <c r="L915" s="20" t="n"/>
      <c r="N915" s="21" t="n"/>
    </row>
    <row r="916">
      <c r="D916" s="13" t="n"/>
      <c r="F916" s="13" t="n"/>
      <c r="G916" s="13" t="n"/>
      <c r="H916" s="19" t="n"/>
      <c r="I916" s="19" t="n"/>
      <c r="L916" s="20" t="n"/>
      <c r="N916" s="21" t="n"/>
    </row>
    <row r="917">
      <c r="D917" s="13" t="n"/>
      <c r="F917" s="13" t="n"/>
      <c r="G917" s="13" t="n"/>
      <c r="H917" s="19" t="n"/>
      <c r="I917" s="19" t="n"/>
      <c r="L917" s="20" t="n"/>
      <c r="N917" s="21" t="n"/>
    </row>
    <row r="918">
      <c r="D918" s="13" t="n"/>
      <c r="F918" s="13" t="n"/>
      <c r="G918" s="13" t="n"/>
      <c r="H918" s="19" t="n"/>
      <c r="I918" s="19" t="n"/>
      <c r="L918" s="20" t="n"/>
      <c r="N918" s="21" t="n"/>
    </row>
    <row r="919">
      <c r="D919" s="13" t="n"/>
      <c r="F919" s="13" t="n"/>
      <c r="G919" s="13" t="n"/>
      <c r="H919" s="19" t="n"/>
      <c r="I919" s="19" t="n"/>
      <c r="L919" s="20" t="n"/>
      <c r="N919" s="21" t="n"/>
    </row>
    <row r="920">
      <c r="D920" s="13" t="n"/>
      <c r="F920" s="13" t="n"/>
      <c r="G920" s="13" t="n"/>
      <c r="H920" s="19" t="n"/>
      <c r="I920" s="19" t="n"/>
      <c r="L920" s="20" t="n"/>
      <c r="N920" s="21" t="n"/>
    </row>
    <row r="921">
      <c r="D921" s="13" t="n"/>
      <c r="F921" s="13" t="n"/>
      <c r="G921" s="13" t="n"/>
      <c r="H921" s="19" t="n"/>
      <c r="I921" s="19" t="n"/>
      <c r="L921" s="20" t="n"/>
      <c r="N921" s="21" t="n"/>
    </row>
    <row r="922">
      <c r="D922" s="13" t="n"/>
      <c r="F922" s="13" t="n"/>
      <c r="G922" s="13" t="n"/>
      <c r="H922" s="19" t="n"/>
      <c r="I922" s="19" t="n"/>
      <c r="L922" s="20" t="n"/>
      <c r="N922" s="21" t="n"/>
    </row>
    <row r="923">
      <c r="D923" s="13" t="n"/>
      <c r="F923" s="13" t="n"/>
      <c r="G923" s="13" t="n"/>
      <c r="H923" s="19" t="n"/>
      <c r="I923" s="19" t="n"/>
      <c r="L923" s="20" t="n"/>
      <c r="N923" s="21" t="n"/>
    </row>
    <row r="924">
      <c r="D924" s="13" t="n"/>
      <c r="F924" s="13" t="n"/>
      <c r="G924" s="13" t="n"/>
      <c r="H924" s="19" t="n"/>
      <c r="I924" s="19" t="n"/>
      <c r="L924" s="20" t="n"/>
      <c r="N924" s="21" t="n"/>
    </row>
    <row r="925">
      <c r="D925" s="13" t="n"/>
      <c r="F925" s="13" t="n"/>
      <c r="G925" s="13" t="n"/>
      <c r="H925" s="19" t="n"/>
      <c r="I925" s="19" t="n"/>
      <c r="L925" s="20" t="n"/>
      <c r="N925" s="21" t="n"/>
    </row>
    <row r="926">
      <c r="D926" s="13" t="n"/>
      <c r="F926" s="13" t="n"/>
      <c r="G926" s="13" t="n"/>
      <c r="H926" s="19" t="n"/>
      <c r="I926" s="19" t="n"/>
      <c r="L926" s="20" t="n"/>
      <c r="N926" s="21" t="n"/>
    </row>
    <row r="927">
      <c r="D927" s="13" t="n"/>
      <c r="F927" s="13" t="n"/>
      <c r="G927" s="13" t="n"/>
      <c r="H927" s="19" t="n"/>
      <c r="I927" s="19" t="n"/>
      <c r="L927" s="20" t="n"/>
      <c r="N927" s="21" t="n"/>
    </row>
    <row r="928">
      <c r="D928" s="13" t="n"/>
      <c r="F928" s="13" t="n"/>
      <c r="G928" s="13" t="n"/>
      <c r="H928" s="19" t="n"/>
      <c r="I928" s="19" t="n"/>
      <c r="L928" s="20" t="n"/>
      <c r="N928" s="21" t="n"/>
    </row>
    <row r="929">
      <c r="D929" s="13" t="n"/>
      <c r="F929" s="13" t="n"/>
      <c r="G929" s="13" t="n"/>
      <c r="H929" s="19" t="n"/>
      <c r="I929" s="19" t="n"/>
      <c r="L929" s="20" t="n"/>
      <c r="N929" s="21" t="n"/>
    </row>
    <row r="930">
      <c r="D930" s="13" t="n"/>
      <c r="F930" s="13" t="n"/>
      <c r="G930" s="13" t="n"/>
      <c r="H930" s="19" t="n"/>
      <c r="I930" s="19" t="n"/>
      <c r="L930" s="20" t="n"/>
      <c r="N930" s="21" t="n"/>
    </row>
    <row r="931">
      <c r="D931" s="13" t="n"/>
      <c r="F931" s="13" t="n"/>
      <c r="G931" s="13" t="n"/>
      <c r="H931" s="19" t="n"/>
      <c r="I931" s="19" t="n"/>
      <c r="L931" s="20" t="n"/>
      <c r="N931" s="21" t="n"/>
    </row>
    <row r="932">
      <c r="D932" s="13" t="n"/>
      <c r="F932" s="13" t="n"/>
      <c r="G932" s="13" t="n"/>
      <c r="H932" s="19" t="n"/>
      <c r="I932" s="19" t="n"/>
      <c r="L932" s="20" t="n"/>
      <c r="N932" s="21" t="n"/>
    </row>
    <row r="933">
      <c r="D933" s="13" t="n"/>
      <c r="F933" s="13" t="n"/>
      <c r="G933" s="13" t="n"/>
      <c r="H933" s="19" t="n"/>
      <c r="I933" s="19" t="n"/>
      <c r="L933" s="20" t="n"/>
      <c r="N933" s="21" t="n"/>
    </row>
    <row r="934">
      <c r="D934" s="13" t="n"/>
      <c r="F934" s="13" t="n"/>
      <c r="G934" s="13" t="n"/>
      <c r="H934" s="19" t="n"/>
      <c r="I934" s="19" t="n"/>
      <c r="L934" s="20" t="n"/>
      <c r="N934" s="21" t="n"/>
    </row>
    <row r="935">
      <c r="D935" s="13" t="n"/>
      <c r="F935" s="13" t="n"/>
      <c r="G935" s="13" t="n"/>
      <c r="H935" s="19" t="n"/>
      <c r="I935" s="19" t="n"/>
      <c r="L935" s="20" t="n"/>
      <c r="N935" s="21" t="n"/>
    </row>
    <row r="936">
      <c r="D936" s="13" t="n"/>
      <c r="F936" s="13" t="n"/>
      <c r="G936" s="13" t="n"/>
      <c r="H936" s="19" t="n"/>
      <c r="I936" s="19" t="n"/>
      <c r="L936" s="20" t="n"/>
      <c r="N936" s="21" t="n"/>
    </row>
    <row r="937">
      <c r="D937" s="13" t="n"/>
      <c r="F937" s="13" t="n"/>
      <c r="G937" s="13" t="n"/>
      <c r="H937" s="19" t="n"/>
      <c r="I937" s="19" t="n"/>
      <c r="L937" s="20" t="n"/>
      <c r="N937" s="21" t="n"/>
    </row>
    <row r="938">
      <c r="D938" s="13" t="n"/>
      <c r="F938" s="13" t="n"/>
      <c r="G938" s="13" t="n"/>
      <c r="H938" s="19" t="n"/>
      <c r="I938" s="19" t="n"/>
      <c r="L938" s="20" t="n"/>
      <c r="N938" s="21" t="n"/>
    </row>
    <row r="939">
      <c r="D939" s="13" t="n"/>
      <c r="F939" s="13" t="n"/>
      <c r="G939" s="13" t="n"/>
      <c r="H939" s="19" t="n"/>
      <c r="I939" s="19" t="n"/>
      <c r="L939" s="20" t="n"/>
      <c r="N939" s="21" t="n"/>
    </row>
    <row r="940">
      <c r="D940" s="13" t="n"/>
      <c r="F940" s="13" t="n"/>
      <c r="G940" s="13" t="n"/>
      <c r="H940" s="19" t="n"/>
      <c r="I940" s="19" t="n"/>
      <c r="L940" s="20" t="n"/>
      <c r="N940" s="21" t="n"/>
    </row>
    <row r="941">
      <c r="D941" s="13" t="n"/>
      <c r="F941" s="13" t="n"/>
      <c r="G941" s="13" t="n"/>
      <c r="H941" s="19" t="n"/>
      <c r="I941" s="19" t="n"/>
      <c r="L941" s="20" t="n"/>
      <c r="N941" s="21" t="n"/>
    </row>
    <row r="942">
      <c r="D942" s="13" t="n"/>
      <c r="F942" s="13" t="n"/>
      <c r="G942" s="13" t="n"/>
      <c r="H942" s="19" t="n"/>
      <c r="I942" s="19" t="n"/>
      <c r="L942" s="20" t="n"/>
      <c r="N942" s="21" t="n"/>
    </row>
    <row r="943">
      <c r="D943" s="13" t="n"/>
      <c r="F943" s="13" t="n"/>
      <c r="G943" s="13" t="n"/>
      <c r="H943" s="19" t="n"/>
      <c r="I943" s="19" t="n"/>
      <c r="L943" s="20" t="n"/>
      <c r="N943" s="21" t="n"/>
    </row>
    <row r="944">
      <c r="D944" s="13" t="n"/>
      <c r="F944" s="13" t="n"/>
      <c r="G944" s="13" t="n"/>
      <c r="H944" s="19" t="n"/>
      <c r="I944" s="19" t="n"/>
      <c r="L944" s="20" t="n"/>
      <c r="N944" s="21" t="n"/>
    </row>
    <row r="945">
      <c r="D945" s="13" t="n"/>
      <c r="F945" s="13" t="n"/>
      <c r="G945" s="13" t="n"/>
      <c r="H945" s="19" t="n"/>
      <c r="I945" s="19" t="n"/>
      <c r="L945" s="20" t="n"/>
      <c r="N945" s="21" t="n"/>
    </row>
    <row r="946">
      <c r="D946" s="13" t="n"/>
      <c r="F946" s="13" t="n"/>
      <c r="G946" s="13" t="n"/>
      <c r="H946" s="19" t="n"/>
      <c r="I946" s="19" t="n"/>
      <c r="L946" s="20" t="n"/>
      <c r="N946" s="21" t="n"/>
    </row>
    <row r="947">
      <c r="D947" s="13" t="n"/>
      <c r="F947" s="13" t="n"/>
      <c r="G947" s="13" t="n"/>
      <c r="H947" s="19" t="n"/>
      <c r="I947" s="19" t="n"/>
      <c r="L947" s="20" t="n"/>
      <c r="N947" s="21" t="n"/>
    </row>
    <row r="948">
      <c r="D948" s="13" t="n"/>
      <c r="F948" s="13" t="n"/>
      <c r="G948" s="13" t="n"/>
      <c r="H948" s="19" t="n"/>
      <c r="I948" s="19" t="n"/>
      <c r="L948" s="20" t="n"/>
      <c r="N948" s="21" t="n"/>
    </row>
    <row r="949">
      <c r="D949" s="13" t="n"/>
      <c r="F949" s="13" t="n"/>
      <c r="G949" s="13" t="n"/>
      <c r="H949" s="19" t="n"/>
      <c r="I949" s="19" t="n"/>
      <c r="L949" s="20" t="n"/>
      <c r="N949" s="21" t="n"/>
    </row>
    <row r="950">
      <c r="D950" s="13" t="n"/>
      <c r="F950" s="13" t="n"/>
      <c r="G950" s="13" t="n"/>
      <c r="H950" s="19" t="n"/>
      <c r="I950" s="19" t="n"/>
      <c r="L950" s="20" t="n"/>
      <c r="N950" s="21" t="n"/>
    </row>
    <row r="951">
      <c r="D951" s="13" t="n"/>
      <c r="F951" s="13" t="n"/>
      <c r="G951" s="13" t="n"/>
      <c r="H951" s="19" t="n"/>
      <c r="I951" s="19" t="n"/>
      <c r="L951" s="20" t="n"/>
      <c r="N951" s="21" t="n"/>
    </row>
    <row r="952">
      <c r="D952" s="13" t="n"/>
      <c r="F952" s="13" t="n"/>
      <c r="G952" s="13" t="n"/>
      <c r="H952" s="19" t="n"/>
      <c r="I952" s="19" t="n"/>
      <c r="L952" s="20" t="n"/>
      <c r="N952" s="21" t="n"/>
    </row>
    <row r="953">
      <c r="D953" s="13" t="n"/>
      <c r="F953" s="13" t="n"/>
      <c r="G953" s="13" t="n"/>
      <c r="H953" s="19" t="n"/>
      <c r="I953" s="19" t="n"/>
      <c r="L953" s="20" t="n"/>
      <c r="N953" s="21" t="n"/>
    </row>
    <row r="954">
      <c r="D954" s="13" t="n"/>
      <c r="F954" s="13" t="n"/>
      <c r="G954" s="13" t="n"/>
      <c r="H954" s="19" t="n"/>
      <c r="I954" s="19" t="n"/>
      <c r="L954" s="20" t="n"/>
      <c r="N954" s="21" t="n"/>
    </row>
    <row r="955">
      <c r="D955" s="13" t="n"/>
      <c r="F955" s="13" t="n"/>
      <c r="G955" s="13" t="n"/>
      <c r="H955" s="19" t="n"/>
      <c r="I955" s="19" t="n"/>
      <c r="L955" s="20" t="n"/>
      <c r="N955" s="21" t="n"/>
    </row>
    <row r="956">
      <c r="D956" s="13" t="n"/>
      <c r="F956" s="13" t="n"/>
      <c r="G956" s="13" t="n"/>
      <c r="H956" s="19" t="n"/>
      <c r="I956" s="19" t="n"/>
      <c r="L956" s="20" t="n"/>
      <c r="N956" s="21" t="n"/>
    </row>
    <row r="957">
      <c r="D957" s="13" t="n"/>
      <c r="F957" s="13" t="n"/>
      <c r="G957" s="13" t="n"/>
      <c r="H957" s="19" t="n"/>
      <c r="I957" s="19" t="n"/>
      <c r="L957" s="20" t="n"/>
      <c r="N957" s="21" t="n"/>
    </row>
    <row r="958">
      <c r="D958" s="13" t="n"/>
      <c r="F958" s="13" t="n"/>
      <c r="G958" s="13" t="n"/>
      <c r="H958" s="19" t="n"/>
      <c r="I958" s="19" t="n"/>
      <c r="L958" s="20" t="n"/>
      <c r="N958" s="21" t="n"/>
    </row>
    <row r="959">
      <c r="D959" s="13" t="n"/>
      <c r="F959" s="13" t="n"/>
      <c r="G959" s="13" t="n"/>
      <c r="H959" s="19" t="n"/>
      <c r="I959" s="19" t="n"/>
      <c r="L959" s="20" t="n"/>
      <c r="N959" s="21" t="n"/>
    </row>
    <row r="960">
      <c r="D960" s="13" t="n"/>
      <c r="F960" s="13" t="n"/>
      <c r="G960" s="13" t="n"/>
      <c r="H960" s="19" t="n"/>
      <c r="I960" s="19" t="n"/>
      <c r="L960" s="20" t="n"/>
      <c r="N960" s="21" t="n"/>
    </row>
    <row r="961">
      <c r="D961" s="13" t="n"/>
      <c r="F961" s="13" t="n"/>
      <c r="G961" s="13" t="n"/>
      <c r="H961" s="19" t="n"/>
      <c r="I961" s="19" t="n"/>
      <c r="L961" s="20" t="n"/>
      <c r="N961" s="21" t="n"/>
    </row>
    <row r="962">
      <c r="D962" s="13" t="n"/>
      <c r="F962" s="13" t="n"/>
      <c r="G962" s="13" t="n"/>
      <c r="H962" s="19" t="n"/>
      <c r="I962" s="19" t="n"/>
      <c r="L962" s="20" t="n"/>
      <c r="N962" s="21" t="n"/>
    </row>
    <row r="963">
      <c r="D963" s="13" t="n"/>
      <c r="F963" s="13" t="n"/>
      <c r="G963" s="13" t="n"/>
      <c r="H963" s="19" t="n"/>
      <c r="I963" s="19" t="n"/>
      <c r="L963" s="20" t="n"/>
      <c r="N963" s="21" t="n"/>
    </row>
    <row r="964">
      <c r="D964" s="13" t="n"/>
      <c r="F964" s="13" t="n"/>
      <c r="G964" s="13" t="n"/>
      <c r="H964" s="19" t="n"/>
      <c r="I964" s="19" t="n"/>
      <c r="L964" s="20" t="n"/>
      <c r="N964" s="21" t="n"/>
    </row>
    <row r="965">
      <c r="D965" s="13" t="n"/>
      <c r="F965" s="13" t="n"/>
      <c r="G965" s="13" t="n"/>
      <c r="H965" s="19" t="n"/>
      <c r="I965" s="19" t="n"/>
      <c r="L965" s="20" t="n"/>
      <c r="N965" s="21" t="n"/>
    </row>
    <row r="966">
      <c r="D966" s="13" t="n"/>
      <c r="F966" s="13" t="n"/>
      <c r="G966" s="13" t="n"/>
      <c r="H966" s="19" t="n"/>
      <c r="I966" s="19" t="n"/>
      <c r="L966" s="20" t="n"/>
      <c r="N966" s="21" t="n"/>
    </row>
    <row r="967">
      <c r="D967" s="13" t="n"/>
      <c r="F967" s="13" t="n"/>
      <c r="G967" s="13" t="n"/>
      <c r="H967" s="19" t="n"/>
      <c r="I967" s="19" t="n"/>
      <c r="L967" s="20" t="n"/>
      <c r="N967" s="21" t="n"/>
    </row>
    <row r="968">
      <c r="D968" s="13" t="n"/>
      <c r="F968" s="13" t="n"/>
      <c r="G968" s="13" t="n"/>
      <c r="H968" s="19" t="n"/>
      <c r="I968" s="19" t="n"/>
      <c r="L968" s="20" t="n"/>
      <c r="N968" s="21" t="n"/>
    </row>
    <row r="969">
      <c r="D969" s="13" t="n"/>
      <c r="F969" s="13" t="n"/>
      <c r="G969" s="13" t="n"/>
      <c r="H969" s="19" t="n"/>
      <c r="I969" s="19" t="n"/>
      <c r="L969" s="20" t="n"/>
      <c r="N969" s="21" t="n"/>
    </row>
    <row r="970">
      <c r="D970" s="13" t="n"/>
      <c r="F970" s="13" t="n"/>
      <c r="G970" s="13" t="n"/>
      <c r="H970" s="19" t="n"/>
      <c r="I970" s="19" t="n"/>
      <c r="L970" s="20" t="n"/>
      <c r="N970" s="21" t="n"/>
    </row>
    <row r="971">
      <c r="D971" s="13" t="n"/>
      <c r="F971" s="13" t="n"/>
      <c r="G971" s="13" t="n"/>
      <c r="H971" s="19" t="n"/>
      <c r="I971" s="19" t="n"/>
      <c r="L971" s="20" t="n"/>
      <c r="N971" s="21" t="n"/>
    </row>
    <row r="972">
      <c r="D972" s="13" t="n"/>
      <c r="F972" s="13" t="n"/>
      <c r="G972" s="13" t="n"/>
      <c r="H972" s="19" t="n"/>
      <c r="I972" s="19" t="n"/>
      <c r="L972" s="20" t="n"/>
      <c r="N972" s="21" t="n"/>
    </row>
    <row r="973">
      <c r="D973" s="13" t="n"/>
      <c r="F973" s="13" t="n"/>
      <c r="G973" s="13" t="n"/>
      <c r="H973" s="19" t="n"/>
      <c r="I973" s="19" t="n"/>
      <c r="L973" s="20" t="n"/>
      <c r="N973" s="21" t="n"/>
    </row>
    <row r="974">
      <c r="D974" s="13" t="n"/>
      <c r="F974" s="13" t="n"/>
      <c r="G974" s="13" t="n"/>
      <c r="H974" s="19" t="n"/>
      <c r="I974" s="19" t="n"/>
      <c r="L974" s="20" t="n"/>
      <c r="N974" s="21" t="n"/>
    </row>
    <row r="975">
      <c r="D975" s="13" t="n"/>
      <c r="F975" s="13" t="n"/>
      <c r="G975" s="13" t="n"/>
      <c r="H975" s="19" t="n"/>
      <c r="I975" s="19" t="n"/>
      <c r="L975" s="20" t="n"/>
      <c r="N975" s="21" t="n"/>
    </row>
    <row r="976">
      <c r="D976" s="13" t="n"/>
      <c r="F976" s="13" t="n"/>
      <c r="G976" s="13" t="n"/>
      <c r="H976" s="19" t="n"/>
      <c r="I976" s="19" t="n"/>
      <c r="L976" s="20" t="n"/>
      <c r="N976" s="21" t="n"/>
    </row>
    <row r="977">
      <c r="D977" s="13" t="n"/>
      <c r="F977" s="13" t="n"/>
      <c r="G977" s="13" t="n"/>
      <c r="H977" s="19" t="n"/>
      <c r="I977" s="19" t="n"/>
      <c r="L977" s="20" t="n"/>
      <c r="N977" s="21" t="n"/>
    </row>
    <row r="978">
      <c r="D978" s="13" t="n"/>
      <c r="F978" s="13" t="n"/>
      <c r="G978" s="13" t="n"/>
      <c r="H978" s="19" t="n"/>
      <c r="I978" s="19" t="n"/>
      <c r="L978" s="20" t="n"/>
      <c r="N978" s="21" t="n"/>
    </row>
    <row r="979">
      <c r="D979" s="13" t="n"/>
      <c r="F979" s="13" t="n"/>
      <c r="G979" s="13" t="n"/>
      <c r="H979" s="19" t="n"/>
      <c r="I979" s="19" t="n"/>
      <c r="L979" s="20" t="n"/>
      <c r="N979" s="21" t="n"/>
    </row>
    <row r="980">
      <c r="D980" s="13" t="n"/>
      <c r="F980" s="13" t="n"/>
      <c r="G980" s="13" t="n"/>
      <c r="H980" s="19" t="n"/>
      <c r="I980" s="19" t="n"/>
      <c r="L980" s="20" t="n"/>
      <c r="N980" s="21" t="n"/>
    </row>
    <row r="981">
      <c r="D981" s="13" t="n"/>
      <c r="F981" s="13" t="n"/>
      <c r="G981" s="13" t="n"/>
      <c r="H981" s="19" t="n"/>
      <c r="I981" s="19" t="n"/>
      <c r="L981" s="20" t="n"/>
      <c r="N981" s="21" t="n"/>
    </row>
    <row r="982">
      <c r="D982" s="13" t="n"/>
      <c r="F982" s="13" t="n"/>
      <c r="G982" s="13" t="n"/>
      <c r="H982" s="19" t="n"/>
      <c r="I982" s="19" t="n"/>
      <c r="L982" s="20" t="n"/>
      <c r="N982" s="21" t="n"/>
    </row>
    <row r="983">
      <c r="D983" s="13" t="n"/>
      <c r="F983" s="13" t="n"/>
      <c r="G983" s="13" t="n"/>
      <c r="H983" s="19" t="n"/>
      <c r="I983" s="19" t="n"/>
      <c r="L983" s="20" t="n"/>
      <c r="N983" s="21" t="n"/>
    </row>
    <row r="984">
      <c r="D984" s="13" t="n"/>
      <c r="F984" s="13" t="n"/>
      <c r="G984" s="13" t="n"/>
      <c r="H984" s="19" t="n"/>
      <c r="I984" s="19" t="n"/>
      <c r="L984" s="20" t="n"/>
      <c r="N984" s="21" t="n"/>
    </row>
    <row r="985">
      <c r="D985" s="13" t="n"/>
      <c r="F985" s="13" t="n"/>
      <c r="G985" s="13" t="n"/>
      <c r="H985" s="19" t="n"/>
      <c r="I985" s="19" t="n"/>
      <c r="L985" s="20" t="n"/>
      <c r="N985" s="21" t="n"/>
    </row>
    <row r="986">
      <c r="D986" s="13" t="n"/>
      <c r="F986" s="13" t="n"/>
      <c r="G986" s="13" t="n"/>
      <c r="H986" s="19" t="n"/>
      <c r="I986" s="19" t="n"/>
      <c r="L986" s="20" t="n"/>
      <c r="N986" s="21" t="n"/>
    </row>
    <row r="987">
      <c r="D987" s="13" t="n"/>
      <c r="F987" s="13" t="n"/>
      <c r="G987" s="13" t="n"/>
      <c r="H987" s="19" t="n"/>
      <c r="I987" s="19" t="n"/>
      <c r="L987" s="20" t="n"/>
      <c r="N987" s="21" t="n"/>
    </row>
    <row r="988">
      <c r="D988" s="13" t="n"/>
      <c r="F988" s="13" t="n"/>
      <c r="G988" s="13" t="n"/>
      <c r="H988" s="19" t="n"/>
      <c r="I988" s="19" t="n"/>
      <c r="L988" s="20" t="n"/>
      <c r="N988" s="21" t="n"/>
    </row>
    <row r="989">
      <c r="D989" s="13" t="n"/>
      <c r="F989" s="13" t="n"/>
      <c r="G989" s="13" t="n"/>
      <c r="H989" s="19" t="n"/>
      <c r="I989" s="19" t="n"/>
      <c r="L989" s="20" t="n"/>
      <c r="N989" s="21" t="n"/>
    </row>
    <row r="990">
      <c r="D990" s="13" t="n"/>
      <c r="F990" s="13" t="n"/>
      <c r="G990" s="13" t="n"/>
      <c r="H990" s="19" t="n"/>
      <c r="I990" s="19" t="n"/>
      <c r="L990" s="20" t="n"/>
      <c r="N990" s="21" t="n"/>
    </row>
    <row r="991">
      <c r="D991" s="13" t="n"/>
      <c r="F991" s="13" t="n"/>
      <c r="G991" s="13" t="n"/>
      <c r="H991" s="19" t="n"/>
      <c r="I991" s="19" t="n"/>
      <c r="L991" s="20" t="n"/>
      <c r="N991" s="21" t="n"/>
    </row>
    <row r="992">
      <c r="D992" s="13" t="n"/>
      <c r="F992" s="13" t="n"/>
      <c r="G992" s="13" t="n"/>
      <c r="H992" s="19" t="n"/>
      <c r="I992" s="19" t="n"/>
      <c r="L992" s="20" t="n"/>
      <c r="N992" s="21" t="n"/>
    </row>
    <row r="993">
      <c r="D993" s="13" t="n"/>
      <c r="F993" s="13" t="n"/>
      <c r="G993" s="13" t="n"/>
      <c r="H993" s="19" t="n"/>
      <c r="I993" s="19" t="n"/>
      <c r="L993" s="20" t="n"/>
      <c r="N993" s="21" t="n"/>
    </row>
    <row r="994">
      <c r="D994" s="13" t="n"/>
      <c r="F994" s="13" t="n"/>
      <c r="G994" s="13" t="n"/>
      <c r="H994" s="19" t="n"/>
      <c r="I994" s="19" t="n"/>
      <c r="L994" s="20" t="n"/>
      <c r="N994" s="21" t="n"/>
    </row>
    <row r="995">
      <c r="D995" s="13" t="n"/>
      <c r="F995" s="13" t="n"/>
      <c r="G995" s="13" t="n"/>
      <c r="H995" s="19" t="n"/>
      <c r="I995" s="19" t="n"/>
      <c r="L995" s="20" t="n"/>
      <c r="N995" s="21" t="n"/>
    </row>
    <row r="996">
      <c r="D996" s="13" t="n"/>
      <c r="F996" s="13" t="n"/>
      <c r="G996" s="13" t="n"/>
      <c r="H996" s="19" t="n"/>
      <c r="I996" s="19" t="n"/>
      <c r="L996" s="20" t="n"/>
      <c r="N996" s="21" t="n"/>
    </row>
    <row r="997">
      <c r="D997" s="13" t="n"/>
      <c r="F997" s="13" t="n"/>
      <c r="G997" s="13" t="n"/>
      <c r="H997" s="19" t="n"/>
      <c r="I997" s="19" t="n"/>
      <c r="L997" s="20" t="n"/>
      <c r="N997" s="21" t="n"/>
    </row>
    <row r="998">
      <c r="D998" s="13" t="n"/>
      <c r="F998" s="13" t="n"/>
      <c r="G998" s="13" t="n"/>
      <c r="H998" s="19" t="n"/>
      <c r="I998" s="19" t="n"/>
      <c r="L998" s="20" t="n"/>
      <c r="N998" s="21" t="n"/>
    </row>
    <row r="999">
      <c r="D999" s="13" t="n"/>
      <c r="F999" s="13" t="n"/>
      <c r="G999" s="13" t="n"/>
      <c r="H999" s="19" t="n"/>
      <c r="I999" s="19" t="n"/>
      <c r="L999" s="20" t="n"/>
      <c r="N999" s="21" t="n"/>
    </row>
    <row r="1000">
      <c r="D1000" s="13" t="n"/>
      <c r="F1000" s="13" t="n"/>
      <c r="G1000" s="13" t="n"/>
      <c r="H1000" s="19" t="n"/>
      <c r="I1000" s="19" t="n"/>
      <c r="L1000" s="20" t="n"/>
      <c r="N1000" s="21" t="n"/>
    </row>
    <row r="1001">
      <c r="D1001" s="13" t="n"/>
      <c r="F1001" s="13" t="n"/>
      <c r="G1001" s="13" t="n"/>
      <c r="H1001" s="19" t="n"/>
      <c r="I1001" s="19" t="n"/>
      <c r="L1001" s="20" t="n"/>
      <c r="N1001" s="21" t="n"/>
    </row>
    <row r="1002">
      <c r="D1002" s="13" t="n"/>
      <c r="F1002" s="13" t="n"/>
      <c r="G1002" s="13" t="n"/>
      <c r="H1002" s="19" t="n"/>
      <c r="I1002" s="19" t="n"/>
      <c r="L1002" s="20" t="n"/>
      <c r="N1002" s="21" t="n"/>
    </row>
    <row r="1003">
      <c r="D1003" s="13" t="n"/>
      <c r="F1003" s="13" t="n"/>
      <c r="G1003" s="13" t="n"/>
      <c r="H1003" s="19" t="n"/>
      <c r="I1003" s="19" t="n"/>
      <c r="L1003" s="20" t="n"/>
      <c r="N1003" s="21" t="n"/>
    </row>
    <row r="1004">
      <c r="D1004" s="13" t="n"/>
      <c r="F1004" s="13" t="n"/>
      <c r="G1004" s="13" t="n"/>
      <c r="H1004" s="19" t="n"/>
      <c r="I1004" s="19" t="n"/>
      <c r="L1004" s="20" t="n"/>
      <c r="N1004" s="21" t="n"/>
    </row>
    <row r="1005">
      <c r="D1005" s="13" t="n"/>
      <c r="F1005" s="13" t="n"/>
      <c r="G1005" s="13" t="n"/>
      <c r="H1005" s="19" t="n"/>
      <c r="I1005" s="19" t="n"/>
      <c r="L1005" s="20" t="n"/>
      <c r="N1005" s="21" t="n"/>
    </row>
    <row r="1006">
      <c r="D1006" s="13" t="n"/>
      <c r="F1006" s="13" t="n"/>
      <c r="G1006" s="13" t="n"/>
      <c r="H1006" s="19" t="n"/>
      <c r="I1006" s="19" t="n"/>
      <c r="L1006" s="20" t="n"/>
      <c r="N1006" s="21" t="n"/>
    </row>
    <row r="1007">
      <c r="D1007" s="13" t="n"/>
      <c r="F1007" s="13" t="n"/>
      <c r="G1007" s="13" t="n"/>
      <c r="H1007" s="19" t="n"/>
      <c r="I1007" s="19" t="n"/>
      <c r="L1007" s="20" t="n"/>
      <c r="N1007" s="21" t="n"/>
    </row>
  </sheetData>
  <autoFilter ref="A7:N1007"/>
  <conditionalFormatting sqref="A8:M1007">
    <cfRule type="expression" priority="1" dxfId="7">
      <formula>$N8&lt;&gt;""</formula>
    </cfRule>
  </conditionalFormatting>
  <dataValidations count="2">
    <dataValidation sqref="C8:C1007" showDropDown="0" showInputMessage="0" showErrorMessage="1" allowBlank="1" errorTitle="Art" error="Bitte eine Art aus der Liste wählen." type="list">
      <formula1>"Maß,Passung,Form/Lage,Oberfläche,Attribut"</formula1>
    </dataValidation>
    <dataValidation sqref="K8:K1007" showDropDown="0" showInputMessage="0" showErrorMessage="0" allowBlank="1" type="list">
      <formula1>"ja,nein"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1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18" customWidth="1" min="5" max="5"/>
    <col width="6" customWidth="1" min="6" max="6"/>
    <col width="11" customWidth="1" min="7" max="7"/>
    <col width="10" customWidth="1" min="8" max="8"/>
    <col width="10" customWidth="1" min="9" max="9"/>
    <col width="10" customWidth="1" min="10" max="10"/>
    <col width="7" customWidth="1" min="11" max="11"/>
    <col width="7" customWidth="1" min="12" max="12"/>
    <col width="7" customWidth="1" min="13" max="13"/>
    <col width="22" customWidth="1" min="14" max="14"/>
  </cols>
  <sheetData>
    <row r="1">
      <c r="A1" s="1" t="inlineStr">
        <is>
          <t>Auswertung · Prozessfähigkeit</t>
        </is>
      </c>
    </row>
    <row r="2">
      <c r="A2" s="2" t="inlineStr">
        <is>
          <t>Alle abgeschlossenen Protokolle eines Artikels</t>
        </is>
      </c>
    </row>
    <row r="3">
      <c r="B3" s="3" t="inlineStr">
        <is>
          <t>Artikelnummer</t>
        </is>
      </c>
      <c r="C3" s="22" t="n"/>
      <c r="E3" s="3" t="inlineStr">
        <is>
          <t>Protokolle</t>
        </is>
      </c>
      <c r="F3" s="20" t="n"/>
    </row>
    <row r="4">
      <c r="B4" s="3" t="inlineStr">
        <is>
          <t>Stand (leer = alle)</t>
        </is>
      </c>
      <c r="C4" s="22" t="n"/>
      <c r="E4" s="3" t="inlineStr">
        <is>
          <t>i.O.</t>
        </is>
      </c>
      <c r="F4" s="20" t="n"/>
    </row>
    <row r="5">
      <c r="B5" s="3" t="inlineStr">
        <is>
          <t>von (Datum)</t>
        </is>
      </c>
      <c r="C5" s="23" t="n"/>
      <c r="E5" s="3" t="inlineStr">
        <is>
          <t>mit Sonderfreigabe</t>
        </is>
      </c>
      <c r="F5" s="20" t="n"/>
    </row>
    <row r="6">
      <c r="B6" s="3" t="inlineStr">
        <is>
          <t>bis (Datum)</t>
        </is>
      </c>
      <c r="C6" s="23" t="n"/>
      <c r="E6" s="3" t="inlineStr">
        <is>
          <t>Ausschuss</t>
        </is>
      </c>
      <c r="F6" s="20" t="n"/>
    </row>
    <row r="7">
      <c r="B7" s="3" t="inlineStr">
        <is>
          <t>Merkmal-Nr (Verlauf)</t>
        </is>
      </c>
      <c r="C7" s="22" t="n"/>
    </row>
    <row r="10">
      <c r="A10" s="17" t="inlineStr">
        <is>
          <t>Nr</t>
        </is>
      </c>
      <c r="B10" s="17" t="inlineStr">
        <is>
          <t>Merkmal</t>
        </is>
      </c>
      <c r="C10" s="17" t="inlineStr">
        <is>
          <t>Art</t>
        </is>
      </c>
      <c r="D10" s="17" t="inlineStr">
        <is>
          <t>OGW</t>
        </is>
      </c>
      <c r="E10" s="17" t="inlineStr">
        <is>
          <t>UGW</t>
        </is>
      </c>
      <c r="F10" s="17" t="inlineStr">
        <is>
          <t>n</t>
        </is>
      </c>
      <c r="G10" s="17" t="inlineStr">
        <is>
          <t>Mittelwert</t>
        </is>
      </c>
      <c r="H10" s="17" t="inlineStr">
        <is>
          <t>Std.-Abw.</t>
        </is>
      </c>
      <c r="I10" s="17" t="inlineStr">
        <is>
          <t>Min</t>
        </is>
      </c>
      <c r="J10" s="17" t="inlineStr">
        <is>
          <t>Max</t>
        </is>
      </c>
      <c r="K10" s="17" t="inlineStr">
        <is>
          <t>Cp</t>
        </is>
      </c>
      <c r="L10" s="17" t="inlineStr">
        <is>
          <t>Cpk</t>
        </is>
      </c>
      <c r="M10" s="17" t="inlineStr">
        <is>
          <t>n.i.O.</t>
        </is>
      </c>
      <c r="N10" s="17" t="inlineStr">
        <is>
          <t>Bewertung</t>
        </is>
      </c>
    </row>
    <row r="11">
      <c r="D11" s="24" t="n"/>
      <c r="E11" s="24" t="n"/>
      <c r="G11" s="24" t="n"/>
      <c r="H11" s="25" t="n"/>
      <c r="I11" s="24" t="n"/>
      <c r="J11" s="24" t="n"/>
      <c r="K11" s="26" t="n"/>
      <c r="L11" s="26" t="n"/>
    </row>
    <row r="12">
      <c r="D12" s="24" t="n"/>
      <c r="E12" s="24" t="n"/>
      <c r="G12" s="24" t="n"/>
      <c r="H12" s="25" t="n"/>
      <c r="I12" s="24" t="n"/>
      <c r="J12" s="24" t="n"/>
      <c r="K12" s="26" t="n"/>
      <c r="L12" s="26" t="n"/>
    </row>
    <row r="13">
      <c r="D13" s="24" t="n"/>
      <c r="E13" s="24" t="n"/>
      <c r="G13" s="24" t="n"/>
      <c r="H13" s="25" t="n"/>
      <c r="I13" s="24" t="n"/>
      <c r="J13" s="24" t="n"/>
      <c r="K13" s="26" t="n"/>
      <c r="L13" s="26" t="n"/>
    </row>
    <row r="14">
      <c r="D14" s="24" t="n"/>
      <c r="E14" s="24" t="n"/>
      <c r="G14" s="24" t="n"/>
      <c r="H14" s="25" t="n"/>
      <c r="I14" s="24" t="n"/>
      <c r="J14" s="24" t="n"/>
      <c r="K14" s="26" t="n"/>
      <c r="L14" s="26" t="n"/>
    </row>
    <row r="15">
      <c r="D15" s="24" t="n"/>
      <c r="E15" s="24" t="n"/>
      <c r="G15" s="24" t="n"/>
      <c r="H15" s="25" t="n"/>
      <c r="I15" s="24" t="n"/>
      <c r="J15" s="24" t="n"/>
      <c r="K15" s="26" t="n"/>
      <c r="L15" s="26" t="n"/>
    </row>
    <row r="16">
      <c r="D16" s="24" t="n"/>
      <c r="E16" s="24" t="n"/>
      <c r="G16" s="24" t="n"/>
      <c r="H16" s="25" t="n"/>
      <c r="I16" s="24" t="n"/>
      <c r="J16" s="24" t="n"/>
      <c r="K16" s="26" t="n"/>
      <c r="L16" s="26" t="n"/>
    </row>
    <row r="17">
      <c r="D17" s="24" t="n"/>
      <c r="E17" s="24" t="n"/>
      <c r="G17" s="24" t="n"/>
      <c r="H17" s="25" t="n"/>
      <c r="I17" s="24" t="n"/>
      <c r="J17" s="24" t="n"/>
      <c r="K17" s="26" t="n"/>
      <c r="L17" s="26" t="n"/>
    </row>
    <row r="18">
      <c r="D18" s="24" t="n"/>
      <c r="E18" s="24" t="n"/>
      <c r="G18" s="24" t="n"/>
      <c r="H18" s="25" t="n"/>
      <c r="I18" s="24" t="n"/>
      <c r="J18" s="24" t="n"/>
      <c r="K18" s="26" t="n"/>
      <c r="L18" s="26" t="n"/>
    </row>
    <row r="19">
      <c r="D19" s="24" t="n"/>
      <c r="E19" s="24" t="n"/>
      <c r="G19" s="24" t="n"/>
      <c r="H19" s="25" t="n"/>
      <c r="I19" s="24" t="n"/>
      <c r="J19" s="24" t="n"/>
      <c r="K19" s="26" t="n"/>
      <c r="L19" s="26" t="n"/>
    </row>
    <row r="20">
      <c r="D20" s="24" t="n"/>
      <c r="E20" s="24" t="n"/>
      <c r="G20" s="24" t="n"/>
      <c r="H20" s="25" t="n"/>
      <c r="I20" s="24" t="n"/>
      <c r="J20" s="24" t="n"/>
      <c r="K20" s="26" t="n"/>
      <c r="L20" s="26" t="n"/>
    </row>
    <row r="21">
      <c r="D21" s="24" t="n"/>
      <c r="E21" s="24" t="n"/>
      <c r="G21" s="24" t="n"/>
      <c r="H21" s="25" t="n"/>
      <c r="I21" s="24" t="n"/>
      <c r="J21" s="24" t="n"/>
      <c r="K21" s="26" t="n"/>
      <c r="L21" s="26" t="n"/>
    </row>
    <row r="22">
      <c r="D22" s="24" t="n"/>
      <c r="E22" s="24" t="n"/>
      <c r="G22" s="24" t="n"/>
      <c r="H22" s="25" t="n"/>
      <c r="I22" s="24" t="n"/>
      <c r="J22" s="24" t="n"/>
      <c r="K22" s="26" t="n"/>
      <c r="L22" s="26" t="n"/>
    </row>
    <row r="23">
      <c r="D23" s="24" t="n"/>
      <c r="E23" s="24" t="n"/>
      <c r="G23" s="24" t="n"/>
      <c r="H23" s="25" t="n"/>
      <c r="I23" s="24" t="n"/>
      <c r="J23" s="24" t="n"/>
      <c r="K23" s="26" t="n"/>
      <c r="L23" s="26" t="n"/>
    </row>
    <row r="24">
      <c r="D24" s="24" t="n"/>
      <c r="E24" s="24" t="n"/>
      <c r="G24" s="24" t="n"/>
      <c r="H24" s="25" t="n"/>
      <c r="I24" s="24" t="n"/>
      <c r="J24" s="24" t="n"/>
      <c r="K24" s="26" t="n"/>
      <c r="L24" s="26" t="n"/>
    </row>
    <row r="25">
      <c r="D25" s="24" t="n"/>
      <c r="E25" s="24" t="n"/>
      <c r="G25" s="24" t="n"/>
      <c r="H25" s="25" t="n"/>
      <c r="I25" s="24" t="n"/>
      <c r="J25" s="24" t="n"/>
      <c r="K25" s="26" t="n"/>
      <c r="L25" s="26" t="n"/>
    </row>
    <row r="26">
      <c r="D26" s="24" t="n"/>
      <c r="E26" s="24" t="n"/>
      <c r="G26" s="24" t="n"/>
      <c r="H26" s="25" t="n"/>
      <c r="I26" s="24" t="n"/>
      <c r="J26" s="24" t="n"/>
      <c r="K26" s="26" t="n"/>
      <c r="L26" s="26" t="n"/>
    </row>
    <row r="27">
      <c r="D27" s="24" t="n"/>
      <c r="E27" s="24" t="n"/>
      <c r="G27" s="24" t="n"/>
      <c r="H27" s="25" t="n"/>
      <c r="I27" s="24" t="n"/>
      <c r="J27" s="24" t="n"/>
      <c r="K27" s="26" t="n"/>
      <c r="L27" s="26" t="n"/>
    </row>
    <row r="28">
      <c r="D28" s="24" t="n"/>
      <c r="E28" s="24" t="n"/>
      <c r="G28" s="24" t="n"/>
      <c r="H28" s="25" t="n"/>
      <c r="I28" s="24" t="n"/>
      <c r="J28" s="24" t="n"/>
      <c r="K28" s="26" t="n"/>
      <c r="L28" s="26" t="n"/>
    </row>
    <row r="29">
      <c r="D29" s="24" t="n"/>
      <c r="E29" s="24" t="n"/>
      <c r="G29" s="24" t="n"/>
      <c r="H29" s="25" t="n"/>
      <c r="I29" s="24" t="n"/>
      <c r="J29" s="24" t="n"/>
      <c r="K29" s="26" t="n"/>
      <c r="L29" s="26" t="n"/>
    </row>
    <row r="30">
      <c r="D30" s="24" t="n"/>
      <c r="E30" s="24" t="n"/>
      <c r="G30" s="24" t="n"/>
      <c r="H30" s="25" t="n"/>
      <c r="I30" s="24" t="n"/>
      <c r="J30" s="24" t="n"/>
      <c r="K30" s="26" t="n"/>
      <c r="L30" s="26" t="n"/>
    </row>
    <row r="31">
      <c r="D31" s="24" t="n"/>
      <c r="E31" s="24" t="n"/>
      <c r="G31" s="24" t="n"/>
      <c r="H31" s="25" t="n"/>
      <c r="I31" s="24" t="n"/>
      <c r="J31" s="24" t="n"/>
      <c r="K31" s="26" t="n"/>
      <c r="L31" s="26" t="n"/>
    </row>
    <row r="32">
      <c r="D32" s="24" t="n"/>
      <c r="E32" s="24" t="n"/>
      <c r="G32" s="24" t="n"/>
      <c r="H32" s="25" t="n"/>
      <c r="I32" s="24" t="n"/>
      <c r="J32" s="24" t="n"/>
      <c r="K32" s="26" t="n"/>
      <c r="L32" s="26" t="n"/>
    </row>
    <row r="33">
      <c r="D33" s="24" t="n"/>
      <c r="E33" s="24" t="n"/>
      <c r="G33" s="24" t="n"/>
      <c r="H33" s="25" t="n"/>
      <c r="I33" s="24" t="n"/>
      <c r="J33" s="24" t="n"/>
      <c r="K33" s="26" t="n"/>
      <c r="L33" s="26" t="n"/>
    </row>
    <row r="34">
      <c r="D34" s="24" t="n"/>
      <c r="E34" s="24" t="n"/>
      <c r="G34" s="24" t="n"/>
      <c r="H34" s="25" t="n"/>
      <c r="I34" s="24" t="n"/>
      <c r="J34" s="24" t="n"/>
      <c r="K34" s="26" t="n"/>
      <c r="L34" s="26" t="n"/>
    </row>
    <row r="35">
      <c r="D35" s="24" t="n"/>
      <c r="E35" s="24" t="n"/>
      <c r="G35" s="24" t="n"/>
      <c r="H35" s="25" t="n"/>
      <c r="I35" s="24" t="n"/>
      <c r="J35" s="24" t="n"/>
      <c r="K35" s="26" t="n"/>
      <c r="L35" s="26" t="n"/>
    </row>
    <row r="36">
      <c r="D36" s="24" t="n"/>
      <c r="E36" s="24" t="n"/>
      <c r="G36" s="24" t="n"/>
      <c r="H36" s="25" t="n"/>
      <c r="I36" s="24" t="n"/>
      <c r="J36" s="24" t="n"/>
      <c r="K36" s="26" t="n"/>
      <c r="L36" s="26" t="n"/>
    </row>
    <row r="37">
      <c r="D37" s="24" t="n"/>
      <c r="E37" s="24" t="n"/>
      <c r="G37" s="24" t="n"/>
      <c r="H37" s="25" t="n"/>
      <c r="I37" s="24" t="n"/>
      <c r="J37" s="24" t="n"/>
      <c r="K37" s="26" t="n"/>
      <c r="L37" s="26" t="n"/>
    </row>
    <row r="38">
      <c r="D38" s="24" t="n"/>
      <c r="E38" s="24" t="n"/>
      <c r="G38" s="24" t="n"/>
      <c r="H38" s="25" t="n"/>
      <c r="I38" s="24" t="n"/>
      <c r="J38" s="24" t="n"/>
      <c r="K38" s="26" t="n"/>
      <c r="L38" s="26" t="n"/>
    </row>
    <row r="39">
      <c r="D39" s="24" t="n"/>
      <c r="E39" s="24" t="n"/>
      <c r="G39" s="24" t="n"/>
      <c r="H39" s="25" t="n"/>
      <c r="I39" s="24" t="n"/>
      <c r="J39" s="24" t="n"/>
      <c r="K39" s="26" t="n"/>
      <c r="L39" s="26" t="n"/>
    </row>
    <row r="40">
      <c r="D40" s="24" t="n"/>
      <c r="E40" s="24" t="n"/>
      <c r="G40" s="24" t="n"/>
      <c r="H40" s="25" t="n"/>
      <c r="I40" s="24" t="n"/>
      <c r="J40" s="24" t="n"/>
      <c r="K40" s="26" t="n"/>
      <c r="L40" s="26" t="n"/>
    </row>
    <row r="41">
      <c r="D41" s="24" t="n"/>
      <c r="E41" s="24" t="n"/>
      <c r="G41" s="24" t="n"/>
      <c r="H41" s="25" t="n"/>
      <c r="I41" s="24" t="n"/>
      <c r="J41" s="24" t="n"/>
      <c r="K41" s="26" t="n"/>
      <c r="L41" s="26" t="n"/>
    </row>
    <row r="42">
      <c r="D42" s="24" t="n"/>
      <c r="E42" s="24" t="n"/>
      <c r="G42" s="24" t="n"/>
      <c r="H42" s="25" t="n"/>
      <c r="I42" s="24" t="n"/>
      <c r="J42" s="24" t="n"/>
      <c r="K42" s="26" t="n"/>
      <c r="L42" s="26" t="n"/>
    </row>
    <row r="43">
      <c r="D43" s="24" t="n"/>
      <c r="E43" s="24" t="n"/>
      <c r="G43" s="24" t="n"/>
      <c r="H43" s="25" t="n"/>
      <c r="I43" s="24" t="n"/>
      <c r="J43" s="24" t="n"/>
      <c r="K43" s="26" t="n"/>
      <c r="L43" s="26" t="n"/>
    </row>
    <row r="44">
      <c r="D44" s="24" t="n"/>
      <c r="E44" s="24" t="n"/>
      <c r="G44" s="24" t="n"/>
      <c r="H44" s="25" t="n"/>
      <c r="I44" s="24" t="n"/>
      <c r="J44" s="24" t="n"/>
      <c r="K44" s="26" t="n"/>
      <c r="L44" s="26" t="n"/>
    </row>
    <row r="45">
      <c r="D45" s="24" t="n"/>
      <c r="E45" s="24" t="n"/>
      <c r="G45" s="24" t="n"/>
      <c r="H45" s="25" t="n"/>
      <c r="I45" s="24" t="n"/>
      <c r="J45" s="24" t="n"/>
      <c r="K45" s="26" t="n"/>
      <c r="L45" s="26" t="n"/>
    </row>
    <row r="46">
      <c r="D46" s="24" t="n"/>
      <c r="E46" s="24" t="n"/>
      <c r="G46" s="24" t="n"/>
      <c r="H46" s="25" t="n"/>
      <c r="I46" s="24" t="n"/>
      <c r="J46" s="24" t="n"/>
      <c r="K46" s="26" t="n"/>
      <c r="L46" s="26" t="n"/>
    </row>
    <row r="47">
      <c r="D47" s="24" t="n"/>
      <c r="E47" s="24" t="n"/>
      <c r="G47" s="24" t="n"/>
      <c r="H47" s="25" t="n"/>
      <c r="I47" s="24" t="n"/>
      <c r="J47" s="24" t="n"/>
      <c r="K47" s="26" t="n"/>
      <c r="L47" s="26" t="n"/>
    </row>
    <row r="48">
      <c r="D48" s="24" t="n"/>
      <c r="E48" s="24" t="n"/>
      <c r="G48" s="24" t="n"/>
      <c r="H48" s="25" t="n"/>
      <c r="I48" s="24" t="n"/>
      <c r="J48" s="24" t="n"/>
      <c r="K48" s="26" t="n"/>
      <c r="L48" s="26" t="n"/>
    </row>
    <row r="49">
      <c r="D49" s="24" t="n"/>
      <c r="E49" s="24" t="n"/>
      <c r="G49" s="24" t="n"/>
      <c r="H49" s="25" t="n"/>
      <c r="I49" s="24" t="n"/>
      <c r="J49" s="24" t="n"/>
      <c r="K49" s="26" t="n"/>
      <c r="L49" s="26" t="n"/>
    </row>
    <row r="50">
      <c r="D50" s="24" t="n"/>
      <c r="E50" s="24" t="n"/>
      <c r="G50" s="24" t="n"/>
      <c r="H50" s="25" t="n"/>
      <c r="I50" s="24" t="n"/>
      <c r="J50" s="24" t="n"/>
      <c r="K50" s="26" t="n"/>
      <c r="L50" s="26" t="n"/>
    </row>
    <row r="51">
      <c r="D51" s="24" t="n"/>
      <c r="E51" s="24" t="n"/>
      <c r="G51" s="24" t="n"/>
      <c r="H51" s="25" t="n"/>
      <c r="I51" s="24" t="n"/>
      <c r="J51" s="24" t="n"/>
      <c r="K51" s="26" t="n"/>
      <c r="L51" s="26" t="n"/>
    </row>
    <row r="52">
      <c r="D52" s="24" t="n"/>
      <c r="E52" s="24" t="n"/>
      <c r="G52" s="24" t="n"/>
      <c r="H52" s="25" t="n"/>
      <c r="I52" s="24" t="n"/>
      <c r="J52" s="24" t="n"/>
      <c r="K52" s="26" t="n"/>
      <c r="L52" s="26" t="n"/>
    </row>
    <row r="53">
      <c r="D53" s="24" t="n"/>
      <c r="E53" s="24" t="n"/>
      <c r="G53" s="24" t="n"/>
      <c r="H53" s="25" t="n"/>
      <c r="I53" s="24" t="n"/>
      <c r="J53" s="24" t="n"/>
      <c r="K53" s="26" t="n"/>
      <c r="L53" s="26" t="n"/>
    </row>
    <row r="54">
      <c r="D54" s="24" t="n"/>
      <c r="E54" s="24" t="n"/>
      <c r="G54" s="24" t="n"/>
      <c r="H54" s="25" t="n"/>
      <c r="I54" s="24" t="n"/>
      <c r="J54" s="24" t="n"/>
      <c r="K54" s="26" t="n"/>
      <c r="L54" s="26" t="n"/>
    </row>
    <row r="55">
      <c r="D55" s="24" t="n"/>
      <c r="E55" s="24" t="n"/>
      <c r="G55" s="24" t="n"/>
      <c r="H55" s="25" t="n"/>
      <c r="I55" s="24" t="n"/>
      <c r="J55" s="24" t="n"/>
      <c r="K55" s="26" t="n"/>
      <c r="L55" s="26" t="n"/>
    </row>
    <row r="56">
      <c r="D56" s="24" t="n"/>
      <c r="E56" s="24" t="n"/>
      <c r="G56" s="24" t="n"/>
      <c r="H56" s="25" t="n"/>
      <c r="I56" s="24" t="n"/>
      <c r="J56" s="24" t="n"/>
      <c r="K56" s="26" t="n"/>
      <c r="L56" s="26" t="n"/>
    </row>
    <row r="57">
      <c r="D57" s="24" t="n"/>
      <c r="E57" s="24" t="n"/>
      <c r="G57" s="24" t="n"/>
      <c r="H57" s="25" t="n"/>
      <c r="I57" s="24" t="n"/>
      <c r="J57" s="24" t="n"/>
      <c r="K57" s="26" t="n"/>
      <c r="L57" s="26" t="n"/>
    </row>
    <row r="58">
      <c r="D58" s="24" t="n"/>
      <c r="E58" s="24" t="n"/>
      <c r="G58" s="24" t="n"/>
      <c r="H58" s="25" t="n"/>
      <c r="I58" s="24" t="n"/>
      <c r="J58" s="24" t="n"/>
      <c r="K58" s="26" t="n"/>
      <c r="L58" s="26" t="n"/>
    </row>
    <row r="59">
      <c r="D59" s="24" t="n"/>
      <c r="E59" s="24" t="n"/>
      <c r="G59" s="24" t="n"/>
      <c r="H59" s="25" t="n"/>
      <c r="I59" s="24" t="n"/>
      <c r="J59" s="24" t="n"/>
      <c r="K59" s="26" t="n"/>
      <c r="L59" s="26" t="n"/>
    </row>
    <row r="60">
      <c r="D60" s="24" t="n"/>
      <c r="E60" s="24" t="n"/>
      <c r="G60" s="24" t="n"/>
      <c r="H60" s="25" t="n"/>
      <c r="I60" s="24" t="n"/>
      <c r="J60" s="24" t="n"/>
      <c r="K60" s="26" t="n"/>
      <c r="L60" s="26" t="n"/>
    </row>
    <row r="61">
      <c r="D61" s="24" t="n"/>
      <c r="E61" s="24" t="n"/>
      <c r="G61" s="24" t="n"/>
      <c r="H61" s="25" t="n"/>
      <c r="I61" s="24" t="n"/>
      <c r="J61" s="24" t="n"/>
      <c r="K61" s="26" t="n"/>
      <c r="L61" s="26" t="n"/>
    </row>
    <row r="62">
      <c r="D62" s="24" t="n"/>
      <c r="E62" s="24" t="n"/>
      <c r="G62" s="24" t="n"/>
      <c r="H62" s="25" t="n"/>
      <c r="I62" s="24" t="n"/>
      <c r="J62" s="24" t="n"/>
      <c r="K62" s="26" t="n"/>
      <c r="L62" s="26" t="n"/>
    </row>
    <row r="63">
      <c r="D63" s="24" t="n"/>
      <c r="E63" s="24" t="n"/>
      <c r="G63" s="24" t="n"/>
      <c r="H63" s="25" t="n"/>
      <c r="I63" s="24" t="n"/>
      <c r="J63" s="24" t="n"/>
      <c r="K63" s="26" t="n"/>
      <c r="L63" s="26" t="n"/>
    </row>
    <row r="64">
      <c r="D64" s="24" t="n"/>
      <c r="E64" s="24" t="n"/>
      <c r="G64" s="24" t="n"/>
      <c r="H64" s="25" t="n"/>
      <c r="I64" s="24" t="n"/>
      <c r="J64" s="24" t="n"/>
      <c r="K64" s="26" t="n"/>
      <c r="L64" s="26" t="n"/>
    </row>
    <row r="65">
      <c r="D65" s="24" t="n"/>
      <c r="E65" s="24" t="n"/>
      <c r="G65" s="24" t="n"/>
      <c r="H65" s="25" t="n"/>
      <c r="I65" s="24" t="n"/>
      <c r="J65" s="24" t="n"/>
      <c r="K65" s="26" t="n"/>
      <c r="L65" s="26" t="n"/>
    </row>
    <row r="66">
      <c r="D66" s="24" t="n"/>
      <c r="E66" s="24" t="n"/>
      <c r="G66" s="24" t="n"/>
      <c r="H66" s="25" t="n"/>
      <c r="I66" s="24" t="n"/>
      <c r="J66" s="24" t="n"/>
      <c r="K66" s="26" t="n"/>
      <c r="L66" s="26" t="n"/>
    </row>
    <row r="67">
      <c r="D67" s="24" t="n"/>
      <c r="E67" s="24" t="n"/>
      <c r="G67" s="24" t="n"/>
      <c r="H67" s="25" t="n"/>
      <c r="I67" s="24" t="n"/>
      <c r="J67" s="24" t="n"/>
      <c r="K67" s="26" t="n"/>
      <c r="L67" s="26" t="n"/>
    </row>
    <row r="68">
      <c r="D68" s="24" t="n"/>
      <c r="E68" s="24" t="n"/>
      <c r="G68" s="24" t="n"/>
      <c r="H68" s="25" t="n"/>
      <c r="I68" s="24" t="n"/>
      <c r="J68" s="24" t="n"/>
      <c r="K68" s="26" t="n"/>
      <c r="L68" s="26" t="n"/>
    </row>
    <row r="69">
      <c r="D69" s="24" t="n"/>
      <c r="E69" s="24" t="n"/>
      <c r="G69" s="24" t="n"/>
      <c r="H69" s="25" t="n"/>
      <c r="I69" s="24" t="n"/>
      <c r="J69" s="24" t="n"/>
      <c r="K69" s="26" t="n"/>
      <c r="L69" s="26" t="n"/>
    </row>
    <row r="70">
      <c r="D70" s="24" t="n"/>
      <c r="E70" s="24" t="n"/>
      <c r="G70" s="24" t="n"/>
      <c r="H70" s="25" t="n"/>
      <c r="I70" s="24" t="n"/>
      <c r="J70" s="24" t="n"/>
      <c r="K70" s="26" t="n"/>
      <c r="L70" s="26" t="n"/>
    </row>
    <row r="71">
      <c r="D71" s="24" t="n"/>
      <c r="E71" s="24" t="n"/>
      <c r="G71" s="24" t="n"/>
      <c r="H71" s="25" t="n"/>
      <c r="I71" s="24" t="n"/>
      <c r="J71" s="24" t="n"/>
      <c r="K71" s="26" t="n"/>
      <c r="L71" s="26" t="n"/>
    </row>
    <row r="72">
      <c r="D72" s="24" t="n"/>
      <c r="E72" s="24" t="n"/>
      <c r="G72" s="24" t="n"/>
      <c r="H72" s="25" t="n"/>
      <c r="I72" s="24" t="n"/>
      <c r="J72" s="24" t="n"/>
      <c r="K72" s="26" t="n"/>
      <c r="L72" s="26" t="n"/>
    </row>
    <row r="73">
      <c r="D73" s="24" t="n"/>
      <c r="E73" s="24" t="n"/>
      <c r="G73" s="24" t="n"/>
      <c r="H73" s="25" t="n"/>
      <c r="I73" s="24" t="n"/>
      <c r="J73" s="24" t="n"/>
      <c r="K73" s="26" t="n"/>
      <c r="L73" s="26" t="n"/>
    </row>
    <row r="74">
      <c r="D74" s="24" t="n"/>
      <c r="E74" s="24" t="n"/>
      <c r="G74" s="24" t="n"/>
      <c r="H74" s="25" t="n"/>
      <c r="I74" s="24" t="n"/>
      <c r="J74" s="24" t="n"/>
      <c r="K74" s="26" t="n"/>
      <c r="L74" s="26" t="n"/>
    </row>
    <row r="75">
      <c r="D75" s="24" t="n"/>
      <c r="E75" s="24" t="n"/>
      <c r="G75" s="24" t="n"/>
      <c r="H75" s="25" t="n"/>
      <c r="I75" s="24" t="n"/>
      <c r="J75" s="24" t="n"/>
      <c r="K75" s="26" t="n"/>
      <c r="L75" s="26" t="n"/>
    </row>
    <row r="76">
      <c r="D76" s="24" t="n"/>
      <c r="E76" s="24" t="n"/>
      <c r="G76" s="24" t="n"/>
      <c r="H76" s="25" t="n"/>
      <c r="I76" s="24" t="n"/>
      <c r="J76" s="24" t="n"/>
      <c r="K76" s="26" t="n"/>
      <c r="L76" s="26" t="n"/>
    </row>
    <row r="77">
      <c r="D77" s="24" t="n"/>
      <c r="E77" s="24" t="n"/>
      <c r="G77" s="24" t="n"/>
      <c r="H77" s="25" t="n"/>
      <c r="I77" s="24" t="n"/>
      <c r="J77" s="24" t="n"/>
      <c r="K77" s="26" t="n"/>
      <c r="L77" s="26" t="n"/>
    </row>
    <row r="78">
      <c r="D78" s="24" t="n"/>
      <c r="E78" s="24" t="n"/>
      <c r="G78" s="24" t="n"/>
      <c r="H78" s="25" t="n"/>
      <c r="I78" s="24" t="n"/>
      <c r="J78" s="24" t="n"/>
      <c r="K78" s="26" t="n"/>
      <c r="L78" s="26" t="n"/>
    </row>
    <row r="79">
      <c r="D79" s="24" t="n"/>
      <c r="E79" s="24" t="n"/>
      <c r="G79" s="24" t="n"/>
      <c r="H79" s="25" t="n"/>
      <c r="I79" s="24" t="n"/>
      <c r="J79" s="24" t="n"/>
      <c r="K79" s="26" t="n"/>
      <c r="L79" s="26" t="n"/>
    </row>
    <row r="80">
      <c r="D80" s="24" t="n"/>
      <c r="E80" s="24" t="n"/>
      <c r="G80" s="24" t="n"/>
      <c r="H80" s="25" t="n"/>
      <c r="I80" s="24" t="n"/>
      <c r="J80" s="24" t="n"/>
      <c r="K80" s="26" t="n"/>
      <c r="L80" s="26" t="n"/>
    </row>
    <row r="81">
      <c r="D81" s="24" t="n"/>
      <c r="E81" s="24" t="n"/>
      <c r="G81" s="24" t="n"/>
      <c r="H81" s="25" t="n"/>
      <c r="I81" s="24" t="n"/>
      <c r="J81" s="24" t="n"/>
      <c r="K81" s="26" t="n"/>
      <c r="L81" s="26" t="n"/>
    </row>
    <row r="82">
      <c r="D82" s="24" t="n"/>
      <c r="E82" s="24" t="n"/>
      <c r="G82" s="24" t="n"/>
      <c r="H82" s="25" t="n"/>
      <c r="I82" s="24" t="n"/>
      <c r="J82" s="24" t="n"/>
      <c r="K82" s="26" t="n"/>
      <c r="L82" s="26" t="n"/>
    </row>
    <row r="83">
      <c r="D83" s="24" t="n"/>
      <c r="E83" s="24" t="n"/>
      <c r="G83" s="24" t="n"/>
      <c r="H83" s="25" t="n"/>
      <c r="I83" s="24" t="n"/>
      <c r="J83" s="24" t="n"/>
      <c r="K83" s="26" t="n"/>
      <c r="L83" s="26" t="n"/>
    </row>
    <row r="84">
      <c r="D84" s="24" t="n"/>
      <c r="E84" s="24" t="n"/>
      <c r="G84" s="24" t="n"/>
      <c r="H84" s="25" t="n"/>
      <c r="I84" s="24" t="n"/>
      <c r="J84" s="24" t="n"/>
      <c r="K84" s="26" t="n"/>
      <c r="L84" s="26" t="n"/>
    </row>
    <row r="85">
      <c r="D85" s="24" t="n"/>
      <c r="E85" s="24" t="n"/>
      <c r="G85" s="24" t="n"/>
      <c r="H85" s="25" t="n"/>
      <c r="I85" s="24" t="n"/>
      <c r="J85" s="24" t="n"/>
      <c r="K85" s="26" t="n"/>
      <c r="L85" s="26" t="n"/>
    </row>
    <row r="86">
      <c r="D86" s="24" t="n"/>
      <c r="E86" s="24" t="n"/>
      <c r="G86" s="24" t="n"/>
      <c r="H86" s="25" t="n"/>
      <c r="I86" s="24" t="n"/>
      <c r="J86" s="24" t="n"/>
      <c r="K86" s="26" t="n"/>
      <c r="L86" s="26" t="n"/>
    </row>
    <row r="87">
      <c r="D87" s="24" t="n"/>
      <c r="E87" s="24" t="n"/>
      <c r="G87" s="24" t="n"/>
      <c r="H87" s="25" t="n"/>
      <c r="I87" s="24" t="n"/>
      <c r="J87" s="24" t="n"/>
      <c r="K87" s="26" t="n"/>
      <c r="L87" s="26" t="n"/>
    </row>
    <row r="88">
      <c r="D88" s="24" t="n"/>
      <c r="E88" s="24" t="n"/>
      <c r="G88" s="24" t="n"/>
      <c r="H88" s="25" t="n"/>
      <c r="I88" s="24" t="n"/>
      <c r="J88" s="24" t="n"/>
      <c r="K88" s="26" t="n"/>
      <c r="L88" s="26" t="n"/>
    </row>
    <row r="89">
      <c r="D89" s="24" t="n"/>
      <c r="E89" s="24" t="n"/>
      <c r="G89" s="24" t="n"/>
      <c r="H89" s="25" t="n"/>
      <c r="I89" s="24" t="n"/>
      <c r="J89" s="24" t="n"/>
      <c r="K89" s="26" t="n"/>
      <c r="L89" s="26" t="n"/>
    </row>
    <row r="90">
      <c r="D90" s="24" t="n"/>
      <c r="E90" s="24" t="n"/>
      <c r="G90" s="24" t="n"/>
      <c r="H90" s="25" t="n"/>
      <c r="I90" s="24" t="n"/>
      <c r="J90" s="24" t="n"/>
      <c r="K90" s="26" t="n"/>
      <c r="L90" s="26" t="n"/>
    </row>
    <row r="91">
      <c r="D91" s="24" t="n"/>
      <c r="E91" s="24" t="n"/>
      <c r="G91" s="24" t="n"/>
      <c r="H91" s="25" t="n"/>
      <c r="I91" s="24" t="n"/>
      <c r="J91" s="24" t="n"/>
      <c r="K91" s="26" t="n"/>
      <c r="L91" s="26" t="n"/>
    </row>
    <row r="92">
      <c r="D92" s="24" t="n"/>
      <c r="E92" s="24" t="n"/>
      <c r="G92" s="24" t="n"/>
      <c r="H92" s="25" t="n"/>
      <c r="I92" s="24" t="n"/>
      <c r="J92" s="24" t="n"/>
      <c r="K92" s="26" t="n"/>
      <c r="L92" s="26" t="n"/>
    </row>
    <row r="93">
      <c r="D93" s="24" t="n"/>
      <c r="E93" s="24" t="n"/>
      <c r="G93" s="24" t="n"/>
      <c r="H93" s="25" t="n"/>
      <c r="I93" s="24" t="n"/>
      <c r="J93" s="24" t="n"/>
      <c r="K93" s="26" t="n"/>
      <c r="L93" s="26" t="n"/>
    </row>
    <row r="94">
      <c r="D94" s="24" t="n"/>
      <c r="E94" s="24" t="n"/>
      <c r="G94" s="24" t="n"/>
      <c r="H94" s="25" t="n"/>
      <c r="I94" s="24" t="n"/>
      <c r="J94" s="24" t="n"/>
      <c r="K94" s="26" t="n"/>
      <c r="L94" s="26" t="n"/>
    </row>
    <row r="95">
      <c r="D95" s="24" t="n"/>
      <c r="E95" s="24" t="n"/>
      <c r="G95" s="24" t="n"/>
      <c r="H95" s="25" t="n"/>
      <c r="I95" s="24" t="n"/>
      <c r="J95" s="24" t="n"/>
      <c r="K95" s="26" t="n"/>
      <c r="L95" s="26" t="n"/>
    </row>
    <row r="96">
      <c r="D96" s="24" t="n"/>
      <c r="E96" s="24" t="n"/>
      <c r="G96" s="24" t="n"/>
      <c r="H96" s="25" t="n"/>
      <c r="I96" s="24" t="n"/>
      <c r="J96" s="24" t="n"/>
      <c r="K96" s="26" t="n"/>
      <c r="L96" s="26" t="n"/>
    </row>
    <row r="97">
      <c r="D97" s="24" t="n"/>
      <c r="E97" s="24" t="n"/>
      <c r="G97" s="24" t="n"/>
      <c r="H97" s="25" t="n"/>
      <c r="I97" s="24" t="n"/>
      <c r="J97" s="24" t="n"/>
      <c r="K97" s="26" t="n"/>
      <c r="L97" s="26" t="n"/>
    </row>
    <row r="98">
      <c r="D98" s="24" t="n"/>
      <c r="E98" s="24" t="n"/>
      <c r="G98" s="24" t="n"/>
      <c r="H98" s="25" t="n"/>
      <c r="I98" s="24" t="n"/>
      <c r="J98" s="24" t="n"/>
      <c r="K98" s="26" t="n"/>
      <c r="L98" s="26" t="n"/>
    </row>
    <row r="99">
      <c r="D99" s="24" t="n"/>
      <c r="E99" s="24" t="n"/>
      <c r="G99" s="24" t="n"/>
      <c r="H99" s="25" t="n"/>
      <c r="I99" s="24" t="n"/>
      <c r="J99" s="24" t="n"/>
      <c r="K99" s="26" t="n"/>
      <c r="L99" s="26" t="n"/>
    </row>
    <row r="100">
      <c r="D100" s="24" t="n"/>
      <c r="E100" s="24" t="n"/>
      <c r="G100" s="24" t="n"/>
      <c r="H100" s="25" t="n"/>
      <c r="I100" s="24" t="n"/>
      <c r="J100" s="24" t="n"/>
      <c r="K100" s="26" t="n"/>
      <c r="L100" s="26" t="n"/>
    </row>
    <row r="101">
      <c r="D101" s="24" t="n"/>
      <c r="E101" s="24" t="n"/>
      <c r="G101" s="24" t="n"/>
      <c r="H101" s="25" t="n"/>
      <c r="I101" s="24" t="n"/>
      <c r="J101" s="24" t="n"/>
      <c r="K101" s="26" t="n"/>
      <c r="L101" s="26" t="n"/>
    </row>
    <row r="102">
      <c r="D102" s="24" t="n"/>
      <c r="E102" s="24" t="n"/>
      <c r="G102" s="24" t="n"/>
      <c r="H102" s="25" t="n"/>
      <c r="I102" s="24" t="n"/>
      <c r="J102" s="24" t="n"/>
      <c r="K102" s="26" t="n"/>
      <c r="L102" s="26" t="n"/>
    </row>
    <row r="103">
      <c r="D103" s="24" t="n"/>
      <c r="E103" s="24" t="n"/>
      <c r="G103" s="24" t="n"/>
      <c r="H103" s="25" t="n"/>
      <c r="I103" s="24" t="n"/>
      <c r="J103" s="24" t="n"/>
      <c r="K103" s="26" t="n"/>
      <c r="L103" s="26" t="n"/>
    </row>
    <row r="104">
      <c r="D104" s="24" t="n"/>
      <c r="E104" s="24" t="n"/>
      <c r="G104" s="24" t="n"/>
      <c r="H104" s="25" t="n"/>
      <c r="I104" s="24" t="n"/>
      <c r="J104" s="24" t="n"/>
      <c r="K104" s="26" t="n"/>
      <c r="L104" s="26" t="n"/>
    </row>
    <row r="105">
      <c r="D105" s="24" t="n"/>
      <c r="E105" s="24" t="n"/>
      <c r="G105" s="24" t="n"/>
      <c r="H105" s="25" t="n"/>
      <c r="I105" s="24" t="n"/>
      <c r="J105" s="24" t="n"/>
      <c r="K105" s="26" t="n"/>
      <c r="L105" s="26" t="n"/>
    </row>
    <row r="106">
      <c r="D106" s="24" t="n"/>
      <c r="E106" s="24" t="n"/>
      <c r="G106" s="24" t="n"/>
      <c r="H106" s="25" t="n"/>
      <c r="I106" s="24" t="n"/>
      <c r="J106" s="24" t="n"/>
      <c r="K106" s="26" t="n"/>
      <c r="L106" s="26" t="n"/>
    </row>
    <row r="107">
      <c r="D107" s="24" t="n"/>
      <c r="E107" s="24" t="n"/>
      <c r="G107" s="24" t="n"/>
      <c r="H107" s="25" t="n"/>
      <c r="I107" s="24" t="n"/>
      <c r="J107" s="24" t="n"/>
      <c r="K107" s="26" t="n"/>
      <c r="L107" s="26" t="n"/>
    </row>
    <row r="108">
      <c r="D108" s="24" t="n"/>
      <c r="E108" s="24" t="n"/>
      <c r="G108" s="24" t="n"/>
      <c r="H108" s="25" t="n"/>
      <c r="I108" s="24" t="n"/>
      <c r="J108" s="24" t="n"/>
      <c r="K108" s="26" t="n"/>
      <c r="L108" s="26" t="n"/>
    </row>
    <row r="109">
      <c r="D109" s="24" t="n"/>
      <c r="E109" s="24" t="n"/>
      <c r="G109" s="24" t="n"/>
      <c r="H109" s="25" t="n"/>
      <c r="I109" s="24" t="n"/>
      <c r="J109" s="24" t="n"/>
      <c r="K109" s="26" t="n"/>
      <c r="L109" s="26" t="n"/>
    </row>
    <row r="110">
      <c r="D110" s="24" t="n"/>
      <c r="E110" s="24" t="n"/>
      <c r="G110" s="24" t="n"/>
      <c r="H110" s="25" t="n"/>
      <c r="I110" s="24" t="n"/>
      <c r="J110" s="24" t="n"/>
      <c r="K110" s="26" t="n"/>
      <c r="L110" s="26" t="n"/>
    </row>
    <row r="111">
      <c r="D111" s="24" t="n"/>
      <c r="E111" s="24" t="n"/>
      <c r="G111" s="24" t="n"/>
      <c r="H111" s="25" t="n"/>
      <c r="I111" s="24" t="n"/>
      <c r="J111" s="24" t="n"/>
      <c r="K111" s="26" t="n"/>
      <c r="L111" s="26" t="n"/>
    </row>
    <row r="112">
      <c r="D112" s="24" t="n"/>
      <c r="E112" s="24" t="n"/>
      <c r="G112" s="24" t="n"/>
      <c r="H112" s="25" t="n"/>
      <c r="I112" s="24" t="n"/>
      <c r="J112" s="24" t="n"/>
      <c r="K112" s="26" t="n"/>
      <c r="L112" s="26" t="n"/>
    </row>
    <row r="113">
      <c r="D113" s="24" t="n"/>
      <c r="E113" s="24" t="n"/>
      <c r="G113" s="24" t="n"/>
      <c r="H113" s="25" t="n"/>
      <c r="I113" s="24" t="n"/>
      <c r="J113" s="24" t="n"/>
      <c r="K113" s="26" t="n"/>
      <c r="L113" s="26" t="n"/>
    </row>
    <row r="114">
      <c r="D114" s="24" t="n"/>
      <c r="E114" s="24" t="n"/>
      <c r="G114" s="24" t="n"/>
      <c r="H114" s="25" t="n"/>
      <c r="I114" s="24" t="n"/>
      <c r="J114" s="24" t="n"/>
      <c r="K114" s="26" t="n"/>
      <c r="L114" s="26" t="n"/>
    </row>
    <row r="115">
      <c r="D115" s="24" t="n"/>
      <c r="E115" s="24" t="n"/>
      <c r="G115" s="24" t="n"/>
      <c r="H115" s="25" t="n"/>
      <c r="I115" s="24" t="n"/>
      <c r="J115" s="24" t="n"/>
      <c r="K115" s="26" t="n"/>
      <c r="L115" s="26" t="n"/>
    </row>
    <row r="116">
      <c r="D116" s="24" t="n"/>
      <c r="E116" s="24" t="n"/>
      <c r="G116" s="24" t="n"/>
      <c r="H116" s="25" t="n"/>
      <c r="I116" s="24" t="n"/>
      <c r="J116" s="24" t="n"/>
      <c r="K116" s="26" t="n"/>
      <c r="L116" s="26" t="n"/>
    </row>
    <row r="117">
      <c r="D117" s="24" t="n"/>
      <c r="E117" s="24" t="n"/>
      <c r="G117" s="24" t="n"/>
      <c r="H117" s="25" t="n"/>
      <c r="I117" s="24" t="n"/>
      <c r="J117" s="24" t="n"/>
      <c r="K117" s="26" t="n"/>
      <c r="L117" s="26" t="n"/>
    </row>
    <row r="118">
      <c r="D118" s="24" t="n"/>
      <c r="E118" s="24" t="n"/>
      <c r="G118" s="24" t="n"/>
      <c r="H118" s="25" t="n"/>
      <c r="I118" s="24" t="n"/>
      <c r="J118" s="24" t="n"/>
      <c r="K118" s="26" t="n"/>
      <c r="L118" s="26" t="n"/>
    </row>
    <row r="119">
      <c r="D119" s="24" t="n"/>
      <c r="E119" s="24" t="n"/>
      <c r="G119" s="24" t="n"/>
      <c r="H119" s="25" t="n"/>
      <c r="I119" s="24" t="n"/>
      <c r="J119" s="24" t="n"/>
      <c r="K119" s="26" t="n"/>
      <c r="L119" s="26" t="n"/>
    </row>
    <row r="120">
      <c r="D120" s="24" t="n"/>
      <c r="E120" s="24" t="n"/>
      <c r="G120" s="24" t="n"/>
      <c r="H120" s="25" t="n"/>
      <c r="I120" s="24" t="n"/>
      <c r="J120" s="24" t="n"/>
      <c r="K120" s="26" t="n"/>
      <c r="L120" s="26" t="n"/>
    </row>
    <row r="121">
      <c r="D121" s="24" t="n"/>
      <c r="E121" s="24" t="n"/>
      <c r="G121" s="24" t="n"/>
      <c r="H121" s="25" t="n"/>
      <c r="I121" s="24" t="n"/>
      <c r="J121" s="24" t="n"/>
      <c r="K121" s="26" t="n"/>
      <c r="L121" s="26" t="n"/>
    </row>
    <row r="122">
      <c r="D122" s="24" t="n"/>
      <c r="E122" s="24" t="n"/>
      <c r="G122" s="24" t="n"/>
      <c r="H122" s="25" t="n"/>
      <c r="I122" s="24" t="n"/>
      <c r="J122" s="24" t="n"/>
      <c r="K122" s="26" t="n"/>
      <c r="L122" s="26" t="n"/>
    </row>
    <row r="123">
      <c r="D123" s="24" t="n"/>
      <c r="E123" s="24" t="n"/>
      <c r="G123" s="24" t="n"/>
      <c r="H123" s="25" t="n"/>
      <c r="I123" s="24" t="n"/>
      <c r="J123" s="24" t="n"/>
      <c r="K123" s="26" t="n"/>
      <c r="L123" s="26" t="n"/>
    </row>
    <row r="124">
      <c r="D124" s="24" t="n"/>
      <c r="E124" s="24" t="n"/>
      <c r="G124" s="24" t="n"/>
      <c r="H124" s="25" t="n"/>
      <c r="I124" s="24" t="n"/>
      <c r="J124" s="24" t="n"/>
      <c r="K124" s="26" t="n"/>
      <c r="L124" s="26" t="n"/>
    </row>
    <row r="125">
      <c r="D125" s="24" t="n"/>
      <c r="E125" s="24" t="n"/>
      <c r="G125" s="24" t="n"/>
      <c r="H125" s="25" t="n"/>
      <c r="I125" s="24" t="n"/>
      <c r="J125" s="24" t="n"/>
      <c r="K125" s="26" t="n"/>
      <c r="L125" s="26" t="n"/>
    </row>
    <row r="126">
      <c r="D126" s="24" t="n"/>
      <c r="E126" s="24" t="n"/>
      <c r="G126" s="24" t="n"/>
      <c r="H126" s="25" t="n"/>
      <c r="I126" s="24" t="n"/>
      <c r="J126" s="24" t="n"/>
      <c r="K126" s="26" t="n"/>
      <c r="L126" s="26" t="n"/>
    </row>
    <row r="127">
      <c r="D127" s="24" t="n"/>
      <c r="E127" s="24" t="n"/>
      <c r="G127" s="24" t="n"/>
      <c r="H127" s="25" t="n"/>
      <c r="I127" s="24" t="n"/>
      <c r="J127" s="24" t="n"/>
      <c r="K127" s="26" t="n"/>
      <c r="L127" s="26" t="n"/>
    </row>
    <row r="128">
      <c r="D128" s="24" t="n"/>
      <c r="E128" s="24" t="n"/>
      <c r="G128" s="24" t="n"/>
      <c r="H128" s="25" t="n"/>
      <c r="I128" s="24" t="n"/>
      <c r="J128" s="24" t="n"/>
      <c r="K128" s="26" t="n"/>
      <c r="L128" s="26" t="n"/>
    </row>
    <row r="129">
      <c r="D129" s="24" t="n"/>
      <c r="E129" s="24" t="n"/>
      <c r="G129" s="24" t="n"/>
      <c r="H129" s="25" t="n"/>
      <c r="I129" s="24" t="n"/>
      <c r="J129" s="24" t="n"/>
      <c r="K129" s="26" t="n"/>
      <c r="L129" s="26" t="n"/>
    </row>
    <row r="130">
      <c r="D130" s="24" t="n"/>
      <c r="E130" s="24" t="n"/>
      <c r="G130" s="24" t="n"/>
      <c r="H130" s="25" t="n"/>
      <c r="I130" s="24" t="n"/>
      <c r="J130" s="24" t="n"/>
      <c r="K130" s="26" t="n"/>
      <c r="L130" s="26" t="n"/>
    </row>
    <row r="131">
      <c r="D131" s="24" t="n"/>
      <c r="E131" s="24" t="n"/>
      <c r="G131" s="24" t="n"/>
      <c r="H131" s="25" t="n"/>
      <c r="I131" s="24" t="n"/>
      <c r="J131" s="24" t="n"/>
      <c r="K131" s="26" t="n"/>
      <c r="L131" s="26" t="n"/>
    </row>
    <row r="132">
      <c r="D132" s="24" t="n"/>
      <c r="E132" s="24" t="n"/>
      <c r="G132" s="24" t="n"/>
      <c r="H132" s="25" t="n"/>
      <c r="I132" s="24" t="n"/>
      <c r="J132" s="24" t="n"/>
      <c r="K132" s="26" t="n"/>
      <c r="L132" s="26" t="n"/>
    </row>
    <row r="133">
      <c r="D133" s="24" t="n"/>
      <c r="E133" s="24" t="n"/>
      <c r="G133" s="24" t="n"/>
      <c r="H133" s="25" t="n"/>
      <c r="I133" s="24" t="n"/>
      <c r="J133" s="24" t="n"/>
      <c r="K133" s="26" t="n"/>
      <c r="L133" s="26" t="n"/>
    </row>
    <row r="134">
      <c r="D134" s="24" t="n"/>
      <c r="E134" s="24" t="n"/>
      <c r="G134" s="24" t="n"/>
      <c r="H134" s="25" t="n"/>
      <c r="I134" s="24" t="n"/>
      <c r="J134" s="24" t="n"/>
      <c r="K134" s="26" t="n"/>
      <c r="L134" s="26" t="n"/>
    </row>
    <row r="135">
      <c r="D135" s="24" t="n"/>
      <c r="E135" s="24" t="n"/>
      <c r="G135" s="24" t="n"/>
      <c r="H135" s="25" t="n"/>
      <c r="I135" s="24" t="n"/>
      <c r="J135" s="24" t="n"/>
      <c r="K135" s="26" t="n"/>
      <c r="L135" s="26" t="n"/>
    </row>
    <row r="136">
      <c r="D136" s="24" t="n"/>
      <c r="E136" s="24" t="n"/>
      <c r="G136" s="24" t="n"/>
      <c r="H136" s="25" t="n"/>
      <c r="I136" s="24" t="n"/>
      <c r="J136" s="24" t="n"/>
      <c r="K136" s="26" t="n"/>
      <c r="L136" s="26" t="n"/>
    </row>
    <row r="137">
      <c r="D137" s="24" t="n"/>
      <c r="E137" s="24" t="n"/>
      <c r="G137" s="24" t="n"/>
      <c r="H137" s="25" t="n"/>
      <c r="I137" s="24" t="n"/>
      <c r="J137" s="24" t="n"/>
      <c r="K137" s="26" t="n"/>
      <c r="L137" s="26" t="n"/>
    </row>
    <row r="138">
      <c r="D138" s="24" t="n"/>
      <c r="E138" s="24" t="n"/>
      <c r="G138" s="24" t="n"/>
      <c r="H138" s="25" t="n"/>
      <c r="I138" s="24" t="n"/>
      <c r="J138" s="24" t="n"/>
      <c r="K138" s="26" t="n"/>
      <c r="L138" s="26" t="n"/>
    </row>
    <row r="139">
      <c r="D139" s="24" t="n"/>
      <c r="E139" s="24" t="n"/>
      <c r="G139" s="24" t="n"/>
      <c r="H139" s="25" t="n"/>
      <c r="I139" s="24" t="n"/>
      <c r="J139" s="24" t="n"/>
      <c r="K139" s="26" t="n"/>
      <c r="L139" s="26" t="n"/>
    </row>
    <row r="140">
      <c r="D140" s="24" t="n"/>
      <c r="E140" s="24" t="n"/>
      <c r="G140" s="24" t="n"/>
      <c r="H140" s="25" t="n"/>
      <c r="I140" s="24" t="n"/>
      <c r="J140" s="24" t="n"/>
      <c r="K140" s="26" t="n"/>
      <c r="L140" s="26" t="n"/>
    </row>
    <row r="141">
      <c r="D141" s="24" t="n"/>
      <c r="E141" s="24" t="n"/>
      <c r="G141" s="24" t="n"/>
      <c r="H141" s="25" t="n"/>
      <c r="I141" s="24" t="n"/>
      <c r="J141" s="24" t="n"/>
      <c r="K141" s="26" t="n"/>
      <c r="L141" s="26" t="n"/>
    </row>
    <row r="142">
      <c r="D142" s="24" t="n"/>
      <c r="E142" s="24" t="n"/>
      <c r="G142" s="24" t="n"/>
      <c r="H142" s="25" t="n"/>
      <c r="I142" s="24" t="n"/>
      <c r="J142" s="24" t="n"/>
      <c r="K142" s="26" t="n"/>
      <c r="L142" s="26" t="n"/>
    </row>
    <row r="143">
      <c r="D143" s="24" t="n"/>
      <c r="E143" s="24" t="n"/>
      <c r="G143" s="24" t="n"/>
      <c r="H143" s="25" t="n"/>
      <c r="I143" s="24" t="n"/>
      <c r="J143" s="24" t="n"/>
      <c r="K143" s="26" t="n"/>
      <c r="L143" s="26" t="n"/>
    </row>
    <row r="144">
      <c r="D144" s="24" t="n"/>
      <c r="E144" s="24" t="n"/>
      <c r="G144" s="24" t="n"/>
      <c r="H144" s="25" t="n"/>
      <c r="I144" s="24" t="n"/>
      <c r="J144" s="24" t="n"/>
      <c r="K144" s="26" t="n"/>
      <c r="L144" s="26" t="n"/>
    </row>
    <row r="145">
      <c r="D145" s="24" t="n"/>
      <c r="E145" s="24" t="n"/>
      <c r="G145" s="24" t="n"/>
      <c r="H145" s="25" t="n"/>
      <c r="I145" s="24" t="n"/>
      <c r="J145" s="24" t="n"/>
      <c r="K145" s="26" t="n"/>
      <c r="L145" s="26" t="n"/>
    </row>
    <row r="146">
      <c r="D146" s="24" t="n"/>
      <c r="E146" s="24" t="n"/>
      <c r="G146" s="24" t="n"/>
      <c r="H146" s="25" t="n"/>
      <c r="I146" s="24" t="n"/>
      <c r="J146" s="24" t="n"/>
      <c r="K146" s="26" t="n"/>
      <c r="L146" s="26" t="n"/>
    </row>
    <row r="147">
      <c r="D147" s="24" t="n"/>
      <c r="E147" s="24" t="n"/>
      <c r="G147" s="24" t="n"/>
      <c r="H147" s="25" t="n"/>
      <c r="I147" s="24" t="n"/>
      <c r="J147" s="24" t="n"/>
      <c r="K147" s="26" t="n"/>
      <c r="L147" s="26" t="n"/>
    </row>
    <row r="148">
      <c r="D148" s="24" t="n"/>
      <c r="E148" s="24" t="n"/>
      <c r="G148" s="24" t="n"/>
      <c r="H148" s="25" t="n"/>
      <c r="I148" s="24" t="n"/>
      <c r="J148" s="24" t="n"/>
      <c r="K148" s="26" t="n"/>
      <c r="L148" s="26" t="n"/>
    </row>
    <row r="149">
      <c r="D149" s="24" t="n"/>
      <c r="E149" s="24" t="n"/>
      <c r="G149" s="24" t="n"/>
      <c r="H149" s="25" t="n"/>
      <c r="I149" s="24" t="n"/>
      <c r="J149" s="24" t="n"/>
      <c r="K149" s="26" t="n"/>
      <c r="L149" s="26" t="n"/>
    </row>
    <row r="150">
      <c r="D150" s="24" t="n"/>
      <c r="E150" s="24" t="n"/>
      <c r="G150" s="24" t="n"/>
      <c r="H150" s="25" t="n"/>
      <c r="I150" s="24" t="n"/>
      <c r="J150" s="24" t="n"/>
      <c r="K150" s="26" t="n"/>
      <c r="L150" s="26" t="n"/>
    </row>
    <row r="151">
      <c r="D151" s="24" t="n"/>
      <c r="E151" s="24" t="n"/>
      <c r="G151" s="24" t="n"/>
      <c r="H151" s="25" t="n"/>
      <c r="I151" s="24" t="n"/>
      <c r="J151" s="24" t="n"/>
      <c r="K151" s="26" t="n"/>
      <c r="L151" s="26" t="n"/>
    </row>
    <row r="152">
      <c r="D152" s="24" t="n"/>
      <c r="E152" s="24" t="n"/>
      <c r="G152" s="24" t="n"/>
      <c r="H152" s="25" t="n"/>
      <c r="I152" s="24" t="n"/>
      <c r="J152" s="24" t="n"/>
      <c r="K152" s="26" t="n"/>
      <c r="L152" s="26" t="n"/>
    </row>
    <row r="153">
      <c r="D153" s="24" t="n"/>
      <c r="E153" s="24" t="n"/>
      <c r="G153" s="24" t="n"/>
      <c r="H153" s="25" t="n"/>
      <c r="I153" s="24" t="n"/>
      <c r="J153" s="24" t="n"/>
      <c r="K153" s="26" t="n"/>
      <c r="L153" s="26" t="n"/>
    </row>
    <row r="154">
      <c r="D154" s="24" t="n"/>
      <c r="E154" s="24" t="n"/>
      <c r="G154" s="24" t="n"/>
      <c r="H154" s="25" t="n"/>
      <c r="I154" s="24" t="n"/>
      <c r="J154" s="24" t="n"/>
      <c r="K154" s="26" t="n"/>
      <c r="L154" s="26" t="n"/>
    </row>
    <row r="155">
      <c r="D155" s="24" t="n"/>
      <c r="E155" s="24" t="n"/>
      <c r="G155" s="24" t="n"/>
      <c r="H155" s="25" t="n"/>
      <c r="I155" s="24" t="n"/>
      <c r="J155" s="24" t="n"/>
      <c r="K155" s="26" t="n"/>
      <c r="L155" s="26" t="n"/>
    </row>
    <row r="156">
      <c r="D156" s="24" t="n"/>
      <c r="E156" s="24" t="n"/>
      <c r="G156" s="24" t="n"/>
      <c r="H156" s="25" t="n"/>
      <c r="I156" s="24" t="n"/>
      <c r="J156" s="24" t="n"/>
      <c r="K156" s="26" t="n"/>
      <c r="L156" s="26" t="n"/>
    </row>
    <row r="157">
      <c r="D157" s="24" t="n"/>
      <c r="E157" s="24" t="n"/>
      <c r="G157" s="24" t="n"/>
      <c r="H157" s="25" t="n"/>
      <c r="I157" s="24" t="n"/>
      <c r="J157" s="24" t="n"/>
      <c r="K157" s="26" t="n"/>
      <c r="L157" s="26" t="n"/>
    </row>
    <row r="158">
      <c r="D158" s="24" t="n"/>
      <c r="E158" s="24" t="n"/>
      <c r="G158" s="24" t="n"/>
      <c r="H158" s="25" t="n"/>
      <c r="I158" s="24" t="n"/>
      <c r="J158" s="24" t="n"/>
      <c r="K158" s="26" t="n"/>
      <c r="L158" s="26" t="n"/>
    </row>
    <row r="159">
      <c r="D159" s="24" t="n"/>
      <c r="E159" s="24" t="n"/>
      <c r="G159" s="24" t="n"/>
      <c r="H159" s="25" t="n"/>
      <c r="I159" s="24" t="n"/>
      <c r="J159" s="24" t="n"/>
      <c r="K159" s="26" t="n"/>
      <c r="L159" s="26" t="n"/>
    </row>
    <row r="160">
      <c r="D160" s="24" t="n"/>
      <c r="E160" s="24" t="n"/>
      <c r="G160" s="24" t="n"/>
      <c r="H160" s="25" t="n"/>
      <c r="I160" s="24" t="n"/>
      <c r="J160" s="24" t="n"/>
      <c r="K160" s="26" t="n"/>
      <c r="L160" s="26" t="n"/>
    </row>
    <row r="161">
      <c r="D161" s="24" t="n"/>
      <c r="E161" s="24" t="n"/>
      <c r="G161" s="24" t="n"/>
      <c r="H161" s="25" t="n"/>
      <c r="I161" s="24" t="n"/>
      <c r="J161" s="24" t="n"/>
      <c r="K161" s="26" t="n"/>
      <c r="L161" s="26" t="n"/>
    </row>
    <row r="162">
      <c r="D162" s="24" t="n"/>
      <c r="E162" s="24" t="n"/>
      <c r="G162" s="24" t="n"/>
      <c r="H162" s="25" t="n"/>
      <c r="I162" s="24" t="n"/>
      <c r="J162" s="24" t="n"/>
      <c r="K162" s="26" t="n"/>
      <c r="L162" s="26" t="n"/>
    </row>
    <row r="163">
      <c r="D163" s="24" t="n"/>
      <c r="E163" s="24" t="n"/>
      <c r="G163" s="24" t="n"/>
      <c r="H163" s="25" t="n"/>
      <c r="I163" s="24" t="n"/>
      <c r="J163" s="24" t="n"/>
      <c r="K163" s="26" t="n"/>
      <c r="L163" s="26" t="n"/>
    </row>
    <row r="164">
      <c r="D164" s="24" t="n"/>
      <c r="E164" s="24" t="n"/>
      <c r="G164" s="24" t="n"/>
      <c r="H164" s="25" t="n"/>
      <c r="I164" s="24" t="n"/>
      <c r="J164" s="24" t="n"/>
      <c r="K164" s="26" t="n"/>
      <c r="L164" s="26" t="n"/>
    </row>
    <row r="165">
      <c r="D165" s="24" t="n"/>
      <c r="E165" s="24" t="n"/>
      <c r="G165" s="24" t="n"/>
      <c r="H165" s="25" t="n"/>
      <c r="I165" s="24" t="n"/>
      <c r="J165" s="24" t="n"/>
      <c r="K165" s="26" t="n"/>
      <c r="L165" s="26" t="n"/>
    </row>
    <row r="166">
      <c r="D166" s="24" t="n"/>
      <c r="E166" s="24" t="n"/>
      <c r="G166" s="24" t="n"/>
      <c r="H166" s="25" t="n"/>
      <c r="I166" s="24" t="n"/>
      <c r="J166" s="24" t="n"/>
      <c r="K166" s="26" t="n"/>
      <c r="L166" s="26" t="n"/>
    </row>
    <row r="167">
      <c r="D167" s="24" t="n"/>
      <c r="E167" s="24" t="n"/>
      <c r="G167" s="24" t="n"/>
      <c r="H167" s="25" t="n"/>
      <c r="I167" s="24" t="n"/>
      <c r="J167" s="24" t="n"/>
      <c r="K167" s="26" t="n"/>
      <c r="L167" s="26" t="n"/>
    </row>
    <row r="168">
      <c r="D168" s="24" t="n"/>
      <c r="E168" s="24" t="n"/>
      <c r="G168" s="24" t="n"/>
      <c r="H168" s="25" t="n"/>
      <c r="I168" s="24" t="n"/>
      <c r="J168" s="24" t="n"/>
      <c r="K168" s="26" t="n"/>
      <c r="L168" s="26" t="n"/>
    </row>
    <row r="169">
      <c r="D169" s="24" t="n"/>
      <c r="E169" s="24" t="n"/>
      <c r="G169" s="24" t="n"/>
      <c r="H169" s="25" t="n"/>
      <c r="I169" s="24" t="n"/>
      <c r="J169" s="24" t="n"/>
      <c r="K169" s="26" t="n"/>
      <c r="L169" s="26" t="n"/>
    </row>
    <row r="170">
      <c r="D170" s="24" t="n"/>
      <c r="E170" s="24" t="n"/>
      <c r="G170" s="24" t="n"/>
      <c r="H170" s="25" t="n"/>
      <c r="I170" s="24" t="n"/>
      <c r="J170" s="24" t="n"/>
      <c r="K170" s="26" t="n"/>
      <c r="L170" s="26" t="n"/>
    </row>
    <row r="171">
      <c r="D171" s="24" t="n"/>
      <c r="E171" s="24" t="n"/>
      <c r="G171" s="24" t="n"/>
      <c r="H171" s="25" t="n"/>
      <c r="I171" s="24" t="n"/>
      <c r="J171" s="24" t="n"/>
      <c r="K171" s="26" t="n"/>
      <c r="L171" s="26" t="n"/>
    </row>
    <row r="172">
      <c r="D172" s="24" t="n"/>
      <c r="E172" s="24" t="n"/>
      <c r="G172" s="24" t="n"/>
      <c r="H172" s="25" t="n"/>
      <c r="I172" s="24" t="n"/>
      <c r="J172" s="24" t="n"/>
      <c r="K172" s="26" t="n"/>
      <c r="L172" s="26" t="n"/>
    </row>
    <row r="173">
      <c r="D173" s="24" t="n"/>
      <c r="E173" s="24" t="n"/>
      <c r="G173" s="24" t="n"/>
      <c r="H173" s="25" t="n"/>
      <c r="I173" s="24" t="n"/>
      <c r="J173" s="24" t="n"/>
      <c r="K173" s="26" t="n"/>
      <c r="L173" s="26" t="n"/>
    </row>
    <row r="174">
      <c r="D174" s="24" t="n"/>
      <c r="E174" s="24" t="n"/>
      <c r="G174" s="24" t="n"/>
      <c r="H174" s="25" t="n"/>
      <c r="I174" s="24" t="n"/>
      <c r="J174" s="24" t="n"/>
      <c r="K174" s="26" t="n"/>
      <c r="L174" s="26" t="n"/>
    </row>
    <row r="175">
      <c r="D175" s="24" t="n"/>
      <c r="E175" s="24" t="n"/>
      <c r="G175" s="24" t="n"/>
      <c r="H175" s="25" t="n"/>
      <c r="I175" s="24" t="n"/>
      <c r="J175" s="24" t="n"/>
      <c r="K175" s="26" t="n"/>
      <c r="L175" s="26" t="n"/>
    </row>
    <row r="176">
      <c r="D176" s="24" t="n"/>
      <c r="E176" s="24" t="n"/>
      <c r="G176" s="24" t="n"/>
      <c r="H176" s="25" t="n"/>
      <c r="I176" s="24" t="n"/>
      <c r="J176" s="24" t="n"/>
      <c r="K176" s="26" t="n"/>
      <c r="L176" s="26" t="n"/>
    </row>
    <row r="177">
      <c r="D177" s="24" t="n"/>
      <c r="E177" s="24" t="n"/>
      <c r="G177" s="24" t="n"/>
      <c r="H177" s="25" t="n"/>
      <c r="I177" s="24" t="n"/>
      <c r="J177" s="24" t="n"/>
      <c r="K177" s="26" t="n"/>
      <c r="L177" s="26" t="n"/>
    </row>
    <row r="178">
      <c r="D178" s="24" t="n"/>
      <c r="E178" s="24" t="n"/>
      <c r="G178" s="24" t="n"/>
      <c r="H178" s="25" t="n"/>
      <c r="I178" s="24" t="n"/>
      <c r="J178" s="24" t="n"/>
      <c r="K178" s="26" t="n"/>
      <c r="L178" s="26" t="n"/>
    </row>
    <row r="179">
      <c r="D179" s="24" t="n"/>
      <c r="E179" s="24" t="n"/>
      <c r="G179" s="24" t="n"/>
      <c r="H179" s="25" t="n"/>
      <c r="I179" s="24" t="n"/>
      <c r="J179" s="24" t="n"/>
      <c r="K179" s="26" t="n"/>
      <c r="L179" s="26" t="n"/>
    </row>
    <row r="180">
      <c r="D180" s="24" t="n"/>
      <c r="E180" s="24" t="n"/>
      <c r="G180" s="24" t="n"/>
      <c r="H180" s="25" t="n"/>
      <c r="I180" s="24" t="n"/>
      <c r="J180" s="24" t="n"/>
      <c r="K180" s="26" t="n"/>
      <c r="L180" s="26" t="n"/>
    </row>
    <row r="181">
      <c r="D181" s="24" t="n"/>
      <c r="E181" s="24" t="n"/>
      <c r="G181" s="24" t="n"/>
      <c r="H181" s="25" t="n"/>
      <c r="I181" s="24" t="n"/>
      <c r="J181" s="24" t="n"/>
      <c r="K181" s="26" t="n"/>
      <c r="L181" s="26" t="n"/>
    </row>
    <row r="182">
      <c r="D182" s="24" t="n"/>
      <c r="E182" s="24" t="n"/>
      <c r="G182" s="24" t="n"/>
      <c r="H182" s="25" t="n"/>
      <c r="I182" s="24" t="n"/>
      <c r="J182" s="24" t="n"/>
      <c r="K182" s="26" t="n"/>
      <c r="L182" s="26" t="n"/>
    </row>
    <row r="183">
      <c r="D183" s="24" t="n"/>
      <c r="E183" s="24" t="n"/>
      <c r="G183" s="24" t="n"/>
      <c r="H183" s="25" t="n"/>
      <c r="I183" s="24" t="n"/>
      <c r="J183" s="24" t="n"/>
      <c r="K183" s="26" t="n"/>
      <c r="L183" s="26" t="n"/>
    </row>
    <row r="184">
      <c r="D184" s="24" t="n"/>
      <c r="E184" s="24" t="n"/>
      <c r="G184" s="24" t="n"/>
      <c r="H184" s="25" t="n"/>
      <c r="I184" s="24" t="n"/>
      <c r="J184" s="24" t="n"/>
      <c r="K184" s="26" t="n"/>
      <c r="L184" s="26" t="n"/>
    </row>
    <row r="185">
      <c r="D185" s="24" t="n"/>
      <c r="E185" s="24" t="n"/>
      <c r="G185" s="24" t="n"/>
      <c r="H185" s="25" t="n"/>
      <c r="I185" s="24" t="n"/>
      <c r="J185" s="24" t="n"/>
      <c r="K185" s="26" t="n"/>
      <c r="L185" s="26" t="n"/>
    </row>
    <row r="186">
      <c r="D186" s="24" t="n"/>
      <c r="E186" s="24" t="n"/>
      <c r="G186" s="24" t="n"/>
      <c r="H186" s="25" t="n"/>
      <c r="I186" s="24" t="n"/>
      <c r="J186" s="24" t="n"/>
      <c r="K186" s="26" t="n"/>
      <c r="L186" s="26" t="n"/>
    </row>
    <row r="187">
      <c r="D187" s="24" t="n"/>
      <c r="E187" s="24" t="n"/>
      <c r="G187" s="24" t="n"/>
      <c r="H187" s="25" t="n"/>
      <c r="I187" s="24" t="n"/>
      <c r="J187" s="24" t="n"/>
      <c r="K187" s="26" t="n"/>
      <c r="L187" s="26" t="n"/>
    </row>
    <row r="188">
      <c r="D188" s="24" t="n"/>
      <c r="E188" s="24" t="n"/>
      <c r="G188" s="24" t="n"/>
      <c r="H188" s="25" t="n"/>
      <c r="I188" s="24" t="n"/>
      <c r="J188" s="24" t="n"/>
      <c r="K188" s="26" t="n"/>
      <c r="L188" s="26" t="n"/>
    </row>
    <row r="189">
      <c r="D189" s="24" t="n"/>
      <c r="E189" s="24" t="n"/>
      <c r="G189" s="24" t="n"/>
      <c r="H189" s="25" t="n"/>
      <c r="I189" s="24" t="n"/>
      <c r="J189" s="24" t="n"/>
      <c r="K189" s="26" t="n"/>
      <c r="L189" s="26" t="n"/>
    </row>
    <row r="190">
      <c r="D190" s="24" t="n"/>
      <c r="E190" s="24" t="n"/>
      <c r="G190" s="24" t="n"/>
      <c r="H190" s="25" t="n"/>
      <c r="I190" s="24" t="n"/>
      <c r="J190" s="24" t="n"/>
      <c r="K190" s="26" t="n"/>
      <c r="L190" s="26" t="n"/>
    </row>
    <row r="191">
      <c r="D191" s="24" t="n"/>
      <c r="E191" s="24" t="n"/>
      <c r="G191" s="24" t="n"/>
      <c r="H191" s="25" t="n"/>
      <c r="I191" s="24" t="n"/>
      <c r="J191" s="24" t="n"/>
      <c r="K191" s="26" t="n"/>
      <c r="L191" s="26" t="n"/>
    </row>
    <row r="192">
      <c r="D192" s="24" t="n"/>
      <c r="E192" s="24" t="n"/>
      <c r="G192" s="24" t="n"/>
      <c r="H192" s="25" t="n"/>
      <c r="I192" s="24" t="n"/>
      <c r="J192" s="24" t="n"/>
      <c r="K192" s="26" t="n"/>
      <c r="L192" s="26" t="n"/>
    </row>
    <row r="193">
      <c r="D193" s="24" t="n"/>
      <c r="E193" s="24" t="n"/>
      <c r="G193" s="24" t="n"/>
      <c r="H193" s="25" t="n"/>
      <c r="I193" s="24" t="n"/>
      <c r="J193" s="24" t="n"/>
      <c r="K193" s="26" t="n"/>
      <c r="L193" s="26" t="n"/>
    </row>
    <row r="194">
      <c r="D194" s="24" t="n"/>
      <c r="E194" s="24" t="n"/>
      <c r="G194" s="24" t="n"/>
      <c r="H194" s="25" t="n"/>
      <c r="I194" s="24" t="n"/>
      <c r="J194" s="24" t="n"/>
      <c r="K194" s="26" t="n"/>
      <c r="L194" s="26" t="n"/>
    </row>
    <row r="195">
      <c r="D195" s="24" t="n"/>
      <c r="E195" s="24" t="n"/>
      <c r="G195" s="24" t="n"/>
      <c r="H195" s="25" t="n"/>
      <c r="I195" s="24" t="n"/>
      <c r="J195" s="24" t="n"/>
      <c r="K195" s="26" t="n"/>
      <c r="L195" s="26" t="n"/>
    </row>
    <row r="196">
      <c r="D196" s="24" t="n"/>
      <c r="E196" s="24" t="n"/>
      <c r="G196" s="24" t="n"/>
      <c r="H196" s="25" t="n"/>
      <c r="I196" s="24" t="n"/>
      <c r="J196" s="24" t="n"/>
      <c r="K196" s="26" t="n"/>
      <c r="L196" s="26" t="n"/>
    </row>
    <row r="197">
      <c r="D197" s="24" t="n"/>
      <c r="E197" s="24" t="n"/>
      <c r="G197" s="24" t="n"/>
      <c r="H197" s="25" t="n"/>
      <c r="I197" s="24" t="n"/>
      <c r="J197" s="24" t="n"/>
      <c r="K197" s="26" t="n"/>
      <c r="L197" s="26" t="n"/>
    </row>
    <row r="198">
      <c r="D198" s="24" t="n"/>
      <c r="E198" s="24" t="n"/>
      <c r="G198" s="24" t="n"/>
      <c r="H198" s="25" t="n"/>
      <c r="I198" s="24" t="n"/>
      <c r="J198" s="24" t="n"/>
      <c r="K198" s="26" t="n"/>
      <c r="L198" s="26" t="n"/>
    </row>
    <row r="199">
      <c r="D199" s="24" t="n"/>
      <c r="E199" s="24" t="n"/>
      <c r="G199" s="24" t="n"/>
      <c r="H199" s="25" t="n"/>
      <c r="I199" s="24" t="n"/>
      <c r="J199" s="24" t="n"/>
      <c r="K199" s="26" t="n"/>
      <c r="L199" s="26" t="n"/>
    </row>
    <row r="200">
      <c r="D200" s="24" t="n"/>
      <c r="E200" s="24" t="n"/>
      <c r="G200" s="24" t="n"/>
      <c r="H200" s="25" t="n"/>
      <c r="I200" s="24" t="n"/>
      <c r="J200" s="24" t="n"/>
      <c r="K200" s="26" t="n"/>
      <c r="L200" s="26" t="n"/>
    </row>
    <row r="201">
      <c r="D201" s="24" t="n"/>
      <c r="E201" s="24" t="n"/>
      <c r="G201" s="24" t="n"/>
      <c r="H201" s="25" t="n"/>
      <c r="I201" s="24" t="n"/>
      <c r="J201" s="24" t="n"/>
      <c r="K201" s="26" t="n"/>
      <c r="L201" s="26" t="n"/>
    </row>
    <row r="202">
      <c r="D202" s="24" t="n"/>
      <c r="E202" s="24" t="n"/>
      <c r="G202" s="24" t="n"/>
      <c r="H202" s="25" t="n"/>
      <c r="I202" s="24" t="n"/>
      <c r="J202" s="24" t="n"/>
      <c r="K202" s="26" t="n"/>
      <c r="L202" s="26" t="n"/>
    </row>
    <row r="203">
      <c r="D203" s="24" t="n"/>
      <c r="E203" s="24" t="n"/>
      <c r="G203" s="24" t="n"/>
      <c r="H203" s="25" t="n"/>
      <c r="I203" s="24" t="n"/>
      <c r="J203" s="24" t="n"/>
      <c r="K203" s="26" t="n"/>
      <c r="L203" s="26" t="n"/>
    </row>
    <row r="204">
      <c r="D204" s="24" t="n"/>
      <c r="E204" s="24" t="n"/>
      <c r="G204" s="24" t="n"/>
      <c r="H204" s="25" t="n"/>
      <c r="I204" s="24" t="n"/>
      <c r="J204" s="24" t="n"/>
      <c r="K204" s="26" t="n"/>
      <c r="L204" s="26" t="n"/>
    </row>
    <row r="205">
      <c r="D205" s="24" t="n"/>
      <c r="E205" s="24" t="n"/>
      <c r="G205" s="24" t="n"/>
      <c r="H205" s="25" t="n"/>
      <c r="I205" s="24" t="n"/>
      <c r="J205" s="24" t="n"/>
      <c r="K205" s="26" t="n"/>
      <c r="L205" s="26" t="n"/>
    </row>
    <row r="206">
      <c r="D206" s="24" t="n"/>
      <c r="E206" s="24" t="n"/>
      <c r="G206" s="24" t="n"/>
      <c r="H206" s="25" t="n"/>
      <c r="I206" s="24" t="n"/>
      <c r="J206" s="24" t="n"/>
      <c r="K206" s="26" t="n"/>
      <c r="L206" s="26" t="n"/>
    </row>
    <row r="207">
      <c r="D207" s="24" t="n"/>
      <c r="E207" s="24" t="n"/>
      <c r="G207" s="24" t="n"/>
      <c r="H207" s="25" t="n"/>
      <c r="I207" s="24" t="n"/>
      <c r="J207" s="24" t="n"/>
      <c r="K207" s="26" t="n"/>
      <c r="L207" s="26" t="n"/>
    </row>
    <row r="208">
      <c r="D208" s="24" t="n"/>
      <c r="E208" s="24" t="n"/>
      <c r="G208" s="24" t="n"/>
      <c r="H208" s="25" t="n"/>
      <c r="I208" s="24" t="n"/>
      <c r="J208" s="24" t="n"/>
      <c r="K208" s="26" t="n"/>
      <c r="L208" s="26" t="n"/>
    </row>
    <row r="209">
      <c r="D209" s="24" t="n"/>
      <c r="E209" s="24" t="n"/>
      <c r="G209" s="24" t="n"/>
      <c r="H209" s="25" t="n"/>
      <c r="I209" s="24" t="n"/>
      <c r="J209" s="24" t="n"/>
      <c r="K209" s="26" t="n"/>
      <c r="L209" s="26" t="n"/>
    </row>
    <row r="210">
      <c r="D210" s="24" t="n"/>
      <c r="E210" s="24" t="n"/>
      <c r="G210" s="24" t="n"/>
      <c r="H210" s="25" t="n"/>
      <c r="I210" s="24" t="n"/>
      <c r="J210" s="24" t="n"/>
      <c r="K210" s="26" t="n"/>
      <c r="L210" s="26" t="n"/>
    </row>
    <row r="211">
      <c r="D211" s="24" t="n"/>
      <c r="E211" s="24" t="n"/>
      <c r="G211" s="24" t="n"/>
      <c r="H211" s="25" t="n"/>
      <c r="I211" s="24" t="n"/>
      <c r="J211" s="24" t="n"/>
      <c r="K211" s="26" t="n"/>
      <c r="L211" s="26" t="n"/>
    </row>
    <row r="212">
      <c r="D212" s="24" t="n"/>
      <c r="E212" s="24" t="n"/>
      <c r="G212" s="24" t="n"/>
      <c r="H212" s="25" t="n"/>
      <c r="I212" s="24" t="n"/>
      <c r="J212" s="24" t="n"/>
      <c r="K212" s="26" t="n"/>
      <c r="L212" s="26" t="n"/>
    </row>
    <row r="213">
      <c r="D213" s="24" t="n"/>
      <c r="E213" s="24" t="n"/>
      <c r="G213" s="24" t="n"/>
      <c r="H213" s="25" t="n"/>
      <c r="I213" s="24" t="n"/>
      <c r="J213" s="24" t="n"/>
      <c r="K213" s="26" t="n"/>
      <c r="L213" s="26" t="n"/>
    </row>
    <row r="214">
      <c r="D214" s="24" t="n"/>
      <c r="E214" s="24" t="n"/>
      <c r="G214" s="24" t="n"/>
      <c r="H214" s="25" t="n"/>
      <c r="I214" s="24" t="n"/>
      <c r="J214" s="24" t="n"/>
      <c r="K214" s="26" t="n"/>
      <c r="L214" s="26" t="n"/>
    </row>
    <row r="215">
      <c r="D215" s="24" t="n"/>
      <c r="E215" s="24" t="n"/>
      <c r="G215" s="24" t="n"/>
      <c r="H215" s="25" t="n"/>
      <c r="I215" s="24" t="n"/>
      <c r="J215" s="24" t="n"/>
      <c r="K215" s="26" t="n"/>
      <c r="L215" s="26" t="n"/>
    </row>
    <row r="216">
      <c r="D216" s="24" t="n"/>
      <c r="E216" s="24" t="n"/>
      <c r="G216" s="24" t="n"/>
      <c r="H216" s="25" t="n"/>
      <c r="I216" s="24" t="n"/>
      <c r="J216" s="24" t="n"/>
      <c r="K216" s="26" t="n"/>
      <c r="L216" s="26" t="n"/>
    </row>
    <row r="217">
      <c r="D217" s="24" t="n"/>
      <c r="E217" s="24" t="n"/>
      <c r="G217" s="24" t="n"/>
      <c r="H217" s="25" t="n"/>
      <c r="I217" s="24" t="n"/>
      <c r="J217" s="24" t="n"/>
      <c r="K217" s="26" t="n"/>
      <c r="L217" s="26" t="n"/>
    </row>
    <row r="218">
      <c r="D218" s="24" t="n"/>
      <c r="E218" s="24" t="n"/>
      <c r="G218" s="24" t="n"/>
      <c r="H218" s="25" t="n"/>
      <c r="I218" s="24" t="n"/>
      <c r="J218" s="24" t="n"/>
      <c r="K218" s="26" t="n"/>
      <c r="L218" s="26" t="n"/>
    </row>
    <row r="219">
      <c r="D219" s="24" t="n"/>
      <c r="E219" s="24" t="n"/>
      <c r="G219" s="24" t="n"/>
      <c r="H219" s="25" t="n"/>
      <c r="I219" s="24" t="n"/>
      <c r="J219" s="24" t="n"/>
      <c r="K219" s="26" t="n"/>
      <c r="L219" s="26" t="n"/>
    </row>
    <row r="220">
      <c r="D220" s="24" t="n"/>
      <c r="E220" s="24" t="n"/>
      <c r="G220" s="24" t="n"/>
      <c r="H220" s="25" t="n"/>
      <c r="I220" s="24" t="n"/>
      <c r="J220" s="24" t="n"/>
      <c r="K220" s="26" t="n"/>
      <c r="L220" s="26" t="n"/>
    </row>
    <row r="221">
      <c r="D221" s="24" t="n"/>
      <c r="E221" s="24" t="n"/>
      <c r="G221" s="24" t="n"/>
      <c r="H221" s="25" t="n"/>
      <c r="I221" s="24" t="n"/>
      <c r="J221" s="24" t="n"/>
      <c r="K221" s="26" t="n"/>
      <c r="L221" s="26" t="n"/>
    </row>
    <row r="222">
      <c r="D222" s="24" t="n"/>
      <c r="E222" s="24" t="n"/>
      <c r="G222" s="24" t="n"/>
      <c r="H222" s="25" t="n"/>
      <c r="I222" s="24" t="n"/>
      <c r="J222" s="24" t="n"/>
      <c r="K222" s="26" t="n"/>
      <c r="L222" s="26" t="n"/>
    </row>
    <row r="223">
      <c r="D223" s="24" t="n"/>
      <c r="E223" s="24" t="n"/>
      <c r="G223" s="24" t="n"/>
      <c r="H223" s="25" t="n"/>
      <c r="I223" s="24" t="n"/>
      <c r="J223" s="24" t="n"/>
      <c r="K223" s="26" t="n"/>
      <c r="L223" s="26" t="n"/>
    </row>
    <row r="224">
      <c r="D224" s="24" t="n"/>
      <c r="E224" s="24" t="n"/>
      <c r="G224" s="24" t="n"/>
      <c r="H224" s="25" t="n"/>
      <c r="I224" s="24" t="n"/>
      <c r="J224" s="24" t="n"/>
      <c r="K224" s="26" t="n"/>
      <c r="L224" s="26" t="n"/>
    </row>
    <row r="225">
      <c r="D225" s="24" t="n"/>
      <c r="E225" s="24" t="n"/>
      <c r="G225" s="24" t="n"/>
      <c r="H225" s="25" t="n"/>
      <c r="I225" s="24" t="n"/>
      <c r="J225" s="24" t="n"/>
      <c r="K225" s="26" t="n"/>
      <c r="L225" s="26" t="n"/>
    </row>
    <row r="226">
      <c r="D226" s="24" t="n"/>
      <c r="E226" s="24" t="n"/>
      <c r="G226" s="24" t="n"/>
      <c r="H226" s="25" t="n"/>
      <c r="I226" s="24" t="n"/>
      <c r="J226" s="24" t="n"/>
      <c r="K226" s="26" t="n"/>
      <c r="L226" s="26" t="n"/>
    </row>
    <row r="227">
      <c r="D227" s="24" t="n"/>
      <c r="E227" s="24" t="n"/>
      <c r="G227" s="24" t="n"/>
      <c r="H227" s="25" t="n"/>
      <c r="I227" s="24" t="n"/>
      <c r="J227" s="24" t="n"/>
      <c r="K227" s="26" t="n"/>
      <c r="L227" s="26" t="n"/>
    </row>
    <row r="228">
      <c r="D228" s="24" t="n"/>
      <c r="E228" s="24" t="n"/>
      <c r="G228" s="24" t="n"/>
      <c r="H228" s="25" t="n"/>
      <c r="I228" s="24" t="n"/>
      <c r="J228" s="24" t="n"/>
      <c r="K228" s="26" t="n"/>
      <c r="L228" s="26" t="n"/>
    </row>
    <row r="229">
      <c r="D229" s="24" t="n"/>
      <c r="E229" s="24" t="n"/>
      <c r="G229" s="24" t="n"/>
      <c r="H229" s="25" t="n"/>
      <c r="I229" s="24" t="n"/>
      <c r="J229" s="24" t="n"/>
      <c r="K229" s="26" t="n"/>
      <c r="L229" s="26" t="n"/>
    </row>
    <row r="230">
      <c r="D230" s="24" t="n"/>
      <c r="E230" s="24" t="n"/>
      <c r="G230" s="24" t="n"/>
      <c r="H230" s="25" t="n"/>
      <c r="I230" s="24" t="n"/>
      <c r="J230" s="24" t="n"/>
      <c r="K230" s="26" t="n"/>
      <c r="L230" s="26" t="n"/>
    </row>
    <row r="231">
      <c r="D231" s="24" t="n"/>
      <c r="E231" s="24" t="n"/>
      <c r="G231" s="24" t="n"/>
      <c r="H231" s="25" t="n"/>
      <c r="I231" s="24" t="n"/>
      <c r="J231" s="24" t="n"/>
      <c r="K231" s="26" t="n"/>
      <c r="L231" s="26" t="n"/>
    </row>
    <row r="232">
      <c r="D232" s="24" t="n"/>
      <c r="E232" s="24" t="n"/>
      <c r="G232" s="24" t="n"/>
      <c r="H232" s="25" t="n"/>
      <c r="I232" s="24" t="n"/>
      <c r="J232" s="24" t="n"/>
      <c r="K232" s="26" t="n"/>
      <c r="L232" s="26" t="n"/>
    </row>
    <row r="233">
      <c r="D233" s="24" t="n"/>
      <c r="E233" s="24" t="n"/>
      <c r="G233" s="24" t="n"/>
      <c r="H233" s="25" t="n"/>
      <c r="I233" s="24" t="n"/>
      <c r="J233" s="24" t="n"/>
      <c r="K233" s="26" t="n"/>
      <c r="L233" s="26" t="n"/>
    </row>
    <row r="234">
      <c r="D234" s="24" t="n"/>
      <c r="E234" s="24" t="n"/>
      <c r="G234" s="24" t="n"/>
      <c r="H234" s="25" t="n"/>
      <c r="I234" s="24" t="n"/>
      <c r="J234" s="24" t="n"/>
      <c r="K234" s="26" t="n"/>
      <c r="L234" s="26" t="n"/>
    </row>
    <row r="235">
      <c r="D235" s="24" t="n"/>
      <c r="E235" s="24" t="n"/>
      <c r="G235" s="24" t="n"/>
      <c r="H235" s="25" t="n"/>
      <c r="I235" s="24" t="n"/>
      <c r="J235" s="24" t="n"/>
      <c r="K235" s="26" t="n"/>
      <c r="L235" s="26" t="n"/>
    </row>
    <row r="236">
      <c r="D236" s="24" t="n"/>
      <c r="E236" s="24" t="n"/>
      <c r="G236" s="24" t="n"/>
      <c r="H236" s="25" t="n"/>
      <c r="I236" s="24" t="n"/>
      <c r="J236" s="24" t="n"/>
      <c r="K236" s="26" t="n"/>
      <c r="L236" s="26" t="n"/>
    </row>
    <row r="237">
      <c r="D237" s="24" t="n"/>
      <c r="E237" s="24" t="n"/>
      <c r="G237" s="24" t="n"/>
      <c r="H237" s="25" t="n"/>
      <c r="I237" s="24" t="n"/>
      <c r="J237" s="24" t="n"/>
      <c r="K237" s="26" t="n"/>
      <c r="L237" s="26" t="n"/>
    </row>
    <row r="238">
      <c r="D238" s="24" t="n"/>
      <c r="E238" s="24" t="n"/>
      <c r="G238" s="24" t="n"/>
      <c r="H238" s="25" t="n"/>
      <c r="I238" s="24" t="n"/>
      <c r="J238" s="24" t="n"/>
      <c r="K238" s="26" t="n"/>
      <c r="L238" s="26" t="n"/>
    </row>
    <row r="239">
      <c r="D239" s="24" t="n"/>
      <c r="E239" s="24" t="n"/>
      <c r="G239" s="24" t="n"/>
      <c r="H239" s="25" t="n"/>
      <c r="I239" s="24" t="n"/>
      <c r="J239" s="24" t="n"/>
      <c r="K239" s="26" t="n"/>
      <c r="L239" s="26" t="n"/>
    </row>
    <row r="240">
      <c r="D240" s="24" t="n"/>
      <c r="E240" s="24" t="n"/>
      <c r="G240" s="24" t="n"/>
      <c r="H240" s="25" t="n"/>
      <c r="I240" s="24" t="n"/>
      <c r="J240" s="24" t="n"/>
      <c r="K240" s="26" t="n"/>
      <c r="L240" s="26" t="n"/>
    </row>
    <row r="241">
      <c r="D241" s="24" t="n"/>
      <c r="E241" s="24" t="n"/>
      <c r="G241" s="24" t="n"/>
      <c r="H241" s="25" t="n"/>
      <c r="I241" s="24" t="n"/>
      <c r="J241" s="24" t="n"/>
      <c r="K241" s="26" t="n"/>
      <c r="L241" s="26" t="n"/>
    </row>
    <row r="242">
      <c r="D242" s="24" t="n"/>
      <c r="E242" s="24" t="n"/>
      <c r="G242" s="24" t="n"/>
      <c r="H242" s="25" t="n"/>
      <c r="I242" s="24" t="n"/>
      <c r="J242" s="24" t="n"/>
      <c r="K242" s="26" t="n"/>
      <c r="L242" s="26" t="n"/>
    </row>
    <row r="243">
      <c r="D243" s="24" t="n"/>
      <c r="E243" s="24" t="n"/>
      <c r="G243" s="24" t="n"/>
      <c r="H243" s="25" t="n"/>
      <c r="I243" s="24" t="n"/>
      <c r="J243" s="24" t="n"/>
      <c r="K243" s="26" t="n"/>
      <c r="L243" s="26" t="n"/>
    </row>
    <row r="244">
      <c r="D244" s="24" t="n"/>
      <c r="E244" s="24" t="n"/>
      <c r="G244" s="24" t="n"/>
      <c r="H244" s="25" t="n"/>
      <c r="I244" s="24" t="n"/>
      <c r="J244" s="24" t="n"/>
      <c r="K244" s="26" t="n"/>
      <c r="L244" s="26" t="n"/>
    </row>
    <row r="245">
      <c r="D245" s="24" t="n"/>
      <c r="E245" s="24" t="n"/>
      <c r="G245" s="24" t="n"/>
      <c r="H245" s="25" t="n"/>
      <c r="I245" s="24" t="n"/>
      <c r="J245" s="24" t="n"/>
      <c r="K245" s="26" t="n"/>
      <c r="L245" s="26" t="n"/>
    </row>
    <row r="246">
      <c r="D246" s="24" t="n"/>
      <c r="E246" s="24" t="n"/>
      <c r="G246" s="24" t="n"/>
      <c r="H246" s="25" t="n"/>
      <c r="I246" s="24" t="n"/>
      <c r="J246" s="24" t="n"/>
      <c r="K246" s="26" t="n"/>
      <c r="L246" s="26" t="n"/>
    </row>
    <row r="247">
      <c r="D247" s="24" t="n"/>
      <c r="E247" s="24" t="n"/>
      <c r="G247" s="24" t="n"/>
      <c r="H247" s="25" t="n"/>
      <c r="I247" s="24" t="n"/>
      <c r="J247" s="24" t="n"/>
      <c r="K247" s="26" t="n"/>
      <c r="L247" s="26" t="n"/>
    </row>
    <row r="248">
      <c r="D248" s="24" t="n"/>
      <c r="E248" s="24" t="n"/>
      <c r="G248" s="24" t="n"/>
      <c r="H248" s="25" t="n"/>
      <c r="I248" s="24" t="n"/>
      <c r="J248" s="24" t="n"/>
      <c r="K248" s="26" t="n"/>
      <c r="L248" s="26" t="n"/>
    </row>
    <row r="249">
      <c r="D249" s="24" t="n"/>
      <c r="E249" s="24" t="n"/>
      <c r="G249" s="24" t="n"/>
      <c r="H249" s="25" t="n"/>
      <c r="I249" s="24" t="n"/>
      <c r="J249" s="24" t="n"/>
      <c r="K249" s="26" t="n"/>
      <c r="L249" s="26" t="n"/>
    </row>
    <row r="250">
      <c r="D250" s="24" t="n"/>
      <c r="E250" s="24" t="n"/>
      <c r="G250" s="24" t="n"/>
      <c r="H250" s="25" t="n"/>
      <c r="I250" s="24" t="n"/>
      <c r="J250" s="24" t="n"/>
      <c r="K250" s="26" t="n"/>
      <c r="L250" s="26" t="n"/>
    </row>
    <row r="251">
      <c r="D251" s="24" t="n"/>
      <c r="E251" s="24" t="n"/>
      <c r="G251" s="24" t="n"/>
      <c r="H251" s="25" t="n"/>
      <c r="I251" s="24" t="n"/>
      <c r="J251" s="24" t="n"/>
      <c r="K251" s="26" t="n"/>
      <c r="L251" s="26" t="n"/>
    </row>
    <row r="252">
      <c r="D252" s="24" t="n"/>
      <c r="E252" s="24" t="n"/>
      <c r="G252" s="24" t="n"/>
      <c r="H252" s="25" t="n"/>
      <c r="I252" s="24" t="n"/>
      <c r="J252" s="24" t="n"/>
      <c r="K252" s="26" t="n"/>
      <c r="L252" s="26" t="n"/>
    </row>
    <row r="253">
      <c r="D253" s="24" t="n"/>
      <c r="E253" s="24" t="n"/>
      <c r="G253" s="24" t="n"/>
      <c r="H253" s="25" t="n"/>
      <c r="I253" s="24" t="n"/>
      <c r="J253" s="24" t="n"/>
      <c r="K253" s="26" t="n"/>
      <c r="L253" s="26" t="n"/>
    </row>
    <row r="254">
      <c r="D254" s="24" t="n"/>
      <c r="E254" s="24" t="n"/>
      <c r="G254" s="24" t="n"/>
      <c r="H254" s="25" t="n"/>
      <c r="I254" s="24" t="n"/>
      <c r="J254" s="24" t="n"/>
      <c r="K254" s="26" t="n"/>
      <c r="L254" s="26" t="n"/>
    </row>
    <row r="255">
      <c r="D255" s="24" t="n"/>
      <c r="E255" s="24" t="n"/>
      <c r="G255" s="24" t="n"/>
      <c r="H255" s="25" t="n"/>
      <c r="I255" s="24" t="n"/>
      <c r="J255" s="24" t="n"/>
      <c r="K255" s="26" t="n"/>
      <c r="L255" s="26" t="n"/>
    </row>
    <row r="256">
      <c r="D256" s="24" t="n"/>
      <c r="E256" s="24" t="n"/>
      <c r="G256" s="24" t="n"/>
      <c r="H256" s="25" t="n"/>
      <c r="I256" s="24" t="n"/>
      <c r="J256" s="24" t="n"/>
      <c r="K256" s="26" t="n"/>
      <c r="L256" s="26" t="n"/>
    </row>
    <row r="257">
      <c r="D257" s="24" t="n"/>
      <c r="E257" s="24" t="n"/>
      <c r="G257" s="24" t="n"/>
      <c r="H257" s="25" t="n"/>
      <c r="I257" s="24" t="n"/>
      <c r="J257" s="24" t="n"/>
      <c r="K257" s="26" t="n"/>
      <c r="L257" s="26" t="n"/>
    </row>
    <row r="258">
      <c r="D258" s="24" t="n"/>
      <c r="E258" s="24" t="n"/>
      <c r="G258" s="24" t="n"/>
      <c r="H258" s="25" t="n"/>
      <c r="I258" s="24" t="n"/>
      <c r="J258" s="24" t="n"/>
      <c r="K258" s="26" t="n"/>
      <c r="L258" s="26" t="n"/>
    </row>
    <row r="259">
      <c r="D259" s="24" t="n"/>
      <c r="E259" s="24" t="n"/>
      <c r="G259" s="24" t="n"/>
      <c r="H259" s="25" t="n"/>
      <c r="I259" s="24" t="n"/>
      <c r="J259" s="24" t="n"/>
      <c r="K259" s="26" t="n"/>
      <c r="L259" s="26" t="n"/>
    </row>
    <row r="260">
      <c r="D260" s="24" t="n"/>
      <c r="E260" s="24" t="n"/>
      <c r="G260" s="24" t="n"/>
      <c r="H260" s="25" t="n"/>
      <c r="I260" s="24" t="n"/>
      <c r="J260" s="24" t="n"/>
      <c r="K260" s="26" t="n"/>
      <c r="L260" s="26" t="n"/>
    </row>
    <row r="261">
      <c r="D261" s="24" t="n"/>
      <c r="E261" s="24" t="n"/>
      <c r="G261" s="24" t="n"/>
      <c r="H261" s="25" t="n"/>
      <c r="I261" s="24" t="n"/>
      <c r="J261" s="24" t="n"/>
      <c r="K261" s="26" t="n"/>
      <c r="L261" s="26" t="n"/>
    </row>
    <row r="262">
      <c r="D262" s="24" t="n"/>
      <c r="E262" s="24" t="n"/>
      <c r="G262" s="24" t="n"/>
      <c r="H262" s="25" t="n"/>
      <c r="I262" s="24" t="n"/>
      <c r="J262" s="24" t="n"/>
      <c r="K262" s="26" t="n"/>
      <c r="L262" s="26" t="n"/>
    </row>
    <row r="263">
      <c r="D263" s="24" t="n"/>
      <c r="E263" s="24" t="n"/>
      <c r="G263" s="24" t="n"/>
      <c r="H263" s="25" t="n"/>
      <c r="I263" s="24" t="n"/>
      <c r="J263" s="24" t="n"/>
      <c r="K263" s="26" t="n"/>
      <c r="L263" s="26" t="n"/>
    </row>
    <row r="264">
      <c r="D264" s="24" t="n"/>
      <c r="E264" s="24" t="n"/>
      <c r="G264" s="24" t="n"/>
      <c r="H264" s="25" t="n"/>
      <c r="I264" s="24" t="n"/>
      <c r="J264" s="24" t="n"/>
      <c r="K264" s="26" t="n"/>
      <c r="L264" s="26" t="n"/>
    </row>
    <row r="265">
      <c r="D265" s="24" t="n"/>
      <c r="E265" s="24" t="n"/>
      <c r="G265" s="24" t="n"/>
      <c r="H265" s="25" t="n"/>
      <c r="I265" s="24" t="n"/>
      <c r="J265" s="24" t="n"/>
      <c r="K265" s="26" t="n"/>
      <c r="L265" s="26" t="n"/>
    </row>
    <row r="266">
      <c r="D266" s="24" t="n"/>
      <c r="E266" s="24" t="n"/>
      <c r="G266" s="24" t="n"/>
      <c r="H266" s="25" t="n"/>
      <c r="I266" s="24" t="n"/>
      <c r="J266" s="24" t="n"/>
      <c r="K266" s="26" t="n"/>
      <c r="L266" s="26" t="n"/>
    </row>
    <row r="267">
      <c r="D267" s="24" t="n"/>
      <c r="E267" s="24" t="n"/>
      <c r="G267" s="24" t="n"/>
      <c r="H267" s="25" t="n"/>
      <c r="I267" s="24" t="n"/>
      <c r="J267" s="24" t="n"/>
      <c r="K267" s="26" t="n"/>
      <c r="L267" s="26" t="n"/>
    </row>
    <row r="268">
      <c r="D268" s="24" t="n"/>
      <c r="E268" s="24" t="n"/>
      <c r="G268" s="24" t="n"/>
      <c r="H268" s="25" t="n"/>
      <c r="I268" s="24" t="n"/>
      <c r="J268" s="24" t="n"/>
      <c r="K268" s="26" t="n"/>
      <c r="L268" s="26" t="n"/>
    </row>
    <row r="269">
      <c r="D269" s="24" t="n"/>
      <c r="E269" s="24" t="n"/>
      <c r="G269" s="24" t="n"/>
      <c r="H269" s="25" t="n"/>
      <c r="I269" s="24" t="n"/>
      <c r="J269" s="24" t="n"/>
      <c r="K269" s="26" t="n"/>
      <c r="L269" s="26" t="n"/>
    </row>
    <row r="270">
      <c r="D270" s="24" t="n"/>
      <c r="E270" s="24" t="n"/>
      <c r="G270" s="24" t="n"/>
      <c r="H270" s="25" t="n"/>
      <c r="I270" s="24" t="n"/>
      <c r="J270" s="24" t="n"/>
      <c r="K270" s="26" t="n"/>
      <c r="L270" s="26" t="n"/>
    </row>
    <row r="271">
      <c r="D271" s="24" t="n"/>
      <c r="E271" s="24" t="n"/>
      <c r="G271" s="24" t="n"/>
      <c r="H271" s="25" t="n"/>
      <c r="I271" s="24" t="n"/>
      <c r="J271" s="24" t="n"/>
      <c r="K271" s="26" t="n"/>
      <c r="L271" s="26" t="n"/>
    </row>
    <row r="272">
      <c r="D272" s="24" t="n"/>
      <c r="E272" s="24" t="n"/>
      <c r="G272" s="24" t="n"/>
      <c r="H272" s="25" t="n"/>
      <c r="I272" s="24" t="n"/>
      <c r="J272" s="24" t="n"/>
      <c r="K272" s="26" t="n"/>
      <c r="L272" s="26" t="n"/>
    </row>
    <row r="273">
      <c r="D273" s="24" t="n"/>
      <c r="E273" s="24" t="n"/>
      <c r="G273" s="24" t="n"/>
      <c r="H273" s="25" t="n"/>
      <c r="I273" s="24" t="n"/>
      <c r="J273" s="24" t="n"/>
      <c r="K273" s="26" t="n"/>
      <c r="L273" s="26" t="n"/>
    </row>
    <row r="274">
      <c r="D274" s="24" t="n"/>
      <c r="E274" s="24" t="n"/>
      <c r="G274" s="24" t="n"/>
      <c r="H274" s="25" t="n"/>
      <c r="I274" s="24" t="n"/>
      <c r="J274" s="24" t="n"/>
      <c r="K274" s="26" t="n"/>
      <c r="L274" s="26" t="n"/>
    </row>
    <row r="275">
      <c r="D275" s="24" t="n"/>
      <c r="E275" s="24" t="n"/>
      <c r="G275" s="24" t="n"/>
      <c r="H275" s="25" t="n"/>
      <c r="I275" s="24" t="n"/>
      <c r="J275" s="24" t="n"/>
      <c r="K275" s="26" t="n"/>
      <c r="L275" s="26" t="n"/>
    </row>
    <row r="276">
      <c r="D276" s="24" t="n"/>
      <c r="E276" s="24" t="n"/>
      <c r="G276" s="24" t="n"/>
      <c r="H276" s="25" t="n"/>
      <c r="I276" s="24" t="n"/>
      <c r="J276" s="24" t="n"/>
      <c r="K276" s="26" t="n"/>
      <c r="L276" s="26" t="n"/>
    </row>
    <row r="277">
      <c r="D277" s="24" t="n"/>
      <c r="E277" s="24" t="n"/>
      <c r="G277" s="24" t="n"/>
      <c r="H277" s="25" t="n"/>
      <c r="I277" s="24" t="n"/>
      <c r="J277" s="24" t="n"/>
      <c r="K277" s="26" t="n"/>
      <c r="L277" s="26" t="n"/>
    </row>
    <row r="278">
      <c r="D278" s="24" t="n"/>
      <c r="E278" s="24" t="n"/>
      <c r="G278" s="24" t="n"/>
      <c r="H278" s="25" t="n"/>
      <c r="I278" s="24" t="n"/>
      <c r="J278" s="24" t="n"/>
      <c r="K278" s="26" t="n"/>
      <c r="L278" s="26" t="n"/>
    </row>
    <row r="279">
      <c r="D279" s="24" t="n"/>
      <c r="E279" s="24" t="n"/>
      <c r="G279" s="24" t="n"/>
      <c r="H279" s="25" t="n"/>
      <c r="I279" s="24" t="n"/>
      <c r="J279" s="24" t="n"/>
      <c r="K279" s="26" t="n"/>
      <c r="L279" s="26" t="n"/>
    </row>
    <row r="280">
      <c r="D280" s="24" t="n"/>
      <c r="E280" s="24" t="n"/>
      <c r="G280" s="24" t="n"/>
      <c r="H280" s="25" t="n"/>
      <c r="I280" s="24" t="n"/>
      <c r="J280" s="24" t="n"/>
      <c r="K280" s="26" t="n"/>
      <c r="L280" s="26" t="n"/>
    </row>
    <row r="281">
      <c r="D281" s="24" t="n"/>
      <c r="E281" s="24" t="n"/>
      <c r="G281" s="24" t="n"/>
      <c r="H281" s="25" t="n"/>
      <c r="I281" s="24" t="n"/>
      <c r="J281" s="24" t="n"/>
      <c r="K281" s="26" t="n"/>
      <c r="L281" s="26" t="n"/>
    </row>
    <row r="282">
      <c r="D282" s="24" t="n"/>
      <c r="E282" s="24" t="n"/>
      <c r="G282" s="24" t="n"/>
      <c r="H282" s="25" t="n"/>
      <c r="I282" s="24" t="n"/>
      <c r="J282" s="24" t="n"/>
      <c r="K282" s="26" t="n"/>
      <c r="L282" s="26" t="n"/>
    </row>
    <row r="283">
      <c r="D283" s="24" t="n"/>
      <c r="E283" s="24" t="n"/>
      <c r="G283" s="24" t="n"/>
      <c r="H283" s="25" t="n"/>
      <c r="I283" s="24" t="n"/>
      <c r="J283" s="24" t="n"/>
      <c r="K283" s="26" t="n"/>
      <c r="L283" s="26" t="n"/>
    </row>
    <row r="284">
      <c r="D284" s="24" t="n"/>
      <c r="E284" s="24" t="n"/>
      <c r="G284" s="24" t="n"/>
      <c r="H284" s="25" t="n"/>
      <c r="I284" s="24" t="n"/>
      <c r="J284" s="24" t="n"/>
      <c r="K284" s="26" t="n"/>
      <c r="L284" s="26" t="n"/>
    </row>
    <row r="285">
      <c r="D285" s="24" t="n"/>
      <c r="E285" s="24" t="n"/>
      <c r="G285" s="24" t="n"/>
      <c r="H285" s="25" t="n"/>
      <c r="I285" s="24" t="n"/>
      <c r="J285" s="24" t="n"/>
      <c r="K285" s="26" t="n"/>
      <c r="L285" s="26" t="n"/>
    </row>
    <row r="286">
      <c r="D286" s="24" t="n"/>
      <c r="E286" s="24" t="n"/>
      <c r="G286" s="24" t="n"/>
      <c r="H286" s="25" t="n"/>
      <c r="I286" s="24" t="n"/>
      <c r="J286" s="24" t="n"/>
      <c r="K286" s="26" t="n"/>
      <c r="L286" s="26" t="n"/>
    </row>
    <row r="287">
      <c r="D287" s="24" t="n"/>
      <c r="E287" s="24" t="n"/>
      <c r="G287" s="24" t="n"/>
      <c r="H287" s="25" t="n"/>
      <c r="I287" s="24" t="n"/>
      <c r="J287" s="24" t="n"/>
      <c r="K287" s="26" t="n"/>
      <c r="L287" s="26" t="n"/>
    </row>
    <row r="288">
      <c r="D288" s="24" t="n"/>
      <c r="E288" s="24" t="n"/>
      <c r="G288" s="24" t="n"/>
      <c r="H288" s="25" t="n"/>
      <c r="I288" s="24" t="n"/>
      <c r="J288" s="24" t="n"/>
      <c r="K288" s="26" t="n"/>
      <c r="L288" s="26" t="n"/>
    </row>
    <row r="289">
      <c r="D289" s="24" t="n"/>
      <c r="E289" s="24" t="n"/>
      <c r="G289" s="24" t="n"/>
      <c r="H289" s="25" t="n"/>
      <c r="I289" s="24" t="n"/>
      <c r="J289" s="24" t="n"/>
      <c r="K289" s="26" t="n"/>
      <c r="L289" s="26" t="n"/>
    </row>
    <row r="290">
      <c r="D290" s="24" t="n"/>
      <c r="E290" s="24" t="n"/>
      <c r="G290" s="24" t="n"/>
      <c r="H290" s="25" t="n"/>
      <c r="I290" s="24" t="n"/>
      <c r="J290" s="24" t="n"/>
      <c r="K290" s="26" t="n"/>
      <c r="L290" s="26" t="n"/>
    </row>
    <row r="291">
      <c r="D291" s="24" t="n"/>
      <c r="E291" s="24" t="n"/>
      <c r="G291" s="24" t="n"/>
      <c r="H291" s="25" t="n"/>
      <c r="I291" s="24" t="n"/>
      <c r="J291" s="24" t="n"/>
      <c r="K291" s="26" t="n"/>
      <c r="L291" s="26" t="n"/>
    </row>
    <row r="292">
      <c r="D292" s="24" t="n"/>
      <c r="E292" s="24" t="n"/>
      <c r="G292" s="24" t="n"/>
      <c r="H292" s="25" t="n"/>
      <c r="I292" s="24" t="n"/>
      <c r="J292" s="24" t="n"/>
      <c r="K292" s="26" t="n"/>
      <c r="L292" s="26" t="n"/>
    </row>
    <row r="293">
      <c r="D293" s="24" t="n"/>
      <c r="E293" s="24" t="n"/>
      <c r="G293" s="24" t="n"/>
      <c r="H293" s="25" t="n"/>
      <c r="I293" s="24" t="n"/>
      <c r="J293" s="24" t="n"/>
      <c r="K293" s="26" t="n"/>
      <c r="L293" s="26" t="n"/>
    </row>
    <row r="294">
      <c r="D294" s="24" t="n"/>
      <c r="E294" s="24" t="n"/>
      <c r="G294" s="24" t="n"/>
      <c r="H294" s="25" t="n"/>
      <c r="I294" s="24" t="n"/>
      <c r="J294" s="24" t="n"/>
      <c r="K294" s="26" t="n"/>
      <c r="L294" s="26" t="n"/>
    </row>
    <row r="295">
      <c r="D295" s="24" t="n"/>
      <c r="E295" s="24" t="n"/>
      <c r="G295" s="24" t="n"/>
      <c r="H295" s="25" t="n"/>
      <c r="I295" s="24" t="n"/>
      <c r="J295" s="24" t="n"/>
      <c r="K295" s="26" t="n"/>
      <c r="L295" s="26" t="n"/>
    </row>
    <row r="296">
      <c r="D296" s="24" t="n"/>
      <c r="E296" s="24" t="n"/>
      <c r="G296" s="24" t="n"/>
      <c r="H296" s="25" t="n"/>
      <c r="I296" s="24" t="n"/>
      <c r="J296" s="24" t="n"/>
      <c r="K296" s="26" t="n"/>
      <c r="L296" s="26" t="n"/>
    </row>
    <row r="297">
      <c r="D297" s="24" t="n"/>
      <c r="E297" s="24" t="n"/>
      <c r="G297" s="24" t="n"/>
      <c r="H297" s="25" t="n"/>
      <c r="I297" s="24" t="n"/>
      <c r="J297" s="24" t="n"/>
      <c r="K297" s="26" t="n"/>
      <c r="L297" s="26" t="n"/>
    </row>
    <row r="298">
      <c r="D298" s="24" t="n"/>
      <c r="E298" s="24" t="n"/>
      <c r="G298" s="24" t="n"/>
      <c r="H298" s="25" t="n"/>
      <c r="I298" s="24" t="n"/>
      <c r="J298" s="24" t="n"/>
      <c r="K298" s="26" t="n"/>
      <c r="L298" s="26" t="n"/>
    </row>
    <row r="299">
      <c r="D299" s="24" t="n"/>
      <c r="E299" s="24" t="n"/>
      <c r="G299" s="24" t="n"/>
      <c r="H299" s="25" t="n"/>
      <c r="I299" s="24" t="n"/>
      <c r="J299" s="24" t="n"/>
      <c r="K299" s="26" t="n"/>
      <c r="L299" s="26" t="n"/>
    </row>
    <row r="300">
      <c r="D300" s="24" t="n"/>
      <c r="E300" s="24" t="n"/>
      <c r="G300" s="24" t="n"/>
      <c r="H300" s="25" t="n"/>
      <c r="I300" s="24" t="n"/>
      <c r="J300" s="24" t="n"/>
      <c r="K300" s="26" t="n"/>
      <c r="L300" s="26" t="n"/>
    </row>
    <row r="301">
      <c r="D301" s="24" t="n"/>
      <c r="E301" s="24" t="n"/>
      <c r="G301" s="24" t="n"/>
      <c r="H301" s="25" t="n"/>
      <c r="I301" s="24" t="n"/>
      <c r="J301" s="24" t="n"/>
      <c r="K301" s="26" t="n"/>
      <c r="L301" s="26" t="n"/>
    </row>
    <row r="302">
      <c r="D302" s="24" t="n"/>
      <c r="E302" s="24" t="n"/>
      <c r="G302" s="24" t="n"/>
      <c r="H302" s="25" t="n"/>
      <c r="I302" s="24" t="n"/>
      <c r="J302" s="24" t="n"/>
      <c r="K302" s="26" t="n"/>
      <c r="L302" s="26" t="n"/>
    </row>
    <row r="303">
      <c r="D303" s="24" t="n"/>
      <c r="E303" s="24" t="n"/>
      <c r="G303" s="24" t="n"/>
      <c r="H303" s="25" t="n"/>
      <c r="I303" s="24" t="n"/>
      <c r="J303" s="24" t="n"/>
      <c r="K303" s="26" t="n"/>
      <c r="L303" s="26" t="n"/>
    </row>
    <row r="304">
      <c r="D304" s="24" t="n"/>
      <c r="E304" s="24" t="n"/>
      <c r="G304" s="24" t="n"/>
      <c r="H304" s="25" t="n"/>
      <c r="I304" s="24" t="n"/>
      <c r="J304" s="24" t="n"/>
      <c r="K304" s="26" t="n"/>
      <c r="L304" s="26" t="n"/>
    </row>
    <row r="305">
      <c r="D305" s="24" t="n"/>
      <c r="E305" s="24" t="n"/>
      <c r="G305" s="24" t="n"/>
      <c r="H305" s="25" t="n"/>
      <c r="I305" s="24" t="n"/>
      <c r="J305" s="24" t="n"/>
      <c r="K305" s="26" t="n"/>
      <c r="L305" s="26" t="n"/>
    </row>
    <row r="306">
      <c r="D306" s="24" t="n"/>
      <c r="E306" s="24" t="n"/>
      <c r="G306" s="24" t="n"/>
      <c r="H306" s="25" t="n"/>
      <c r="I306" s="24" t="n"/>
      <c r="J306" s="24" t="n"/>
      <c r="K306" s="26" t="n"/>
      <c r="L306" s="26" t="n"/>
    </row>
    <row r="307">
      <c r="D307" s="24" t="n"/>
      <c r="E307" s="24" t="n"/>
      <c r="G307" s="24" t="n"/>
      <c r="H307" s="25" t="n"/>
      <c r="I307" s="24" t="n"/>
      <c r="J307" s="24" t="n"/>
      <c r="K307" s="26" t="n"/>
      <c r="L307" s="26" t="n"/>
    </row>
    <row r="308">
      <c r="D308" s="24" t="n"/>
      <c r="E308" s="24" t="n"/>
      <c r="G308" s="24" t="n"/>
      <c r="H308" s="25" t="n"/>
      <c r="I308" s="24" t="n"/>
      <c r="J308" s="24" t="n"/>
      <c r="K308" s="26" t="n"/>
      <c r="L308" s="26" t="n"/>
    </row>
    <row r="309">
      <c r="D309" s="24" t="n"/>
      <c r="E309" s="24" t="n"/>
      <c r="G309" s="24" t="n"/>
      <c r="H309" s="25" t="n"/>
      <c r="I309" s="24" t="n"/>
      <c r="J309" s="24" t="n"/>
      <c r="K309" s="26" t="n"/>
      <c r="L309" s="26" t="n"/>
    </row>
    <row r="310">
      <c r="D310" s="24" t="n"/>
      <c r="E310" s="24" t="n"/>
      <c r="G310" s="24" t="n"/>
      <c r="H310" s="25" t="n"/>
      <c r="I310" s="24" t="n"/>
      <c r="J310" s="24" t="n"/>
      <c r="K310" s="26" t="n"/>
      <c r="L310" s="26" t="n"/>
    </row>
    <row r="311">
      <c r="D311" s="24" t="n"/>
      <c r="E311" s="24" t="n"/>
      <c r="G311" s="24" t="n"/>
      <c r="H311" s="25" t="n"/>
      <c r="I311" s="24" t="n"/>
      <c r="J311" s="24" t="n"/>
      <c r="K311" s="26" t="n"/>
      <c r="L311" s="26" t="n"/>
    </row>
    <row r="312">
      <c r="D312" s="24" t="n"/>
      <c r="E312" s="24" t="n"/>
      <c r="G312" s="24" t="n"/>
      <c r="H312" s="25" t="n"/>
      <c r="I312" s="24" t="n"/>
      <c r="J312" s="24" t="n"/>
      <c r="K312" s="26" t="n"/>
      <c r="L312" s="26" t="n"/>
    </row>
    <row r="313">
      <c r="D313" s="24" t="n"/>
      <c r="E313" s="24" t="n"/>
      <c r="G313" s="24" t="n"/>
      <c r="H313" s="25" t="n"/>
      <c r="I313" s="24" t="n"/>
      <c r="J313" s="24" t="n"/>
      <c r="K313" s="26" t="n"/>
      <c r="L313" s="26" t="n"/>
    </row>
    <row r="314">
      <c r="D314" s="24" t="n"/>
      <c r="E314" s="24" t="n"/>
      <c r="G314" s="24" t="n"/>
      <c r="H314" s="25" t="n"/>
      <c r="I314" s="24" t="n"/>
      <c r="J314" s="24" t="n"/>
      <c r="K314" s="26" t="n"/>
      <c r="L314" s="26" t="n"/>
    </row>
    <row r="315">
      <c r="D315" s="24" t="n"/>
      <c r="E315" s="24" t="n"/>
      <c r="G315" s="24" t="n"/>
      <c r="H315" s="25" t="n"/>
      <c r="I315" s="24" t="n"/>
      <c r="J315" s="24" t="n"/>
      <c r="K315" s="26" t="n"/>
      <c r="L315" s="26" t="n"/>
    </row>
    <row r="316">
      <c r="D316" s="24" t="n"/>
      <c r="E316" s="24" t="n"/>
      <c r="G316" s="24" t="n"/>
      <c r="H316" s="25" t="n"/>
      <c r="I316" s="24" t="n"/>
      <c r="J316" s="24" t="n"/>
      <c r="K316" s="26" t="n"/>
      <c r="L316" s="26" t="n"/>
    </row>
    <row r="317">
      <c r="D317" s="24" t="n"/>
      <c r="E317" s="24" t="n"/>
      <c r="G317" s="24" t="n"/>
      <c r="H317" s="25" t="n"/>
      <c r="I317" s="24" t="n"/>
      <c r="J317" s="24" t="n"/>
      <c r="K317" s="26" t="n"/>
      <c r="L317" s="26" t="n"/>
    </row>
    <row r="318">
      <c r="D318" s="24" t="n"/>
      <c r="E318" s="24" t="n"/>
      <c r="G318" s="24" t="n"/>
      <c r="H318" s="25" t="n"/>
      <c r="I318" s="24" t="n"/>
      <c r="J318" s="24" t="n"/>
      <c r="K318" s="26" t="n"/>
      <c r="L318" s="26" t="n"/>
    </row>
    <row r="319">
      <c r="D319" s="24" t="n"/>
      <c r="E319" s="24" t="n"/>
      <c r="G319" s="24" t="n"/>
      <c r="H319" s="25" t="n"/>
      <c r="I319" s="24" t="n"/>
      <c r="J319" s="24" t="n"/>
      <c r="K319" s="26" t="n"/>
      <c r="L319" s="26" t="n"/>
    </row>
    <row r="320">
      <c r="D320" s="24" t="n"/>
      <c r="E320" s="24" t="n"/>
      <c r="G320" s="24" t="n"/>
      <c r="H320" s="25" t="n"/>
      <c r="I320" s="24" t="n"/>
      <c r="J320" s="24" t="n"/>
      <c r="K320" s="26" t="n"/>
      <c r="L320" s="26" t="n"/>
    </row>
    <row r="321">
      <c r="D321" s="24" t="n"/>
      <c r="E321" s="24" t="n"/>
      <c r="G321" s="24" t="n"/>
      <c r="H321" s="25" t="n"/>
      <c r="I321" s="24" t="n"/>
      <c r="J321" s="24" t="n"/>
      <c r="K321" s="26" t="n"/>
      <c r="L321" s="26" t="n"/>
    </row>
    <row r="322">
      <c r="D322" s="24" t="n"/>
      <c r="E322" s="24" t="n"/>
      <c r="G322" s="24" t="n"/>
      <c r="H322" s="25" t="n"/>
      <c r="I322" s="24" t="n"/>
      <c r="J322" s="24" t="n"/>
      <c r="K322" s="26" t="n"/>
      <c r="L322" s="26" t="n"/>
    </row>
    <row r="323">
      <c r="D323" s="24" t="n"/>
      <c r="E323" s="24" t="n"/>
      <c r="G323" s="24" t="n"/>
      <c r="H323" s="25" t="n"/>
      <c r="I323" s="24" t="n"/>
      <c r="J323" s="24" t="n"/>
      <c r="K323" s="26" t="n"/>
      <c r="L323" s="26" t="n"/>
    </row>
    <row r="324">
      <c r="D324" s="24" t="n"/>
      <c r="E324" s="24" t="n"/>
      <c r="G324" s="24" t="n"/>
      <c r="H324" s="25" t="n"/>
      <c r="I324" s="24" t="n"/>
      <c r="J324" s="24" t="n"/>
      <c r="K324" s="26" t="n"/>
      <c r="L324" s="26" t="n"/>
    </row>
    <row r="325">
      <c r="D325" s="24" t="n"/>
      <c r="E325" s="24" t="n"/>
      <c r="G325" s="24" t="n"/>
      <c r="H325" s="25" t="n"/>
      <c r="I325" s="24" t="n"/>
      <c r="J325" s="24" t="n"/>
      <c r="K325" s="26" t="n"/>
      <c r="L325" s="26" t="n"/>
    </row>
    <row r="326">
      <c r="D326" s="24" t="n"/>
      <c r="E326" s="24" t="n"/>
      <c r="G326" s="24" t="n"/>
      <c r="H326" s="25" t="n"/>
      <c r="I326" s="24" t="n"/>
      <c r="J326" s="24" t="n"/>
      <c r="K326" s="26" t="n"/>
      <c r="L326" s="26" t="n"/>
    </row>
    <row r="327">
      <c r="D327" s="24" t="n"/>
      <c r="E327" s="24" t="n"/>
      <c r="G327" s="24" t="n"/>
      <c r="H327" s="25" t="n"/>
      <c r="I327" s="24" t="n"/>
      <c r="J327" s="24" t="n"/>
      <c r="K327" s="26" t="n"/>
      <c r="L327" s="26" t="n"/>
    </row>
    <row r="328">
      <c r="D328" s="24" t="n"/>
      <c r="E328" s="24" t="n"/>
      <c r="G328" s="24" t="n"/>
      <c r="H328" s="25" t="n"/>
      <c r="I328" s="24" t="n"/>
      <c r="J328" s="24" t="n"/>
      <c r="K328" s="26" t="n"/>
      <c r="L328" s="26" t="n"/>
    </row>
    <row r="329">
      <c r="D329" s="24" t="n"/>
      <c r="E329" s="24" t="n"/>
      <c r="G329" s="24" t="n"/>
      <c r="H329" s="25" t="n"/>
      <c r="I329" s="24" t="n"/>
      <c r="J329" s="24" t="n"/>
      <c r="K329" s="26" t="n"/>
      <c r="L329" s="26" t="n"/>
    </row>
    <row r="330">
      <c r="D330" s="24" t="n"/>
      <c r="E330" s="24" t="n"/>
      <c r="G330" s="24" t="n"/>
      <c r="H330" s="25" t="n"/>
      <c r="I330" s="24" t="n"/>
      <c r="J330" s="24" t="n"/>
      <c r="K330" s="26" t="n"/>
      <c r="L330" s="26" t="n"/>
    </row>
    <row r="331">
      <c r="D331" s="24" t="n"/>
      <c r="E331" s="24" t="n"/>
      <c r="G331" s="24" t="n"/>
      <c r="H331" s="25" t="n"/>
      <c r="I331" s="24" t="n"/>
      <c r="J331" s="24" t="n"/>
      <c r="K331" s="26" t="n"/>
      <c r="L331" s="26" t="n"/>
    </row>
    <row r="332">
      <c r="D332" s="24" t="n"/>
      <c r="E332" s="24" t="n"/>
      <c r="G332" s="24" t="n"/>
      <c r="H332" s="25" t="n"/>
      <c r="I332" s="24" t="n"/>
      <c r="J332" s="24" t="n"/>
      <c r="K332" s="26" t="n"/>
      <c r="L332" s="26" t="n"/>
    </row>
    <row r="333">
      <c r="D333" s="24" t="n"/>
      <c r="E333" s="24" t="n"/>
      <c r="G333" s="24" t="n"/>
      <c r="H333" s="25" t="n"/>
      <c r="I333" s="24" t="n"/>
      <c r="J333" s="24" t="n"/>
      <c r="K333" s="26" t="n"/>
      <c r="L333" s="26" t="n"/>
    </row>
    <row r="334">
      <c r="D334" s="24" t="n"/>
      <c r="E334" s="24" t="n"/>
      <c r="G334" s="24" t="n"/>
      <c r="H334" s="25" t="n"/>
      <c r="I334" s="24" t="n"/>
      <c r="J334" s="24" t="n"/>
      <c r="K334" s="26" t="n"/>
      <c r="L334" s="26" t="n"/>
    </row>
    <row r="335">
      <c r="D335" s="24" t="n"/>
      <c r="E335" s="24" t="n"/>
      <c r="G335" s="24" t="n"/>
      <c r="H335" s="25" t="n"/>
      <c r="I335" s="24" t="n"/>
      <c r="J335" s="24" t="n"/>
      <c r="K335" s="26" t="n"/>
      <c r="L335" s="26" t="n"/>
    </row>
    <row r="336">
      <c r="D336" s="24" t="n"/>
      <c r="E336" s="24" t="n"/>
      <c r="G336" s="24" t="n"/>
      <c r="H336" s="25" t="n"/>
      <c r="I336" s="24" t="n"/>
      <c r="J336" s="24" t="n"/>
      <c r="K336" s="26" t="n"/>
      <c r="L336" s="26" t="n"/>
    </row>
    <row r="337">
      <c r="D337" s="24" t="n"/>
      <c r="E337" s="24" t="n"/>
      <c r="G337" s="24" t="n"/>
      <c r="H337" s="25" t="n"/>
      <c r="I337" s="24" t="n"/>
      <c r="J337" s="24" t="n"/>
      <c r="K337" s="26" t="n"/>
      <c r="L337" s="26" t="n"/>
    </row>
    <row r="338">
      <c r="D338" s="24" t="n"/>
      <c r="E338" s="24" t="n"/>
      <c r="G338" s="24" t="n"/>
      <c r="H338" s="25" t="n"/>
      <c r="I338" s="24" t="n"/>
      <c r="J338" s="24" t="n"/>
      <c r="K338" s="26" t="n"/>
      <c r="L338" s="26" t="n"/>
    </row>
    <row r="339">
      <c r="D339" s="24" t="n"/>
      <c r="E339" s="24" t="n"/>
      <c r="G339" s="24" t="n"/>
      <c r="H339" s="25" t="n"/>
      <c r="I339" s="24" t="n"/>
      <c r="J339" s="24" t="n"/>
      <c r="K339" s="26" t="n"/>
      <c r="L339" s="26" t="n"/>
    </row>
    <row r="340">
      <c r="D340" s="24" t="n"/>
      <c r="E340" s="24" t="n"/>
      <c r="G340" s="24" t="n"/>
      <c r="H340" s="25" t="n"/>
      <c r="I340" s="24" t="n"/>
      <c r="J340" s="24" t="n"/>
      <c r="K340" s="26" t="n"/>
      <c r="L340" s="26" t="n"/>
    </row>
    <row r="341">
      <c r="D341" s="24" t="n"/>
      <c r="E341" s="24" t="n"/>
      <c r="G341" s="24" t="n"/>
      <c r="H341" s="25" t="n"/>
      <c r="I341" s="24" t="n"/>
      <c r="J341" s="24" t="n"/>
      <c r="K341" s="26" t="n"/>
      <c r="L341" s="26" t="n"/>
    </row>
    <row r="342">
      <c r="D342" s="24" t="n"/>
      <c r="E342" s="24" t="n"/>
      <c r="G342" s="24" t="n"/>
      <c r="H342" s="25" t="n"/>
      <c r="I342" s="24" t="n"/>
      <c r="J342" s="24" t="n"/>
      <c r="K342" s="26" t="n"/>
      <c r="L342" s="26" t="n"/>
    </row>
    <row r="343">
      <c r="D343" s="24" t="n"/>
      <c r="E343" s="24" t="n"/>
      <c r="G343" s="24" t="n"/>
      <c r="H343" s="25" t="n"/>
      <c r="I343" s="24" t="n"/>
      <c r="J343" s="24" t="n"/>
      <c r="K343" s="26" t="n"/>
      <c r="L343" s="26" t="n"/>
    </row>
    <row r="344">
      <c r="D344" s="24" t="n"/>
      <c r="E344" s="24" t="n"/>
      <c r="G344" s="24" t="n"/>
      <c r="H344" s="25" t="n"/>
      <c r="I344" s="24" t="n"/>
      <c r="J344" s="24" t="n"/>
      <c r="K344" s="26" t="n"/>
      <c r="L344" s="26" t="n"/>
    </row>
    <row r="345">
      <c r="D345" s="24" t="n"/>
      <c r="E345" s="24" t="n"/>
      <c r="G345" s="24" t="n"/>
      <c r="H345" s="25" t="n"/>
      <c r="I345" s="24" t="n"/>
      <c r="J345" s="24" t="n"/>
      <c r="K345" s="26" t="n"/>
      <c r="L345" s="26" t="n"/>
    </row>
    <row r="346">
      <c r="D346" s="24" t="n"/>
      <c r="E346" s="24" t="n"/>
      <c r="G346" s="24" t="n"/>
      <c r="H346" s="25" t="n"/>
      <c r="I346" s="24" t="n"/>
      <c r="J346" s="24" t="n"/>
      <c r="K346" s="26" t="n"/>
      <c r="L346" s="26" t="n"/>
    </row>
    <row r="347">
      <c r="D347" s="24" t="n"/>
      <c r="E347" s="24" t="n"/>
      <c r="G347" s="24" t="n"/>
      <c r="H347" s="25" t="n"/>
      <c r="I347" s="24" t="n"/>
      <c r="J347" s="24" t="n"/>
      <c r="K347" s="26" t="n"/>
      <c r="L347" s="26" t="n"/>
    </row>
    <row r="348">
      <c r="D348" s="24" t="n"/>
      <c r="E348" s="24" t="n"/>
      <c r="G348" s="24" t="n"/>
      <c r="H348" s="25" t="n"/>
      <c r="I348" s="24" t="n"/>
      <c r="J348" s="24" t="n"/>
      <c r="K348" s="26" t="n"/>
      <c r="L348" s="26" t="n"/>
    </row>
    <row r="349">
      <c r="D349" s="24" t="n"/>
      <c r="E349" s="24" t="n"/>
      <c r="G349" s="24" t="n"/>
      <c r="H349" s="25" t="n"/>
      <c r="I349" s="24" t="n"/>
      <c r="J349" s="24" t="n"/>
      <c r="K349" s="26" t="n"/>
      <c r="L349" s="26" t="n"/>
    </row>
    <row r="350">
      <c r="D350" s="24" t="n"/>
      <c r="E350" s="24" t="n"/>
      <c r="G350" s="24" t="n"/>
      <c r="H350" s="25" t="n"/>
      <c r="I350" s="24" t="n"/>
      <c r="J350" s="24" t="n"/>
      <c r="K350" s="26" t="n"/>
      <c r="L350" s="26" t="n"/>
    </row>
    <row r="351">
      <c r="D351" s="24" t="n"/>
      <c r="E351" s="24" t="n"/>
      <c r="G351" s="24" t="n"/>
      <c r="H351" s="25" t="n"/>
      <c r="I351" s="24" t="n"/>
      <c r="J351" s="24" t="n"/>
      <c r="K351" s="26" t="n"/>
      <c r="L351" s="26" t="n"/>
    </row>
    <row r="352">
      <c r="D352" s="24" t="n"/>
      <c r="E352" s="24" t="n"/>
      <c r="G352" s="24" t="n"/>
      <c r="H352" s="25" t="n"/>
      <c r="I352" s="24" t="n"/>
      <c r="J352" s="24" t="n"/>
      <c r="K352" s="26" t="n"/>
      <c r="L352" s="26" t="n"/>
    </row>
    <row r="353">
      <c r="D353" s="24" t="n"/>
      <c r="E353" s="24" t="n"/>
      <c r="G353" s="24" t="n"/>
      <c r="H353" s="25" t="n"/>
      <c r="I353" s="24" t="n"/>
      <c r="J353" s="24" t="n"/>
      <c r="K353" s="26" t="n"/>
      <c r="L353" s="26" t="n"/>
    </row>
    <row r="354">
      <c r="D354" s="24" t="n"/>
      <c r="E354" s="24" t="n"/>
      <c r="G354" s="24" t="n"/>
      <c r="H354" s="25" t="n"/>
      <c r="I354" s="24" t="n"/>
      <c r="J354" s="24" t="n"/>
      <c r="K354" s="26" t="n"/>
      <c r="L354" s="26" t="n"/>
    </row>
    <row r="355">
      <c r="D355" s="24" t="n"/>
      <c r="E355" s="24" t="n"/>
      <c r="G355" s="24" t="n"/>
      <c r="H355" s="25" t="n"/>
      <c r="I355" s="24" t="n"/>
      <c r="J355" s="24" t="n"/>
      <c r="K355" s="26" t="n"/>
      <c r="L355" s="26" t="n"/>
    </row>
    <row r="356">
      <c r="D356" s="24" t="n"/>
      <c r="E356" s="24" t="n"/>
      <c r="G356" s="24" t="n"/>
      <c r="H356" s="25" t="n"/>
      <c r="I356" s="24" t="n"/>
      <c r="J356" s="24" t="n"/>
      <c r="K356" s="26" t="n"/>
      <c r="L356" s="26" t="n"/>
    </row>
    <row r="357">
      <c r="D357" s="24" t="n"/>
      <c r="E357" s="24" t="n"/>
      <c r="G357" s="24" t="n"/>
      <c r="H357" s="25" t="n"/>
      <c r="I357" s="24" t="n"/>
      <c r="J357" s="24" t="n"/>
      <c r="K357" s="26" t="n"/>
      <c r="L357" s="26" t="n"/>
    </row>
    <row r="358">
      <c r="D358" s="24" t="n"/>
      <c r="E358" s="24" t="n"/>
      <c r="G358" s="24" t="n"/>
      <c r="H358" s="25" t="n"/>
      <c r="I358" s="24" t="n"/>
      <c r="J358" s="24" t="n"/>
      <c r="K358" s="26" t="n"/>
      <c r="L358" s="26" t="n"/>
    </row>
    <row r="359">
      <c r="D359" s="24" t="n"/>
      <c r="E359" s="24" t="n"/>
      <c r="G359" s="24" t="n"/>
      <c r="H359" s="25" t="n"/>
      <c r="I359" s="24" t="n"/>
      <c r="J359" s="24" t="n"/>
      <c r="K359" s="26" t="n"/>
      <c r="L359" s="26" t="n"/>
    </row>
    <row r="360">
      <c r="D360" s="24" t="n"/>
      <c r="E360" s="24" t="n"/>
      <c r="G360" s="24" t="n"/>
      <c r="H360" s="25" t="n"/>
      <c r="I360" s="24" t="n"/>
      <c r="J360" s="24" t="n"/>
      <c r="K360" s="26" t="n"/>
      <c r="L360" s="26" t="n"/>
    </row>
    <row r="361">
      <c r="D361" s="24" t="n"/>
      <c r="E361" s="24" t="n"/>
      <c r="G361" s="24" t="n"/>
      <c r="H361" s="25" t="n"/>
      <c r="I361" s="24" t="n"/>
      <c r="J361" s="24" t="n"/>
      <c r="K361" s="26" t="n"/>
      <c r="L361" s="26" t="n"/>
    </row>
    <row r="362">
      <c r="D362" s="24" t="n"/>
      <c r="E362" s="24" t="n"/>
      <c r="G362" s="24" t="n"/>
      <c r="H362" s="25" t="n"/>
      <c r="I362" s="24" t="n"/>
      <c r="J362" s="24" t="n"/>
      <c r="K362" s="26" t="n"/>
      <c r="L362" s="26" t="n"/>
    </row>
    <row r="363">
      <c r="D363" s="24" t="n"/>
      <c r="E363" s="24" t="n"/>
      <c r="G363" s="24" t="n"/>
      <c r="H363" s="25" t="n"/>
      <c r="I363" s="24" t="n"/>
      <c r="J363" s="24" t="n"/>
      <c r="K363" s="26" t="n"/>
      <c r="L363" s="26" t="n"/>
    </row>
    <row r="364">
      <c r="D364" s="24" t="n"/>
      <c r="E364" s="24" t="n"/>
      <c r="G364" s="24" t="n"/>
      <c r="H364" s="25" t="n"/>
      <c r="I364" s="24" t="n"/>
      <c r="J364" s="24" t="n"/>
      <c r="K364" s="26" t="n"/>
      <c r="L364" s="26" t="n"/>
    </row>
    <row r="365">
      <c r="D365" s="24" t="n"/>
      <c r="E365" s="24" t="n"/>
      <c r="G365" s="24" t="n"/>
      <c r="H365" s="25" t="n"/>
      <c r="I365" s="24" t="n"/>
      <c r="J365" s="24" t="n"/>
      <c r="K365" s="26" t="n"/>
      <c r="L365" s="26" t="n"/>
    </row>
    <row r="366">
      <c r="D366" s="24" t="n"/>
      <c r="E366" s="24" t="n"/>
      <c r="G366" s="24" t="n"/>
      <c r="H366" s="25" t="n"/>
      <c r="I366" s="24" t="n"/>
      <c r="J366" s="24" t="n"/>
      <c r="K366" s="26" t="n"/>
      <c r="L366" s="26" t="n"/>
    </row>
    <row r="367">
      <c r="D367" s="24" t="n"/>
      <c r="E367" s="24" t="n"/>
      <c r="G367" s="24" t="n"/>
      <c r="H367" s="25" t="n"/>
      <c r="I367" s="24" t="n"/>
      <c r="J367" s="24" t="n"/>
      <c r="K367" s="26" t="n"/>
      <c r="L367" s="26" t="n"/>
    </row>
    <row r="368">
      <c r="D368" s="24" t="n"/>
      <c r="E368" s="24" t="n"/>
      <c r="G368" s="24" t="n"/>
      <c r="H368" s="25" t="n"/>
      <c r="I368" s="24" t="n"/>
      <c r="J368" s="24" t="n"/>
      <c r="K368" s="26" t="n"/>
      <c r="L368" s="26" t="n"/>
    </row>
    <row r="369">
      <c r="D369" s="24" t="n"/>
      <c r="E369" s="24" t="n"/>
      <c r="G369" s="24" t="n"/>
      <c r="H369" s="25" t="n"/>
      <c r="I369" s="24" t="n"/>
      <c r="J369" s="24" t="n"/>
      <c r="K369" s="26" t="n"/>
      <c r="L369" s="26" t="n"/>
    </row>
    <row r="370">
      <c r="D370" s="24" t="n"/>
      <c r="E370" s="24" t="n"/>
      <c r="G370" s="24" t="n"/>
      <c r="H370" s="25" t="n"/>
      <c r="I370" s="24" t="n"/>
      <c r="J370" s="24" t="n"/>
      <c r="K370" s="26" t="n"/>
      <c r="L370" s="26" t="n"/>
    </row>
    <row r="371">
      <c r="D371" s="24" t="n"/>
      <c r="E371" s="24" t="n"/>
      <c r="G371" s="24" t="n"/>
      <c r="H371" s="25" t="n"/>
      <c r="I371" s="24" t="n"/>
      <c r="J371" s="24" t="n"/>
      <c r="K371" s="26" t="n"/>
      <c r="L371" s="26" t="n"/>
    </row>
    <row r="372">
      <c r="D372" s="24" t="n"/>
      <c r="E372" s="24" t="n"/>
      <c r="G372" s="24" t="n"/>
      <c r="H372" s="25" t="n"/>
      <c r="I372" s="24" t="n"/>
      <c r="J372" s="24" t="n"/>
      <c r="K372" s="26" t="n"/>
      <c r="L372" s="26" t="n"/>
    </row>
    <row r="373">
      <c r="D373" s="24" t="n"/>
      <c r="E373" s="24" t="n"/>
      <c r="G373" s="24" t="n"/>
      <c r="H373" s="25" t="n"/>
      <c r="I373" s="24" t="n"/>
      <c r="J373" s="24" t="n"/>
      <c r="K373" s="26" t="n"/>
      <c r="L373" s="26" t="n"/>
    </row>
    <row r="374">
      <c r="D374" s="24" t="n"/>
      <c r="E374" s="24" t="n"/>
      <c r="G374" s="24" t="n"/>
      <c r="H374" s="25" t="n"/>
      <c r="I374" s="24" t="n"/>
      <c r="J374" s="24" t="n"/>
      <c r="K374" s="26" t="n"/>
      <c r="L374" s="26" t="n"/>
    </row>
    <row r="375">
      <c r="D375" s="24" t="n"/>
      <c r="E375" s="24" t="n"/>
      <c r="G375" s="24" t="n"/>
      <c r="H375" s="25" t="n"/>
      <c r="I375" s="24" t="n"/>
      <c r="J375" s="24" t="n"/>
      <c r="K375" s="26" t="n"/>
      <c r="L375" s="26" t="n"/>
    </row>
    <row r="376">
      <c r="D376" s="24" t="n"/>
      <c r="E376" s="24" t="n"/>
      <c r="G376" s="24" t="n"/>
      <c r="H376" s="25" t="n"/>
      <c r="I376" s="24" t="n"/>
      <c r="J376" s="24" t="n"/>
      <c r="K376" s="26" t="n"/>
      <c r="L376" s="26" t="n"/>
    </row>
    <row r="377">
      <c r="D377" s="24" t="n"/>
      <c r="E377" s="24" t="n"/>
      <c r="G377" s="24" t="n"/>
      <c r="H377" s="25" t="n"/>
      <c r="I377" s="24" t="n"/>
      <c r="J377" s="24" t="n"/>
      <c r="K377" s="26" t="n"/>
      <c r="L377" s="26" t="n"/>
    </row>
    <row r="378">
      <c r="D378" s="24" t="n"/>
      <c r="E378" s="24" t="n"/>
      <c r="G378" s="24" t="n"/>
      <c r="H378" s="25" t="n"/>
      <c r="I378" s="24" t="n"/>
      <c r="J378" s="24" t="n"/>
      <c r="K378" s="26" t="n"/>
      <c r="L378" s="26" t="n"/>
    </row>
    <row r="379">
      <c r="D379" s="24" t="n"/>
      <c r="E379" s="24" t="n"/>
      <c r="G379" s="24" t="n"/>
      <c r="H379" s="25" t="n"/>
      <c r="I379" s="24" t="n"/>
      <c r="J379" s="24" t="n"/>
      <c r="K379" s="26" t="n"/>
      <c r="L379" s="26" t="n"/>
    </row>
    <row r="380">
      <c r="D380" s="24" t="n"/>
      <c r="E380" s="24" t="n"/>
      <c r="G380" s="24" t="n"/>
      <c r="H380" s="25" t="n"/>
      <c r="I380" s="24" t="n"/>
      <c r="J380" s="24" t="n"/>
      <c r="K380" s="26" t="n"/>
      <c r="L380" s="26" t="n"/>
    </row>
    <row r="381">
      <c r="D381" s="24" t="n"/>
      <c r="E381" s="24" t="n"/>
      <c r="G381" s="24" t="n"/>
      <c r="H381" s="25" t="n"/>
      <c r="I381" s="24" t="n"/>
      <c r="J381" s="24" t="n"/>
      <c r="K381" s="26" t="n"/>
      <c r="L381" s="26" t="n"/>
    </row>
    <row r="382">
      <c r="D382" s="24" t="n"/>
      <c r="E382" s="24" t="n"/>
      <c r="G382" s="24" t="n"/>
      <c r="H382" s="25" t="n"/>
      <c r="I382" s="24" t="n"/>
      <c r="J382" s="24" t="n"/>
      <c r="K382" s="26" t="n"/>
      <c r="L382" s="26" t="n"/>
    </row>
    <row r="383">
      <c r="D383" s="24" t="n"/>
      <c r="E383" s="24" t="n"/>
      <c r="G383" s="24" t="n"/>
      <c r="H383" s="25" t="n"/>
      <c r="I383" s="24" t="n"/>
      <c r="J383" s="24" t="n"/>
      <c r="K383" s="26" t="n"/>
      <c r="L383" s="26" t="n"/>
    </row>
    <row r="384">
      <c r="D384" s="24" t="n"/>
      <c r="E384" s="24" t="n"/>
      <c r="G384" s="24" t="n"/>
      <c r="H384" s="25" t="n"/>
      <c r="I384" s="24" t="n"/>
      <c r="J384" s="24" t="n"/>
      <c r="K384" s="26" t="n"/>
      <c r="L384" s="26" t="n"/>
    </row>
    <row r="385">
      <c r="D385" s="24" t="n"/>
      <c r="E385" s="24" t="n"/>
      <c r="G385" s="24" t="n"/>
      <c r="H385" s="25" t="n"/>
      <c r="I385" s="24" t="n"/>
      <c r="J385" s="24" t="n"/>
      <c r="K385" s="26" t="n"/>
      <c r="L385" s="26" t="n"/>
    </row>
    <row r="386">
      <c r="D386" s="24" t="n"/>
      <c r="E386" s="24" t="n"/>
      <c r="G386" s="24" t="n"/>
      <c r="H386" s="25" t="n"/>
      <c r="I386" s="24" t="n"/>
      <c r="J386" s="24" t="n"/>
      <c r="K386" s="26" t="n"/>
      <c r="L386" s="26" t="n"/>
    </row>
    <row r="387">
      <c r="D387" s="24" t="n"/>
      <c r="E387" s="24" t="n"/>
      <c r="G387" s="24" t="n"/>
      <c r="H387" s="25" t="n"/>
      <c r="I387" s="24" t="n"/>
      <c r="J387" s="24" t="n"/>
      <c r="K387" s="26" t="n"/>
      <c r="L387" s="26" t="n"/>
    </row>
    <row r="388">
      <c r="D388" s="24" t="n"/>
      <c r="E388" s="24" t="n"/>
      <c r="G388" s="24" t="n"/>
      <c r="H388" s="25" t="n"/>
      <c r="I388" s="24" t="n"/>
      <c r="J388" s="24" t="n"/>
      <c r="K388" s="26" t="n"/>
      <c r="L388" s="26" t="n"/>
    </row>
    <row r="389">
      <c r="D389" s="24" t="n"/>
      <c r="E389" s="24" t="n"/>
      <c r="G389" s="24" t="n"/>
      <c r="H389" s="25" t="n"/>
      <c r="I389" s="24" t="n"/>
      <c r="J389" s="24" t="n"/>
      <c r="K389" s="26" t="n"/>
      <c r="L389" s="26" t="n"/>
    </row>
    <row r="390">
      <c r="D390" s="24" t="n"/>
      <c r="E390" s="24" t="n"/>
      <c r="G390" s="24" t="n"/>
      <c r="H390" s="25" t="n"/>
      <c r="I390" s="24" t="n"/>
      <c r="J390" s="24" t="n"/>
      <c r="K390" s="26" t="n"/>
      <c r="L390" s="26" t="n"/>
    </row>
    <row r="391">
      <c r="D391" s="24" t="n"/>
      <c r="E391" s="24" t="n"/>
      <c r="G391" s="24" t="n"/>
      <c r="H391" s="25" t="n"/>
      <c r="I391" s="24" t="n"/>
      <c r="J391" s="24" t="n"/>
      <c r="K391" s="26" t="n"/>
      <c r="L391" s="26" t="n"/>
    </row>
    <row r="392">
      <c r="D392" s="24" t="n"/>
      <c r="E392" s="24" t="n"/>
      <c r="G392" s="24" t="n"/>
      <c r="H392" s="25" t="n"/>
      <c r="I392" s="24" t="n"/>
      <c r="J392" s="24" t="n"/>
      <c r="K392" s="26" t="n"/>
      <c r="L392" s="26" t="n"/>
    </row>
    <row r="393">
      <c r="D393" s="24" t="n"/>
      <c r="E393" s="24" t="n"/>
      <c r="G393" s="24" t="n"/>
      <c r="H393" s="25" t="n"/>
      <c r="I393" s="24" t="n"/>
      <c r="J393" s="24" t="n"/>
      <c r="K393" s="26" t="n"/>
      <c r="L393" s="26" t="n"/>
    </row>
    <row r="394">
      <c r="D394" s="24" t="n"/>
      <c r="E394" s="24" t="n"/>
      <c r="G394" s="24" t="n"/>
      <c r="H394" s="25" t="n"/>
      <c r="I394" s="24" t="n"/>
      <c r="J394" s="24" t="n"/>
      <c r="K394" s="26" t="n"/>
      <c r="L394" s="26" t="n"/>
    </row>
    <row r="395">
      <c r="D395" s="24" t="n"/>
      <c r="E395" s="24" t="n"/>
      <c r="G395" s="24" t="n"/>
      <c r="H395" s="25" t="n"/>
      <c r="I395" s="24" t="n"/>
      <c r="J395" s="24" t="n"/>
      <c r="K395" s="26" t="n"/>
      <c r="L395" s="26" t="n"/>
    </row>
    <row r="396">
      <c r="D396" s="24" t="n"/>
      <c r="E396" s="24" t="n"/>
      <c r="G396" s="24" t="n"/>
      <c r="H396" s="25" t="n"/>
      <c r="I396" s="24" t="n"/>
      <c r="J396" s="24" t="n"/>
      <c r="K396" s="26" t="n"/>
      <c r="L396" s="26" t="n"/>
    </row>
    <row r="397">
      <c r="D397" s="24" t="n"/>
      <c r="E397" s="24" t="n"/>
      <c r="G397" s="24" t="n"/>
      <c r="H397" s="25" t="n"/>
      <c r="I397" s="24" t="n"/>
      <c r="J397" s="24" t="n"/>
      <c r="K397" s="26" t="n"/>
      <c r="L397" s="26" t="n"/>
    </row>
    <row r="398">
      <c r="D398" s="24" t="n"/>
      <c r="E398" s="24" t="n"/>
      <c r="G398" s="24" t="n"/>
      <c r="H398" s="25" t="n"/>
      <c r="I398" s="24" t="n"/>
      <c r="J398" s="24" t="n"/>
      <c r="K398" s="26" t="n"/>
      <c r="L398" s="26" t="n"/>
    </row>
    <row r="399">
      <c r="D399" s="24" t="n"/>
      <c r="E399" s="24" t="n"/>
      <c r="G399" s="24" t="n"/>
      <c r="H399" s="25" t="n"/>
      <c r="I399" s="24" t="n"/>
      <c r="J399" s="24" t="n"/>
      <c r="K399" s="26" t="n"/>
      <c r="L399" s="26" t="n"/>
    </row>
    <row r="400">
      <c r="D400" s="24" t="n"/>
      <c r="E400" s="24" t="n"/>
      <c r="G400" s="24" t="n"/>
      <c r="H400" s="25" t="n"/>
      <c r="I400" s="24" t="n"/>
      <c r="J400" s="24" t="n"/>
      <c r="K400" s="26" t="n"/>
      <c r="L400" s="26" t="n"/>
    </row>
    <row r="401">
      <c r="D401" s="24" t="n"/>
      <c r="E401" s="24" t="n"/>
      <c r="G401" s="24" t="n"/>
      <c r="H401" s="25" t="n"/>
      <c r="I401" s="24" t="n"/>
      <c r="J401" s="24" t="n"/>
      <c r="K401" s="26" t="n"/>
      <c r="L401" s="26" t="n"/>
    </row>
    <row r="402">
      <c r="D402" s="24" t="n"/>
      <c r="E402" s="24" t="n"/>
      <c r="G402" s="24" t="n"/>
      <c r="H402" s="25" t="n"/>
      <c r="I402" s="24" t="n"/>
      <c r="J402" s="24" t="n"/>
      <c r="K402" s="26" t="n"/>
      <c r="L402" s="26" t="n"/>
    </row>
    <row r="403">
      <c r="D403" s="24" t="n"/>
      <c r="E403" s="24" t="n"/>
      <c r="G403" s="24" t="n"/>
      <c r="H403" s="25" t="n"/>
      <c r="I403" s="24" t="n"/>
      <c r="J403" s="24" t="n"/>
      <c r="K403" s="26" t="n"/>
      <c r="L403" s="26" t="n"/>
    </row>
    <row r="404">
      <c r="D404" s="24" t="n"/>
      <c r="E404" s="24" t="n"/>
      <c r="G404" s="24" t="n"/>
      <c r="H404" s="25" t="n"/>
      <c r="I404" s="24" t="n"/>
      <c r="J404" s="24" t="n"/>
      <c r="K404" s="26" t="n"/>
      <c r="L404" s="26" t="n"/>
    </row>
    <row r="405">
      <c r="D405" s="24" t="n"/>
      <c r="E405" s="24" t="n"/>
      <c r="G405" s="24" t="n"/>
      <c r="H405" s="25" t="n"/>
      <c r="I405" s="24" t="n"/>
      <c r="J405" s="24" t="n"/>
      <c r="K405" s="26" t="n"/>
      <c r="L405" s="26" t="n"/>
    </row>
    <row r="406">
      <c r="D406" s="24" t="n"/>
      <c r="E406" s="24" t="n"/>
      <c r="G406" s="24" t="n"/>
      <c r="H406" s="25" t="n"/>
      <c r="I406" s="24" t="n"/>
      <c r="J406" s="24" t="n"/>
      <c r="K406" s="26" t="n"/>
      <c r="L406" s="26" t="n"/>
    </row>
    <row r="407">
      <c r="D407" s="24" t="n"/>
      <c r="E407" s="24" t="n"/>
      <c r="G407" s="24" t="n"/>
      <c r="H407" s="25" t="n"/>
      <c r="I407" s="24" t="n"/>
      <c r="J407" s="24" t="n"/>
      <c r="K407" s="26" t="n"/>
      <c r="L407" s="26" t="n"/>
    </row>
    <row r="408">
      <c r="D408" s="24" t="n"/>
      <c r="E408" s="24" t="n"/>
      <c r="G408" s="24" t="n"/>
      <c r="H408" s="25" t="n"/>
      <c r="I408" s="24" t="n"/>
      <c r="J408" s="24" t="n"/>
      <c r="K408" s="26" t="n"/>
      <c r="L408" s="26" t="n"/>
    </row>
    <row r="409">
      <c r="D409" s="24" t="n"/>
      <c r="E409" s="24" t="n"/>
      <c r="G409" s="24" t="n"/>
      <c r="H409" s="25" t="n"/>
      <c r="I409" s="24" t="n"/>
      <c r="J409" s="24" t="n"/>
      <c r="K409" s="26" t="n"/>
      <c r="L409" s="26" t="n"/>
    </row>
    <row r="410">
      <c r="D410" s="24" t="n"/>
      <c r="E410" s="24" t="n"/>
      <c r="G410" s="24" t="n"/>
      <c r="H410" s="25" t="n"/>
      <c r="I410" s="24" t="n"/>
      <c r="J410" s="24" t="n"/>
      <c r="K410" s="26" t="n"/>
      <c r="L410" s="26" t="n"/>
    </row>
    <row r="411">
      <c r="D411" s="24" t="n"/>
      <c r="E411" s="24" t="n"/>
      <c r="G411" s="24" t="n"/>
      <c r="H411" s="25" t="n"/>
      <c r="I411" s="24" t="n"/>
      <c r="J411" s="24" t="n"/>
      <c r="K411" s="26" t="n"/>
      <c r="L411" s="26" t="n"/>
    </row>
    <row r="412">
      <c r="D412" s="24" t="n"/>
      <c r="E412" s="24" t="n"/>
      <c r="G412" s="24" t="n"/>
      <c r="H412" s="25" t="n"/>
      <c r="I412" s="24" t="n"/>
      <c r="J412" s="24" t="n"/>
      <c r="K412" s="26" t="n"/>
      <c r="L412" s="26" t="n"/>
    </row>
    <row r="413">
      <c r="D413" s="24" t="n"/>
      <c r="E413" s="24" t="n"/>
      <c r="G413" s="24" t="n"/>
      <c r="H413" s="25" t="n"/>
      <c r="I413" s="24" t="n"/>
      <c r="J413" s="24" t="n"/>
      <c r="K413" s="26" t="n"/>
      <c r="L413" s="26" t="n"/>
    </row>
    <row r="414">
      <c r="D414" s="24" t="n"/>
      <c r="E414" s="24" t="n"/>
      <c r="G414" s="24" t="n"/>
      <c r="H414" s="25" t="n"/>
      <c r="I414" s="24" t="n"/>
      <c r="J414" s="24" t="n"/>
      <c r="K414" s="26" t="n"/>
      <c r="L414" s="26" t="n"/>
    </row>
    <row r="415">
      <c r="D415" s="24" t="n"/>
      <c r="E415" s="24" t="n"/>
      <c r="G415" s="24" t="n"/>
      <c r="H415" s="25" t="n"/>
      <c r="I415" s="24" t="n"/>
      <c r="J415" s="24" t="n"/>
      <c r="K415" s="26" t="n"/>
      <c r="L415" s="26" t="n"/>
    </row>
    <row r="416">
      <c r="D416" s="24" t="n"/>
      <c r="E416" s="24" t="n"/>
      <c r="G416" s="24" t="n"/>
      <c r="H416" s="25" t="n"/>
      <c r="I416" s="24" t="n"/>
      <c r="J416" s="24" t="n"/>
      <c r="K416" s="26" t="n"/>
      <c r="L416" s="26" t="n"/>
    </row>
    <row r="417">
      <c r="D417" s="24" t="n"/>
      <c r="E417" s="24" t="n"/>
      <c r="G417" s="24" t="n"/>
      <c r="H417" s="25" t="n"/>
      <c r="I417" s="24" t="n"/>
      <c r="J417" s="24" t="n"/>
      <c r="K417" s="26" t="n"/>
      <c r="L417" s="26" t="n"/>
    </row>
    <row r="418">
      <c r="D418" s="24" t="n"/>
      <c r="E418" s="24" t="n"/>
      <c r="G418" s="24" t="n"/>
      <c r="H418" s="25" t="n"/>
      <c r="I418" s="24" t="n"/>
      <c r="J418" s="24" t="n"/>
      <c r="K418" s="26" t="n"/>
      <c r="L418" s="26" t="n"/>
    </row>
    <row r="419">
      <c r="D419" s="24" t="n"/>
      <c r="E419" s="24" t="n"/>
      <c r="G419" s="24" t="n"/>
      <c r="H419" s="25" t="n"/>
      <c r="I419" s="24" t="n"/>
      <c r="J419" s="24" t="n"/>
      <c r="K419" s="26" t="n"/>
      <c r="L419" s="26" t="n"/>
    </row>
    <row r="420">
      <c r="D420" s="24" t="n"/>
      <c r="E420" s="24" t="n"/>
      <c r="G420" s="24" t="n"/>
      <c r="H420" s="25" t="n"/>
      <c r="I420" s="24" t="n"/>
      <c r="J420" s="24" t="n"/>
      <c r="K420" s="26" t="n"/>
      <c r="L420" s="26" t="n"/>
    </row>
    <row r="421">
      <c r="D421" s="24" t="n"/>
      <c r="E421" s="24" t="n"/>
      <c r="G421" s="24" t="n"/>
      <c r="H421" s="25" t="n"/>
      <c r="I421" s="24" t="n"/>
      <c r="J421" s="24" t="n"/>
      <c r="K421" s="26" t="n"/>
      <c r="L421" s="26" t="n"/>
    </row>
    <row r="422">
      <c r="D422" s="24" t="n"/>
      <c r="E422" s="24" t="n"/>
      <c r="G422" s="24" t="n"/>
      <c r="H422" s="25" t="n"/>
      <c r="I422" s="24" t="n"/>
      <c r="J422" s="24" t="n"/>
      <c r="K422" s="26" t="n"/>
      <c r="L422" s="26" t="n"/>
    </row>
    <row r="423">
      <c r="D423" s="24" t="n"/>
      <c r="E423" s="24" t="n"/>
      <c r="G423" s="24" t="n"/>
      <c r="H423" s="25" t="n"/>
      <c r="I423" s="24" t="n"/>
      <c r="J423" s="24" t="n"/>
      <c r="K423" s="26" t="n"/>
      <c r="L423" s="26" t="n"/>
    </row>
    <row r="424">
      <c r="D424" s="24" t="n"/>
      <c r="E424" s="24" t="n"/>
      <c r="G424" s="24" t="n"/>
      <c r="H424" s="25" t="n"/>
      <c r="I424" s="24" t="n"/>
      <c r="J424" s="24" t="n"/>
      <c r="K424" s="26" t="n"/>
      <c r="L424" s="26" t="n"/>
    </row>
    <row r="425">
      <c r="D425" s="24" t="n"/>
      <c r="E425" s="24" t="n"/>
      <c r="G425" s="24" t="n"/>
      <c r="H425" s="25" t="n"/>
      <c r="I425" s="24" t="n"/>
      <c r="J425" s="24" t="n"/>
      <c r="K425" s="26" t="n"/>
      <c r="L425" s="26" t="n"/>
    </row>
    <row r="426">
      <c r="D426" s="24" t="n"/>
      <c r="E426" s="24" t="n"/>
      <c r="G426" s="24" t="n"/>
      <c r="H426" s="25" t="n"/>
      <c r="I426" s="24" t="n"/>
      <c r="J426" s="24" t="n"/>
      <c r="K426" s="26" t="n"/>
      <c r="L426" s="26" t="n"/>
    </row>
    <row r="427">
      <c r="D427" s="24" t="n"/>
      <c r="E427" s="24" t="n"/>
      <c r="G427" s="24" t="n"/>
      <c r="H427" s="25" t="n"/>
      <c r="I427" s="24" t="n"/>
      <c r="J427" s="24" t="n"/>
      <c r="K427" s="26" t="n"/>
      <c r="L427" s="26" t="n"/>
    </row>
    <row r="428">
      <c r="D428" s="24" t="n"/>
      <c r="E428" s="24" t="n"/>
      <c r="G428" s="24" t="n"/>
      <c r="H428" s="25" t="n"/>
      <c r="I428" s="24" t="n"/>
      <c r="J428" s="24" t="n"/>
      <c r="K428" s="26" t="n"/>
      <c r="L428" s="26" t="n"/>
    </row>
    <row r="429">
      <c r="D429" s="24" t="n"/>
      <c r="E429" s="24" t="n"/>
      <c r="G429" s="24" t="n"/>
      <c r="H429" s="25" t="n"/>
      <c r="I429" s="24" t="n"/>
      <c r="J429" s="24" t="n"/>
      <c r="K429" s="26" t="n"/>
      <c r="L429" s="26" t="n"/>
    </row>
    <row r="430">
      <c r="D430" s="24" t="n"/>
      <c r="E430" s="24" t="n"/>
      <c r="G430" s="24" t="n"/>
      <c r="H430" s="25" t="n"/>
      <c r="I430" s="24" t="n"/>
      <c r="J430" s="24" t="n"/>
      <c r="K430" s="26" t="n"/>
      <c r="L430" s="26" t="n"/>
    </row>
    <row r="431">
      <c r="D431" s="24" t="n"/>
      <c r="E431" s="24" t="n"/>
      <c r="G431" s="24" t="n"/>
      <c r="H431" s="25" t="n"/>
      <c r="I431" s="24" t="n"/>
      <c r="J431" s="24" t="n"/>
      <c r="K431" s="26" t="n"/>
      <c r="L431" s="26" t="n"/>
    </row>
    <row r="432">
      <c r="D432" s="24" t="n"/>
      <c r="E432" s="24" t="n"/>
      <c r="G432" s="24" t="n"/>
      <c r="H432" s="25" t="n"/>
      <c r="I432" s="24" t="n"/>
      <c r="J432" s="24" t="n"/>
      <c r="K432" s="26" t="n"/>
      <c r="L432" s="26" t="n"/>
    </row>
    <row r="433">
      <c r="D433" s="24" t="n"/>
      <c r="E433" s="24" t="n"/>
      <c r="G433" s="24" t="n"/>
      <c r="H433" s="25" t="n"/>
      <c r="I433" s="24" t="n"/>
      <c r="J433" s="24" t="n"/>
      <c r="K433" s="26" t="n"/>
      <c r="L433" s="26" t="n"/>
    </row>
    <row r="434">
      <c r="D434" s="24" t="n"/>
      <c r="E434" s="24" t="n"/>
      <c r="G434" s="24" t="n"/>
      <c r="H434" s="25" t="n"/>
      <c r="I434" s="24" t="n"/>
      <c r="J434" s="24" t="n"/>
      <c r="K434" s="26" t="n"/>
      <c r="L434" s="26" t="n"/>
    </row>
    <row r="435">
      <c r="D435" s="24" t="n"/>
      <c r="E435" s="24" t="n"/>
      <c r="G435" s="24" t="n"/>
      <c r="H435" s="25" t="n"/>
      <c r="I435" s="24" t="n"/>
      <c r="J435" s="24" t="n"/>
      <c r="K435" s="26" t="n"/>
      <c r="L435" s="26" t="n"/>
    </row>
    <row r="436">
      <c r="D436" s="24" t="n"/>
      <c r="E436" s="24" t="n"/>
      <c r="G436" s="24" t="n"/>
      <c r="H436" s="25" t="n"/>
      <c r="I436" s="24" t="n"/>
      <c r="J436" s="24" t="n"/>
      <c r="K436" s="26" t="n"/>
      <c r="L436" s="26" t="n"/>
    </row>
    <row r="437">
      <c r="D437" s="24" t="n"/>
      <c r="E437" s="24" t="n"/>
      <c r="G437" s="24" t="n"/>
      <c r="H437" s="25" t="n"/>
      <c r="I437" s="24" t="n"/>
      <c r="J437" s="24" t="n"/>
      <c r="K437" s="26" t="n"/>
      <c r="L437" s="26" t="n"/>
    </row>
    <row r="438">
      <c r="D438" s="24" t="n"/>
      <c r="E438" s="24" t="n"/>
      <c r="G438" s="24" t="n"/>
      <c r="H438" s="25" t="n"/>
      <c r="I438" s="24" t="n"/>
      <c r="J438" s="24" t="n"/>
      <c r="K438" s="26" t="n"/>
      <c r="L438" s="26" t="n"/>
    </row>
    <row r="439">
      <c r="D439" s="24" t="n"/>
      <c r="E439" s="24" t="n"/>
      <c r="G439" s="24" t="n"/>
      <c r="H439" s="25" t="n"/>
      <c r="I439" s="24" t="n"/>
      <c r="J439" s="24" t="n"/>
      <c r="K439" s="26" t="n"/>
      <c r="L439" s="26" t="n"/>
    </row>
    <row r="440">
      <c r="D440" s="24" t="n"/>
      <c r="E440" s="24" t="n"/>
      <c r="G440" s="24" t="n"/>
      <c r="H440" s="25" t="n"/>
      <c r="I440" s="24" t="n"/>
      <c r="J440" s="24" t="n"/>
      <c r="K440" s="26" t="n"/>
      <c r="L440" s="26" t="n"/>
    </row>
    <row r="441">
      <c r="D441" s="24" t="n"/>
      <c r="E441" s="24" t="n"/>
      <c r="G441" s="24" t="n"/>
      <c r="H441" s="25" t="n"/>
      <c r="I441" s="24" t="n"/>
      <c r="J441" s="24" t="n"/>
      <c r="K441" s="26" t="n"/>
      <c r="L441" s="26" t="n"/>
    </row>
    <row r="442">
      <c r="D442" s="24" t="n"/>
      <c r="E442" s="24" t="n"/>
      <c r="G442" s="24" t="n"/>
      <c r="H442" s="25" t="n"/>
      <c r="I442" s="24" t="n"/>
      <c r="J442" s="24" t="n"/>
      <c r="K442" s="26" t="n"/>
      <c r="L442" s="26" t="n"/>
    </row>
    <row r="443">
      <c r="D443" s="24" t="n"/>
      <c r="E443" s="24" t="n"/>
      <c r="G443" s="24" t="n"/>
      <c r="H443" s="25" t="n"/>
      <c r="I443" s="24" t="n"/>
      <c r="J443" s="24" t="n"/>
      <c r="K443" s="26" t="n"/>
      <c r="L443" s="26" t="n"/>
    </row>
    <row r="444">
      <c r="D444" s="24" t="n"/>
      <c r="E444" s="24" t="n"/>
      <c r="G444" s="24" t="n"/>
      <c r="H444" s="25" t="n"/>
      <c r="I444" s="24" t="n"/>
      <c r="J444" s="24" t="n"/>
      <c r="K444" s="26" t="n"/>
      <c r="L444" s="26" t="n"/>
    </row>
    <row r="445">
      <c r="D445" s="24" t="n"/>
      <c r="E445" s="24" t="n"/>
      <c r="G445" s="24" t="n"/>
      <c r="H445" s="25" t="n"/>
      <c r="I445" s="24" t="n"/>
      <c r="J445" s="24" t="n"/>
      <c r="K445" s="26" t="n"/>
      <c r="L445" s="26" t="n"/>
    </row>
    <row r="446">
      <c r="D446" s="24" t="n"/>
      <c r="E446" s="24" t="n"/>
      <c r="G446" s="24" t="n"/>
      <c r="H446" s="25" t="n"/>
      <c r="I446" s="24" t="n"/>
      <c r="J446" s="24" t="n"/>
      <c r="K446" s="26" t="n"/>
      <c r="L446" s="26" t="n"/>
    </row>
    <row r="447">
      <c r="D447" s="24" t="n"/>
      <c r="E447" s="24" t="n"/>
      <c r="G447" s="24" t="n"/>
      <c r="H447" s="25" t="n"/>
      <c r="I447" s="24" t="n"/>
      <c r="J447" s="24" t="n"/>
      <c r="K447" s="26" t="n"/>
      <c r="L447" s="26" t="n"/>
    </row>
    <row r="448">
      <c r="D448" s="24" t="n"/>
      <c r="E448" s="24" t="n"/>
      <c r="G448" s="24" t="n"/>
      <c r="H448" s="25" t="n"/>
      <c r="I448" s="24" t="n"/>
      <c r="J448" s="24" t="n"/>
      <c r="K448" s="26" t="n"/>
      <c r="L448" s="26" t="n"/>
    </row>
    <row r="449">
      <c r="D449" s="24" t="n"/>
      <c r="E449" s="24" t="n"/>
      <c r="G449" s="24" t="n"/>
      <c r="H449" s="25" t="n"/>
      <c r="I449" s="24" t="n"/>
      <c r="J449" s="24" t="n"/>
      <c r="K449" s="26" t="n"/>
      <c r="L449" s="26" t="n"/>
    </row>
    <row r="450">
      <c r="D450" s="24" t="n"/>
      <c r="E450" s="24" t="n"/>
      <c r="G450" s="24" t="n"/>
      <c r="H450" s="25" t="n"/>
      <c r="I450" s="24" t="n"/>
      <c r="J450" s="24" t="n"/>
      <c r="K450" s="26" t="n"/>
      <c r="L450" s="26" t="n"/>
    </row>
    <row r="451">
      <c r="D451" s="24" t="n"/>
      <c r="E451" s="24" t="n"/>
      <c r="G451" s="24" t="n"/>
      <c r="H451" s="25" t="n"/>
      <c r="I451" s="24" t="n"/>
      <c r="J451" s="24" t="n"/>
      <c r="K451" s="26" t="n"/>
      <c r="L451" s="26" t="n"/>
    </row>
    <row r="452">
      <c r="D452" s="24" t="n"/>
      <c r="E452" s="24" t="n"/>
      <c r="G452" s="24" t="n"/>
      <c r="H452" s="25" t="n"/>
      <c r="I452" s="24" t="n"/>
      <c r="J452" s="24" t="n"/>
      <c r="K452" s="26" t="n"/>
      <c r="L452" s="26" t="n"/>
    </row>
    <row r="453">
      <c r="D453" s="24" t="n"/>
      <c r="E453" s="24" t="n"/>
      <c r="G453" s="24" t="n"/>
      <c r="H453" s="25" t="n"/>
      <c r="I453" s="24" t="n"/>
      <c r="J453" s="24" t="n"/>
      <c r="K453" s="26" t="n"/>
      <c r="L453" s="26" t="n"/>
    </row>
    <row r="454">
      <c r="D454" s="24" t="n"/>
      <c r="E454" s="24" t="n"/>
      <c r="G454" s="24" t="n"/>
      <c r="H454" s="25" t="n"/>
      <c r="I454" s="24" t="n"/>
      <c r="J454" s="24" t="n"/>
      <c r="K454" s="26" t="n"/>
      <c r="L454" s="26" t="n"/>
    </row>
    <row r="455">
      <c r="D455" s="24" t="n"/>
      <c r="E455" s="24" t="n"/>
      <c r="G455" s="24" t="n"/>
      <c r="H455" s="25" t="n"/>
      <c r="I455" s="24" t="n"/>
      <c r="J455" s="24" t="n"/>
      <c r="K455" s="26" t="n"/>
      <c r="L455" s="26" t="n"/>
    </row>
    <row r="456">
      <c r="D456" s="24" t="n"/>
      <c r="E456" s="24" t="n"/>
      <c r="G456" s="24" t="n"/>
      <c r="H456" s="25" t="n"/>
      <c r="I456" s="24" t="n"/>
      <c r="J456" s="24" t="n"/>
      <c r="K456" s="26" t="n"/>
      <c r="L456" s="26" t="n"/>
    </row>
    <row r="457">
      <c r="D457" s="24" t="n"/>
      <c r="E457" s="24" t="n"/>
      <c r="G457" s="24" t="n"/>
      <c r="H457" s="25" t="n"/>
      <c r="I457" s="24" t="n"/>
      <c r="J457" s="24" t="n"/>
      <c r="K457" s="26" t="n"/>
      <c r="L457" s="26" t="n"/>
    </row>
    <row r="458">
      <c r="D458" s="24" t="n"/>
      <c r="E458" s="24" t="n"/>
      <c r="G458" s="24" t="n"/>
      <c r="H458" s="25" t="n"/>
      <c r="I458" s="24" t="n"/>
      <c r="J458" s="24" t="n"/>
      <c r="K458" s="26" t="n"/>
      <c r="L458" s="26" t="n"/>
    </row>
    <row r="459">
      <c r="D459" s="24" t="n"/>
      <c r="E459" s="24" t="n"/>
      <c r="G459" s="24" t="n"/>
      <c r="H459" s="25" t="n"/>
      <c r="I459" s="24" t="n"/>
      <c r="J459" s="24" t="n"/>
      <c r="K459" s="26" t="n"/>
      <c r="L459" s="26" t="n"/>
    </row>
    <row r="460">
      <c r="D460" s="24" t="n"/>
      <c r="E460" s="24" t="n"/>
      <c r="G460" s="24" t="n"/>
      <c r="H460" s="25" t="n"/>
      <c r="I460" s="24" t="n"/>
      <c r="J460" s="24" t="n"/>
      <c r="K460" s="26" t="n"/>
      <c r="L460" s="26" t="n"/>
    </row>
    <row r="461">
      <c r="D461" s="24" t="n"/>
      <c r="E461" s="24" t="n"/>
      <c r="G461" s="24" t="n"/>
      <c r="H461" s="25" t="n"/>
      <c r="I461" s="24" t="n"/>
      <c r="J461" s="24" t="n"/>
      <c r="K461" s="26" t="n"/>
      <c r="L461" s="26" t="n"/>
    </row>
    <row r="462">
      <c r="D462" s="24" t="n"/>
      <c r="E462" s="24" t="n"/>
      <c r="G462" s="24" t="n"/>
      <c r="H462" s="25" t="n"/>
      <c r="I462" s="24" t="n"/>
      <c r="J462" s="24" t="n"/>
      <c r="K462" s="26" t="n"/>
      <c r="L462" s="26" t="n"/>
    </row>
    <row r="463">
      <c r="D463" s="24" t="n"/>
      <c r="E463" s="24" t="n"/>
      <c r="G463" s="24" t="n"/>
      <c r="H463" s="25" t="n"/>
      <c r="I463" s="24" t="n"/>
      <c r="J463" s="24" t="n"/>
      <c r="K463" s="26" t="n"/>
      <c r="L463" s="26" t="n"/>
    </row>
    <row r="464">
      <c r="D464" s="24" t="n"/>
      <c r="E464" s="24" t="n"/>
      <c r="G464" s="24" t="n"/>
      <c r="H464" s="25" t="n"/>
      <c r="I464" s="24" t="n"/>
      <c r="J464" s="24" t="n"/>
      <c r="K464" s="26" t="n"/>
      <c r="L464" s="26" t="n"/>
    </row>
    <row r="465">
      <c r="D465" s="24" t="n"/>
      <c r="E465" s="24" t="n"/>
      <c r="G465" s="24" t="n"/>
      <c r="H465" s="25" t="n"/>
      <c r="I465" s="24" t="n"/>
      <c r="J465" s="24" t="n"/>
      <c r="K465" s="26" t="n"/>
      <c r="L465" s="26" t="n"/>
    </row>
    <row r="466">
      <c r="D466" s="24" t="n"/>
      <c r="E466" s="24" t="n"/>
      <c r="G466" s="24" t="n"/>
      <c r="H466" s="25" t="n"/>
      <c r="I466" s="24" t="n"/>
      <c r="J466" s="24" t="n"/>
      <c r="K466" s="26" t="n"/>
      <c r="L466" s="26" t="n"/>
    </row>
    <row r="467">
      <c r="D467" s="24" t="n"/>
      <c r="E467" s="24" t="n"/>
      <c r="G467" s="24" t="n"/>
      <c r="H467" s="25" t="n"/>
      <c r="I467" s="24" t="n"/>
      <c r="J467" s="24" t="n"/>
      <c r="K467" s="26" t="n"/>
      <c r="L467" s="26" t="n"/>
    </row>
    <row r="468">
      <c r="D468" s="24" t="n"/>
      <c r="E468" s="24" t="n"/>
      <c r="G468" s="24" t="n"/>
      <c r="H468" s="25" t="n"/>
      <c r="I468" s="24" t="n"/>
      <c r="J468" s="24" t="n"/>
      <c r="K468" s="26" t="n"/>
      <c r="L468" s="26" t="n"/>
    </row>
    <row r="469">
      <c r="D469" s="24" t="n"/>
      <c r="E469" s="24" t="n"/>
      <c r="G469" s="24" t="n"/>
      <c r="H469" s="25" t="n"/>
      <c r="I469" s="24" t="n"/>
      <c r="J469" s="24" t="n"/>
      <c r="K469" s="26" t="n"/>
      <c r="L469" s="26" t="n"/>
    </row>
    <row r="470">
      <c r="D470" s="24" t="n"/>
      <c r="E470" s="24" t="n"/>
      <c r="G470" s="24" t="n"/>
      <c r="H470" s="25" t="n"/>
      <c r="I470" s="24" t="n"/>
      <c r="J470" s="24" t="n"/>
      <c r="K470" s="26" t="n"/>
      <c r="L470" s="26" t="n"/>
    </row>
    <row r="471">
      <c r="D471" s="24" t="n"/>
      <c r="E471" s="24" t="n"/>
      <c r="G471" s="24" t="n"/>
      <c r="H471" s="25" t="n"/>
      <c r="I471" s="24" t="n"/>
      <c r="J471" s="24" t="n"/>
      <c r="K471" s="26" t="n"/>
      <c r="L471" s="26" t="n"/>
    </row>
    <row r="472">
      <c r="D472" s="24" t="n"/>
      <c r="E472" s="24" t="n"/>
      <c r="G472" s="24" t="n"/>
      <c r="H472" s="25" t="n"/>
      <c r="I472" s="24" t="n"/>
      <c r="J472" s="24" t="n"/>
      <c r="K472" s="26" t="n"/>
      <c r="L472" s="26" t="n"/>
    </row>
    <row r="473">
      <c r="D473" s="24" t="n"/>
      <c r="E473" s="24" t="n"/>
      <c r="G473" s="24" t="n"/>
      <c r="H473" s="25" t="n"/>
      <c r="I473" s="24" t="n"/>
      <c r="J473" s="24" t="n"/>
      <c r="K473" s="26" t="n"/>
      <c r="L473" s="26" t="n"/>
    </row>
    <row r="474">
      <c r="D474" s="24" t="n"/>
      <c r="E474" s="24" t="n"/>
      <c r="G474" s="24" t="n"/>
      <c r="H474" s="25" t="n"/>
      <c r="I474" s="24" t="n"/>
      <c r="J474" s="24" t="n"/>
      <c r="K474" s="26" t="n"/>
      <c r="L474" s="26" t="n"/>
    </row>
    <row r="475">
      <c r="D475" s="24" t="n"/>
      <c r="E475" s="24" t="n"/>
      <c r="G475" s="24" t="n"/>
      <c r="H475" s="25" t="n"/>
      <c r="I475" s="24" t="n"/>
      <c r="J475" s="24" t="n"/>
      <c r="K475" s="26" t="n"/>
      <c r="L475" s="26" t="n"/>
    </row>
    <row r="476">
      <c r="D476" s="24" t="n"/>
      <c r="E476" s="24" t="n"/>
      <c r="G476" s="24" t="n"/>
      <c r="H476" s="25" t="n"/>
      <c r="I476" s="24" t="n"/>
      <c r="J476" s="24" t="n"/>
      <c r="K476" s="26" t="n"/>
      <c r="L476" s="26" t="n"/>
    </row>
    <row r="477">
      <c r="D477" s="24" t="n"/>
      <c r="E477" s="24" t="n"/>
      <c r="G477" s="24" t="n"/>
      <c r="H477" s="25" t="n"/>
      <c r="I477" s="24" t="n"/>
      <c r="J477" s="24" t="n"/>
      <c r="K477" s="26" t="n"/>
      <c r="L477" s="26" t="n"/>
    </row>
    <row r="478">
      <c r="D478" s="24" t="n"/>
      <c r="E478" s="24" t="n"/>
      <c r="G478" s="24" t="n"/>
      <c r="H478" s="25" t="n"/>
      <c r="I478" s="24" t="n"/>
      <c r="J478" s="24" t="n"/>
      <c r="K478" s="26" t="n"/>
      <c r="L478" s="26" t="n"/>
    </row>
    <row r="479">
      <c r="D479" s="24" t="n"/>
      <c r="E479" s="24" t="n"/>
      <c r="G479" s="24" t="n"/>
      <c r="H479" s="25" t="n"/>
      <c r="I479" s="24" t="n"/>
      <c r="J479" s="24" t="n"/>
      <c r="K479" s="26" t="n"/>
      <c r="L479" s="26" t="n"/>
    </row>
    <row r="480">
      <c r="D480" s="24" t="n"/>
      <c r="E480" s="24" t="n"/>
      <c r="G480" s="24" t="n"/>
      <c r="H480" s="25" t="n"/>
      <c r="I480" s="24" t="n"/>
      <c r="J480" s="24" t="n"/>
      <c r="K480" s="26" t="n"/>
      <c r="L480" s="26" t="n"/>
    </row>
    <row r="481">
      <c r="D481" s="24" t="n"/>
      <c r="E481" s="24" t="n"/>
      <c r="G481" s="24" t="n"/>
      <c r="H481" s="25" t="n"/>
      <c r="I481" s="24" t="n"/>
      <c r="J481" s="24" t="n"/>
      <c r="K481" s="26" t="n"/>
      <c r="L481" s="26" t="n"/>
    </row>
    <row r="482">
      <c r="D482" s="24" t="n"/>
      <c r="E482" s="24" t="n"/>
      <c r="G482" s="24" t="n"/>
      <c r="H482" s="25" t="n"/>
      <c r="I482" s="24" t="n"/>
      <c r="J482" s="24" t="n"/>
      <c r="K482" s="26" t="n"/>
      <c r="L482" s="26" t="n"/>
    </row>
    <row r="483">
      <c r="D483" s="24" t="n"/>
      <c r="E483" s="24" t="n"/>
      <c r="G483" s="24" t="n"/>
      <c r="H483" s="25" t="n"/>
      <c r="I483" s="24" t="n"/>
      <c r="J483" s="24" t="n"/>
      <c r="K483" s="26" t="n"/>
      <c r="L483" s="26" t="n"/>
    </row>
    <row r="484">
      <c r="D484" s="24" t="n"/>
      <c r="E484" s="24" t="n"/>
      <c r="G484" s="24" t="n"/>
      <c r="H484" s="25" t="n"/>
      <c r="I484" s="24" t="n"/>
      <c r="J484" s="24" t="n"/>
      <c r="K484" s="26" t="n"/>
      <c r="L484" s="26" t="n"/>
    </row>
    <row r="485">
      <c r="D485" s="24" t="n"/>
      <c r="E485" s="24" t="n"/>
      <c r="G485" s="24" t="n"/>
      <c r="H485" s="25" t="n"/>
      <c r="I485" s="24" t="n"/>
      <c r="J485" s="24" t="n"/>
      <c r="K485" s="26" t="n"/>
      <c r="L485" s="26" t="n"/>
    </row>
    <row r="486">
      <c r="D486" s="24" t="n"/>
      <c r="E486" s="24" t="n"/>
      <c r="G486" s="24" t="n"/>
      <c r="H486" s="25" t="n"/>
      <c r="I486" s="24" t="n"/>
      <c r="J486" s="24" t="n"/>
      <c r="K486" s="26" t="n"/>
      <c r="L486" s="26" t="n"/>
    </row>
    <row r="487">
      <c r="D487" s="24" t="n"/>
      <c r="E487" s="24" t="n"/>
      <c r="G487" s="24" t="n"/>
      <c r="H487" s="25" t="n"/>
      <c r="I487" s="24" t="n"/>
      <c r="J487" s="24" t="n"/>
      <c r="K487" s="26" t="n"/>
      <c r="L487" s="26" t="n"/>
    </row>
    <row r="488">
      <c r="D488" s="24" t="n"/>
      <c r="E488" s="24" t="n"/>
      <c r="G488" s="24" t="n"/>
      <c r="H488" s="25" t="n"/>
      <c r="I488" s="24" t="n"/>
      <c r="J488" s="24" t="n"/>
      <c r="K488" s="26" t="n"/>
      <c r="L488" s="26" t="n"/>
    </row>
    <row r="489">
      <c r="D489" s="24" t="n"/>
      <c r="E489" s="24" t="n"/>
      <c r="G489" s="24" t="n"/>
      <c r="H489" s="25" t="n"/>
      <c r="I489" s="24" t="n"/>
      <c r="J489" s="24" t="n"/>
      <c r="K489" s="26" t="n"/>
      <c r="L489" s="26" t="n"/>
    </row>
    <row r="490">
      <c r="D490" s="24" t="n"/>
      <c r="E490" s="24" t="n"/>
      <c r="G490" s="24" t="n"/>
      <c r="H490" s="25" t="n"/>
      <c r="I490" s="24" t="n"/>
      <c r="J490" s="24" t="n"/>
      <c r="K490" s="26" t="n"/>
      <c r="L490" s="26" t="n"/>
    </row>
    <row r="491">
      <c r="D491" s="24" t="n"/>
      <c r="E491" s="24" t="n"/>
      <c r="G491" s="24" t="n"/>
      <c r="H491" s="25" t="n"/>
      <c r="I491" s="24" t="n"/>
      <c r="J491" s="24" t="n"/>
      <c r="K491" s="26" t="n"/>
      <c r="L491" s="26" t="n"/>
    </row>
    <row r="492">
      <c r="D492" s="24" t="n"/>
      <c r="E492" s="24" t="n"/>
      <c r="G492" s="24" t="n"/>
      <c r="H492" s="25" t="n"/>
      <c r="I492" s="24" t="n"/>
      <c r="J492" s="24" t="n"/>
      <c r="K492" s="26" t="n"/>
      <c r="L492" s="26" t="n"/>
    </row>
    <row r="493">
      <c r="D493" s="24" t="n"/>
      <c r="E493" s="24" t="n"/>
      <c r="G493" s="24" t="n"/>
      <c r="H493" s="25" t="n"/>
      <c r="I493" s="24" t="n"/>
      <c r="J493" s="24" t="n"/>
      <c r="K493" s="26" t="n"/>
      <c r="L493" s="26" t="n"/>
    </row>
    <row r="494">
      <c r="D494" s="24" t="n"/>
      <c r="E494" s="24" t="n"/>
      <c r="G494" s="24" t="n"/>
      <c r="H494" s="25" t="n"/>
      <c r="I494" s="24" t="n"/>
      <c r="J494" s="24" t="n"/>
      <c r="K494" s="26" t="n"/>
      <c r="L494" s="26" t="n"/>
    </row>
    <row r="495">
      <c r="D495" s="24" t="n"/>
      <c r="E495" s="24" t="n"/>
      <c r="G495" s="24" t="n"/>
      <c r="H495" s="25" t="n"/>
      <c r="I495" s="24" t="n"/>
      <c r="J495" s="24" t="n"/>
      <c r="K495" s="26" t="n"/>
      <c r="L495" s="26" t="n"/>
    </row>
    <row r="496">
      <c r="D496" s="24" t="n"/>
      <c r="E496" s="24" t="n"/>
      <c r="G496" s="24" t="n"/>
      <c r="H496" s="25" t="n"/>
      <c r="I496" s="24" t="n"/>
      <c r="J496" s="24" t="n"/>
      <c r="K496" s="26" t="n"/>
      <c r="L496" s="26" t="n"/>
    </row>
    <row r="497">
      <c r="D497" s="24" t="n"/>
      <c r="E497" s="24" t="n"/>
      <c r="G497" s="24" t="n"/>
      <c r="H497" s="25" t="n"/>
      <c r="I497" s="24" t="n"/>
      <c r="J497" s="24" t="n"/>
      <c r="K497" s="26" t="n"/>
      <c r="L497" s="26" t="n"/>
    </row>
    <row r="498">
      <c r="D498" s="24" t="n"/>
      <c r="E498" s="24" t="n"/>
      <c r="G498" s="24" t="n"/>
      <c r="H498" s="25" t="n"/>
      <c r="I498" s="24" t="n"/>
      <c r="J498" s="24" t="n"/>
      <c r="K498" s="26" t="n"/>
      <c r="L498" s="26" t="n"/>
    </row>
    <row r="499">
      <c r="D499" s="24" t="n"/>
      <c r="E499" s="24" t="n"/>
      <c r="G499" s="24" t="n"/>
      <c r="H499" s="25" t="n"/>
      <c r="I499" s="24" t="n"/>
      <c r="J499" s="24" t="n"/>
      <c r="K499" s="26" t="n"/>
      <c r="L499" s="26" t="n"/>
    </row>
    <row r="500">
      <c r="D500" s="24" t="n"/>
      <c r="E500" s="24" t="n"/>
      <c r="G500" s="24" t="n"/>
      <c r="H500" s="25" t="n"/>
      <c r="I500" s="24" t="n"/>
      <c r="J500" s="24" t="n"/>
      <c r="K500" s="26" t="n"/>
      <c r="L500" s="26" t="n"/>
    </row>
    <row r="501">
      <c r="D501" s="24" t="n"/>
      <c r="E501" s="24" t="n"/>
      <c r="G501" s="24" t="n"/>
      <c r="H501" s="25" t="n"/>
      <c r="I501" s="24" t="n"/>
      <c r="J501" s="24" t="n"/>
      <c r="K501" s="26" t="n"/>
      <c r="L501" s="26" t="n"/>
    </row>
    <row r="502">
      <c r="D502" s="24" t="n"/>
      <c r="E502" s="24" t="n"/>
      <c r="G502" s="24" t="n"/>
      <c r="H502" s="25" t="n"/>
      <c r="I502" s="24" t="n"/>
      <c r="J502" s="24" t="n"/>
      <c r="K502" s="26" t="n"/>
      <c r="L502" s="26" t="n"/>
    </row>
    <row r="503">
      <c r="D503" s="24" t="n"/>
      <c r="E503" s="24" t="n"/>
      <c r="G503" s="24" t="n"/>
      <c r="H503" s="25" t="n"/>
      <c r="I503" s="24" t="n"/>
      <c r="J503" s="24" t="n"/>
      <c r="K503" s="26" t="n"/>
      <c r="L503" s="26" t="n"/>
    </row>
    <row r="504">
      <c r="D504" s="24" t="n"/>
      <c r="E504" s="24" t="n"/>
      <c r="G504" s="24" t="n"/>
      <c r="H504" s="25" t="n"/>
      <c r="I504" s="24" t="n"/>
      <c r="J504" s="24" t="n"/>
      <c r="K504" s="26" t="n"/>
      <c r="L504" s="26" t="n"/>
    </row>
    <row r="505">
      <c r="D505" s="24" t="n"/>
      <c r="E505" s="24" t="n"/>
      <c r="G505" s="24" t="n"/>
      <c r="H505" s="25" t="n"/>
      <c r="I505" s="24" t="n"/>
      <c r="J505" s="24" t="n"/>
      <c r="K505" s="26" t="n"/>
      <c r="L505" s="26" t="n"/>
    </row>
    <row r="506">
      <c r="D506" s="24" t="n"/>
      <c r="E506" s="24" t="n"/>
      <c r="G506" s="24" t="n"/>
      <c r="H506" s="25" t="n"/>
      <c r="I506" s="24" t="n"/>
      <c r="J506" s="24" t="n"/>
      <c r="K506" s="26" t="n"/>
      <c r="L506" s="26" t="n"/>
    </row>
    <row r="507">
      <c r="D507" s="24" t="n"/>
      <c r="E507" s="24" t="n"/>
      <c r="G507" s="24" t="n"/>
      <c r="H507" s="25" t="n"/>
      <c r="I507" s="24" t="n"/>
      <c r="J507" s="24" t="n"/>
      <c r="K507" s="26" t="n"/>
      <c r="L507" s="26" t="n"/>
    </row>
    <row r="508">
      <c r="D508" s="24" t="n"/>
      <c r="E508" s="24" t="n"/>
      <c r="G508" s="24" t="n"/>
      <c r="H508" s="25" t="n"/>
      <c r="I508" s="24" t="n"/>
      <c r="J508" s="24" t="n"/>
      <c r="K508" s="26" t="n"/>
      <c r="L508" s="26" t="n"/>
    </row>
    <row r="509">
      <c r="D509" s="24" t="n"/>
      <c r="E509" s="24" t="n"/>
      <c r="G509" s="24" t="n"/>
      <c r="H509" s="25" t="n"/>
      <c r="I509" s="24" t="n"/>
      <c r="J509" s="24" t="n"/>
      <c r="K509" s="26" t="n"/>
      <c r="L509" s="26" t="n"/>
    </row>
    <row r="510">
      <c r="D510" s="24" t="n"/>
      <c r="E510" s="24" t="n"/>
      <c r="G510" s="24" t="n"/>
      <c r="H510" s="25" t="n"/>
      <c r="I510" s="24" t="n"/>
      <c r="J510" s="24" t="n"/>
      <c r="K510" s="26" t="n"/>
      <c r="L510" s="26" t="n"/>
    </row>
    <row r="511">
      <c r="D511" s="24" t="n"/>
      <c r="E511" s="24" t="n"/>
      <c r="G511" s="24" t="n"/>
      <c r="H511" s="25" t="n"/>
      <c r="I511" s="24" t="n"/>
      <c r="J511" s="24" t="n"/>
      <c r="K511" s="26" t="n"/>
      <c r="L511" s="26" t="n"/>
    </row>
    <row r="512">
      <c r="D512" s="24" t="n"/>
      <c r="E512" s="24" t="n"/>
      <c r="G512" s="24" t="n"/>
      <c r="H512" s="25" t="n"/>
      <c r="I512" s="24" t="n"/>
      <c r="J512" s="24" t="n"/>
      <c r="K512" s="26" t="n"/>
      <c r="L512" s="26" t="n"/>
    </row>
    <row r="513">
      <c r="D513" s="24" t="n"/>
      <c r="E513" s="24" t="n"/>
      <c r="G513" s="24" t="n"/>
      <c r="H513" s="25" t="n"/>
      <c r="I513" s="24" t="n"/>
      <c r="J513" s="24" t="n"/>
      <c r="K513" s="26" t="n"/>
      <c r="L513" s="26" t="n"/>
    </row>
    <row r="514">
      <c r="D514" s="24" t="n"/>
      <c r="E514" s="24" t="n"/>
      <c r="G514" s="24" t="n"/>
      <c r="H514" s="25" t="n"/>
      <c r="I514" s="24" t="n"/>
      <c r="J514" s="24" t="n"/>
      <c r="K514" s="26" t="n"/>
      <c r="L514" s="26" t="n"/>
    </row>
    <row r="515">
      <c r="D515" s="24" t="n"/>
      <c r="E515" s="24" t="n"/>
      <c r="G515" s="24" t="n"/>
      <c r="H515" s="25" t="n"/>
      <c r="I515" s="24" t="n"/>
      <c r="J515" s="24" t="n"/>
      <c r="K515" s="26" t="n"/>
      <c r="L515" s="26" t="n"/>
    </row>
    <row r="516">
      <c r="D516" s="24" t="n"/>
      <c r="E516" s="24" t="n"/>
      <c r="G516" s="24" t="n"/>
      <c r="H516" s="25" t="n"/>
      <c r="I516" s="24" t="n"/>
      <c r="J516" s="24" t="n"/>
      <c r="K516" s="26" t="n"/>
      <c r="L516" s="26" t="n"/>
    </row>
    <row r="517">
      <c r="D517" s="24" t="n"/>
      <c r="E517" s="24" t="n"/>
      <c r="G517" s="24" t="n"/>
      <c r="H517" s="25" t="n"/>
      <c r="I517" s="24" t="n"/>
      <c r="J517" s="24" t="n"/>
      <c r="K517" s="26" t="n"/>
      <c r="L517" s="26" t="n"/>
    </row>
    <row r="518">
      <c r="D518" s="24" t="n"/>
      <c r="E518" s="24" t="n"/>
      <c r="G518" s="24" t="n"/>
      <c r="H518" s="25" t="n"/>
      <c r="I518" s="24" t="n"/>
      <c r="J518" s="24" t="n"/>
      <c r="K518" s="26" t="n"/>
      <c r="L518" s="26" t="n"/>
    </row>
    <row r="519">
      <c r="D519" s="24" t="n"/>
      <c r="E519" s="24" t="n"/>
      <c r="G519" s="24" t="n"/>
      <c r="H519" s="25" t="n"/>
      <c r="I519" s="24" t="n"/>
      <c r="J519" s="24" t="n"/>
      <c r="K519" s="26" t="n"/>
      <c r="L519" s="26" t="n"/>
    </row>
    <row r="520">
      <c r="D520" s="24" t="n"/>
      <c r="E520" s="24" t="n"/>
      <c r="G520" s="24" t="n"/>
      <c r="H520" s="25" t="n"/>
      <c r="I520" s="24" t="n"/>
      <c r="J520" s="24" t="n"/>
      <c r="K520" s="26" t="n"/>
      <c r="L520" s="26" t="n"/>
    </row>
    <row r="521">
      <c r="D521" s="24" t="n"/>
      <c r="E521" s="24" t="n"/>
      <c r="G521" s="24" t="n"/>
      <c r="H521" s="25" t="n"/>
      <c r="I521" s="24" t="n"/>
      <c r="J521" s="24" t="n"/>
      <c r="K521" s="26" t="n"/>
      <c r="L521" s="26" t="n"/>
    </row>
    <row r="522">
      <c r="D522" s="24" t="n"/>
      <c r="E522" s="24" t="n"/>
      <c r="G522" s="24" t="n"/>
      <c r="H522" s="25" t="n"/>
      <c r="I522" s="24" t="n"/>
      <c r="J522" s="24" t="n"/>
      <c r="K522" s="26" t="n"/>
      <c r="L522" s="26" t="n"/>
    </row>
    <row r="523">
      <c r="D523" s="24" t="n"/>
      <c r="E523" s="24" t="n"/>
      <c r="G523" s="24" t="n"/>
      <c r="H523" s="25" t="n"/>
      <c r="I523" s="24" t="n"/>
      <c r="J523" s="24" t="n"/>
      <c r="K523" s="26" t="n"/>
      <c r="L523" s="26" t="n"/>
    </row>
    <row r="524">
      <c r="D524" s="24" t="n"/>
      <c r="E524" s="24" t="n"/>
      <c r="G524" s="24" t="n"/>
      <c r="H524" s="25" t="n"/>
      <c r="I524" s="24" t="n"/>
      <c r="J524" s="24" t="n"/>
      <c r="K524" s="26" t="n"/>
      <c r="L524" s="26" t="n"/>
    </row>
    <row r="525">
      <c r="D525" s="24" t="n"/>
      <c r="E525" s="24" t="n"/>
      <c r="G525" s="24" t="n"/>
      <c r="H525" s="25" t="n"/>
      <c r="I525" s="24" t="n"/>
      <c r="J525" s="24" t="n"/>
      <c r="K525" s="26" t="n"/>
      <c r="L525" s="26" t="n"/>
    </row>
    <row r="526">
      <c r="D526" s="24" t="n"/>
      <c r="E526" s="24" t="n"/>
      <c r="G526" s="24" t="n"/>
      <c r="H526" s="25" t="n"/>
      <c r="I526" s="24" t="n"/>
      <c r="J526" s="24" t="n"/>
      <c r="K526" s="26" t="n"/>
      <c r="L526" s="26" t="n"/>
    </row>
    <row r="527">
      <c r="D527" s="24" t="n"/>
      <c r="E527" s="24" t="n"/>
      <c r="G527" s="24" t="n"/>
      <c r="H527" s="25" t="n"/>
      <c r="I527" s="24" t="n"/>
      <c r="J527" s="24" t="n"/>
      <c r="K527" s="26" t="n"/>
      <c r="L527" s="26" t="n"/>
    </row>
    <row r="528">
      <c r="D528" s="24" t="n"/>
      <c r="E528" s="24" t="n"/>
      <c r="G528" s="24" t="n"/>
      <c r="H528" s="25" t="n"/>
      <c r="I528" s="24" t="n"/>
      <c r="J528" s="24" t="n"/>
      <c r="K528" s="26" t="n"/>
      <c r="L528" s="26" t="n"/>
    </row>
    <row r="529">
      <c r="D529" s="24" t="n"/>
      <c r="E529" s="24" t="n"/>
      <c r="G529" s="24" t="n"/>
      <c r="H529" s="25" t="n"/>
      <c r="I529" s="24" t="n"/>
      <c r="J529" s="24" t="n"/>
      <c r="K529" s="26" t="n"/>
      <c r="L529" s="26" t="n"/>
    </row>
    <row r="530">
      <c r="D530" s="24" t="n"/>
      <c r="E530" s="24" t="n"/>
      <c r="G530" s="24" t="n"/>
      <c r="H530" s="25" t="n"/>
      <c r="I530" s="24" t="n"/>
      <c r="J530" s="24" t="n"/>
      <c r="K530" s="26" t="n"/>
      <c r="L530" s="26" t="n"/>
    </row>
    <row r="531">
      <c r="D531" s="24" t="n"/>
      <c r="E531" s="24" t="n"/>
      <c r="G531" s="24" t="n"/>
      <c r="H531" s="25" t="n"/>
      <c r="I531" s="24" t="n"/>
      <c r="J531" s="24" t="n"/>
      <c r="K531" s="26" t="n"/>
      <c r="L531" s="26" t="n"/>
    </row>
    <row r="532">
      <c r="D532" s="24" t="n"/>
      <c r="E532" s="24" t="n"/>
      <c r="G532" s="24" t="n"/>
      <c r="H532" s="25" t="n"/>
      <c r="I532" s="24" t="n"/>
      <c r="J532" s="24" t="n"/>
      <c r="K532" s="26" t="n"/>
      <c r="L532" s="26" t="n"/>
    </row>
    <row r="533">
      <c r="D533" s="24" t="n"/>
      <c r="E533" s="24" t="n"/>
      <c r="G533" s="24" t="n"/>
      <c r="H533" s="25" t="n"/>
      <c r="I533" s="24" t="n"/>
      <c r="J533" s="24" t="n"/>
      <c r="K533" s="26" t="n"/>
      <c r="L533" s="26" t="n"/>
    </row>
    <row r="534">
      <c r="D534" s="24" t="n"/>
      <c r="E534" s="24" t="n"/>
      <c r="G534" s="24" t="n"/>
      <c r="H534" s="25" t="n"/>
      <c r="I534" s="24" t="n"/>
      <c r="J534" s="24" t="n"/>
      <c r="K534" s="26" t="n"/>
      <c r="L534" s="26" t="n"/>
    </row>
    <row r="535">
      <c r="D535" s="24" t="n"/>
      <c r="E535" s="24" t="n"/>
      <c r="G535" s="24" t="n"/>
      <c r="H535" s="25" t="n"/>
      <c r="I535" s="24" t="n"/>
      <c r="J535" s="24" t="n"/>
      <c r="K535" s="26" t="n"/>
      <c r="L535" s="26" t="n"/>
    </row>
    <row r="536">
      <c r="D536" s="24" t="n"/>
      <c r="E536" s="24" t="n"/>
      <c r="G536" s="24" t="n"/>
      <c r="H536" s="25" t="n"/>
      <c r="I536" s="24" t="n"/>
      <c r="J536" s="24" t="n"/>
      <c r="K536" s="26" t="n"/>
      <c r="L536" s="26" t="n"/>
    </row>
    <row r="537">
      <c r="D537" s="24" t="n"/>
      <c r="E537" s="24" t="n"/>
      <c r="G537" s="24" t="n"/>
      <c r="H537" s="25" t="n"/>
      <c r="I537" s="24" t="n"/>
      <c r="J537" s="24" t="n"/>
      <c r="K537" s="26" t="n"/>
      <c r="L537" s="26" t="n"/>
    </row>
    <row r="538">
      <c r="D538" s="24" t="n"/>
      <c r="E538" s="24" t="n"/>
      <c r="G538" s="24" t="n"/>
      <c r="H538" s="25" t="n"/>
      <c r="I538" s="24" t="n"/>
      <c r="J538" s="24" t="n"/>
      <c r="K538" s="26" t="n"/>
      <c r="L538" s="26" t="n"/>
    </row>
    <row r="539">
      <c r="D539" s="24" t="n"/>
      <c r="E539" s="24" t="n"/>
      <c r="G539" s="24" t="n"/>
      <c r="H539" s="25" t="n"/>
      <c r="I539" s="24" t="n"/>
      <c r="J539" s="24" t="n"/>
      <c r="K539" s="26" t="n"/>
      <c r="L539" s="26" t="n"/>
    </row>
    <row r="540">
      <c r="D540" s="24" t="n"/>
      <c r="E540" s="24" t="n"/>
      <c r="G540" s="24" t="n"/>
      <c r="H540" s="25" t="n"/>
      <c r="I540" s="24" t="n"/>
      <c r="J540" s="24" t="n"/>
      <c r="K540" s="26" t="n"/>
      <c r="L540" s="26" t="n"/>
    </row>
    <row r="541">
      <c r="D541" s="24" t="n"/>
      <c r="E541" s="24" t="n"/>
      <c r="G541" s="24" t="n"/>
      <c r="H541" s="25" t="n"/>
      <c r="I541" s="24" t="n"/>
      <c r="J541" s="24" t="n"/>
      <c r="K541" s="26" t="n"/>
      <c r="L541" s="26" t="n"/>
    </row>
    <row r="542">
      <c r="D542" s="24" t="n"/>
      <c r="E542" s="24" t="n"/>
      <c r="G542" s="24" t="n"/>
      <c r="H542" s="25" t="n"/>
      <c r="I542" s="24" t="n"/>
      <c r="J542" s="24" t="n"/>
      <c r="K542" s="26" t="n"/>
      <c r="L542" s="26" t="n"/>
    </row>
    <row r="543">
      <c r="D543" s="24" t="n"/>
      <c r="E543" s="24" t="n"/>
      <c r="G543" s="24" t="n"/>
      <c r="H543" s="25" t="n"/>
      <c r="I543" s="24" t="n"/>
      <c r="J543" s="24" t="n"/>
      <c r="K543" s="26" t="n"/>
      <c r="L543" s="26" t="n"/>
    </row>
    <row r="544">
      <c r="D544" s="24" t="n"/>
      <c r="E544" s="24" t="n"/>
      <c r="G544" s="24" t="n"/>
      <c r="H544" s="25" t="n"/>
      <c r="I544" s="24" t="n"/>
      <c r="J544" s="24" t="n"/>
      <c r="K544" s="26" t="n"/>
      <c r="L544" s="26" t="n"/>
    </row>
    <row r="545">
      <c r="D545" s="24" t="n"/>
      <c r="E545" s="24" t="n"/>
      <c r="G545" s="24" t="n"/>
      <c r="H545" s="25" t="n"/>
      <c r="I545" s="24" t="n"/>
      <c r="J545" s="24" t="n"/>
      <c r="K545" s="26" t="n"/>
      <c r="L545" s="26" t="n"/>
    </row>
    <row r="546">
      <c r="D546" s="24" t="n"/>
      <c r="E546" s="24" t="n"/>
      <c r="G546" s="24" t="n"/>
      <c r="H546" s="25" t="n"/>
      <c r="I546" s="24" t="n"/>
      <c r="J546" s="24" t="n"/>
      <c r="K546" s="26" t="n"/>
      <c r="L546" s="26" t="n"/>
    </row>
    <row r="547">
      <c r="D547" s="24" t="n"/>
      <c r="E547" s="24" t="n"/>
      <c r="G547" s="24" t="n"/>
      <c r="H547" s="25" t="n"/>
      <c r="I547" s="24" t="n"/>
      <c r="J547" s="24" t="n"/>
      <c r="K547" s="26" t="n"/>
      <c r="L547" s="26" t="n"/>
    </row>
    <row r="548">
      <c r="D548" s="24" t="n"/>
      <c r="E548" s="24" t="n"/>
      <c r="G548" s="24" t="n"/>
      <c r="H548" s="25" t="n"/>
      <c r="I548" s="24" t="n"/>
      <c r="J548" s="24" t="n"/>
      <c r="K548" s="26" t="n"/>
      <c r="L548" s="26" t="n"/>
    </row>
    <row r="549">
      <c r="D549" s="24" t="n"/>
      <c r="E549" s="24" t="n"/>
      <c r="G549" s="24" t="n"/>
      <c r="H549" s="25" t="n"/>
      <c r="I549" s="24" t="n"/>
      <c r="J549" s="24" t="n"/>
      <c r="K549" s="26" t="n"/>
      <c r="L549" s="26" t="n"/>
    </row>
    <row r="550">
      <c r="D550" s="24" t="n"/>
      <c r="E550" s="24" t="n"/>
      <c r="G550" s="24" t="n"/>
      <c r="H550" s="25" t="n"/>
      <c r="I550" s="24" t="n"/>
      <c r="J550" s="24" t="n"/>
      <c r="K550" s="26" t="n"/>
      <c r="L550" s="26" t="n"/>
    </row>
    <row r="551">
      <c r="D551" s="24" t="n"/>
      <c r="E551" s="24" t="n"/>
      <c r="G551" s="24" t="n"/>
      <c r="H551" s="25" t="n"/>
      <c r="I551" s="24" t="n"/>
      <c r="J551" s="24" t="n"/>
      <c r="K551" s="26" t="n"/>
      <c r="L551" s="26" t="n"/>
    </row>
    <row r="552">
      <c r="D552" s="24" t="n"/>
      <c r="E552" s="24" t="n"/>
      <c r="G552" s="24" t="n"/>
      <c r="H552" s="25" t="n"/>
      <c r="I552" s="24" t="n"/>
      <c r="J552" s="24" t="n"/>
      <c r="K552" s="26" t="n"/>
      <c r="L552" s="26" t="n"/>
    </row>
    <row r="553">
      <c r="D553" s="24" t="n"/>
      <c r="E553" s="24" t="n"/>
      <c r="G553" s="24" t="n"/>
      <c r="H553" s="25" t="n"/>
      <c r="I553" s="24" t="n"/>
      <c r="J553" s="24" t="n"/>
      <c r="K553" s="26" t="n"/>
      <c r="L553" s="26" t="n"/>
    </row>
    <row r="554">
      <c r="D554" s="24" t="n"/>
      <c r="E554" s="24" t="n"/>
      <c r="G554" s="24" t="n"/>
      <c r="H554" s="25" t="n"/>
      <c r="I554" s="24" t="n"/>
      <c r="J554" s="24" t="n"/>
      <c r="K554" s="26" t="n"/>
      <c r="L554" s="26" t="n"/>
    </row>
    <row r="555">
      <c r="D555" s="24" t="n"/>
      <c r="E555" s="24" t="n"/>
      <c r="G555" s="24" t="n"/>
      <c r="H555" s="25" t="n"/>
      <c r="I555" s="24" t="n"/>
      <c r="J555" s="24" t="n"/>
      <c r="K555" s="26" t="n"/>
      <c r="L555" s="26" t="n"/>
    </row>
    <row r="556">
      <c r="D556" s="24" t="n"/>
      <c r="E556" s="24" t="n"/>
      <c r="G556" s="24" t="n"/>
      <c r="H556" s="25" t="n"/>
      <c r="I556" s="24" t="n"/>
      <c r="J556" s="24" t="n"/>
      <c r="K556" s="26" t="n"/>
      <c r="L556" s="26" t="n"/>
    </row>
    <row r="557">
      <c r="D557" s="24" t="n"/>
      <c r="E557" s="24" t="n"/>
      <c r="G557" s="24" t="n"/>
      <c r="H557" s="25" t="n"/>
      <c r="I557" s="24" t="n"/>
      <c r="J557" s="24" t="n"/>
      <c r="K557" s="26" t="n"/>
      <c r="L557" s="26" t="n"/>
    </row>
    <row r="558">
      <c r="D558" s="24" t="n"/>
      <c r="E558" s="24" t="n"/>
      <c r="G558" s="24" t="n"/>
      <c r="H558" s="25" t="n"/>
      <c r="I558" s="24" t="n"/>
      <c r="J558" s="24" t="n"/>
      <c r="K558" s="26" t="n"/>
      <c r="L558" s="26" t="n"/>
    </row>
    <row r="559">
      <c r="D559" s="24" t="n"/>
      <c r="E559" s="24" t="n"/>
      <c r="G559" s="24" t="n"/>
      <c r="H559" s="25" t="n"/>
      <c r="I559" s="24" t="n"/>
      <c r="J559" s="24" t="n"/>
      <c r="K559" s="26" t="n"/>
      <c r="L559" s="26" t="n"/>
    </row>
    <row r="560">
      <c r="D560" s="24" t="n"/>
      <c r="E560" s="24" t="n"/>
      <c r="G560" s="24" t="n"/>
      <c r="H560" s="25" t="n"/>
      <c r="I560" s="24" t="n"/>
      <c r="J560" s="24" t="n"/>
      <c r="K560" s="26" t="n"/>
      <c r="L560" s="26" t="n"/>
    </row>
    <row r="561">
      <c r="D561" s="24" t="n"/>
      <c r="E561" s="24" t="n"/>
      <c r="G561" s="24" t="n"/>
      <c r="H561" s="25" t="n"/>
      <c r="I561" s="24" t="n"/>
      <c r="J561" s="24" t="n"/>
      <c r="K561" s="26" t="n"/>
      <c r="L561" s="26" t="n"/>
    </row>
    <row r="562">
      <c r="D562" s="24" t="n"/>
      <c r="E562" s="24" t="n"/>
      <c r="G562" s="24" t="n"/>
      <c r="H562" s="25" t="n"/>
      <c r="I562" s="24" t="n"/>
      <c r="J562" s="24" t="n"/>
      <c r="K562" s="26" t="n"/>
      <c r="L562" s="26" t="n"/>
    </row>
    <row r="563">
      <c r="D563" s="24" t="n"/>
      <c r="E563" s="24" t="n"/>
      <c r="G563" s="24" t="n"/>
      <c r="H563" s="25" t="n"/>
      <c r="I563" s="24" t="n"/>
      <c r="J563" s="24" t="n"/>
      <c r="K563" s="26" t="n"/>
      <c r="L563" s="26" t="n"/>
    </row>
    <row r="564">
      <c r="D564" s="24" t="n"/>
      <c r="E564" s="24" t="n"/>
      <c r="G564" s="24" t="n"/>
      <c r="H564" s="25" t="n"/>
      <c r="I564" s="24" t="n"/>
      <c r="J564" s="24" t="n"/>
      <c r="K564" s="26" t="n"/>
      <c r="L564" s="26" t="n"/>
    </row>
    <row r="565">
      <c r="D565" s="24" t="n"/>
      <c r="E565" s="24" t="n"/>
      <c r="G565" s="24" t="n"/>
      <c r="H565" s="25" t="n"/>
      <c r="I565" s="24" t="n"/>
      <c r="J565" s="24" t="n"/>
      <c r="K565" s="26" t="n"/>
      <c r="L565" s="26" t="n"/>
    </row>
    <row r="566">
      <c r="D566" s="24" t="n"/>
      <c r="E566" s="24" t="n"/>
      <c r="G566" s="24" t="n"/>
      <c r="H566" s="25" t="n"/>
      <c r="I566" s="24" t="n"/>
      <c r="J566" s="24" t="n"/>
      <c r="K566" s="26" t="n"/>
      <c r="L566" s="26" t="n"/>
    </row>
    <row r="567">
      <c r="D567" s="24" t="n"/>
      <c r="E567" s="24" t="n"/>
      <c r="G567" s="24" t="n"/>
      <c r="H567" s="25" t="n"/>
      <c r="I567" s="24" t="n"/>
      <c r="J567" s="24" t="n"/>
      <c r="K567" s="26" t="n"/>
      <c r="L567" s="26" t="n"/>
    </row>
    <row r="568">
      <c r="D568" s="24" t="n"/>
      <c r="E568" s="24" t="n"/>
      <c r="G568" s="24" t="n"/>
      <c r="H568" s="25" t="n"/>
      <c r="I568" s="24" t="n"/>
      <c r="J568" s="24" t="n"/>
      <c r="K568" s="26" t="n"/>
      <c r="L568" s="26" t="n"/>
    </row>
    <row r="569">
      <c r="D569" s="24" t="n"/>
      <c r="E569" s="24" t="n"/>
      <c r="G569" s="24" t="n"/>
      <c r="H569" s="25" t="n"/>
      <c r="I569" s="24" t="n"/>
      <c r="J569" s="24" t="n"/>
      <c r="K569" s="26" t="n"/>
      <c r="L569" s="26" t="n"/>
    </row>
    <row r="570">
      <c r="D570" s="24" t="n"/>
      <c r="E570" s="24" t="n"/>
      <c r="G570" s="24" t="n"/>
      <c r="H570" s="25" t="n"/>
      <c r="I570" s="24" t="n"/>
      <c r="J570" s="24" t="n"/>
      <c r="K570" s="26" t="n"/>
      <c r="L570" s="26" t="n"/>
    </row>
    <row r="571">
      <c r="D571" s="24" t="n"/>
      <c r="E571" s="24" t="n"/>
      <c r="G571" s="24" t="n"/>
      <c r="H571" s="25" t="n"/>
      <c r="I571" s="24" t="n"/>
      <c r="J571" s="24" t="n"/>
      <c r="K571" s="26" t="n"/>
      <c r="L571" s="26" t="n"/>
    </row>
    <row r="572">
      <c r="D572" s="24" t="n"/>
      <c r="E572" s="24" t="n"/>
      <c r="G572" s="24" t="n"/>
      <c r="H572" s="25" t="n"/>
      <c r="I572" s="24" t="n"/>
      <c r="J572" s="24" t="n"/>
      <c r="K572" s="26" t="n"/>
      <c r="L572" s="26" t="n"/>
    </row>
    <row r="573">
      <c r="D573" s="24" t="n"/>
      <c r="E573" s="24" t="n"/>
      <c r="G573" s="24" t="n"/>
      <c r="H573" s="25" t="n"/>
      <c r="I573" s="24" t="n"/>
      <c r="J573" s="24" t="n"/>
      <c r="K573" s="26" t="n"/>
      <c r="L573" s="26" t="n"/>
    </row>
    <row r="574">
      <c r="D574" s="24" t="n"/>
      <c r="E574" s="24" t="n"/>
      <c r="G574" s="24" t="n"/>
      <c r="H574" s="25" t="n"/>
      <c r="I574" s="24" t="n"/>
      <c r="J574" s="24" t="n"/>
      <c r="K574" s="26" t="n"/>
      <c r="L574" s="26" t="n"/>
    </row>
    <row r="575">
      <c r="D575" s="24" t="n"/>
      <c r="E575" s="24" t="n"/>
      <c r="G575" s="24" t="n"/>
      <c r="H575" s="25" t="n"/>
      <c r="I575" s="24" t="n"/>
      <c r="J575" s="24" t="n"/>
      <c r="K575" s="26" t="n"/>
      <c r="L575" s="26" t="n"/>
    </row>
    <row r="576">
      <c r="D576" s="24" t="n"/>
      <c r="E576" s="24" t="n"/>
      <c r="G576" s="24" t="n"/>
      <c r="H576" s="25" t="n"/>
      <c r="I576" s="24" t="n"/>
      <c r="J576" s="24" t="n"/>
      <c r="K576" s="26" t="n"/>
      <c r="L576" s="26" t="n"/>
    </row>
    <row r="577">
      <c r="D577" s="24" t="n"/>
      <c r="E577" s="24" t="n"/>
      <c r="G577" s="24" t="n"/>
      <c r="H577" s="25" t="n"/>
      <c r="I577" s="24" t="n"/>
      <c r="J577" s="24" t="n"/>
      <c r="K577" s="26" t="n"/>
      <c r="L577" s="26" t="n"/>
    </row>
    <row r="578">
      <c r="D578" s="24" t="n"/>
      <c r="E578" s="24" t="n"/>
      <c r="G578" s="24" t="n"/>
      <c r="H578" s="25" t="n"/>
      <c r="I578" s="24" t="n"/>
      <c r="J578" s="24" t="n"/>
      <c r="K578" s="26" t="n"/>
      <c r="L578" s="26" t="n"/>
    </row>
    <row r="579">
      <c r="D579" s="24" t="n"/>
      <c r="E579" s="24" t="n"/>
      <c r="G579" s="24" t="n"/>
      <c r="H579" s="25" t="n"/>
      <c r="I579" s="24" t="n"/>
      <c r="J579" s="24" t="n"/>
      <c r="K579" s="26" t="n"/>
      <c r="L579" s="26" t="n"/>
    </row>
    <row r="580">
      <c r="D580" s="24" t="n"/>
      <c r="E580" s="24" t="n"/>
      <c r="G580" s="24" t="n"/>
      <c r="H580" s="25" t="n"/>
      <c r="I580" s="24" t="n"/>
      <c r="J580" s="24" t="n"/>
      <c r="K580" s="26" t="n"/>
      <c r="L580" s="26" t="n"/>
    </row>
    <row r="581">
      <c r="D581" s="24" t="n"/>
      <c r="E581" s="24" t="n"/>
      <c r="G581" s="24" t="n"/>
      <c r="H581" s="25" t="n"/>
      <c r="I581" s="24" t="n"/>
      <c r="J581" s="24" t="n"/>
      <c r="K581" s="26" t="n"/>
      <c r="L581" s="26" t="n"/>
    </row>
    <row r="582">
      <c r="D582" s="24" t="n"/>
      <c r="E582" s="24" t="n"/>
      <c r="G582" s="24" t="n"/>
      <c r="H582" s="25" t="n"/>
      <c r="I582" s="24" t="n"/>
      <c r="J582" s="24" t="n"/>
      <c r="K582" s="26" t="n"/>
      <c r="L582" s="26" t="n"/>
    </row>
    <row r="583">
      <c r="D583" s="24" t="n"/>
      <c r="E583" s="24" t="n"/>
      <c r="G583" s="24" t="n"/>
      <c r="H583" s="25" t="n"/>
      <c r="I583" s="24" t="n"/>
      <c r="J583" s="24" t="n"/>
      <c r="K583" s="26" t="n"/>
      <c r="L583" s="26" t="n"/>
    </row>
    <row r="584">
      <c r="D584" s="24" t="n"/>
      <c r="E584" s="24" t="n"/>
      <c r="G584" s="24" t="n"/>
      <c r="H584" s="25" t="n"/>
      <c r="I584" s="24" t="n"/>
      <c r="J584" s="24" t="n"/>
      <c r="K584" s="26" t="n"/>
      <c r="L584" s="26" t="n"/>
    </row>
    <row r="585">
      <c r="D585" s="24" t="n"/>
      <c r="E585" s="24" t="n"/>
      <c r="G585" s="24" t="n"/>
      <c r="H585" s="25" t="n"/>
      <c r="I585" s="24" t="n"/>
      <c r="J585" s="24" t="n"/>
      <c r="K585" s="26" t="n"/>
      <c r="L585" s="26" t="n"/>
    </row>
    <row r="586">
      <c r="D586" s="24" t="n"/>
      <c r="E586" s="24" t="n"/>
      <c r="G586" s="24" t="n"/>
      <c r="H586" s="25" t="n"/>
      <c r="I586" s="24" t="n"/>
      <c r="J586" s="24" t="n"/>
      <c r="K586" s="26" t="n"/>
      <c r="L586" s="26" t="n"/>
    </row>
    <row r="587">
      <c r="D587" s="24" t="n"/>
      <c r="E587" s="24" t="n"/>
      <c r="G587" s="24" t="n"/>
      <c r="H587" s="25" t="n"/>
      <c r="I587" s="24" t="n"/>
      <c r="J587" s="24" t="n"/>
      <c r="K587" s="26" t="n"/>
      <c r="L587" s="26" t="n"/>
    </row>
    <row r="588">
      <c r="D588" s="24" t="n"/>
      <c r="E588" s="24" t="n"/>
      <c r="G588" s="24" t="n"/>
      <c r="H588" s="25" t="n"/>
      <c r="I588" s="24" t="n"/>
      <c r="J588" s="24" t="n"/>
      <c r="K588" s="26" t="n"/>
      <c r="L588" s="26" t="n"/>
    </row>
    <row r="589">
      <c r="D589" s="24" t="n"/>
      <c r="E589" s="24" t="n"/>
      <c r="G589" s="24" t="n"/>
      <c r="H589" s="25" t="n"/>
      <c r="I589" s="24" t="n"/>
      <c r="J589" s="24" t="n"/>
      <c r="K589" s="26" t="n"/>
      <c r="L589" s="26" t="n"/>
    </row>
    <row r="590">
      <c r="D590" s="24" t="n"/>
      <c r="E590" s="24" t="n"/>
      <c r="G590" s="24" t="n"/>
      <c r="H590" s="25" t="n"/>
      <c r="I590" s="24" t="n"/>
      <c r="J590" s="24" t="n"/>
      <c r="K590" s="26" t="n"/>
      <c r="L590" s="26" t="n"/>
    </row>
    <row r="591">
      <c r="D591" s="24" t="n"/>
      <c r="E591" s="24" t="n"/>
      <c r="G591" s="24" t="n"/>
      <c r="H591" s="25" t="n"/>
      <c r="I591" s="24" t="n"/>
      <c r="J591" s="24" t="n"/>
      <c r="K591" s="26" t="n"/>
      <c r="L591" s="26" t="n"/>
    </row>
    <row r="592">
      <c r="D592" s="24" t="n"/>
      <c r="E592" s="24" t="n"/>
      <c r="G592" s="24" t="n"/>
      <c r="H592" s="25" t="n"/>
      <c r="I592" s="24" t="n"/>
      <c r="J592" s="24" t="n"/>
      <c r="K592" s="26" t="n"/>
      <c r="L592" s="26" t="n"/>
    </row>
    <row r="593">
      <c r="D593" s="24" t="n"/>
      <c r="E593" s="24" t="n"/>
      <c r="G593" s="24" t="n"/>
      <c r="H593" s="25" t="n"/>
      <c r="I593" s="24" t="n"/>
      <c r="J593" s="24" t="n"/>
      <c r="K593" s="26" t="n"/>
      <c r="L593" s="26" t="n"/>
    </row>
    <row r="594">
      <c r="D594" s="24" t="n"/>
      <c r="E594" s="24" t="n"/>
      <c r="G594" s="24" t="n"/>
      <c r="H594" s="25" t="n"/>
      <c r="I594" s="24" t="n"/>
      <c r="J594" s="24" t="n"/>
      <c r="K594" s="26" t="n"/>
      <c r="L594" s="26" t="n"/>
    </row>
    <row r="595">
      <c r="D595" s="24" t="n"/>
      <c r="E595" s="24" t="n"/>
      <c r="G595" s="24" t="n"/>
      <c r="H595" s="25" t="n"/>
      <c r="I595" s="24" t="n"/>
      <c r="J595" s="24" t="n"/>
      <c r="K595" s="26" t="n"/>
      <c r="L595" s="26" t="n"/>
    </row>
    <row r="596">
      <c r="D596" s="24" t="n"/>
      <c r="E596" s="24" t="n"/>
      <c r="G596" s="24" t="n"/>
      <c r="H596" s="25" t="n"/>
      <c r="I596" s="24" t="n"/>
      <c r="J596" s="24" t="n"/>
      <c r="K596" s="26" t="n"/>
      <c r="L596" s="26" t="n"/>
    </row>
    <row r="597">
      <c r="D597" s="24" t="n"/>
      <c r="E597" s="24" t="n"/>
      <c r="G597" s="24" t="n"/>
      <c r="H597" s="25" t="n"/>
      <c r="I597" s="24" t="n"/>
      <c r="J597" s="24" t="n"/>
      <c r="K597" s="26" t="n"/>
      <c r="L597" s="26" t="n"/>
    </row>
    <row r="598">
      <c r="D598" s="24" t="n"/>
      <c r="E598" s="24" t="n"/>
      <c r="G598" s="24" t="n"/>
      <c r="H598" s="25" t="n"/>
      <c r="I598" s="24" t="n"/>
      <c r="J598" s="24" t="n"/>
      <c r="K598" s="26" t="n"/>
      <c r="L598" s="26" t="n"/>
    </row>
    <row r="599">
      <c r="D599" s="24" t="n"/>
      <c r="E599" s="24" t="n"/>
      <c r="G599" s="24" t="n"/>
      <c r="H599" s="25" t="n"/>
      <c r="I599" s="24" t="n"/>
      <c r="J599" s="24" t="n"/>
      <c r="K599" s="26" t="n"/>
      <c r="L599" s="26" t="n"/>
    </row>
    <row r="600">
      <c r="D600" s="24" t="n"/>
      <c r="E600" s="24" t="n"/>
      <c r="G600" s="24" t="n"/>
      <c r="H600" s="25" t="n"/>
      <c r="I600" s="24" t="n"/>
      <c r="J600" s="24" t="n"/>
      <c r="K600" s="26" t="n"/>
      <c r="L600" s="26" t="n"/>
    </row>
    <row r="601">
      <c r="D601" s="24" t="n"/>
      <c r="E601" s="24" t="n"/>
      <c r="G601" s="24" t="n"/>
      <c r="H601" s="25" t="n"/>
      <c r="I601" s="24" t="n"/>
      <c r="J601" s="24" t="n"/>
      <c r="K601" s="26" t="n"/>
      <c r="L601" s="26" t="n"/>
    </row>
    <row r="602">
      <c r="D602" s="24" t="n"/>
      <c r="E602" s="24" t="n"/>
      <c r="G602" s="24" t="n"/>
      <c r="H602" s="25" t="n"/>
      <c r="I602" s="24" t="n"/>
      <c r="J602" s="24" t="n"/>
      <c r="K602" s="26" t="n"/>
      <c r="L602" s="26" t="n"/>
    </row>
    <row r="603">
      <c r="D603" s="24" t="n"/>
      <c r="E603" s="24" t="n"/>
      <c r="G603" s="24" t="n"/>
      <c r="H603" s="25" t="n"/>
      <c r="I603" s="24" t="n"/>
      <c r="J603" s="24" t="n"/>
      <c r="K603" s="26" t="n"/>
      <c r="L603" s="26" t="n"/>
    </row>
    <row r="604">
      <c r="D604" s="24" t="n"/>
      <c r="E604" s="24" t="n"/>
      <c r="G604" s="24" t="n"/>
      <c r="H604" s="25" t="n"/>
      <c r="I604" s="24" t="n"/>
      <c r="J604" s="24" t="n"/>
      <c r="K604" s="26" t="n"/>
      <c r="L604" s="26" t="n"/>
    </row>
    <row r="605">
      <c r="D605" s="24" t="n"/>
      <c r="E605" s="24" t="n"/>
      <c r="G605" s="24" t="n"/>
      <c r="H605" s="25" t="n"/>
      <c r="I605" s="24" t="n"/>
      <c r="J605" s="24" t="n"/>
      <c r="K605" s="26" t="n"/>
      <c r="L605" s="26" t="n"/>
    </row>
    <row r="606">
      <c r="D606" s="24" t="n"/>
      <c r="E606" s="24" t="n"/>
      <c r="G606" s="24" t="n"/>
      <c r="H606" s="25" t="n"/>
      <c r="I606" s="24" t="n"/>
      <c r="J606" s="24" t="n"/>
      <c r="K606" s="26" t="n"/>
      <c r="L606" s="26" t="n"/>
    </row>
    <row r="607">
      <c r="D607" s="24" t="n"/>
      <c r="E607" s="24" t="n"/>
      <c r="G607" s="24" t="n"/>
      <c r="H607" s="25" t="n"/>
      <c r="I607" s="24" t="n"/>
      <c r="J607" s="24" t="n"/>
      <c r="K607" s="26" t="n"/>
      <c r="L607" s="26" t="n"/>
    </row>
    <row r="608">
      <c r="D608" s="24" t="n"/>
      <c r="E608" s="24" t="n"/>
      <c r="G608" s="24" t="n"/>
      <c r="H608" s="25" t="n"/>
      <c r="I608" s="24" t="n"/>
      <c r="J608" s="24" t="n"/>
      <c r="K608" s="26" t="n"/>
      <c r="L608" s="26" t="n"/>
    </row>
    <row r="609">
      <c r="D609" s="24" t="n"/>
      <c r="E609" s="24" t="n"/>
      <c r="G609" s="24" t="n"/>
      <c r="H609" s="25" t="n"/>
      <c r="I609" s="24" t="n"/>
      <c r="J609" s="24" t="n"/>
      <c r="K609" s="26" t="n"/>
      <c r="L609" s="26" t="n"/>
    </row>
    <row r="610">
      <c r="D610" s="24" t="n"/>
      <c r="E610" s="24" t="n"/>
      <c r="G610" s="24" t="n"/>
      <c r="H610" s="25" t="n"/>
      <c r="I610" s="24" t="n"/>
      <c r="J610" s="24" t="n"/>
      <c r="K610" s="26" t="n"/>
      <c r="L610" s="26" t="n"/>
    </row>
    <row r="611">
      <c r="D611" s="24" t="n"/>
      <c r="E611" s="24" t="n"/>
      <c r="G611" s="24" t="n"/>
      <c r="H611" s="25" t="n"/>
      <c r="I611" s="24" t="n"/>
      <c r="J611" s="24" t="n"/>
      <c r="K611" s="26" t="n"/>
      <c r="L611" s="26" t="n"/>
    </row>
    <row r="612">
      <c r="D612" s="24" t="n"/>
      <c r="E612" s="24" t="n"/>
      <c r="G612" s="24" t="n"/>
      <c r="H612" s="25" t="n"/>
      <c r="I612" s="24" t="n"/>
      <c r="J612" s="24" t="n"/>
      <c r="K612" s="26" t="n"/>
      <c r="L612" s="26" t="n"/>
    </row>
    <row r="613">
      <c r="D613" s="24" t="n"/>
      <c r="E613" s="24" t="n"/>
      <c r="G613" s="24" t="n"/>
      <c r="H613" s="25" t="n"/>
      <c r="I613" s="24" t="n"/>
      <c r="J613" s="24" t="n"/>
      <c r="K613" s="26" t="n"/>
      <c r="L613" s="26" t="n"/>
    </row>
    <row r="614">
      <c r="D614" s="24" t="n"/>
      <c r="E614" s="24" t="n"/>
      <c r="G614" s="24" t="n"/>
      <c r="H614" s="25" t="n"/>
      <c r="I614" s="24" t="n"/>
      <c r="J614" s="24" t="n"/>
      <c r="K614" s="26" t="n"/>
      <c r="L614" s="26" t="n"/>
    </row>
    <row r="615">
      <c r="D615" s="24" t="n"/>
      <c r="E615" s="24" t="n"/>
      <c r="G615" s="24" t="n"/>
      <c r="H615" s="25" t="n"/>
      <c r="I615" s="24" t="n"/>
      <c r="J615" s="24" t="n"/>
      <c r="K615" s="26" t="n"/>
      <c r="L615" s="26" t="n"/>
    </row>
    <row r="616">
      <c r="D616" s="24" t="n"/>
      <c r="E616" s="24" t="n"/>
      <c r="G616" s="24" t="n"/>
      <c r="H616" s="25" t="n"/>
      <c r="I616" s="24" t="n"/>
      <c r="J616" s="24" t="n"/>
      <c r="K616" s="26" t="n"/>
      <c r="L616" s="26" t="n"/>
    </row>
    <row r="617">
      <c r="D617" s="24" t="n"/>
      <c r="E617" s="24" t="n"/>
      <c r="G617" s="24" t="n"/>
      <c r="H617" s="25" t="n"/>
      <c r="I617" s="24" t="n"/>
      <c r="J617" s="24" t="n"/>
      <c r="K617" s="26" t="n"/>
      <c r="L617" s="26" t="n"/>
    </row>
    <row r="618">
      <c r="D618" s="24" t="n"/>
      <c r="E618" s="24" t="n"/>
      <c r="G618" s="24" t="n"/>
      <c r="H618" s="25" t="n"/>
      <c r="I618" s="24" t="n"/>
      <c r="J618" s="24" t="n"/>
      <c r="K618" s="26" t="n"/>
      <c r="L618" s="26" t="n"/>
    </row>
    <row r="619">
      <c r="D619" s="24" t="n"/>
      <c r="E619" s="24" t="n"/>
      <c r="G619" s="24" t="n"/>
      <c r="H619" s="25" t="n"/>
      <c r="I619" s="24" t="n"/>
      <c r="J619" s="24" t="n"/>
      <c r="K619" s="26" t="n"/>
      <c r="L619" s="26" t="n"/>
    </row>
    <row r="620">
      <c r="D620" s="24" t="n"/>
      <c r="E620" s="24" t="n"/>
      <c r="G620" s="24" t="n"/>
      <c r="H620" s="25" t="n"/>
      <c r="I620" s="24" t="n"/>
      <c r="J620" s="24" t="n"/>
      <c r="K620" s="26" t="n"/>
      <c r="L620" s="26" t="n"/>
    </row>
    <row r="621">
      <c r="D621" s="24" t="n"/>
      <c r="E621" s="24" t="n"/>
      <c r="G621" s="24" t="n"/>
      <c r="H621" s="25" t="n"/>
      <c r="I621" s="24" t="n"/>
      <c r="J621" s="24" t="n"/>
      <c r="K621" s="26" t="n"/>
      <c r="L621" s="26" t="n"/>
    </row>
    <row r="622">
      <c r="D622" s="24" t="n"/>
      <c r="E622" s="24" t="n"/>
      <c r="G622" s="24" t="n"/>
      <c r="H622" s="25" t="n"/>
      <c r="I622" s="24" t="n"/>
      <c r="J622" s="24" t="n"/>
      <c r="K622" s="26" t="n"/>
      <c r="L622" s="26" t="n"/>
    </row>
    <row r="623">
      <c r="D623" s="24" t="n"/>
      <c r="E623" s="24" t="n"/>
      <c r="G623" s="24" t="n"/>
      <c r="H623" s="25" t="n"/>
      <c r="I623" s="24" t="n"/>
      <c r="J623" s="24" t="n"/>
      <c r="K623" s="26" t="n"/>
      <c r="L623" s="26" t="n"/>
    </row>
    <row r="624">
      <c r="D624" s="24" t="n"/>
      <c r="E624" s="24" t="n"/>
      <c r="G624" s="24" t="n"/>
      <c r="H624" s="25" t="n"/>
      <c r="I624" s="24" t="n"/>
      <c r="J624" s="24" t="n"/>
      <c r="K624" s="26" t="n"/>
      <c r="L624" s="26" t="n"/>
    </row>
    <row r="625">
      <c r="D625" s="24" t="n"/>
      <c r="E625" s="24" t="n"/>
      <c r="G625" s="24" t="n"/>
      <c r="H625" s="25" t="n"/>
      <c r="I625" s="24" t="n"/>
      <c r="J625" s="24" t="n"/>
      <c r="K625" s="26" t="n"/>
      <c r="L625" s="26" t="n"/>
    </row>
    <row r="626">
      <c r="D626" s="24" t="n"/>
      <c r="E626" s="24" t="n"/>
      <c r="G626" s="24" t="n"/>
      <c r="H626" s="25" t="n"/>
      <c r="I626" s="24" t="n"/>
      <c r="J626" s="24" t="n"/>
      <c r="K626" s="26" t="n"/>
      <c r="L626" s="26" t="n"/>
    </row>
    <row r="627">
      <c r="D627" s="24" t="n"/>
      <c r="E627" s="24" t="n"/>
      <c r="G627" s="24" t="n"/>
      <c r="H627" s="25" t="n"/>
      <c r="I627" s="24" t="n"/>
      <c r="J627" s="24" t="n"/>
      <c r="K627" s="26" t="n"/>
      <c r="L627" s="26" t="n"/>
    </row>
    <row r="628">
      <c r="D628" s="24" t="n"/>
      <c r="E628" s="24" t="n"/>
      <c r="G628" s="24" t="n"/>
      <c r="H628" s="25" t="n"/>
      <c r="I628" s="24" t="n"/>
      <c r="J628" s="24" t="n"/>
      <c r="K628" s="26" t="n"/>
      <c r="L628" s="26" t="n"/>
    </row>
    <row r="629">
      <c r="D629" s="24" t="n"/>
      <c r="E629" s="24" t="n"/>
      <c r="G629" s="24" t="n"/>
      <c r="H629" s="25" t="n"/>
      <c r="I629" s="24" t="n"/>
      <c r="J629" s="24" t="n"/>
      <c r="K629" s="26" t="n"/>
      <c r="L629" s="26" t="n"/>
    </row>
    <row r="630">
      <c r="D630" s="24" t="n"/>
      <c r="E630" s="24" t="n"/>
      <c r="G630" s="24" t="n"/>
      <c r="H630" s="25" t="n"/>
      <c r="I630" s="24" t="n"/>
      <c r="J630" s="24" t="n"/>
      <c r="K630" s="26" t="n"/>
      <c r="L630" s="26" t="n"/>
    </row>
    <row r="631">
      <c r="D631" s="24" t="n"/>
      <c r="E631" s="24" t="n"/>
      <c r="G631" s="24" t="n"/>
      <c r="H631" s="25" t="n"/>
      <c r="I631" s="24" t="n"/>
      <c r="J631" s="24" t="n"/>
      <c r="K631" s="26" t="n"/>
      <c r="L631" s="26" t="n"/>
    </row>
    <row r="632">
      <c r="D632" s="24" t="n"/>
      <c r="E632" s="24" t="n"/>
      <c r="G632" s="24" t="n"/>
      <c r="H632" s="25" t="n"/>
      <c r="I632" s="24" t="n"/>
      <c r="J632" s="24" t="n"/>
      <c r="K632" s="26" t="n"/>
      <c r="L632" s="26" t="n"/>
    </row>
    <row r="633">
      <c r="D633" s="24" t="n"/>
      <c r="E633" s="24" t="n"/>
      <c r="G633" s="24" t="n"/>
      <c r="H633" s="25" t="n"/>
      <c r="I633" s="24" t="n"/>
      <c r="J633" s="24" t="n"/>
      <c r="K633" s="26" t="n"/>
      <c r="L633" s="26" t="n"/>
    </row>
    <row r="634">
      <c r="D634" s="24" t="n"/>
      <c r="E634" s="24" t="n"/>
      <c r="G634" s="24" t="n"/>
      <c r="H634" s="25" t="n"/>
      <c r="I634" s="24" t="n"/>
      <c r="J634" s="24" t="n"/>
      <c r="K634" s="26" t="n"/>
      <c r="L634" s="26" t="n"/>
    </row>
    <row r="635">
      <c r="D635" s="24" t="n"/>
      <c r="E635" s="24" t="n"/>
      <c r="G635" s="24" t="n"/>
      <c r="H635" s="25" t="n"/>
      <c r="I635" s="24" t="n"/>
      <c r="J635" s="24" t="n"/>
      <c r="K635" s="26" t="n"/>
      <c r="L635" s="26" t="n"/>
    </row>
    <row r="636">
      <c r="D636" s="24" t="n"/>
      <c r="E636" s="24" t="n"/>
      <c r="G636" s="24" t="n"/>
      <c r="H636" s="25" t="n"/>
      <c r="I636" s="24" t="n"/>
      <c r="J636" s="24" t="n"/>
      <c r="K636" s="26" t="n"/>
      <c r="L636" s="26" t="n"/>
    </row>
    <row r="637">
      <c r="D637" s="24" t="n"/>
      <c r="E637" s="24" t="n"/>
      <c r="G637" s="24" t="n"/>
      <c r="H637" s="25" t="n"/>
      <c r="I637" s="24" t="n"/>
      <c r="J637" s="24" t="n"/>
      <c r="K637" s="26" t="n"/>
      <c r="L637" s="26" t="n"/>
    </row>
    <row r="638">
      <c r="D638" s="24" t="n"/>
      <c r="E638" s="24" t="n"/>
      <c r="G638" s="24" t="n"/>
      <c r="H638" s="25" t="n"/>
      <c r="I638" s="24" t="n"/>
      <c r="J638" s="24" t="n"/>
      <c r="K638" s="26" t="n"/>
      <c r="L638" s="26" t="n"/>
    </row>
    <row r="639">
      <c r="D639" s="24" t="n"/>
      <c r="E639" s="24" t="n"/>
      <c r="G639" s="24" t="n"/>
      <c r="H639" s="25" t="n"/>
      <c r="I639" s="24" t="n"/>
      <c r="J639" s="24" t="n"/>
      <c r="K639" s="26" t="n"/>
      <c r="L639" s="26" t="n"/>
    </row>
    <row r="640">
      <c r="D640" s="24" t="n"/>
      <c r="E640" s="24" t="n"/>
      <c r="G640" s="24" t="n"/>
      <c r="H640" s="25" t="n"/>
      <c r="I640" s="24" t="n"/>
      <c r="J640" s="24" t="n"/>
      <c r="K640" s="26" t="n"/>
      <c r="L640" s="26" t="n"/>
    </row>
    <row r="641">
      <c r="D641" s="24" t="n"/>
      <c r="E641" s="24" t="n"/>
      <c r="G641" s="24" t="n"/>
      <c r="H641" s="25" t="n"/>
      <c r="I641" s="24" t="n"/>
      <c r="J641" s="24" t="n"/>
      <c r="K641" s="26" t="n"/>
      <c r="L641" s="26" t="n"/>
    </row>
    <row r="642">
      <c r="D642" s="24" t="n"/>
      <c r="E642" s="24" t="n"/>
      <c r="G642" s="24" t="n"/>
      <c r="H642" s="25" t="n"/>
      <c r="I642" s="24" t="n"/>
      <c r="J642" s="24" t="n"/>
      <c r="K642" s="26" t="n"/>
      <c r="L642" s="26" t="n"/>
    </row>
    <row r="643">
      <c r="D643" s="24" t="n"/>
      <c r="E643" s="24" t="n"/>
      <c r="G643" s="24" t="n"/>
      <c r="H643" s="25" t="n"/>
      <c r="I643" s="24" t="n"/>
      <c r="J643" s="24" t="n"/>
      <c r="K643" s="26" t="n"/>
      <c r="L643" s="26" t="n"/>
    </row>
    <row r="644">
      <c r="D644" s="24" t="n"/>
      <c r="E644" s="24" t="n"/>
      <c r="G644" s="24" t="n"/>
      <c r="H644" s="25" t="n"/>
      <c r="I644" s="24" t="n"/>
      <c r="J644" s="24" t="n"/>
      <c r="K644" s="26" t="n"/>
      <c r="L644" s="26" t="n"/>
    </row>
    <row r="645">
      <c r="D645" s="24" t="n"/>
      <c r="E645" s="24" t="n"/>
      <c r="G645" s="24" t="n"/>
      <c r="H645" s="25" t="n"/>
      <c r="I645" s="24" t="n"/>
      <c r="J645" s="24" t="n"/>
      <c r="K645" s="26" t="n"/>
      <c r="L645" s="26" t="n"/>
    </row>
    <row r="646">
      <c r="D646" s="24" t="n"/>
      <c r="E646" s="24" t="n"/>
      <c r="G646" s="24" t="n"/>
      <c r="H646" s="25" t="n"/>
      <c r="I646" s="24" t="n"/>
      <c r="J646" s="24" t="n"/>
      <c r="K646" s="26" t="n"/>
      <c r="L646" s="26" t="n"/>
    </row>
    <row r="647">
      <c r="D647" s="24" t="n"/>
      <c r="E647" s="24" t="n"/>
      <c r="G647" s="24" t="n"/>
      <c r="H647" s="25" t="n"/>
      <c r="I647" s="24" t="n"/>
      <c r="J647" s="24" t="n"/>
      <c r="K647" s="26" t="n"/>
      <c r="L647" s="26" t="n"/>
    </row>
    <row r="648">
      <c r="D648" s="24" t="n"/>
      <c r="E648" s="24" t="n"/>
      <c r="G648" s="24" t="n"/>
      <c r="H648" s="25" t="n"/>
      <c r="I648" s="24" t="n"/>
      <c r="J648" s="24" t="n"/>
      <c r="K648" s="26" t="n"/>
      <c r="L648" s="26" t="n"/>
    </row>
    <row r="649">
      <c r="D649" s="24" t="n"/>
      <c r="E649" s="24" t="n"/>
      <c r="G649" s="24" t="n"/>
      <c r="H649" s="25" t="n"/>
      <c r="I649" s="24" t="n"/>
      <c r="J649" s="24" t="n"/>
      <c r="K649" s="26" t="n"/>
      <c r="L649" s="26" t="n"/>
    </row>
    <row r="650">
      <c r="D650" s="24" t="n"/>
      <c r="E650" s="24" t="n"/>
      <c r="G650" s="24" t="n"/>
      <c r="H650" s="25" t="n"/>
      <c r="I650" s="24" t="n"/>
      <c r="J650" s="24" t="n"/>
      <c r="K650" s="26" t="n"/>
      <c r="L650" s="26" t="n"/>
    </row>
    <row r="651">
      <c r="D651" s="24" t="n"/>
      <c r="E651" s="24" t="n"/>
      <c r="G651" s="24" t="n"/>
      <c r="H651" s="25" t="n"/>
      <c r="I651" s="24" t="n"/>
      <c r="J651" s="24" t="n"/>
      <c r="K651" s="26" t="n"/>
      <c r="L651" s="26" t="n"/>
    </row>
    <row r="652">
      <c r="D652" s="24" t="n"/>
      <c r="E652" s="24" t="n"/>
      <c r="G652" s="24" t="n"/>
      <c r="H652" s="25" t="n"/>
      <c r="I652" s="24" t="n"/>
      <c r="J652" s="24" t="n"/>
      <c r="K652" s="26" t="n"/>
      <c r="L652" s="26" t="n"/>
    </row>
    <row r="653">
      <c r="D653" s="24" t="n"/>
      <c r="E653" s="24" t="n"/>
      <c r="G653" s="24" t="n"/>
      <c r="H653" s="25" t="n"/>
      <c r="I653" s="24" t="n"/>
      <c r="J653" s="24" t="n"/>
      <c r="K653" s="26" t="n"/>
      <c r="L653" s="26" t="n"/>
    </row>
    <row r="654">
      <c r="D654" s="24" t="n"/>
      <c r="E654" s="24" t="n"/>
      <c r="G654" s="24" t="n"/>
      <c r="H654" s="25" t="n"/>
      <c r="I654" s="24" t="n"/>
      <c r="J654" s="24" t="n"/>
      <c r="K654" s="26" t="n"/>
      <c r="L654" s="26" t="n"/>
    </row>
    <row r="655">
      <c r="D655" s="24" t="n"/>
      <c r="E655" s="24" t="n"/>
      <c r="G655" s="24" t="n"/>
      <c r="H655" s="25" t="n"/>
      <c r="I655" s="24" t="n"/>
      <c r="J655" s="24" t="n"/>
      <c r="K655" s="26" t="n"/>
      <c r="L655" s="26" t="n"/>
    </row>
    <row r="656">
      <c r="D656" s="24" t="n"/>
      <c r="E656" s="24" t="n"/>
      <c r="G656" s="24" t="n"/>
      <c r="H656" s="25" t="n"/>
      <c r="I656" s="24" t="n"/>
      <c r="J656" s="24" t="n"/>
      <c r="K656" s="26" t="n"/>
      <c r="L656" s="26" t="n"/>
    </row>
    <row r="657">
      <c r="D657" s="24" t="n"/>
      <c r="E657" s="24" t="n"/>
      <c r="G657" s="24" t="n"/>
      <c r="H657" s="25" t="n"/>
      <c r="I657" s="24" t="n"/>
      <c r="J657" s="24" t="n"/>
      <c r="K657" s="26" t="n"/>
      <c r="L657" s="26" t="n"/>
    </row>
    <row r="658">
      <c r="D658" s="24" t="n"/>
      <c r="E658" s="24" t="n"/>
      <c r="G658" s="24" t="n"/>
      <c r="H658" s="25" t="n"/>
      <c r="I658" s="24" t="n"/>
      <c r="J658" s="24" t="n"/>
      <c r="K658" s="26" t="n"/>
      <c r="L658" s="26" t="n"/>
    </row>
    <row r="659">
      <c r="D659" s="24" t="n"/>
      <c r="E659" s="24" t="n"/>
      <c r="G659" s="24" t="n"/>
      <c r="H659" s="25" t="n"/>
      <c r="I659" s="24" t="n"/>
      <c r="J659" s="24" t="n"/>
      <c r="K659" s="26" t="n"/>
      <c r="L659" s="26" t="n"/>
    </row>
    <row r="660">
      <c r="D660" s="24" t="n"/>
      <c r="E660" s="24" t="n"/>
      <c r="G660" s="24" t="n"/>
      <c r="H660" s="25" t="n"/>
      <c r="I660" s="24" t="n"/>
      <c r="J660" s="24" t="n"/>
      <c r="K660" s="26" t="n"/>
      <c r="L660" s="26" t="n"/>
    </row>
    <row r="661">
      <c r="D661" s="24" t="n"/>
      <c r="E661" s="24" t="n"/>
      <c r="G661" s="24" t="n"/>
      <c r="H661" s="25" t="n"/>
      <c r="I661" s="24" t="n"/>
      <c r="J661" s="24" t="n"/>
      <c r="K661" s="26" t="n"/>
      <c r="L661" s="26" t="n"/>
    </row>
    <row r="662">
      <c r="D662" s="24" t="n"/>
      <c r="E662" s="24" t="n"/>
      <c r="G662" s="24" t="n"/>
      <c r="H662" s="25" t="n"/>
      <c r="I662" s="24" t="n"/>
      <c r="J662" s="24" t="n"/>
      <c r="K662" s="26" t="n"/>
      <c r="L662" s="26" t="n"/>
    </row>
    <row r="663">
      <c r="D663" s="24" t="n"/>
      <c r="E663" s="24" t="n"/>
      <c r="G663" s="24" t="n"/>
      <c r="H663" s="25" t="n"/>
      <c r="I663" s="24" t="n"/>
      <c r="J663" s="24" t="n"/>
      <c r="K663" s="26" t="n"/>
      <c r="L663" s="26" t="n"/>
    </row>
    <row r="664">
      <c r="D664" s="24" t="n"/>
      <c r="E664" s="24" t="n"/>
      <c r="G664" s="24" t="n"/>
      <c r="H664" s="25" t="n"/>
      <c r="I664" s="24" t="n"/>
      <c r="J664" s="24" t="n"/>
      <c r="K664" s="26" t="n"/>
      <c r="L664" s="26" t="n"/>
    </row>
    <row r="665">
      <c r="D665" s="24" t="n"/>
      <c r="E665" s="24" t="n"/>
      <c r="G665" s="24" t="n"/>
      <c r="H665" s="25" t="n"/>
      <c r="I665" s="24" t="n"/>
      <c r="J665" s="24" t="n"/>
      <c r="K665" s="26" t="n"/>
      <c r="L665" s="26" t="n"/>
    </row>
    <row r="666">
      <c r="D666" s="24" t="n"/>
      <c r="E666" s="24" t="n"/>
      <c r="G666" s="24" t="n"/>
      <c r="H666" s="25" t="n"/>
      <c r="I666" s="24" t="n"/>
      <c r="J666" s="24" t="n"/>
      <c r="K666" s="26" t="n"/>
      <c r="L666" s="26" t="n"/>
    </row>
    <row r="667">
      <c r="D667" s="24" t="n"/>
      <c r="E667" s="24" t="n"/>
      <c r="G667" s="24" t="n"/>
      <c r="H667" s="25" t="n"/>
      <c r="I667" s="24" t="n"/>
      <c r="J667" s="24" t="n"/>
      <c r="K667" s="26" t="n"/>
      <c r="L667" s="26" t="n"/>
    </row>
    <row r="668">
      <c r="D668" s="24" t="n"/>
      <c r="E668" s="24" t="n"/>
      <c r="G668" s="24" t="n"/>
      <c r="H668" s="25" t="n"/>
      <c r="I668" s="24" t="n"/>
      <c r="J668" s="24" t="n"/>
      <c r="K668" s="26" t="n"/>
      <c r="L668" s="26" t="n"/>
    </row>
    <row r="669">
      <c r="D669" s="24" t="n"/>
      <c r="E669" s="24" t="n"/>
      <c r="G669" s="24" t="n"/>
      <c r="H669" s="25" t="n"/>
      <c r="I669" s="24" t="n"/>
      <c r="J669" s="24" t="n"/>
      <c r="K669" s="26" t="n"/>
      <c r="L669" s="26" t="n"/>
    </row>
    <row r="670">
      <c r="D670" s="24" t="n"/>
      <c r="E670" s="24" t="n"/>
      <c r="G670" s="24" t="n"/>
      <c r="H670" s="25" t="n"/>
      <c r="I670" s="24" t="n"/>
      <c r="J670" s="24" t="n"/>
      <c r="K670" s="26" t="n"/>
      <c r="L670" s="26" t="n"/>
    </row>
    <row r="671">
      <c r="D671" s="24" t="n"/>
      <c r="E671" s="24" t="n"/>
      <c r="G671" s="24" t="n"/>
      <c r="H671" s="25" t="n"/>
      <c r="I671" s="24" t="n"/>
      <c r="J671" s="24" t="n"/>
      <c r="K671" s="26" t="n"/>
      <c r="L671" s="26" t="n"/>
    </row>
    <row r="672">
      <c r="D672" s="24" t="n"/>
      <c r="E672" s="24" t="n"/>
      <c r="G672" s="24" t="n"/>
      <c r="H672" s="25" t="n"/>
      <c r="I672" s="24" t="n"/>
      <c r="J672" s="24" t="n"/>
      <c r="K672" s="26" t="n"/>
      <c r="L672" s="26" t="n"/>
    </row>
    <row r="673">
      <c r="D673" s="24" t="n"/>
      <c r="E673" s="24" t="n"/>
      <c r="G673" s="24" t="n"/>
      <c r="H673" s="25" t="n"/>
      <c r="I673" s="24" t="n"/>
      <c r="J673" s="24" t="n"/>
      <c r="K673" s="26" t="n"/>
      <c r="L673" s="26" t="n"/>
    </row>
    <row r="674">
      <c r="D674" s="24" t="n"/>
      <c r="E674" s="24" t="n"/>
      <c r="G674" s="24" t="n"/>
      <c r="H674" s="25" t="n"/>
      <c r="I674" s="24" t="n"/>
      <c r="J674" s="24" t="n"/>
      <c r="K674" s="26" t="n"/>
      <c r="L674" s="26" t="n"/>
    </row>
    <row r="675">
      <c r="D675" s="24" t="n"/>
      <c r="E675" s="24" t="n"/>
      <c r="G675" s="24" t="n"/>
      <c r="H675" s="25" t="n"/>
      <c r="I675" s="24" t="n"/>
      <c r="J675" s="24" t="n"/>
      <c r="K675" s="26" t="n"/>
      <c r="L675" s="26" t="n"/>
    </row>
    <row r="676">
      <c r="D676" s="24" t="n"/>
      <c r="E676" s="24" t="n"/>
      <c r="G676" s="24" t="n"/>
      <c r="H676" s="25" t="n"/>
      <c r="I676" s="24" t="n"/>
      <c r="J676" s="24" t="n"/>
      <c r="K676" s="26" t="n"/>
      <c r="L676" s="26" t="n"/>
    </row>
    <row r="677">
      <c r="D677" s="24" t="n"/>
      <c r="E677" s="24" t="n"/>
      <c r="G677" s="24" t="n"/>
      <c r="H677" s="25" t="n"/>
      <c r="I677" s="24" t="n"/>
      <c r="J677" s="24" t="n"/>
      <c r="K677" s="26" t="n"/>
      <c r="L677" s="26" t="n"/>
    </row>
    <row r="678">
      <c r="D678" s="24" t="n"/>
      <c r="E678" s="24" t="n"/>
      <c r="G678" s="24" t="n"/>
      <c r="H678" s="25" t="n"/>
      <c r="I678" s="24" t="n"/>
      <c r="J678" s="24" t="n"/>
      <c r="K678" s="26" t="n"/>
      <c r="L678" s="26" t="n"/>
    </row>
    <row r="679">
      <c r="D679" s="24" t="n"/>
      <c r="E679" s="24" t="n"/>
      <c r="G679" s="24" t="n"/>
      <c r="H679" s="25" t="n"/>
      <c r="I679" s="24" t="n"/>
      <c r="J679" s="24" t="n"/>
      <c r="K679" s="26" t="n"/>
      <c r="L679" s="26" t="n"/>
    </row>
    <row r="680">
      <c r="D680" s="24" t="n"/>
      <c r="E680" s="24" t="n"/>
      <c r="G680" s="24" t="n"/>
      <c r="H680" s="25" t="n"/>
      <c r="I680" s="24" t="n"/>
      <c r="J680" s="24" t="n"/>
      <c r="K680" s="26" t="n"/>
      <c r="L680" s="26" t="n"/>
    </row>
    <row r="681">
      <c r="D681" s="24" t="n"/>
      <c r="E681" s="24" t="n"/>
      <c r="G681" s="24" t="n"/>
      <c r="H681" s="25" t="n"/>
      <c r="I681" s="24" t="n"/>
      <c r="J681" s="24" t="n"/>
      <c r="K681" s="26" t="n"/>
      <c r="L681" s="26" t="n"/>
    </row>
    <row r="682">
      <c r="D682" s="24" t="n"/>
      <c r="E682" s="24" t="n"/>
      <c r="G682" s="24" t="n"/>
      <c r="H682" s="25" t="n"/>
      <c r="I682" s="24" t="n"/>
      <c r="J682" s="24" t="n"/>
      <c r="K682" s="26" t="n"/>
      <c r="L682" s="26" t="n"/>
    </row>
    <row r="683">
      <c r="D683" s="24" t="n"/>
      <c r="E683" s="24" t="n"/>
      <c r="G683" s="24" t="n"/>
      <c r="H683" s="25" t="n"/>
      <c r="I683" s="24" t="n"/>
      <c r="J683" s="24" t="n"/>
      <c r="K683" s="26" t="n"/>
      <c r="L683" s="26" t="n"/>
    </row>
    <row r="684">
      <c r="D684" s="24" t="n"/>
      <c r="E684" s="24" t="n"/>
      <c r="G684" s="24" t="n"/>
      <c r="H684" s="25" t="n"/>
      <c r="I684" s="24" t="n"/>
      <c r="J684" s="24" t="n"/>
      <c r="K684" s="26" t="n"/>
      <c r="L684" s="26" t="n"/>
    </row>
    <row r="685">
      <c r="D685" s="24" t="n"/>
      <c r="E685" s="24" t="n"/>
      <c r="G685" s="24" t="n"/>
      <c r="H685" s="25" t="n"/>
      <c r="I685" s="24" t="n"/>
      <c r="J685" s="24" t="n"/>
      <c r="K685" s="26" t="n"/>
      <c r="L685" s="26" t="n"/>
    </row>
    <row r="686">
      <c r="D686" s="24" t="n"/>
      <c r="E686" s="24" t="n"/>
      <c r="G686" s="24" t="n"/>
      <c r="H686" s="25" t="n"/>
      <c r="I686" s="24" t="n"/>
      <c r="J686" s="24" t="n"/>
      <c r="K686" s="26" t="n"/>
      <c r="L686" s="26" t="n"/>
    </row>
    <row r="687">
      <c r="D687" s="24" t="n"/>
      <c r="E687" s="24" t="n"/>
      <c r="G687" s="24" t="n"/>
      <c r="H687" s="25" t="n"/>
      <c r="I687" s="24" t="n"/>
      <c r="J687" s="24" t="n"/>
      <c r="K687" s="26" t="n"/>
      <c r="L687" s="26" t="n"/>
    </row>
    <row r="688">
      <c r="D688" s="24" t="n"/>
      <c r="E688" s="24" t="n"/>
      <c r="G688" s="24" t="n"/>
      <c r="H688" s="25" t="n"/>
      <c r="I688" s="24" t="n"/>
      <c r="J688" s="24" t="n"/>
      <c r="K688" s="26" t="n"/>
      <c r="L688" s="26" t="n"/>
    </row>
    <row r="689">
      <c r="D689" s="24" t="n"/>
      <c r="E689" s="24" t="n"/>
      <c r="G689" s="24" t="n"/>
      <c r="H689" s="25" t="n"/>
      <c r="I689" s="24" t="n"/>
      <c r="J689" s="24" t="n"/>
      <c r="K689" s="26" t="n"/>
      <c r="L689" s="26" t="n"/>
    </row>
    <row r="690">
      <c r="D690" s="24" t="n"/>
      <c r="E690" s="24" t="n"/>
      <c r="G690" s="24" t="n"/>
      <c r="H690" s="25" t="n"/>
      <c r="I690" s="24" t="n"/>
      <c r="J690" s="24" t="n"/>
      <c r="K690" s="26" t="n"/>
      <c r="L690" s="26" t="n"/>
    </row>
    <row r="691">
      <c r="D691" s="24" t="n"/>
      <c r="E691" s="24" t="n"/>
      <c r="G691" s="24" t="n"/>
      <c r="H691" s="25" t="n"/>
      <c r="I691" s="24" t="n"/>
      <c r="J691" s="24" t="n"/>
      <c r="K691" s="26" t="n"/>
      <c r="L691" s="26" t="n"/>
    </row>
    <row r="692">
      <c r="D692" s="24" t="n"/>
      <c r="E692" s="24" t="n"/>
      <c r="G692" s="24" t="n"/>
      <c r="H692" s="25" t="n"/>
      <c r="I692" s="24" t="n"/>
      <c r="J692" s="24" t="n"/>
      <c r="K692" s="26" t="n"/>
      <c r="L692" s="26" t="n"/>
    </row>
    <row r="693">
      <c r="D693" s="24" t="n"/>
      <c r="E693" s="24" t="n"/>
      <c r="G693" s="24" t="n"/>
      <c r="H693" s="25" t="n"/>
      <c r="I693" s="24" t="n"/>
      <c r="J693" s="24" t="n"/>
      <c r="K693" s="26" t="n"/>
      <c r="L693" s="26" t="n"/>
    </row>
    <row r="694">
      <c r="D694" s="24" t="n"/>
      <c r="E694" s="24" t="n"/>
      <c r="G694" s="24" t="n"/>
      <c r="H694" s="25" t="n"/>
      <c r="I694" s="24" t="n"/>
      <c r="J694" s="24" t="n"/>
      <c r="K694" s="26" t="n"/>
      <c r="L694" s="26" t="n"/>
    </row>
    <row r="695">
      <c r="D695" s="24" t="n"/>
      <c r="E695" s="24" t="n"/>
      <c r="G695" s="24" t="n"/>
      <c r="H695" s="25" t="n"/>
      <c r="I695" s="24" t="n"/>
      <c r="J695" s="24" t="n"/>
      <c r="K695" s="26" t="n"/>
      <c r="L695" s="26" t="n"/>
    </row>
    <row r="696">
      <c r="D696" s="24" t="n"/>
      <c r="E696" s="24" t="n"/>
      <c r="G696" s="24" t="n"/>
      <c r="H696" s="25" t="n"/>
      <c r="I696" s="24" t="n"/>
      <c r="J696" s="24" t="n"/>
      <c r="K696" s="26" t="n"/>
      <c r="L696" s="26" t="n"/>
    </row>
    <row r="697">
      <c r="D697" s="24" t="n"/>
      <c r="E697" s="24" t="n"/>
      <c r="G697" s="24" t="n"/>
      <c r="H697" s="25" t="n"/>
      <c r="I697" s="24" t="n"/>
      <c r="J697" s="24" t="n"/>
      <c r="K697" s="26" t="n"/>
      <c r="L697" s="26" t="n"/>
    </row>
    <row r="698">
      <c r="D698" s="24" t="n"/>
      <c r="E698" s="24" t="n"/>
      <c r="G698" s="24" t="n"/>
      <c r="H698" s="25" t="n"/>
      <c r="I698" s="24" t="n"/>
      <c r="J698" s="24" t="n"/>
      <c r="K698" s="26" t="n"/>
      <c r="L698" s="26" t="n"/>
    </row>
    <row r="699">
      <c r="D699" s="24" t="n"/>
      <c r="E699" s="24" t="n"/>
      <c r="G699" s="24" t="n"/>
      <c r="H699" s="25" t="n"/>
      <c r="I699" s="24" t="n"/>
      <c r="J699" s="24" t="n"/>
      <c r="K699" s="26" t="n"/>
      <c r="L699" s="26" t="n"/>
    </row>
    <row r="700">
      <c r="D700" s="24" t="n"/>
      <c r="E700" s="24" t="n"/>
      <c r="G700" s="24" t="n"/>
      <c r="H700" s="25" t="n"/>
      <c r="I700" s="24" t="n"/>
      <c r="J700" s="24" t="n"/>
      <c r="K700" s="26" t="n"/>
      <c r="L700" s="26" t="n"/>
    </row>
    <row r="701">
      <c r="D701" s="24" t="n"/>
      <c r="E701" s="24" t="n"/>
      <c r="G701" s="24" t="n"/>
      <c r="H701" s="25" t="n"/>
      <c r="I701" s="24" t="n"/>
      <c r="J701" s="24" t="n"/>
      <c r="K701" s="26" t="n"/>
      <c r="L701" s="26" t="n"/>
    </row>
    <row r="702">
      <c r="D702" s="24" t="n"/>
      <c r="E702" s="24" t="n"/>
      <c r="G702" s="24" t="n"/>
      <c r="H702" s="25" t="n"/>
      <c r="I702" s="24" t="n"/>
      <c r="J702" s="24" t="n"/>
      <c r="K702" s="26" t="n"/>
      <c r="L702" s="26" t="n"/>
    </row>
    <row r="703">
      <c r="D703" s="24" t="n"/>
      <c r="E703" s="24" t="n"/>
      <c r="G703" s="24" t="n"/>
      <c r="H703" s="25" t="n"/>
      <c r="I703" s="24" t="n"/>
      <c r="J703" s="24" t="n"/>
      <c r="K703" s="26" t="n"/>
      <c r="L703" s="26" t="n"/>
    </row>
    <row r="704">
      <c r="D704" s="24" t="n"/>
      <c r="E704" s="24" t="n"/>
      <c r="G704" s="24" t="n"/>
      <c r="H704" s="25" t="n"/>
      <c r="I704" s="24" t="n"/>
      <c r="J704" s="24" t="n"/>
      <c r="K704" s="26" t="n"/>
      <c r="L704" s="26" t="n"/>
    </row>
    <row r="705">
      <c r="D705" s="24" t="n"/>
      <c r="E705" s="24" t="n"/>
      <c r="G705" s="24" t="n"/>
      <c r="H705" s="25" t="n"/>
      <c r="I705" s="24" t="n"/>
      <c r="J705" s="24" t="n"/>
      <c r="K705" s="26" t="n"/>
      <c r="L705" s="26" t="n"/>
    </row>
    <row r="706">
      <c r="D706" s="24" t="n"/>
      <c r="E706" s="24" t="n"/>
      <c r="G706" s="24" t="n"/>
      <c r="H706" s="25" t="n"/>
      <c r="I706" s="24" t="n"/>
      <c r="J706" s="24" t="n"/>
      <c r="K706" s="26" t="n"/>
      <c r="L706" s="26" t="n"/>
    </row>
    <row r="707">
      <c r="D707" s="24" t="n"/>
      <c r="E707" s="24" t="n"/>
      <c r="G707" s="24" t="n"/>
      <c r="H707" s="25" t="n"/>
      <c r="I707" s="24" t="n"/>
      <c r="J707" s="24" t="n"/>
      <c r="K707" s="26" t="n"/>
      <c r="L707" s="26" t="n"/>
    </row>
    <row r="708">
      <c r="D708" s="24" t="n"/>
      <c r="E708" s="24" t="n"/>
      <c r="G708" s="24" t="n"/>
      <c r="H708" s="25" t="n"/>
      <c r="I708" s="24" t="n"/>
      <c r="J708" s="24" t="n"/>
      <c r="K708" s="26" t="n"/>
      <c r="L708" s="26" t="n"/>
    </row>
    <row r="709">
      <c r="D709" s="24" t="n"/>
      <c r="E709" s="24" t="n"/>
      <c r="G709" s="24" t="n"/>
      <c r="H709" s="25" t="n"/>
      <c r="I709" s="24" t="n"/>
      <c r="J709" s="24" t="n"/>
      <c r="K709" s="26" t="n"/>
      <c r="L709" s="26" t="n"/>
    </row>
    <row r="710">
      <c r="D710" s="24" t="n"/>
      <c r="E710" s="24" t="n"/>
      <c r="G710" s="24" t="n"/>
      <c r="H710" s="25" t="n"/>
      <c r="I710" s="24" t="n"/>
      <c r="J710" s="24" t="n"/>
      <c r="K710" s="26" t="n"/>
      <c r="L710" s="26" t="n"/>
    </row>
    <row r="711">
      <c r="D711" s="24" t="n"/>
      <c r="E711" s="24" t="n"/>
      <c r="G711" s="24" t="n"/>
      <c r="H711" s="25" t="n"/>
      <c r="I711" s="24" t="n"/>
      <c r="J711" s="24" t="n"/>
      <c r="K711" s="26" t="n"/>
      <c r="L711" s="26" t="n"/>
    </row>
    <row r="712">
      <c r="D712" s="24" t="n"/>
      <c r="E712" s="24" t="n"/>
      <c r="G712" s="24" t="n"/>
      <c r="H712" s="25" t="n"/>
      <c r="I712" s="24" t="n"/>
      <c r="J712" s="24" t="n"/>
      <c r="K712" s="26" t="n"/>
      <c r="L712" s="26" t="n"/>
    </row>
    <row r="713">
      <c r="D713" s="24" t="n"/>
      <c r="E713" s="24" t="n"/>
      <c r="G713" s="24" t="n"/>
      <c r="H713" s="25" t="n"/>
      <c r="I713" s="24" t="n"/>
      <c r="J713" s="24" t="n"/>
      <c r="K713" s="26" t="n"/>
      <c r="L713" s="26" t="n"/>
    </row>
    <row r="714">
      <c r="D714" s="24" t="n"/>
      <c r="E714" s="24" t="n"/>
      <c r="G714" s="24" t="n"/>
      <c r="H714" s="25" t="n"/>
      <c r="I714" s="24" t="n"/>
      <c r="J714" s="24" t="n"/>
      <c r="K714" s="26" t="n"/>
      <c r="L714" s="26" t="n"/>
    </row>
    <row r="715">
      <c r="D715" s="24" t="n"/>
      <c r="E715" s="24" t="n"/>
      <c r="G715" s="24" t="n"/>
      <c r="H715" s="25" t="n"/>
      <c r="I715" s="24" t="n"/>
      <c r="J715" s="24" t="n"/>
      <c r="K715" s="26" t="n"/>
      <c r="L715" s="26" t="n"/>
    </row>
    <row r="716">
      <c r="D716" s="24" t="n"/>
      <c r="E716" s="24" t="n"/>
      <c r="G716" s="24" t="n"/>
      <c r="H716" s="25" t="n"/>
      <c r="I716" s="24" t="n"/>
      <c r="J716" s="24" t="n"/>
      <c r="K716" s="26" t="n"/>
      <c r="L716" s="26" t="n"/>
    </row>
    <row r="717">
      <c r="D717" s="24" t="n"/>
      <c r="E717" s="24" t="n"/>
      <c r="G717" s="24" t="n"/>
      <c r="H717" s="25" t="n"/>
      <c r="I717" s="24" t="n"/>
      <c r="J717" s="24" t="n"/>
      <c r="K717" s="26" t="n"/>
      <c r="L717" s="26" t="n"/>
    </row>
    <row r="718">
      <c r="D718" s="24" t="n"/>
      <c r="E718" s="24" t="n"/>
      <c r="G718" s="24" t="n"/>
      <c r="H718" s="25" t="n"/>
      <c r="I718" s="24" t="n"/>
      <c r="J718" s="24" t="n"/>
      <c r="K718" s="26" t="n"/>
      <c r="L718" s="26" t="n"/>
    </row>
    <row r="719">
      <c r="D719" s="24" t="n"/>
      <c r="E719" s="24" t="n"/>
      <c r="G719" s="24" t="n"/>
      <c r="H719" s="25" t="n"/>
      <c r="I719" s="24" t="n"/>
      <c r="J719" s="24" t="n"/>
      <c r="K719" s="26" t="n"/>
      <c r="L719" s="26" t="n"/>
    </row>
    <row r="720">
      <c r="D720" s="24" t="n"/>
      <c r="E720" s="24" t="n"/>
      <c r="G720" s="24" t="n"/>
      <c r="H720" s="25" t="n"/>
      <c r="I720" s="24" t="n"/>
      <c r="J720" s="24" t="n"/>
      <c r="K720" s="26" t="n"/>
      <c r="L720" s="26" t="n"/>
    </row>
    <row r="721">
      <c r="D721" s="24" t="n"/>
      <c r="E721" s="24" t="n"/>
      <c r="G721" s="24" t="n"/>
      <c r="H721" s="25" t="n"/>
      <c r="I721" s="24" t="n"/>
      <c r="J721" s="24" t="n"/>
      <c r="K721" s="26" t="n"/>
      <c r="L721" s="26" t="n"/>
    </row>
    <row r="722">
      <c r="D722" s="24" t="n"/>
      <c r="E722" s="24" t="n"/>
      <c r="G722" s="24" t="n"/>
      <c r="H722" s="25" t="n"/>
      <c r="I722" s="24" t="n"/>
      <c r="J722" s="24" t="n"/>
      <c r="K722" s="26" t="n"/>
      <c r="L722" s="26" t="n"/>
    </row>
    <row r="723">
      <c r="D723" s="24" t="n"/>
      <c r="E723" s="24" t="n"/>
      <c r="G723" s="24" t="n"/>
      <c r="H723" s="25" t="n"/>
      <c r="I723" s="24" t="n"/>
      <c r="J723" s="24" t="n"/>
      <c r="K723" s="26" t="n"/>
      <c r="L723" s="26" t="n"/>
    </row>
    <row r="724">
      <c r="D724" s="24" t="n"/>
      <c r="E724" s="24" t="n"/>
      <c r="G724" s="24" t="n"/>
      <c r="H724" s="25" t="n"/>
      <c r="I724" s="24" t="n"/>
      <c r="J724" s="24" t="n"/>
      <c r="K724" s="26" t="n"/>
      <c r="L724" s="26" t="n"/>
    </row>
    <row r="725">
      <c r="D725" s="24" t="n"/>
      <c r="E725" s="24" t="n"/>
      <c r="G725" s="24" t="n"/>
      <c r="H725" s="25" t="n"/>
      <c r="I725" s="24" t="n"/>
      <c r="J725" s="24" t="n"/>
      <c r="K725" s="26" t="n"/>
      <c r="L725" s="26" t="n"/>
    </row>
    <row r="726">
      <c r="D726" s="24" t="n"/>
      <c r="E726" s="24" t="n"/>
      <c r="G726" s="24" t="n"/>
      <c r="H726" s="25" t="n"/>
      <c r="I726" s="24" t="n"/>
      <c r="J726" s="24" t="n"/>
      <c r="K726" s="26" t="n"/>
      <c r="L726" s="26" t="n"/>
    </row>
    <row r="727">
      <c r="D727" s="24" t="n"/>
      <c r="E727" s="24" t="n"/>
      <c r="G727" s="24" t="n"/>
      <c r="H727" s="25" t="n"/>
      <c r="I727" s="24" t="n"/>
      <c r="J727" s="24" t="n"/>
      <c r="K727" s="26" t="n"/>
      <c r="L727" s="26" t="n"/>
    </row>
    <row r="728">
      <c r="D728" s="24" t="n"/>
      <c r="E728" s="24" t="n"/>
      <c r="G728" s="24" t="n"/>
      <c r="H728" s="25" t="n"/>
      <c r="I728" s="24" t="n"/>
      <c r="J728" s="24" t="n"/>
      <c r="K728" s="26" t="n"/>
      <c r="L728" s="26" t="n"/>
    </row>
    <row r="729">
      <c r="D729" s="24" t="n"/>
      <c r="E729" s="24" t="n"/>
      <c r="G729" s="24" t="n"/>
      <c r="H729" s="25" t="n"/>
      <c r="I729" s="24" t="n"/>
      <c r="J729" s="24" t="n"/>
      <c r="K729" s="26" t="n"/>
      <c r="L729" s="26" t="n"/>
    </row>
    <row r="730">
      <c r="D730" s="24" t="n"/>
      <c r="E730" s="24" t="n"/>
      <c r="G730" s="24" t="n"/>
      <c r="H730" s="25" t="n"/>
      <c r="I730" s="24" t="n"/>
      <c r="J730" s="24" t="n"/>
      <c r="K730" s="26" t="n"/>
      <c r="L730" s="26" t="n"/>
    </row>
    <row r="731">
      <c r="D731" s="24" t="n"/>
      <c r="E731" s="24" t="n"/>
      <c r="G731" s="24" t="n"/>
      <c r="H731" s="25" t="n"/>
      <c r="I731" s="24" t="n"/>
      <c r="J731" s="24" t="n"/>
      <c r="K731" s="26" t="n"/>
      <c r="L731" s="26" t="n"/>
    </row>
    <row r="732">
      <c r="D732" s="24" t="n"/>
      <c r="E732" s="24" t="n"/>
      <c r="G732" s="24" t="n"/>
      <c r="H732" s="25" t="n"/>
      <c r="I732" s="24" t="n"/>
      <c r="J732" s="24" t="n"/>
      <c r="K732" s="26" t="n"/>
      <c r="L732" s="26" t="n"/>
    </row>
    <row r="733">
      <c r="D733" s="24" t="n"/>
      <c r="E733" s="24" t="n"/>
      <c r="G733" s="24" t="n"/>
      <c r="H733" s="25" t="n"/>
      <c r="I733" s="24" t="n"/>
      <c r="J733" s="24" t="n"/>
      <c r="K733" s="26" t="n"/>
      <c r="L733" s="26" t="n"/>
    </row>
    <row r="734">
      <c r="D734" s="24" t="n"/>
      <c r="E734" s="24" t="n"/>
      <c r="G734" s="24" t="n"/>
      <c r="H734" s="25" t="n"/>
      <c r="I734" s="24" t="n"/>
      <c r="J734" s="24" t="n"/>
      <c r="K734" s="26" t="n"/>
      <c r="L734" s="26" t="n"/>
    </row>
    <row r="735">
      <c r="D735" s="24" t="n"/>
      <c r="E735" s="24" t="n"/>
      <c r="G735" s="24" t="n"/>
      <c r="H735" s="25" t="n"/>
      <c r="I735" s="24" t="n"/>
      <c r="J735" s="24" t="n"/>
      <c r="K735" s="26" t="n"/>
      <c r="L735" s="26" t="n"/>
    </row>
    <row r="736">
      <c r="D736" s="24" t="n"/>
      <c r="E736" s="24" t="n"/>
      <c r="G736" s="24" t="n"/>
      <c r="H736" s="25" t="n"/>
      <c r="I736" s="24" t="n"/>
      <c r="J736" s="24" t="n"/>
      <c r="K736" s="26" t="n"/>
      <c r="L736" s="26" t="n"/>
    </row>
    <row r="737">
      <c r="D737" s="24" t="n"/>
      <c r="E737" s="24" t="n"/>
      <c r="G737" s="24" t="n"/>
      <c r="H737" s="25" t="n"/>
      <c r="I737" s="24" t="n"/>
      <c r="J737" s="24" t="n"/>
      <c r="K737" s="26" t="n"/>
      <c r="L737" s="26" t="n"/>
    </row>
    <row r="738">
      <c r="D738" s="24" t="n"/>
      <c r="E738" s="24" t="n"/>
      <c r="G738" s="24" t="n"/>
      <c r="H738" s="25" t="n"/>
      <c r="I738" s="24" t="n"/>
      <c r="J738" s="24" t="n"/>
      <c r="K738" s="26" t="n"/>
      <c r="L738" s="26" t="n"/>
    </row>
    <row r="739">
      <c r="D739" s="24" t="n"/>
      <c r="E739" s="24" t="n"/>
      <c r="G739" s="24" t="n"/>
      <c r="H739" s="25" t="n"/>
      <c r="I739" s="24" t="n"/>
      <c r="J739" s="24" t="n"/>
      <c r="K739" s="26" t="n"/>
      <c r="L739" s="26" t="n"/>
    </row>
    <row r="740">
      <c r="D740" s="24" t="n"/>
      <c r="E740" s="24" t="n"/>
      <c r="G740" s="24" t="n"/>
      <c r="H740" s="25" t="n"/>
      <c r="I740" s="24" t="n"/>
      <c r="J740" s="24" t="n"/>
      <c r="K740" s="26" t="n"/>
      <c r="L740" s="26" t="n"/>
    </row>
    <row r="741">
      <c r="D741" s="24" t="n"/>
      <c r="E741" s="24" t="n"/>
      <c r="G741" s="24" t="n"/>
      <c r="H741" s="25" t="n"/>
      <c r="I741" s="24" t="n"/>
      <c r="J741" s="24" t="n"/>
      <c r="K741" s="26" t="n"/>
      <c r="L741" s="26" t="n"/>
    </row>
    <row r="742">
      <c r="D742" s="24" t="n"/>
      <c r="E742" s="24" t="n"/>
      <c r="G742" s="24" t="n"/>
      <c r="H742" s="25" t="n"/>
      <c r="I742" s="24" t="n"/>
      <c r="J742" s="24" t="n"/>
      <c r="K742" s="26" t="n"/>
      <c r="L742" s="26" t="n"/>
    </row>
    <row r="743">
      <c r="D743" s="24" t="n"/>
      <c r="E743" s="24" t="n"/>
      <c r="G743" s="24" t="n"/>
      <c r="H743" s="25" t="n"/>
      <c r="I743" s="24" t="n"/>
      <c r="J743" s="24" t="n"/>
      <c r="K743" s="26" t="n"/>
      <c r="L743" s="26" t="n"/>
    </row>
    <row r="744">
      <c r="D744" s="24" t="n"/>
      <c r="E744" s="24" t="n"/>
      <c r="G744" s="24" t="n"/>
      <c r="H744" s="25" t="n"/>
      <c r="I744" s="24" t="n"/>
      <c r="J744" s="24" t="n"/>
      <c r="K744" s="26" t="n"/>
      <c r="L744" s="26" t="n"/>
    </row>
    <row r="745">
      <c r="D745" s="24" t="n"/>
      <c r="E745" s="24" t="n"/>
      <c r="G745" s="24" t="n"/>
      <c r="H745" s="25" t="n"/>
      <c r="I745" s="24" t="n"/>
      <c r="J745" s="24" t="n"/>
      <c r="K745" s="26" t="n"/>
      <c r="L745" s="26" t="n"/>
    </row>
    <row r="746">
      <c r="D746" s="24" t="n"/>
      <c r="E746" s="24" t="n"/>
      <c r="G746" s="24" t="n"/>
      <c r="H746" s="25" t="n"/>
      <c r="I746" s="24" t="n"/>
      <c r="J746" s="24" t="n"/>
      <c r="K746" s="26" t="n"/>
      <c r="L746" s="26" t="n"/>
    </row>
    <row r="747">
      <c r="D747" s="24" t="n"/>
      <c r="E747" s="24" t="n"/>
      <c r="G747" s="24" t="n"/>
      <c r="H747" s="25" t="n"/>
      <c r="I747" s="24" t="n"/>
      <c r="J747" s="24" t="n"/>
      <c r="K747" s="26" t="n"/>
      <c r="L747" s="26" t="n"/>
    </row>
    <row r="748">
      <c r="D748" s="24" t="n"/>
      <c r="E748" s="24" t="n"/>
      <c r="G748" s="24" t="n"/>
      <c r="H748" s="25" t="n"/>
      <c r="I748" s="24" t="n"/>
      <c r="J748" s="24" t="n"/>
      <c r="K748" s="26" t="n"/>
      <c r="L748" s="26" t="n"/>
    </row>
    <row r="749">
      <c r="D749" s="24" t="n"/>
      <c r="E749" s="24" t="n"/>
      <c r="G749" s="24" t="n"/>
      <c r="H749" s="25" t="n"/>
      <c r="I749" s="24" t="n"/>
      <c r="J749" s="24" t="n"/>
      <c r="K749" s="26" t="n"/>
      <c r="L749" s="26" t="n"/>
    </row>
    <row r="750">
      <c r="D750" s="24" t="n"/>
      <c r="E750" s="24" t="n"/>
      <c r="G750" s="24" t="n"/>
      <c r="H750" s="25" t="n"/>
      <c r="I750" s="24" t="n"/>
      <c r="J750" s="24" t="n"/>
      <c r="K750" s="26" t="n"/>
      <c r="L750" s="26" t="n"/>
    </row>
    <row r="751">
      <c r="D751" s="24" t="n"/>
      <c r="E751" s="24" t="n"/>
      <c r="G751" s="24" t="n"/>
      <c r="H751" s="25" t="n"/>
      <c r="I751" s="24" t="n"/>
      <c r="J751" s="24" t="n"/>
      <c r="K751" s="26" t="n"/>
      <c r="L751" s="26" t="n"/>
    </row>
    <row r="752">
      <c r="D752" s="24" t="n"/>
      <c r="E752" s="24" t="n"/>
      <c r="G752" s="24" t="n"/>
      <c r="H752" s="25" t="n"/>
      <c r="I752" s="24" t="n"/>
      <c r="J752" s="24" t="n"/>
      <c r="K752" s="26" t="n"/>
      <c r="L752" s="26" t="n"/>
    </row>
    <row r="753">
      <c r="D753" s="24" t="n"/>
      <c r="E753" s="24" t="n"/>
      <c r="G753" s="24" t="n"/>
      <c r="H753" s="25" t="n"/>
      <c r="I753" s="24" t="n"/>
      <c r="J753" s="24" t="n"/>
      <c r="K753" s="26" t="n"/>
      <c r="L753" s="26" t="n"/>
    </row>
    <row r="754">
      <c r="D754" s="24" t="n"/>
      <c r="E754" s="24" t="n"/>
      <c r="G754" s="24" t="n"/>
      <c r="H754" s="25" t="n"/>
      <c r="I754" s="24" t="n"/>
      <c r="J754" s="24" t="n"/>
      <c r="K754" s="26" t="n"/>
      <c r="L754" s="26" t="n"/>
    </row>
    <row r="755">
      <c r="D755" s="24" t="n"/>
      <c r="E755" s="24" t="n"/>
      <c r="G755" s="24" t="n"/>
      <c r="H755" s="25" t="n"/>
      <c r="I755" s="24" t="n"/>
      <c r="J755" s="24" t="n"/>
      <c r="K755" s="26" t="n"/>
      <c r="L755" s="26" t="n"/>
    </row>
    <row r="756">
      <c r="D756" s="24" t="n"/>
      <c r="E756" s="24" t="n"/>
      <c r="G756" s="24" t="n"/>
      <c r="H756" s="25" t="n"/>
      <c r="I756" s="24" t="n"/>
      <c r="J756" s="24" t="n"/>
      <c r="K756" s="26" t="n"/>
      <c r="L756" s="26" t="n"/>
    </row>
    <row r="757">
      <c r="D757" s="24" t="n"/>
      <c r="E757" s="24" t="n"/>
      <c r="G757" s="24" t="n"/>
      <c r="H757" s="25" t="n"/>
      <c r="I757" s="24" t="n"/>
      <c r="J757" s="24" t="n"/>
      <c r="K757" s="26" t="n"/>
      <c r="L757" s="26" t="n"/>
    </row>
    <row r="758">
      <c r="D758" s="24" t="n"/>
      <c r="E758" s="24" t="n"/>
      <c r="G758" s="24" t="n"/>
      <c r="H758" s="25" t="n"/>
      <c r="I758" s="24" t="n"/>
      <c r="J758" s="24" t="n"/>
      <c r="K758" s="26" t="n"/>
      <c r="L758" s="26" t="n"/>
    </row>
    <row r="759">
      <c r="D759" s="24" t="n"/>
      <c r="E759" s="24" t="n"/>
      <c r="G759" s="24" t="n"/>
      <c r="H759" s="25" t="n"/>
      <c r="I759" s="24" t="n"/>
      <c r="J759" s="24" t="n"/>
      <c r="K759" s="26" t="n"/>
      <c r="L759" s="26" t="n"/>
    </row>
    <row r="760">
      <c r="D760" s="24" t="n"/>
      <c r="E760" s="24" t="n"/>
      <c r="G760" s="24" t="n"/>
      <c r="H760" s="25" t="n"/>
      <c r="I760" s="24" t="n"/>
      <c r="J760" s="24" t="n"/>
      <c r="K760" s="26" t="n"/>
      <c r="L760" s="26" t="n"/>
    </row>
    <row r="761">
      <c r="D761" s="24" t="n"/>
      <c r="E761" s="24" t="n"/>
      <c r="G761" s="24" t="n"/>
      <c r="H761" s="25" t="n"/>
      <c r="I761" s="24" t="n"/>
      <c r="J761" s="24" t="n"/>
      <c r="K761" s="26" t="n"/>
      <c r="L761" s="26" t="n"/>
    </row>
    <row r="762">
      <c r="D762" s="24" t="n"/>
      <c r="E762" s="24" t="n"/>
      <c r="G762" s="24" t="n"/>
      <c r="H762" s="25" t="n"/>
      <c r="I762" s="24" t="n"/>
      <c r="J762" s="24" t="n"/>
      <c r="K762" s="26" t="n"/>
      <c r="L762" s="26" t="n"/>
    </row>
    <row r="763">
      <c r="D763" s="24" t="n"/>
      <c r="E763" s="24" t="n"/>
      <c r="G763" s="24" t="n"/>
      <c r="H763" s="25" t="n"/>
      <c r="I763" s="24" t="n"/>
      <c r="J763" s="24" t="n"/>
      <c r="K763" s="26" t="n"/>
      <c r="L763" s="26" t="n"/>
    </row>
    <row r="764">
      <c r="D764" s="24" t="n"/>
      <c r="E764" s="24" t="n"/>
      <c r="G764" s="24" t="n"/>
      <c r="H764" s="25" t="n"/>
      <c r="I764" s="24" t="n"/>
      <c r="J764" s="24" t="n"/>
      <c r="K764" s="26" t="n"/>
      <c r="L764" s="26" t="n"/>
    </row>
    <row r="765">
      <c r="D765" s="24" t="n"/>
      <c r="E765" s="24" t="n"/>
      <c r="G765" s="24" t="n"/>
      <c r="H765" s="25" t="n"/>
      <c r="I765" s="24" t="n"/>
      <c r="J765" s="24" t="n"/>
      <c r="K765" s="26" t="n"/>
      <c r="L765" s="26" t="n"/>
    </row>
    <row r="766">
      <c r="D766" s="24" t="n"/>
      <c r="E766" s="24" t="n"/>
      <c r="G766" s="24" t="n"/>
      <c r="H766" s="25" t="n"/>
      <c r="I766" s="24" t="n"/>
      <c r="J766" s="24" t="n"/>
      <c r="K766" s="26" t="n"/>
      <c r="L766" s="26" t="n"/>
    </row>
    <row r="767">
      <c r="D767" s="24" t="n"/>
      <c r="E767" s="24" t="n"/>
      <c r="G767" s="24" t="n"/>
      <c r="H767" s="25" t="n"/>
      <c r="I767" s="24" t="n"/>
      <c r="J767" s="24" t="n"/>
      <c r="K767" s="26" t="n"/>
      <c r="L767" s="26" t="n"/>
    </row>
    <row r="768">
      <c r="D768" s="24" t="n"/>
      <c r="E768" s="24" t="n"/>
      <c r="G768" s="24" t="n"/>
      <c r="H768" s="25" t="n"/>
      <c r="I768" s="24" t="n"/>
      <c r="J768" s="24" t="n"/>
      <c r="K768" s="26" t="n"/>
      <c r="L768" s="26" t="n"/>
    </row>
    <row r="769">
      <c r="D769" s="24" t="n"/>
      <c r="E769" s="24" t="n"/>
      <c r="G769" s="24" t="n"/>
      <c r="H769" s="25" t="n"/>
      <c r="I769" s="24" t="n"/>
      <c r="J769" s="24" t="n"/>
      <c r="K769" s="26" t="n"/>
      <c r="L769" s="26" t="n"/>
    </row>
    <row r="770">
      <c r="D770" s="24" t="n"/>
      <c r="E770" s="24" t="n"/>
      <c r="G770" s="24" t="n"/>
      <c r="H770" s="25" t="n"/>
      <c r="I770" s="24" t="n"/>
      <c r="J770" s="24" t="n"/>
      <c r="K770" s="26" t="n"/>
      <c r="L770" s="26" t="n"/>
    </row>
    <row r="771">
      <c r="D771" s="24" t="n"/>
      <c r="E771" s="24" t="n"/>
      <c r="G771" s="24" t="n"/>
      <c r="H771" s="25" t="n"/>
      <c r="I771" s="24" t="n"/>
      <c r="J771" s="24" t="n"/>
      <c r="K771" s="26" t="n"/>
      <c r="L771" s="26" t="n"/>
    </row>
    <row r="772">
      <c r="D772" s="24" t="n"/>
      <c r="E772" s="24" t="n"/>
      <c r="G772" s="24" t="n"/>
      <c r="H772" s="25" t="n"/>
      <c r="I772" s="24" t="n"/>
      <c r="J772" s="24" t="n"/>
      <c r="K772" s="26" t="n"/>
      <c r="L772" s="26" t="n"/>
    </row>
    <row r="773">
      <c r="D773" s="24" t="n"/>
      <c r="E773" s="24" t="n"/>
      <c r="G773" s="24" t="n"/>
      <c r="H773" s="25" t="n"/>
      <c r="I773" s="24" t="n"/>
      <c r="J773" s="24" t="n"/>
      <c r="K773" s="26" t="n"/>
      <c r="L773" s="26" t="n"/>
    </row>
    <row r="774">
      <c r="D774" s="24" t="n"/>
      <c r="E774" s="24" t="n"/>
      <c r="G774" s="24" t="n"/>
      <c r="H774" s="25" t="n"/>
      <c r="I774" s="24" t="n"/>
      <c r="J774" s="24" t="n"/>
      <c r="K774" s="26" t="n"/>
      <c r="L774" s="26" t="n"/>
    </row>
    <row r="775">
      <c r="D775" s="24" t="n"/>
      <c r="E775" s="24" t="n"/>
      <c r="G775" s="24" t="n"/>
      <c r="H775" s="25" t="n"/>
      <c r="I775" s="24" t="n"/>
      <c r="J775" s="24" t="n"/>
      <c r="K775" s="26" t="n"/>
      <c r="L775" s="26" t="n"/>
    </row>
    <row r="776">
      <c r="D776" s="24" t="n"/>
      <c r="E776" s="24" t="n"/>
      <c r="G776" s="24" t="n"/>
      <c r="H776" s="25" t="n"/>
      <c r="I776" s="24" t="n"/>
      <c r="J776" s="24" t="n"/>
      <c r="K776" s="26" t="n"/>
      <c r="L776" s="26" t="n"/>
    </row>
    <row r="777">
      <c r="D777" s="24" t="n"/>
      <c r="E777" s="24" t="n"/>
      <c r="G777" s="24" t="n"/>
      <c r="H777" s="25" t="n"/>
      <c r="I777" s="24" t="n"/>
      <c r="J777" s="24" t="n"/>
      <c r="K777" s="26" t="n"/>
      <c r="L777" s="26" t="n"/>
    </row>
    <row r="778">
      <c r="D778" s="24" t="n"/>
      <c r="E778" s="24" t="n"/>
      <c r="G778" s="24" t="n"/>
      <c r="H778" s="25" t="n"/>
      <c r="I778" s="24" t="n"/>
      <c r="J778" s="24" t="n"/>
      <c r="K778" s="26" t="n"/>
      <c r="L778" s="26" t="n"/>
    </row>
    <row r="779">
      <c r="D779" s="24" t="n"/>
      <c r="E779" s="24" t="n"/>
      <c r="G779" s="24" t="n"/>
      <c r="H779" s="25" t="n"/>
      <c r="I779" s="24" t="n"/>
      <c r="J779" s="24" t="n"/>
      <c r="K779" s="26" t="n"/>
      <c r="L779" s="26" t="n"/>
    </row>
    <row r="780">
      <c r="D780" s="24" t="n"/>
      <c r="E780" s="24" t="n"/>
      <c r="G780" s="24" t="n"/>
      <c r="H780" s="25" t="n"/>
      <c r="I780" s="24" t="n"/>
      <c r="J780" s="24" t="n"/>
      <c r="K780" s="26" t="n"/>
      <c r="L780" s="26" t="n"/>
    </row>
    <row r="781">
      <c r="D781" s="24" t="n"/>
      <c r="E781" s="24" t="n"/>
      <c r="G781" s="24" t="n"/>
      <c r="H781" s="25" t="n"/>
      <c r="I781" s="24" t="n"/>
      <c r="J781" s="24" t="n"/>
      <c r="K781" s="26" t="n"/>
      <c r="L781" s="26" t="n"/>
    </row>
    <row r="782">
      <c r="D782" s="24" t="n"/>
      <c r="E782" s="24" t="n"/>
      <c r="G782" s="24" t="n"/>
      <c r="H782" s="25" t="n"/>
      <c r="I782" s="24" t="n"/>
      <c r="J782" s="24" t="n"/>
      <c r="K782" s="26" t="n"/>
      <c r="L782" s="26" t="n"/>
    </row>
    <row r="783">
      <c r="D783" s="24" t="n"/>
      <c r="E783" s="24" t="n"/>
      <c r="G783" s="24" t="n"/>
      <c r="H783" s="25" t="n"/>
      <c r="I783" s="24" t="n"/>
      <c r="J783" s="24" t="n"/>
      <c r="K783" s="26" t="n"/>
      <c r="L783" s="26" t="n"/>
    </row>
    <row r="784">
      <c r="D784" s="24" t="n"/>
      <c r="E784" s="24" t="n"/>
      <c r="G784" s="24" t="n"/>
      <c r="H784" s="25" t="n"/>
      <c r="I784" s="24" t="n"/>
      <c r="J784" s="24" t="n"/>
      <c r="K784" s="26" t="n"/>
      <c r="L784" s="26" t="n"/>
    </row>
    <row r="785">
      <c r="D785" s="24" t="n"/>
      <c r="E785" s="24" t="n"/>
      <c r="G785" s="24" t="n"/>
      <c r="H785" s="25" t="n"/>
      <c r="I785" s="24" t="n"/>
      <c r="J785" s="24" t="n"/>
      <c r="K785" s="26" t="n"/>
      <c r="L785" s="26" t="n"/>
    </row>
    <row r="786">
      <c r="D786" s="24" t="n"/>
      <c r="E786" s="24" t="n"/>
      <c r="G786" s="24" t="n"/>
      <c r="H786" s="25" t="n"/>
      <c r="I786" s="24" t="n"/>
      <c r="J786" s="24" t="n"/>
      <c r="K786" s="26" t="n"/>
      <c r="L786" s="26" t="n"/>
    </row>
    <row r="787">
      <c r="D787" s="24" t="n"/>
      <c r="E787" s="24" t="n"/>
      <c r="G787" s="24" t="n"/>
      <c r="H787" s="25" t="n"/>
      <c r="I787" s="24" t="n"/>
      <c r="J787" s="24" t="n"/>
      <c r="K787" s="26" t="n"/>
      <c r="L787" s="26" t="n"/>
    </row>
    <row r="788">
      <c r="D788" s="24" t="n"/>
      <c r="E788" s="24" t="n"/>
      <c r="G788" s="24" t="n"/>
      <c r="H788" s="25" t="n"/>
      <c r="I788" s="24" t="n"/>
      <c r="J788" s="24" t="n"/>
      <c r="K788" s="26" t="n"/>
      <c r="L788" s="26" t="n"/>
    </row>
    <row r="789">
      <c r="D789" s="24" t="n"/>
      <c r="E789" s="24" t="n"/>
      <c r="G789" s="24" t="n"/>
      <c r="H789" s="25" t="n"/>
      <c r="I789" s="24" t="n"/>
      <c r="J789" s="24" t="n"/>
      <c r="K789" s="26" t="n"/>
      <c r="L789" s="26" t="n"/>
    </row>
    <row r="790">
      <c r="D790" s="24" t="n"/>
      <c r="E790" s="24" t="n"/>
      <c r="G790" s="24" t="n"/>
      <c r="H790" s="25" t="n"/>
      <c r="I790" s="24" t="n"/>
      <c r="J790" s="24" t="n"/>
      <c r="K790" s="26" t="n"/>
      <c r="L790" s="26" t="n"/>
    </row>
    <row r="791">
      <c r="D791" s="24" t="n"/>
      <c r="E791" s="24" t="n"/>
      <c r="G791" s="24" t="n"/>
      <c r="H791" s="25" t="n"/>
      <c r="I791" s="24" t="n"/>
      <c r="J791" s="24" t="n"/>
      <c r="K791" s="26" t="n"/>
      <c r="L791" s="26" t="n"/>
    </row>
    <row r="792">
      <c r="D792" s="24" t="n"/>
      <c r="E792" s="24" t="n"/>
      <c r="G792" s="24" t="n"/>
      <c r="H792" s="25" t="n"/>
      <c r="I792" s="24" t="n"/>
      <c r="J792" s="24" t="n"/>
      <c r="K792" s="26" t="n"/>
      <c r="L792" s="26" t="n"/>
    </row>
    <row r="793">
      <c r="D793" s="24" t="n"/>
      <c r="E793" s="24" t="n"/>
      <c r="G793" s="24" t="n"/>
      <c r="H793" s="25" t="n"/>
      <c r="I793" s="24" t="n"/>
      <c r="J793" s="24" t="n"/>
      <c r="K793" s="26" t="n"/>
      <c r="L793" s="26" t="n"/>
    </row>
    <row r="794">
      <c r="D794" s="24" t="n"/>
      <c r="E794" s="24" t="n"/>
      <c r="G794" s="24" t="n"/>
      <c r="H794" s="25" t="n"/>
      <c r="I794" s="24" t="n"/>
      <c r="J794" s="24" t="n"/>
      <c r="K794" s="26" t="n"/>
      <c r="L794" s="26" t="n"/>
    </row>
    <row r="795">
      <c r="D795" s="24" t="n"/>
      <c r="E795" s="24" t="n"/>
      <c r="G795" s="24" t="n"/>
      <c r="H795" s="25" t="n"/>
      <c r="I795" s="24" t="n"/>
      <c r="J795" s="24" t="n"/>
      <c r="K795" s="26" t="n"/>
      <c r="L795" s="26" t="n"/>
    </row>
    <row r="796">
      <c r="D796" s="24" t="n"/>
      <c r="E796" s="24" t="n"/>
      <c r="G796" s="24" t="n"/>
      <c r="H796" s="25" t="n"/>
      <c r="I796" s="24" t="n"/>
      <c r="J796" s="24" t="n"/>
      <c r="K796" s="26" t="n"/>
      <c r="L796" s="26" t="n"/>
    </row>
    <row r="797">
      <c r="D797" s="24" t="n"/>
      <c r="E797" s="24" t="n"/>
      <c r="G797" s="24" t="n"/>
      <c r="H797" s="25" t="n"/>
      <c r="I797" s="24" t="n"/>
      <c r="J797" s="24" t="n"/>
      <c r="K797" s="26" t="n"/>
      <c r="L797" s="26" t="n"/>
    </row>
    <row r="798">
      <c r="D798" s="24" t="n"/>
      <c r="E798" s="24" t="n"/>
      <c r="G798" s="24" t="n"/>
      <c r="H798" s="25" t="n"/>
      <c r="I798" s="24" t="n"/>
      <c r="J798" s="24" t="n"/>
      <c r="K798" s="26" t="n"/>
      <c r="L798" s="26" t="n"/>
    </row>
    <row r="799">
      <c r="D799" s="24" t="n"/>
      <c r="E799" s="24" t="n"/>
      <c r="G799" s="24" t="n"/>
      <c r="H799" s="25" t="n"/>
      <c r="I799" s="24" t="n"/>
      <c r="J799" s="24" t="n"/>
      <c r="K799" s="26" t="n"/>
      <c r="L799" s="26" t="n"/>
    </row>
    <row r="800">
      <c r="D800" s="24" t="n"/>
      <c r="E800" s="24" t="n"/>
      <c r="G800" s="24" t="n"/>
      <c r="H800" s="25" t="n"/>
      <c r="I800" s="24" t="n"/>
      <c r="J800" s="24" t="n"/>
      <c r="K800" s="26" t="n"/>
      <c r="L800" s="26" t="n"/>
    </row>
    <row r="801">
      <c r="D801" s="24" t="n"/>
      <c r="E801" s="24" t="n"/>
      <c r="G801" s="24" t="n"/>
      <c r="H801" s="25" t="n"/>
      <c r="I801" s="24" t="n"/>
      <c r="J801" s="24" t="n"/>
      <c r="K801" s="26" t="n"/>
      <c r="L801" s="26" t="n"/>
    </row>
    <row r="802">
      <c r="D802" s="24" t="n"/>
      <c r="E802" s="24" t="n"/>
      <c r="G802" s="24" t="n"/>
      <c r="H802" s="25" t="n"/>
      <c r="I802" s="24" t="n"/>
      <c r="J802" s="24" t="n"/>
      <c r="K802" s="26" t="n"/>
      <c r="L802" s="26" t="n"/>
    </row>
    <row r="803">
      <c r="D803" s="24" t="n"/>
      <c r="E803" s="24" t="n"/>
      <c r="G803" s="24" t="n"/>
      <c r="H803" s="25" t="n"/>
      <c r="I803" s="24" t="n"/>
      <c r="J803" s="24" t="n"/>
      <c r="K803" s="26" t="n"/>
      <c r="L803" s="26" t="n"/>
    </row>
    <row r="804">
      <c r="D804" s="24" t="n"/>
      <c r="E804" s="24" t="n"/>
      <c r="G804" s="24" t="n"/>
      <c r="H804" s="25" t="n"/>
      <c r="I804" s="24" t="n"/>
      <c r="J804" s="24" t="n"/>
      <c r="K804" s="26" t="n"/>
      <c r="L804" s="26" t="n"/>
    </row>
    <row r="805">
      <c r="D805" s="24" t="n"/>
      <c r="E805" s="24" t="n"/>
      <c r="G805" s="24" t="n"/>
      <c r="H805" s="25" t="n"/>
      <c r="I805" s="24" t="n"/>
      <c r="J805" s="24" t="n"/>
      <c r="K805" s="26" t="n"/>
      <c r="L805" s="26" t="n"/>
    </row>
    <row r="806">
      <c r="D806" s="24" t="n"/>
      <c r="E806" s="24" t="n"/>
      <c r="G806" s="24" t="n"/>
      <c r="H806" s="25" t="n"/>
      <c r="I806" s="24" t="n"/>
      <c r="J806" s="24" t="n"/>
      <c r="K806" s="26" t="n"/>
      <c r="L806" s="26" t="n"/>
    </row>
    <row r="807">
      <c r="D807" s="24" t="n"/>
      <c r="E807" s="24" t="n"/>
      <c r="G807" s="24" t="n"/>
      <c r="H807" s="25" t="n"/>
      <c r="I807" s="24" t="n"/>
      <c r="J807" s="24" t="n"/>
      <c r="K807" s="26" t="n"/>
      <c r="L807" s="26" t="n"/>
    </row>
    <row r="808">
      <c r="D808" s="24" t="n"/>
      <c r="E808" s="24" t="n"/>
      <c r="G808" s="24" t="n"/>
      <c r="H808" s="25" t="n"/>
      <c r="I808" s="24" t="n"/>
      <c r="J808" s="24" t="n"/>
      <c r="K808" s="26" t="n"/>
      <c r="L808" s="26" t="n"/>
    </row>
    <row r="809">
      <c r="D809" s="24" t="n"/>
      <c r="E809" s="24" t="n"/>
      <c r="G809" s="24" t="n"/>
      <c r="H809" s="25" t="n"/>
      <c r="I809" s="24" t="n"/>
      <c r="J809" s="24" t="n"/>
      <c r="K809" s="26" t="n"/>
      <c r="L809" s="26" t="n"/>
    </row>
    <row r="810">
      <c r="D810" s="24" t="n"/>
      <c r="E810" s="24" t="n"/>
      <c r="G810" s="24" t="n"/>
      <c r="H810" s="25" t="n"/>
      <c r="I810" s="24" t="n"/>
      <c r="J810" s="24" t="n"/>
      <c r="K810" s="26" t="n"/>
      <c r="L810" s="26" t="n"/>
    </row>
    <row r="811">
      <c r="D811" s="24" t="n"/>
      <c r="E811" s="24" t="n"/>
      <c r="G811" s="24" t="n"/>
      <c r="H811" s="25" t="n"/>
      <c r="I811" s="24" t="n"/>
      <c r="J811" s="24" t="n"/>
      <c r="K811" s="26" t="n"/>
      <c r="L811" s="26" t="n"/>
    </row>
    <row r="812">
      <c r="D812" s="24" t="n"/>
      <c r="E812" s="24" t="n"/>
      <c r="G812" s="24" t="n"/>
      <c r="H812" s="25" t="n"/>
      <c r="I812" s="24" t="n"/>
      <c r="J812" s="24" t="n"/>
      <c r="K812" s="26" t="n"/>
      <c r="L812" s="26" t="n"/>
    </row>
    <row r="813">
      <c r="D813" s="24" t="n"/>
      <c r="E813" s="24" t="n"/>
      <c r="G813" s="24" t="n"/>
      <c r="H813" s="25" t="n"/>
      <c r="I813" s="24" t="n"/>
      <c r="J813" s="24" t="n"/>
      <c r="K813" s="26" t="n"/>
      <c r="L813" s="26" t="n"/>
    </row>
    <row r="814">
      <c r="D814" s="24" t="n"/>
      <c r="E814" s="24" t="n"/>
      <c r="G814" s="24" t="n"/>
      <c r="H814" s="25" t="n"/>
      <c r="I814" s="24" t="n"/>
      <c r="J814" s="24" t="n"/>
      <c r="K814" s="26" t="n"/>
      <c r="L814" s="26" t="n"/>
    </row>
    <row r="815">
      <c r="D815" s="24" t="n"/>
      <c r="E815" s="24" t="n"/>
      <c r="G815" s="24" t="n"/>
      <c r="H815" s="25" t="n"/>
      <c r="I815" s="24" t="n"/>
      <c r="J815" s="24" t="n"/>
      <c r="K815" s="26" t="n"/>
      <c r="L815" s="26" t="n"/>
    </row>
    <row r="816">
      <c r="D816" s="24" t="n"/>
      <c r="E816" s="24" t="n"/>
      <c r="G816" s="24" t="n"/>
      <c r="H816" s="25" t="n"/>
      <c r="I816" s="24" t="n"/>
      <c r="J816" s="24" t="n"/>
      <c r="K816" s="26" t="n"/>
      <c r="L816" s="26" t="n"/>
    </row>
    <row r="817">
      <c r="D817" s="24" t="n"/>
      <c r="E817" s="24" t="n"/>
      <c r="G817" s="24" t="n"/>
      <c r="H817" s="25" t="n"/>
      <c r="I817" s="24" t="n"/>
      <c r="J817" s="24" t="n"/>
      <c r="K817" s="26" t="n"/>
      <c r="L817" s="26" t="n"/>
    </row>
    <row r="818">
      <c r="D818" s="24" t="n"/>
      <c r="E818" s="24" t="n"/>
      <c r="G818" s="24" t="n"/>
      <c r="H818" s="25" t="n"/>
      <c r="I818" s="24" t="n"/>
      <c r="J818" s="24" t="n"/>
      <c r="K818" s="26" t="n"/>
      <c r="L818" s="26" t="n"/>
    </row>
    <row r="819">
      <c r="D819" s="24" t="n"/>
      <c r="E819" s="24" t="n"/>
      <c r="G819" s="24" t="n"/>
      <c r="H819" s="25" t="n"/>
      <c r="I819" s="24" t="n"/>
      <c r="J819" s="24" t="n"/>
      <c r="K819" s="26" t="n"/>
      <c r="L819" s="26" t="n"/>
    </row>
    <row r="820">
      <c r="D820" s="24" t="n"/>
      <c r="E820" s="24" t="n"/>
      <c r="G820" s="24" t="n"/>
      <c r="H820" s="25" t="n"/>
      <c r="I820" s="24" t="n"/>
      <c r="J820" s="24" t="n"/>
      <c r="K820" s="26" t="n"/>
      <c r="L820" s="26" t="n"/>
    </row>
    <row r="821">
      <c r="D821" s="24" t="n"/>
      <c r="E821" s="24" t="n"/>
      <c r="G821" s="24" t="n"/>
      <c r="H821" s="25" t="n"/>
      <c r="I821" s="24" t="n"/>
      <c r="J821" s="24" t="n"/>
      <c r="K821" s="26" t="n"/>
      <c r="L821" s="26" t="n"/>
    </row>
    <row r="822">
      <c r="D822" s="24" t="n"/>
      <c r="E822" s="24" t="n"/>
      <c r="G822" s="24" t="n"/>
      <c r="H822" s="25" t="n"/>
      <c r="I822" s="24" t="n"/>
      <c r="J822" s="24" t="n"/>
      <c r="K822" s="26" t="n"/>
      <c r="L822" s="26" t="n"/>
    </row>
    <row r="823">
      <c r="D823" s="24" t="n"/>
      <c r="E823" s="24" t="n"/>
      <c r="G823" s="24" t="n"/>
      <c r="H823" s="25" t="n"/>
      <c r="I823" s="24" t="n"/>
      <c r="J823" s="24" t="n"/>
      <c r="K823" s="26" t="n"/>
      <c r="L823" s="26" t="n"/>
    </row>
    <row r="824">
      <c r="D824" s="24" t="n"/>
      <c r="E824" s="24" t="n"/>
      <c r="G824" s="24" t="n"/>
      <c r="H824" s="25" t="n"/>
      <c r="I824" s="24" t="n"/>
      <c r="J824" s="24" t="n"/>
      <c r="K824" s="26" t="n"/>
      <c r="L824" s="26" t="n"/>
    </row>
    <row r="825">
      <c r="D825" s="24" t="n"/>
      <c r="E825" s="24" t="n"/>
      <c r="G825" s="24" t="n"/>
      <c r="H825" s="25" t="n"/>
      <c r="I825" s="24" t="n"/>
      <c r="J825" s="24" t="n"/>
      <c r="K825" s="26" t="n"/>
      <c r="L825" s="26" t="n"/>
    </row>
    <row r="826">
      <c r="D826" s="24" t="n"/>
      <c r="E826" s="24" t="n"/>
      <c r="G826" s="24" t="n"/>
      <c r="H826" s="25" t="n"/>
      <c r="I826" s="24" t="n"/>
      <c r="J826" s="24" t="n"/>
      <c r="K826" s="26" t="n"/>
      <c r="L826" s="26" t="n"/>
    </row>
    <row r="827">
      <c r="D827" s="24" t="n"/>
      <c r="E827" s="24" t="n"/>
      <c r="G827" s="24" t="n"/>
      <c r="H827" s="25" t="n"/>
      <c r="I827" s="24" t="n"/>
      <c r="J827" s="24" t="n"/>
      <c r="K827" s="26" t="n"/>
      <c r="L827" s="26" t="n"/>
    </row>
    <row r="828">
      <c r="D828" s="24" t="n"/>
      <c r="E828" s="24" t="n"/>
      <c r="G828" s="24" t="n"/>
      <c r="H828" s="25" t="n"/>
      <c r="I828" s="24" t="n"/>
      <c r="J828" s="24" t="n"/>
      <c r="K828" s="26" t="n"/>
      <c r="L828" s="26" t="n"/>
    </row>
    <row r="829">
      <c r="D829" s="24" t="n"/>
      <c r="E829" s="24" t="n"/>
      <c r="G829" s="24" t="n"/>
      <c r="H829" s="25" t="n"/>
      <c r="I829" s="24" t="n"/>
      <c r="J829" s="24" t="n"/>
      <c r="K829" s="26" t="n"/>
      <c r="L829" s="26" t="n"/>
    </row>
    <row r="830">
      <c r="D830" s="24" t="n"/>
      <c r="E830" s="24" t="n"/>
      <c r="G830" s="24" t="n"/>
      <c r="H830" s="25" t="n"/>
      <c r="I830" s="24" t="n"/>
      <c r="J830" s="24" t="n"/>
      <c r="K830" s="26" t="n"/>
      <c r="L830" s="26" t="n"/>
    </row>
    <row r="831">
      <c r="D831" s="24" t="n"/>
      <c r="E831" s="24" t="n"/>
      <c r="G831" s="24" t="n"/>
      <c r="H831" s="25" t="n"/>
      <c r="I831" s="24" t="n"/>
      <c r="J831" s="24" t="n"/>
      <c r="K831" s="26" t="n"/>
      <c r="L831" s="26" t="n"/>
    </row>
    <row r="832">
      <c r="D832" s="24" t="n"/>
      <c r="E832" s="24" t="n"/>
      <c r="G832" s="24" t="n"/>
      <c r="H832" s="25" t="n"/>
      <c r="I832" s="24" t="n"/>
      <c r="J832" s="24" t="n"/>
      <c r="K832" s="26" t="n"/>
      <c r="L832" s="26" t="n"/>
    </row>
    <row r="833">
      <c r="D833" s="24" t="n"/>
      <c r="E833" s="24" t="n"/>
      <c r="G833" s="24" t="n"/>
      <c r="H833" s="25" t="n"/>
      <c r="I833" s="24" t="n"/>
      <c r="J833" s="24" t="n"/>
      <c r="K833" s="26" t="n"/>
      <c r="L833" s="26" t="n"/>
    </row>
    <row r="834">
      <c r="D834" s="24" t="n"/>
      <c r="E834" s="24" t="n"/>
      <c r="G834" s="24" t="n"/>
      <c r="H834" s="25" t="n"/>
      <c r="I834" s="24" t="n"/>
      <c r="J834" s="24" t="n"/>
      <c r="K834" s="26" t="n"/>
      <c r="L834" s="26" t="n"/>
    </row>
    <row r="835">
      <c r="D835" s="24" t="n"/>
      <c r="E835" s="24" t="n"/>
      <c r="G835" s="24" t="n"/>
      <c r="H835" s="25" t="n"/>
      <c r="I835" s="24" t="n"/>
      <c r="J835" s="24" t="n"/>
      <c r="K835" s="26" t="n"/>
      <c r="L835" s="26" t="n"/>
    </row>
    <row r="836">
      <c r="D836" s="24" t="n"/>
      <c r="E836" s="24" t="n"/>
      <c r="G836" s="24" t="n"/>
      <c r="H836" s="25" t="n"/>
      <c r="I836" s="24" t="n"/>
      <c r="J836" s="24" t="n"/>
      <c r="K836" s="26" t="n"/>
      <c r="L836" s="26" t="n"/>
    </row>
    <row r="837">
      <c r="D837" s="24" t="n"/>
      <c r="E837" s="24" t="n"/>
      <c r="G837" s="24" t="n"/>
      <c r="H837" s="25" t="n"/>
      <c r="I837" s="24" t="n"/>
      <c r="J837" s="24" t="n"/>
      <c r="K837" s="26" t="n"/>
      <c r="L837" s="26" t="n"/>
    </row>
    <row r="838">
      <c r="D838" s="24" t="n"/>
      <c r="E838" s="24" t="n"/>
      <c r="G838" s="24" t="n"/>
      <c r="H838" s="25" t="n"/>
      <c r="I838" s="24" t="n"/>
      <c r="J838" s="24" t="n"/>
      <c r="K838" s="26" t="n"/>
      <c r="L838" s="26" t="n"/>
    </row>
    <row r="839">
      <c r="D839" s="24" t="n"/>
      <c r="E839" s="24" t="n"/>
      <c r="G839" s="24" t="n"/>
      <c r="H839" s="25" t="n"/>
      <c r="I839" s="24" t="n"/>
      <c r="J839" s="24" t="n"/>
      <c r="K839" s="26" t="n"/>
      <c r="L839" s="26" t="n"/>
    </row>
    <row r="840">
      <c r="D840" s="24" t="n"/>
      <c r="E840" s="24" t="n"/>
      <c r="G840" s="24" t="n"/>
      <c r="H840" s="25" t="n"/>
      <c r="I840" s="24" t="n"/>
      <c r="J840" s="24" t="n"/>
      <c r="K840" s="26" t="n"/>
      <c r="L840" s="26" t="n"/>
    </row>
    <row r="841">
      <c r="D841" s="24" t="n"/>
      <c r="E841" s="24" t="n"/>
      <c r="G841" s="24" t="n"/>
      <c r="H841" s="25" t="n"/>
      <c r="I841" s="24" t="n"/>
      <c r="J841" s="24" t="n"/>
      <c r="K841" s="26" t="n"/>
      <c r="L841" s="26" t="n"/>
    </row>
    <row r="842">
      <c r="D842" s="24" t="n"/>
      <c r="E842" s="24" t="n"/>
      <c r="G842" s="24" t="n"/>
      <c r="H842" s="25" t="n"/>
      <c r="I842" s="24" t="n"/>
      <c r="J842" s="24" t="n"/>
      <c r="K842" s="26" t="n"/>
      <c r="L842" s="26" t="n"/>
    </row>
    <row r="843">
      <c r="D843" s="24" t="n"/>
      <c r="E843" s="24" t="n"/>
      <c r="G843" s="24" t="n"/>
      <c r="H843" s="25" t="n"/>
      <c r="I843" s="24" t="n"/>
      <c r="J843" s="24" t="n"/>
      <c r="K843" s="26" t="n"/>
      <c r="L843" s="26" t="n"/>
    </row>
    <row r="844">
      <c r="D844" s="24" t="n"/>
      <c r="E844" s="24" t="n"/>
      <c r="G844" s="24" t="n"/>
      <c r="H844" s="25" t="n"/>
      <c r="I844" s="24" t="n"/>
      <c r="J844" s="24" t="n"/>
      <c r="K844" s="26" t="n"/>
      <c r="L844" s="26" t="n"/>
    </row>
    <row r="845">
      <c r="D845" s="24" t="n"/>
      <c r="E845" s="24" t="n"/>
      <c r="G845" s="24" t="n"/>
      <c r="H845" s="25" t="n"/>
      <c r="I845" s="24" t="n"/>
      <c r="J845" s="24" t="n"/>
      <c r="K845" s="26" t="n"/>
      <c r="L845" s="26" t="n"/>
    </row>
    <row r="846">
      <c r="D846" s="24" t="n"/>
      <c r="E846" s="24" t="n"/>
      <c r="G846" s="24" t="n"/>
      <c r="H846" s="25" t="n"/>
      <c r="I846" s="24" t="n"/>
      <c r="J846" s="24" t="n"/>
      <c r="K846" s="26" t="n"/>
      <c r="L846" s="26" t="n"/>
    </row>
    <row r="847">
      <c r="D847" s="24" t="n"/>
      <c r="E847" s="24" t="n"/>
      <c r="G847" s="24" t="n"/>
      <c r="H847" s="25" t="n"/>
      <c r="I847" s="24" t="n"/>
      <c r="J847" s="24" t="n"/>
      <c r="K847" s="26" t="n"/>
      <c r="L847" s="26" t="n"/>
    </row>
    <row r="848">
      <c r="D848" s="24" t="n"/>
      <c r="E848" s="24" t="n"/>
      <c r="G848" s="24" t="n"/>
      <c r="H848" s="25" t="n"/>
      <c r="I848" s="24" t="n"/>
      <c r="J848" s="24" t="n"/>
      <c r="K848" s="26" t="n"/>
      <c r="L848" s="26" t="n"/>
    </row>
    <row r="849">
      <c r="D849" s="24" t="n"/>
      <c r="E849" s="24" t="n"/>
      <c r="G849" s="24" t="n"/>
      <c r="H849" s="25" t="n"/>
      <c r="I849" s="24" t="n"/>
      <c r="J849" s="24" t="n"/>
      <c r="K849" s="26" t="n"/>
      <c r="L849" s="26" t="n"/>
    </row>
    <row r="850">
      <c r="D850" s="24" t="n"/>
      <c r="E850" s="24" t="n"/>
      <c r="G850" s="24" t="n"/>
      <c r="H850" s="25" t="n"/>
      <c r="I850" s="24" t="n"/>
      <c r="J850" s="24" t="n"/>
      <c r="K850" s="26" t="n"/>
      <c r="L850" s="26" t="n"/>
    </row>
    <row r="851">
      <c r="D851" s="24" t="n"/>
      <c r="E851" s="24" t="n"/>
      <c r="G851" s="24" t="n"/>
      <c r="H851" s="25" t="n"/>
      <c r="I851" s="24" t="n"/>
      <c r="J851" s="24" t="n"/>
      <c r="K851" s="26" t="n"/>
      <c r="L851" s="26" t="n"/>
    </row>
    <row r="852">
      <c r="D852" s="24" t="n"/>
      <c r="E852" s="24" t="n"/>
      <c r="G852" s="24" t="n"/>
      <c r="H852" s="25" t="n"/>
      <c r="I852" s="24" t="n"/>
      <c r="J852" s="24" t="n"/>
      <c r="K852" s="26" t="n"/>
      <c r="L852" s="26" t="n"/>
    </row>
    <row r="853">
      <c r="D853" s="24" t="n"/>
      <c r="E853" s="24" t="n"/>
      <c r="G853" s="24" t="n"/>
      <c r="H853" s="25" t="n"/>
      <c r="I853" s="24" t="n"/>
      <c r="J853" s="24" t="n"/>
      <c r="K853" s="26" t="n"/>
      <c r="L853" s="26" t="n"/>
    </row>
    <row r="854">
      <c r="D854" s="24" t="n"/>
      <c r="E854" s="24" t="n"/>
      <c r="G854" s="24" t="n"/>
      <c r="H854" s="25" t="n"/>
      <c r="I854" s="24" t="n"/>
      <c r="J854" s="24" t="n"/>
      <c r="K854" s="26" t="n"/>
      <c r="L854" s="26" t="n"/>
    </row>
    <row r="855">
      <c r="D855" s="24" t="n"/>
      <c r="E855" s="24" t="n"/>
      <c r="G855" s="24" t="n"/>
      <c r="H855" s="25" t="n"/>
      <c r="I855" s="24" t="n"/>
      <c r="J855" s="24" t="n"/>
      <c r="K855" s="26" t="n"/>
      <c r="L855" s="26" t="n"/>
    </row>
    <row r="856">
      <c r="D856" s="24" t="n"/>
      <c r="E856" s="24" t="n"/>
      <c r="G856" s="24" t="n"/>
      <c r="H856" s="25" t="n"/>
      <c r="I856" s="24" t="n"/>
      <c r="J856" s="24" t="n"/>
      <c r="K856" s="26" t="n"/>
      <c r="L856" s="26" t="n"/>
    </row>
    <row r="857">
      <c r="D857" s="24" t="n"/>
      <c r="E857" s="24" t="n"/>
      <c r="G857" s="24" t="n"/>
      <c r="H857" s="25" t="n"/>
      <c r="I857" s="24" t="n"/>
      <c r="J857" s="24" t="n"/>
      <c r="K857" s="26" t="n"/>
      <c r="L857" s="26" t="n"/>
    </row>
    <row r="858">
      <c r="D858" s="24" t="n"/>
      <c r="E858" s="24" t="n"/>
      <c r="G858" s="24" t="n"/>
      <c r="H858" s="25" t="n"/>
      <c r="I858" s="24" t="n"/>
      <c r="J858" s="24" t="n"/>
      <c r="K858" s="26" t="n"/>
      <c r="L858" s="26" t="n"/>
    </row>
    <row r="859">
      <c r="D859" s="24" t="n"/>
      <c r="E859" s="24" t="n"/>
      <c r="G859" s="24" t="n"/>
      <c r="H859" s="25" t="n"/>
      <c r="I859" s="24" t="n"/>
      <c r="J859" s="24" t="n"/>
      <c r="K859" s="26" t="n"/>
      <c r="L859" s="26" t="n"/>
    </row>
    <row r="860">
      <c r="D860" s="24" t="n"/>
      <c r="E860" s="24" t="n"/>
      <c r="G860" s="24" t="n"/>
      <c r="H860" s="25" t="n"/>
      <c r="I860" s="24" t="n"/>
      <c r="J860" s="24" t="n"/>
      <c r="K860" s="26" t="n"/>
      <c r="L860" s="26" t="n"/>
    </row>
    <row r="861">
      <c r="D861" s="24" t="n"/>
      <c r="E861" s="24" t="n"/>
      <c r="G861" s="24" t="n"/>
      <c r="H861" s="25" t="n"/>
      <c r="I861" s="24" t="n"/>
      <c r="J861" s="24" t="n"/>
      <c r="K861" s="26" t="n"/>
      <c r="L861" s="26" t="n"/>
    </row>
    <row r="862">
      <c r="D862" s="24" t="n"/>
      <c r="E862" s="24" t="n"/>
      <c r="G862" s="24" t="n"/>
      <c r="H862" s="25" t="n"/>
      <c r="I862" s="24" t="n"/>
      <c r="J862" s="24" t="n"/>
      <c r="K862" s="26" t="n"/>
      <c r="L862" s="26" t="n"/>
    </row>
    <row r="863">
      <c r="D863" s="24" t="n"/>
      <c r="E863" s="24" t="n"/>
      <c r="G863" s="24" t="n"/>
      <c r="H863" s="25" t="n"/>
      <c r="I863" s="24" t="n"/>
      <c r="J863" s="24" t="n"/>
      <c r="K863" s="26" t="n"/>
      <c r="L863" s="26" t="n"/>
    </row>
    <row r="864">
      <c r="D864" s="24" t="n"/>
      <c r="E864" s="24" t="n"/>
      <c r="G864" s="24" t="n"/>
      <c r="H864" s="25" t="n"/>
      <c r="I864" s="24" t="n"/>
      <c r="J864" s="24" t="n"/>
      <c r="K864" s="26" t="n"/>
      <c r="L864" s="26" t="n"/>
    </row>
    <row r="865">
      <c r="D865" s="24" t="n"/>
      <c r="E865" s="24" t="n"/>
      <c r="G865" s="24" t="n"/>
      <c r="H865" s="25" t="n"/>
      <c r="I865" s="24" t="n"/>
      <c r="J865" s="24" t="n"/>
      <c r="K865" s="26" t="n"/>
      <c r="L865" s="26" t="n"/>
    </row>
    <row r="866">
      <c r="D866" s="24" t="n"/>
      <c r="E866" s="24" t="n"/>
      <c r="G866" s="24" t="n"/>
      <c r="H866" s="25" t="n"/>
      <c r="I866" s="24" t="n"/>
      <c r="J866" s="24" t="n"/>
      <c r="K866" s="26" t="n"/>
      <c r="L866" s="26" t="n"/>
    </row>
    <row r="867">
      <c r="D867" s="24" t="n"/>
      <c r="E867" s="24" t="n"/>
      <c r="G867" s="24" t="n"/>
      <c r="H867" s="25" t="n"/>
      <c r="I867" s="24" t="n"/>
      <c r="J867" s="24" t="n"/>
      <c r="K867" s="26" t="n"/>
      <c r="L867" s="26" t="n"/>
    </row>
    <row r="868">
      <c r="D868" s="24" t="n"/>
      <c r="E868" s="24" t="n"/>
      <c r="G868" s="24" t="n"/>
      <c r="H868" s="25" t="n"/>
      <c r="I868" s="24" t="n"/>
      <c r="J868" s="24" t="n"/>
      <c r="K868" s="26" t="n"/>
      <c r="L868" s="26" t="n"/>
    </row>
    <row r="869">
      <c r="D869" s="24" t="n"/>
      <c r="E869" s="24" t="n"/>
      <c r="G869" s="24" t="n"/>
      <c r="H869" s="25" t="n"/>
      <c r="I869" s="24" t="n"/>
      <c r="J869" s="24" t="n"/>
      <c r="K869" s="26" t="n"/>
      <c r="L869" s="26" t="n"/>
    </row>
    <row r="870">
      <c r="D870" s="24" t="n"/>
      <c r="E870" s="24" t="n"/>
      <c r="G870" s="24" t="n"/>
      <c r="H870" s="25" t="n"/>
      <c r="I870" s="24" t="n"/>
      <c r="J870" s="24" t="n"/>
      <c r="K870" s="26" t="n"/>
      <c r="L870" s="26" t="n"/>
    </row>
    <row r="871">
      <c r="D871" s="24" t="n"/>
      <c r="E871" s="24" t="n"/>
      <c r="G871" s="24" t="n"/>
      <c r="H871" s="25" t="n"/>
      <c r="I871" s="24" t="n"/>
      <c r="J871" s="24" t="n"/>
      <c r="K871" s="26" t="n"/>
      <c r="L871" s="26" t="n"/>
    </row>
    <row r="872">
      <c r="D872" s="24" t="n"/>
      <c r="E872" s="24" t="n"/>
      <c r="G872" s="24" t="n"/>
      <c r="H872" s="25" t="n"/>
      <c r="I872" s="24" t="n"/>
      <c r="J872" s="24" t="n"/>
      <c r="K872" s="26" t="n"/>
      <c r="L872" s="26" t="n"/>
    </row>
    <row r="873">
      <c r="D873" s="24" t="n"/>
      <c r="E873" s="24" t="n"/>
      <c r="G873" s="24" t="n"/>
      <c r="H873" s="25" t="n"/>
      <c r="I873" s="24" t="n"/>
      <c r="J873" s="24" t="n"/>
      <c r="K873" s="26" t="n"/>
      <c r="L873" s="26" t="n"/>
    </row>
    <row r="874">
      <c r="D874" s="24" t="n"/>
      <c r="E874" s="24" t="n"/>
      <c r="G874" s="24" t="n"/>
      <c r="H874" s="25" t="n"/>
      <c r="I874" s="24" t="n"/>
      <c r="J874" s="24" t="n"/>
      <c r="K874" s="26" t="n"/>
      <c r="L874" s="26" t="n"/>
    </row>
    <row r="875">
      <c r="D875" s="24" t="n"/>
      <c r="E875" s="24" t="n"/>
      <c r="G875" s="24" t="n"/>
      <c r="H875" s="25" t="n"/>
      <c r="I875" s="24" t="n"/>
      <c r="J875" s="24" t="n"/>
      <c r="K875" s="26" t="n"/>
      <c r="L875" s="26" t="n"/>
    </row>
    <row r="876">
      <c r="D876" s="24" t="n"/>
      <c r="E876" s="24" t="n"/>
      <c r="G876" s="24" t="n"/>
      <c r="H876" s="25" t="n"/>
      <c r="I876" s="24" t="n"/>
      <c r="J876" s="24" t="n"/>
      <c r="K876" s="26" t="n"/>
      <c r="L876" s="26" t="n"/>
    </row>
    <row r="877">
      <c r="D877" s="24" t="n"/>
      <c r="E877" s="24" t="n"/>
      <c r="G877" s="24" t="n"/>
      <c r="H877" s="25" t="n"/>
      <c r="I877" s="24" t="n"/>
      <c r="J877" s="24" t="n"/>
      <c r="K877" s="26" t="n"/>
      <c r="L877" s="26" t="n"/>
    </row>
    <row r="878">
      <c r="D878" s="24" t="n"/>
      <c r="E878" s="24" t="n"/>
      <c r="G878" s="24" t="n"/>
      <c r="H878" s="25" t="n"/>
      <c r="I878" s="24" t="n"/>
      <c r="J878" s="24" t="n"/>
      <c r="K878" s="26" t="n"/>
      <c r="L878" s="26" t="n"/>
    </row>
    <row r="879">
      <c r="D879" s="24" t="n"/>
      <c r="E879" s="24" t="n"/>
      <c r="G879" s="24" t="n"/>
      <c r="H879" s="25" t="n"/>
      <c r="I879" s="24" t="n"/>
      <c r="J879" s="24" t="n"/>
      <c r="K879" s="26" t="n"/>
      <c r="L879" s="26" t="n"/>
    </row>
    <row r="880">
      <c r="D880" s="24" t="n"/>
      <c r="E880" s="24" t="n"/>
      <c r="G880" s="24" t="n"/>
      <c r="H880" s="25" t="n"/>
      <c r="I880" s="24" t="n"/>
      <c r="J880" s="24" t="n"/>
      <c r="K880" s="26" t="n"/>
      <c r="L880" s="26" t="n"/>
    </row>
    <row r="881">
      <c r="D881" s="24" t="n"/>
      <c r="E881" s="24" t="n"/>
      <c r="G881" s="24" t="n"/>
      <c r="H881" s="25" t="n"/>
      <c r="I881" s="24" t="n"/>
      <c r="J881" s="24" t="n"/>
      <c r="K881" s="26" t="n"/>
      <c r="L881" s="26" t="n"/>
    </row>
    <row r="882">
      <c r="D882" s="24" t="n"/>
      <c r="E882" s="24" t="n"/>
      <c r="G882" s="24" t="n"/>
      <c r="H882" s="25" t="n"/>
      <c r="I882" s="24" t="n"/>
      <c r="J882" s="24" t="n"/>
      <c r="K882" s="26" t="n"/>
      <c r="L882" s="26" t="n"/>
    </row>
    <row r="883">
      <c r="D883" s="24" t="n"/>
      <c r="E883" s="24" t="n"/>
      <c r="G883" s="24" t="n"/>
      <c r="H883" s="25" t="n"/>
      <c r="I883" s="24" t="n"/>
      <c r="J883" s="24" t="n"/>
      <c r="K883" s="26" t="n"/>
      <c r="L883" s="26" t="n"/>
    </row>
    <row r="884">
      <c r="D884" s="24" t="n"/>
      <c r="E884" s="24" t="n"/>
      <c r="G884" s="24" t="n"/>
      <c r="H884" s="25" t="n"/>
      <c r="I884" s="24" t="n"/>
      <c r="J884" s="24" t="n"/>
      <c r="K884" s="26" t="n"/>
      <c r="L884" s="26" t="n"/>
    </row>
    <row r="885">
      <c r="D885" s="24" t="n"/>
      <c r="E885" s="24" t="n"/>
      <c r="G885" s="24" t="n"/>
      <c r="H885" s="25" t="n"/>
      <c r="I885" s="24" t="n"/>
      <c r="J885" s="24" t="n"/>
      <c r="K885" s="26" t="n"/>
      <c r="L885" s="26" t="n"/>
    </row>
    <row r="886">
      <c r="D886" s="24" t="n"/>
      <c r="E886" s="24" t="n"/>
      <c r="G886" s="24" t="n"/>
      <c r="H886" s="25" t="n"/>
      <c r="I886" s="24" t="n"/>
      <c r="J886" s="24" t="n"/>
      <c r="K886" s="26" t="n"/>
      <c r="L886" s="26" t="n"/>
    </row>
    <row r="887">
      <c r="D887" s="24" t="n"/>
      <c r="E887" s="24" t="n"/>
      <c r="G887" s="24" t="n"/>
      <c r="H887" s="25" t="n"/>
      <c r="I887" s="24" t="n"/>
      <c r="J887" s="24" t="n"/>
      <c r="K887" s="26" t="n"/>
      <c r="L887" s="26" t="n"/>
    </row>
    <row r="888">
      <c r="D888" s="24" t="n"/>
      <c r="E888" s="24" t="n"/>
      <c r="G888" s="24" t="n"/>
      <c r="H888" s="25" t="n"/>
      <c r="I888" s="24" t="n"/>
      <c r="J888" s="24" t="n"/>
      <c r="K888" s="26" t="n"/>
      <c r="L888" s="26" t="n"/>
    </row>
    <row r="889">
      <c r="D889" s="24" t="n"/>
      <c r="E889" s="24" t="n"/>
      <c r="G889" s="24" t="n"/>
      <c r="H889" s="25" t="n"/>
      <c r="I889" s="24" t="n"/>
      <c r="J889" s="24" t="n"/>
      <c r="K889" s="26" t="n"/>
      <c r="L889" s="26" t="n"/>
    </row>
    <row r="890">
      <c r="D890" s="24" t="n"/>
      <c r="E890" s="24" t="n"/>
      <c r="G890" s="24" t="n"/>
      <c r="H890" s="25" t="n"/>
      <c r="I890" s="24" t="n"/>
      <c r="J890" s="24" t="n"/>
      <c r="K890" s="26" t="n"/>
      <c r="L890" s="26" t="n"/>
    </row>
    <row r="891">
      <c r="D891" s="24" t="n"/>
      <c r="E891" s="24" t="n"/>
      <c r="G891" s="24" t="n"/>
      <c r="H891" s="25" t="n"/>
      <c r="I891" s="24" t="n"/>
      <c r="J891" s="24" t="n"/>
      <c r="K891" s="26" t="n"/>
      <c r="L891" s="26" t="n"/>
    </row>
    <row r="892">
      <c r="D892" s="24" t="n"/>
      <c r="E892" s="24" t="n"/>
      <c r="G892" s="24" t="n"/>
      <c r="H892" s="25" t="n"/>
      <c r="I892" s="24" t="n"/>
      <c r="J892" s="24" t="n"/>
      <c r="K892" s="26" t="n"/>
      <c r="L892" s="26" t="n"/>
    </row>
    <row r="893">
      <c r="D893" s="24" t="n"/>
      <c r="E893" s="24" t="n"/>
      <c r="G893" s="24" t="n"/>
      <c r="H893" s="25" t="n"/>
      <c r="I893" s="24" t="n"/>
      <c r="J893" s="24" t="n"/>
      <c r="K893" s="26" t="n"/>
      <c r="L893" s="26" t="n"/>
    </row>
    <row r="894">
      <c r="D894" s="24" t="n"/>
      <c r="E894" s="24" t="n"/>
      <c r="G894" s="24" t="n"/>
      <c r="H894" s="25" t="n"/>
      <c r="I894" s="24" t="n"/>
      <c r="J894" s="24" t="n"/>
      <c r="K894" s="26" t="n"/>
      <c r="L894" s="26" t="n"/>
    </row>
    <row r="895">
      <c r="D895" s="24" t="n"/>
      <c r="E895" s="24" t="n"/>
      <c r="G895" s="24" t="n"/>
      <c r="H895" s="25" t="n"/>
      <c r="I895" s="24" t="n"/>
      <c r="J895" s="24" t="n"/>
      <c r="K895" s="26" t="n"/>
      <c r="L895" s="26" t="n"/>
    </row>
    <row r="896">
      <c r="D896" s="24" t="n"/>
      <c r="E896" s="24" t="n"/>
      <c r="G896" s="24" t="n"/>
      <c r="H896" s="25" t="n"/>
      <c r="I896" s="24" t="n"/>
      <c r="J896" s="24" t="n"/>
      <c r="K896" s="26" t="n"/>
      <c r="L896" s="26" t="n"/>
    </row>
    <row r="897">
      <c r="D897" s="24" t="n"/>
      <c r="E897" s="24" t="n"/>
      <c r="G897" s="24" t="n"/>
      <c r="H897" s="25" t="n"/>
      <c r="I897" s="24" t="n"/>
      <c r="J897" s="24" t="n"/>
      <c r="K897" s="26" t="n"/>
      <c r="L897" s="26" t="n"/>
    </row>
    <row r="898">
      <c r="D898" s="24" t="n"/>
      <c r="E898" s="24" t="n"/>
      <c r="G898" s="24" t="n"/>
      <c r="H898" s="25" t="n"/>
      <c r="I898" s="24" t="n"/>
      <c r="J898" s="24" t="n"/>
      <c r="K898" s="26" t="n"/>
      <c r="L898" s="26" t="n"/>
    </row>
    <row r="899">
      <c r="D899" s="24" t="n"/>
      <c r="E899" s="24" t="n"/>
      <c r="G899" s="24" t="n"/>
      <c r="H899" s="25" t="n"/>
      <c r="I899" s="24" t="n"/>
      <c r="J899" s="24" t="n"/>
      <c r="K899" s="26" t="n"/>
      <c r="L899" s="26" t="n"/>
    </row>
    <row r="900">
      <c r="D900" s="24" t="n"/>
      <c r="E900" s="24" t="n"/>
      <c r="G900" s="24" t="n"/>
      <c r="H900" s="25" t="n"/>
      <c r="I900" s="24" t="n"/>
      <c r="J900" s="24" t="n"/>
      <c r="K900" s="26" t="n"/>
      <c r="L900" s="26" t="n"/>
    </row>
    <row r="901">
      <c r="D901" s="24" t="n"/>
      <c r="E901" s="24" t="n"/>
      <c r="G901" s="24" t="n"/>
      <c r="H901" s="25" t="n"/>
      <c r="I901" s="24" t="n"/>
      <c r="J901" s="24" t="n"/>
      <c r="K901" s="26" t="n"/>
      <c r="L901" s="26" t="n"/>
    </row>
    <row r="902">
      <c r="D902" s="24" t="n"/>
      <c r="E902" s="24" t="n"/>
      <c r="G902" s="24" t="n"/>
      <c r="H902" s="25" t="n"/>
      <c r="I902" s="24" t="n"/>
      <c r="J902" s="24" t="n"/>
      <c r="K902" s="26" t="n"/>
      <c r="L902" s="26" t="n"/>
    </row>
    <row r="903">
      <c r="D903" s="24" t="n"/>
      <c r="E903" s="24" t="n"/>
      <c r="G903" s="24" t="n"/>
      <c r="H903" s="25" t="n"/>
      <c r="I903" s="24" t="n"/>
      <c r="J903" s="24" t="n"/>
      <c r="K903" s="26" t="n"/>
      <c r="L903" s="26" t="n"/>
    </row>
    <row r="904">
      <c r="D904" s="24" t="n"/>
      <c r="E904" s="24" t="n"/>
      <c r="G904" s="24" t="n"/>
      <c r="H904" s="25" t="n"/>
      <c r="I904" s="24" t="n"/>
      <c r="J904" s="24" t="n"/>
      <c r="K904" s="26" t="n"/>
      <c r="L904" s="26" t="n"/>
    </row>
    <row r="905">
      <c r="D905" s="24" t="n"/>
      <c r="E905" s="24" t="n"/>
      <c r="G905" s="24" t="n"/>
      <c r="H905" s="25" t="n"/>
      <c r="I905" s="24" t="n"/>
      <c r="J905" s="24" t="n"/>
      <c r="K905" s="26" t="n"/>
      <c r="L905" s="26" t="n"/>
    </row>
    <row r="906">
      <c r="D906" s="24" t="n"/>
      <c r="E906" s="24" t="n"/>
      <c r="G906" s="24" t="n"/>
      <c r="H906" s="25" t="n"/>
      <c r="I906" s="24" t="n"/>
      <c r="J906" s="24" t="n"/>
      <c r="K906" s="26" t="n"/>
      <c r="L906" s="26" t="n"/>
    </row>
    <row r="907">
      <c r="D907" s="24" t="n"/>
      <c r="E907" s="24" t="n"/>
      <c r="G907" s="24" t="n"/>
      <c r="H907" s="25" t="n"/>
      <c r="I907" s="24" t="n"/>
      <c r="J907" s="24" t="n"/>
      <c r="K907" s="26" t="n"/>
      <c r="L907" s="26" t="n"/>
    </row>
    <row r="908">
      <c r="D908" s="24" t="n"/>
      <c r="E908" s="24" t="n"/>
      <c r="G908" s="24" t="n"/>
      <c r="H908" s="25" t="n"/>
      <c r="I908" s="24" t="n"/>
      <c r="J908" s="24" t="n"/>
      <c r="K908" s="26" t="n"/>
      <c r="L908" s="26" t="n"/>
    </row>
    <row r="909">
      <c r="D909" s="24" t="n"/>
      <c r="E909" s="24" t="n"/>
      <c r="G909" s="24" t="n"/>
      <c r="H909" s="25" t="n"/>
      <c r="I909" s="24" t="n"/>
      <c r="J909" s="24" t="n"/>
      <c r="K909" s="26" t="n"/>
      <c r="L909" s="26" t="n"/>
    </row>
    <row r="910">
      <c r="D910" s="24" t="n"/>
      <c r="E910" s="24" t="n"/>
      <c r="G910" s="24" t="n"/>
      <c r="H910" s="25" t="n"/>
      <c r="I910" s="24" t="n"/>
      <c r="J910" s="24" t="n"/>
      <c r="K910" s="26" t="n"/>
      <c r="L910" s="26" t="n"/>
    </row>
    <row r="911">
      <c r="D911" s="24" t="n"/>
      <c r="E911" s="24" t="n"/>
      <c r="G911" s="24" t="n"/>
      <c r="H911" s="25" t="n"/>
      <c r="I911" s="24" t="n"/>
      <c r="J911" s="24" t="n"/>
      <c r="K911" s="26" t="n"/>
      <c r="L911" s="26" t="n"/>
    </row>
    <row r="912">
      <c r="D912" s="24" t="n"/>
      <c r="E912" s="24" t="n"/>
      <c r="G912" s="24" t="n"/>
      <c r="H912" s="25" t="n"/>
      <c r="I912" s="24" t="n"/>
      <c r="J912" s="24" t="n"/>
      <c r="K912" s="26" t="n"/>
      <c r="L912" s="26" t="n"/>
    </row>
    <row r="913">
      <c r="D913" s="24" t="n"/>
      <c r="E913" s="24" t="n"/>
      <c r="G913" s="24" t="n"/>
      <c r="H913" s="25" t="n"/>
      <c r="I913" s="24" t="n"/>
      <c r="J913" s="24" t="n"/>
      <c r="K913" s="26" t="n"/>
      <c r="L913" s="26" t="n"/>
    </row>
    <row r="914">
      <c r="D914" s="24" t="n"/>
      <c r="E914" s="24" t="n"/>
      <c r="G914" s="24" t="n"/>
      <c r="H914" s="25" t="n"/>
      <c r="I914" s="24" t="n"/>
      <c r="J914" s="24" t="n"/>
      <c r="K914" s="26" t="n"/>
      <c r="L914" s="26" t="n"/>
    </row>
    <row r="915">
      <c r="D915" s="24" t="n"/>
      <c r="E915" s="24" t="n"/>
      <c r="G915" s="24" t="n"/>
      <c r="H915" s="25" t="n"/>
      <c r="I915" s="24" t="n"/>
      <c r="J915" s="24" t="n"/>
      <c r="K915" s="26" t="n"/>
      <c r="L915" s="26" t="n"/>
    </row>
    <row r="916">
      <c r="D916" s="24" t="n"/>
      <c r="E916" s="24" t="n"/>
      <c r="G916" s="24" t="n"/>
      <c r="H916" s="25" t="n"/>
      <c r="I916" s="24" t="n"/>
      <c r="J916" s="24" t="n"/>
      <c r="K916" s="26" t="n"/>
      <c r="L916" s="26" t="n"/>
    </row>
    <row r="917">
      <c r="D917" s="24" t="n"/>
      <c r="E917" s="24" t="n"/>
      <c r="G917" s="24" t="n"/>
      <c r="H917" s="25" t="n"/>
      <c r="I917" s="24" t="n"/>
      <c r="J917" s="24" t="n"/>
      <c r="K917" s="26" t="n"/>
      <c r="L917" s="26" t="n"/>
    </row>
    <row r="918">
      <c r="D918" s="24" t="n"/>
      <c r="E918" s="24" t="n"/>
      <c r="G918" s="24" t="n"/>
      <c r="H918" s="25" t="n"/>
      <c r="I918" s="24" t="n"/>
      <c r="J918" s="24" t="n"/>
      <c r="K918" s="26" t="n"/>
      <c r="L918" s="26" t="n"/>
    </row>
    <row r="919">
      <c r="D919" s="24" t="n"/>
      <c r="E919" s="24" t="n"/>
      <c r="G919" s="24" t="n"/>
      <c r="H919" s="25" t="n"/>
      <c r="I919" s="24" t="n"/>
      <c r="J919" s="24" t="n"/>
      <c r="K919" s="26" t="n"/>
      <c r="L919" s="26" t="n"/>
    </row>
    <row r="920">
      <c r="D920" s="24" t="n"/>
      <c r="E920" s="24" t="n"/>
      <c r="G920" s="24" t="n"/>
      <c r="H920" s="25" t="n"/>
      <c r="I920" s="24" t="n"/>
      <c r="J920" s="24" t="n"/>
      <c r="K920" s="26" t="n"/>
      <c r="L920" s="26" t="n"/>
    </row>
    <row r="921">
      <c r="D921" s="24" t="n"/>
      <c r="E921" s="24" t="n"/>
      <c r="G921" s="24" t="n"/>
      <c r="H921" s="25" t="n"/>
      <c r="I921" s="24" t="n"/>
      <c r="J921" s="24" t="n"/>
      <c r="K921" s="26" t="n"/>
      <c r="L921" s="26" t="n"/>
    </row>
    <row r="922">
      <c r="D922" s="24" t="n"/>
      <c r="E922" s="24" t="n"/>
      <c r="G922" s="24" t="n"/>
      <c r="H922" s="25" t="n"/>
      <c r="I922" s="24" t="n"/>
      <c r="J922" s="24" t="n"/>
      <c r="K922" s="26" t="n"/>
      <c r="L922" s="26" t="n"/>
    </row>
    <row r="923">
      <c r="D923" s="24" t="n"/>
      <c r="E923" s="24" t="n"/>
      <c r="G923" s="24" t="n"/>
      <c r="H923" s="25" t="n"/>
      <c r="I923" s="24" t="n"/>
      <c r="J923" s="24" t="n"/>
      <c r="K923" s="26" t="n"/>
      <c r="L923" s="26" t="n"/>
    </row>
    <row r="924">
      <c r="D924" s="24" t="n"/>
      <c r="E924" s="24" t="n"/>
      <c r="G924" s="24" t="n"/>
      <c r="H924" s="25" t="n"/>
      <c r="I924" s="24" t="n"/>
      <c r="J924" s="24" t="n"/>
      <c r="K924" s="26" t="n"/>
      <c r="L924" s="26" t="n"/>
    </row>
    <row r="925">
      <c r="D925" s="24" t="n"/>
      <c r="E925" s="24" t="n"/>
      <c r="G925" s="24" t="n"/>
      <c r="H925" s="25" t="n"/>
      <c r="I925" s="24" t="n"/>
      <c r="J925" s="24" t="n"/>
      <c r="K925" s="26" t="n"/>
      <c r="L925" s="26" t="n"/>
    </row>
    <row r="926">
      <c r="D926" s="24" t="n"/>
      <c r="E926" s="24" t="n"/>
      <c r="G926" s="24" t="n"/>
      <c r="H926" s="25" t="n"/>
      <c r="I926" s="24" t="n"/>
      <c r="J926" s="24" t="n"/>
      <c r="K926" s="26" t="n"/>
      <c r="L926" s="26" t="n"/>
    </row>
    <row r="927">
      <c r="D927" s="24" t="n"/>
      <c r="E927" s="24" t="n"/>
      <c r="G927" s="24" t="n"/>
      <c r="H927" s="25" t="n"/>
      <c r="I927" s="24" t="n"/>
      <c r="J927" s="24" t="n"/>
      <c r="K927" s="26" t="n"/>
      <c r="L927" s="26" t="n"/>
    </row>
    <row r="928">
      <c r="D928" s="24" t="n"/>
      <c r="E928" s="24" t="n"/>
      <c r="G928" s="24" t="n"/>
      <c r="H928" s="25" t="n"/>
      <c r="I928" s="24" t="n"/>
      <c r="J928" s="24" t="n"/>
      <c r="K928" s="26" t="n"/>
      <c r="L928" s="26" t="n"/>
    </row>
    <row r="929">
      <c r="D929" s="24" t="n"/>
      <c r="E929" s="24" t="n"/>
      <c r="G929" s="24" t="n"/>
      <c r="H929" s="25" t="n"/>
      <c r="I929" s="24" t="n"/>
      <c r="J929" s="24" t="n"/>
      <c r="K929" s="26" t="n"/>
      <c r="L929" s="26" t="n"/>
    </row>
    <row r="930">
      <c r="D930" s="24" t="n"/>
      <c r="E930" s="24" t="n"/>
      <c r="G930" s="24" t="n"/>
      <c r="H930" s="25" t="n"/>
      <c r="I930" s="24" t="n"/>
      <c r="J930" s="24" t="n"/>
      <c r="K930" s="26" t="n"/>
      <c r="L930" s="26" t="n"/>
    </row>
    <row r="931">
      <c r="D931" s="24" t="n"/>
      <c r="E931" s="24" t="n"/>
      <c r="G931" s="24" t="n"/>
      <c r="H931" s="25" t="n"/>
      <c r="I931" s="24" t="n"/>
      <c r="J931" s="24" t="n"/>
      <c r="K931" s="26" t="n"/>
      <c r="L931" s="26" t="n"/>
    </row>
    <row r="932">
      <c r="D932" s="24" t="n"/>
      <c r="E932" s="24" t="n"/>
      <c r="G932" s="24" t="n"/>
      <c r="H932" s="25" t="n"/>
      <c r="I932" s="24" t="n"/>
      <c r="J932" s="24" t="n"/>
      <c r="K932" s="26" t="n"/>
      <c r="L932" s="26" t="n"/>
    </row>
    <row r="933">
      <c r="D933" s="24" t="n"/>
      <c r="E933" s="24" t="n"/>
      <c r="G933" s="24" t="n"/>
      <c r="H933" s="25" t="n"/>
      <c r="I933" s="24" t="n"/>
      <c r="J933" s="24" t="n"/>
      <c r="K933" s="26" t="n"/>
      <c r="L933" s="26" t="n"/>
    </row>
    <row r="934">
      <c r="D934" s="24" t="n"/>
      <c r="E934" s="24" t="n"/>
      <c r="G934" s="24" t="n"/>
      <c r="H934" s="25" t="n"/>
      <c r="I934" s="24" t="n"/>
      <c r="J934" s="24" t="n"/>
      <c r="K934" s="26" t="n"/>
      <c r="L934" s="26" t="n"/>
    </row>
    <row r="935">
      <c r="D935" s="24" t="n"/>
      <c r="E935" s="24" t="n"/>
      <c r="G935" s="24" t="n"/>
      <c r="H935" s="25" t="n"/>
      <c r="I935" s="24" t="n"/>
      <c r="J935" s="24" t="n"/>
      <c r="K935" s="26" t="n"/>
      <c r="L935" s="26" t="n"/>
    </row>
    <row r="936">
      <c r="D936" s="24" t="n"/>
      <c r="E936" s="24" t="n"/>
      <c r="G936" s="24" t="n"/>
      <c r="H936" s="25" t="n"/>
      <c r="I936" s="24" t="n"/>
      <c r="J936" s="24" t="n"/>
      <c r="K936" s="26" t="n"/>
      <c r="L936" s="26" t="n"/>
    </row>
    <row r="937">
      <c r="D937" s="24" t="n"/>
      <c r="E937" s="24" t="n"/>
      <c r="G937" s="24" t="n"/>
      <c r="H937" s="25" t="n"/>
      <c r="I937" s="24" t="n"/>
      <c r="J937" s="24" t="n"/>
      <c r="K937" s="26" t="n"/>
      <c r="L937" s="26" t="n"/>
    </row>
    <row r="938">
      <c r="D938" s="24" t="n"/>
      <c r="E938" s="24" t="n"/>
      <c r="G938" s="24" t="n"/>
      <c r="H938" s="25" t="n"/>
      <c r="I938" s="24" t="n"/>
      <c r="J938" s="24" t="n"/>
      <c r="K938" s="26" t="n"/>
      <c r="L938" s="26" t="n"/>
    </row>
    <row r="939">
      <c r="D939" s="24" t="n"/>
      <c r="E939" s="24" t="n"/>
      <c r="G939" s="24" t="n"/>
      <c r="H939" s="25" t="n"/>
      <c r="I939" s="24" t="n"/>
      <c r="J939" s="24" t="n"/>
      <c r="K939" s="26" t="n"/>
      <c r="L939" s="26" t="n"/>
    </row>
    <row r="940">
      <c r="D940" s="24" t="n"/>
      <c r="E940" s="24" t="n"/>
      <c r="G940" s="24" t="n"/>
      <c r="H940" s="25" t="n"/>
      <c r="I940" s="24" t="n"/>
      <c r="J940" s="24" t="n"/>
      <c r="K940" s="26" t="n"/>
      <c r="L940" s="26" t="n"/>
    </row>
    <row r="941">
      <c r="D941" s="24" t="n"/>
      <c r="E941" s="24" t="n"/>
      <c r="G941" s="24" t="n"/>
      <c r="H941" s="25" t="n"/>
      <c r="I941" s="24" t="n"/>
      <c r="J941" s="24" t="n"/>
      <c r="K941" s="26" t="n"/>
      <c r="L941" s="26" t="n"/>
    </row>
    <row r="942">
      <c r="D942" s="24" t="n"/>
      <c r="E942" s="24" t="n"/>
      <c r="G942" s="24" t="n"/>
      <c r="H942" s="25" t="n"/>
      <c r="I942" s="24" t="n"/>
      <c r="J942" s="24" t="n"/>
      <c r="K942" s="26" t="n"/>
      <c r="L942" s="26" t="n"/>
    </row>
    <row r="943">
      <c r="D943" s="24" t="n"/>
      <c r="E943" s="24" t="n"/>
      <c r="G943" s="24" t="n"/>
      <c r="H943" s="25" t="n"/>
      <c r="I943" s="24" t="n"/>
      <c r="J943" s="24" t="n"/>
      <c r="K943" s="26" t="n"/>
      <c r="L943" s="26" t="n"/>
    </row>
    <row r="944">
      <c r="D944" s="24" t="n"/>
      <c r="E944" s="24" t="n"/>
      <c r="G944" s="24" t="n"/>
      <c r="H944" s="25" t="n"/>
      <c r="I944" s="24" t="n"/>
      <c r="J944" s="24" t="n"/>
      <c r="K944" s="26" t="n"/>
      <c r="L944" s="26" t="n"/>
    </row>
    <row r="945">
      <c r="D945" s="24" t="n"/>
      <c r="E945" s="24" t="n"/>
      <c r="G945" s="24" t="n"/>
      <c r="H945" s="25" t="n"/>
      <c r="I945" s="24" t="n"/>
      <c r="J945" s="24" t="n"/>
      <c r="K945" s="26" t="n"/>
      <c r="L945" s="26" t="n"/>
    </row>
    <row r="946">
      <c r="D946" s="24" t="n"/>
      <c r="E946" s="24" t="n"/>
      <c r="G946" s="24" t="n"/>
      <c r="H946" s="25" t="n"/>
      <c r="I946" s="24" t="n"/>
      <c r="J946" s="24" t="n"/>
      <c r="K946" s="26" t="n"/>
      <c r="L946" s="26" t="n"/>
    </row>
    <row r="947">
      <c r="D947" s="24" t="n"/>
      <c r="E947" s="24" t="n"/>
      <c r="G947" s="24" t="n"/>
      <c r="H947" s="25" t="n"/>
      <c r="I947" s="24" t="n"/>
      <c r="J947" s="24" t="n"/>
      <c r="K947" s="26" t="n"/>
      <c r="L947" s="26" t="n"/>
    </row>
    <row r="948">
      <c r="D948" s="24" t="n"/>
      <c r="E948" s="24" t="n"/>
      <c r="G948" s="24" t="n"/>
      <c r="H948" s="25" t="n"/>
      <c r="I948" s="24" t="n"/>
      <c r="J948" s="24" t="n"/>
      <c r="K948" s="26" t="n"/>
      <c r="L948" s="26" t="n"/>
    </row>
    <row r="949">
      <c r="D949" s="24" t="n"/>
      <c r="E949" s="24" t="n"/>
      <c r="G949" s="24" t="n"/>
      <c r="H949" s="25" t="n"/>
      <c r="I949" s="24" t="n"/>
      <c r="J949" s="24" t="n"/>
      <c r="K949" s="26" t="n"/>
      <c r="L949" s="26" t="n"/>
    </row>
    <row r="950">
      <c r="D950" s="24" t="n"/>
      <c r="E950" s="24" t="n"/>
      <c r="G950" s="24" t="n"/>
      <c r="H950" s="25" t="n"/>
      <c r="I950" s="24" t="n"/>
      <c r="J950" s="24" t="n"/>
      <c r="K950" s="26" t="n"/>
      <c r="L950" s="26" t="n"/>
    </row>
    <row r="951">
      <c r="D951" s="24" t="n"/>
      <c r="E951" s="24" t="n"/>
      <c r="G951" s="24" t="n"/>
      <c r="H951" s="25" t="n"/>
      <c r="I951" s="24" t="n"/>
      <c r="J951" s="24" t="n"/>
      <c r="K951" s="26" t="n"/>
      <c r="L951" s="26" t="n"/>
    </row>
    <row r="952">
      <c r="D952" s="24" t="n"/>
      <c r="E952" s="24" t="n"/>
      <c r="G952" s="24" t="n"/>
      <c r="H952" s="25" t="n"/>
      <c r="I952" s="24" t="n"/>
      <c r="J952" s="24" t="n"/>
      <c r="K952" s="26" t="n"/>
      <c r="L952" s="26" t="n"/>
    </row>
    <row r="953">
      <c r="D953" s="24" t="n"/>
      <c r="E953" s="24" t="n"/>
      <c r="G953" s="24" t="n"/>
      <c r="H953" s="25" t="n"/>
      <c r="I953" s="24" t="n"/>
      <c r="J953" s="24" t="n"/>
      <c r="K953" s="26" t="n"/>
      <c r="L953" s="26" t="n"/>
    </row>
    <row r="954">
      <c r="D954" s="24" t="n"/>
      <c r="E954" s="24" t="n"/>
      <c r="G954" s="24" t="n"/>
      <c r="H954" s="25" t="n"/>
      <c r="I954" s="24" t="n"/>
      <c r="J954" s="24" t="n"/>
      <c r="K954" s="26" t="n"/>
      <c r="L954" s="26" t="n"/>
    </row>
    <row r="955">
      <c r="D955" s="24" t="n"/>
      <c r="E955" s="24" t="n"/>
      <c r="G955" s="24" t="n"/>
      <c r="H955" s="25" t="n"/>
      <c r="I955" s="24" t="n"/>
      <c r="J955" s="24" t="n"/>
      <c r="K955" s="26" t="n"/>
      <c r="L955" s="26" t="n"/>
    </row>
    <row r="956">
      <c r="D956" s="24" t="n"/>
      <c r="E956" s="24" t="n"/>
      <c r="G956" s="24" t="n"/>
      <c r="H956" s="25" t="n"/>
      <c r="I956" s="24" t="n"/>
      <c r="J956" s="24" t="n"/>
      <c r="K956" s="26" t="n"/>
      <c r="L956" s="26" t="n"/>
    </row>
    <row r="957">
      <c r="D957" s="24" t="n"/>
      <c r="E957" s="24" t="n"/>
      <c r="G957" s="24" t="n"/>
      <c r="H957" s="25" t="n"/>
      <c r="I957" s="24" t="n"/>
      <c r="J957" s="24" t="n"/>
      <c r="K957" s="26" t="n"/>
      <c r="L957" s="26" t="n"/>
    </row>
    <row r="958">
      <c r="D958" s="24" t="n"/>
      <c r="E958" s="24" t="n"/>
      <c r="G958" s="24" t="n"/>
      <c r="H958" s="25" t="n"/>
      <c r="I958" s="24" t="n"/>
      <c r="J958" s="24" t="n"/>
      <c r="K958" s="26" t="n"/>
      <c r="L958" s="26" t="n"/>
    </row>
    <row r="959">
      <c r="D959" s="24" t="n"/>
      <c r="E959" s="24" t="n"/>
      <c r="G959" s="24" t="n"/>
      <c r="H959" s="25" t="n"/>
      <c r="I959" s="24" t="n"/>
      <c r="J959" s="24" t="n"/>
      <c r="K959" s="26" t="n"/>
      <c r="L959" s="26" t="n"/>
    </row>
    <row r="960">
      <c r="D960" s="24" t="n"/>
      <c r="E960" s="24" t="n"/>
      <c r="G960" s="24" t="n"/>
      <c r="H960" s="25" t="n"/>
      <c r="I960" s="24" t="n"/>
      <c r="J960" s="24" t="n"/>
      <c r="K960" s="26" t="n"/>
      <c r="L960" s="26" t="n"/>
    </row>
    <row r="961">
      <c r="D961" s="24" t="n"/>
      <c r="E961" s="24" t="n"/>
      <c r="G961" s="24" t="n"/>
      <c r="H961" s="25" t="n"/>
      <c r="I961" s="24" t="n"/>
      <c r="J961" s="24" t="n"/>
      <c r="K961" s="26" t="n"/>
      <c r="L961" s="26" t="n"/>
    </row>
    <row r="962">
      <c r="D962" s="24" t="n"/>
      <c r="E962" s="24" t="n"/>
      <c r="G962" s="24" t="n"/>
      <c r="H962" s="25" t="n"/>
      <c r="I962" s="24" t="n"/>
      <c r="J962" s="24" t="n"/>
      <c r="K962" s="26" t="n"/>
      <c r="L962" s="26" t="n"/>
    </row>
    <row r="963">
      <c r="D963" s="24" t="n"/>
      <c r="E963" s="24" t="n"/>
      <c r="G963" s="24" t="n"/>
      <c r="H963" s="25" t="n"/>
      <c r="I963" s="24" t="n"/>
      <c r="J963" s="24" t="n"/>
      <c r="K963" s="26" t="n"/>
      <c r="L963" s="26" t="n"/>
    </row>
    <row r="964">
      <c r="D964" s="24" t="n"/>
      <c r="E964" s="24" t="n"/>
      <c r="G964" s="24" t="n"/>
      <c r="H964" s="25" t="n"/>
      <c r="I964" s="24" t="n"/>
      <c r="J964" s="24" t="n"/>
      <c r="K964" s="26" t="n"/>
      <c r="L964" s="26" t="n"/>
    </row>
    <row r="965">
      <c r="D965" s="24" t="n"/>
      <c r="E965" s="24" t="n"/>
      <c r="G965" s="24" t="n"/>
      <c r="H965" s="25" t="n"/>
      <c r="I965" s="24" t="n"/>
      <c r="J965" s="24" t="n"/>
      <c r="K965" s="26" t="n"/>
      <c r="L965" s="26" t="n"/>
    </row>
    <row r="966">
      <c r="D966" s="24" t="n"/>
      <c r="E966" s="24" t="n"/>
      <c r="G966" s="24" t="n"/>
      <c r="H966" s="25" t="n"/>
      <c r="I966" s="24" t="n"/>
      <c r="J966" s="24" t="n"/>
      <c r="K966" s="26" t="n"/>
      <c r="L966" s="26" t="n"/>
    </row>
    <row r="967">
      <c r="D967" s="24" t="n"/>
      <c r="E967" s="24" t="n"/>
      <c r="G967" s="24" t="n"/>
      <c r="H967" s="25" t="n"/>
      <c r="I967" s="24" t="n"/>
      <c r="J967" s="24" t="n"/>
      <c r="K967" s="26" t="n"/>
      <c r="L967" s="26" t="n"/>
    </row>
    <row r="968">
      <c r="D968" s="24" t="n"/>
      <c r="E968" s="24" t="n"/>
      <c r="G968" s="24" t="n"/>
      <c r="H968" s="25" t="n"/>
      <c r="I968" s="24" t="n"/>
      <c r="J968" s="24" t="n"/>
      <c r="K968" s="26" t="n"/>
      <c r="L968" s="26" t="n"/>
    </row>
    <row r="969">
      <c r="D969" s="24" t="n"/>
      <c r="E969" s="24" t="n"/>
      <c r="G969" s="24" t="n"/>
      <c r="H969" s="25" t="n"/>
      <c r="I969" s="24" t="n"/>
      <c r="J969" s="24" t="n"/>
      <c r="K969" s="26" t="n"/>
      <c r="L969" s="26" t="n"/>
    </row>
    <row r="970">
      <c r="D970" s="24" t="n"/>
      <c r="E970" s="24" t="n"/>
      <c r="G970" s="24" t="n"/>
      <c r="H970" s="25" t="n"/>
      <c r="I970" s="24" t="n"/>
      <c r="J970" s="24" t="n"/>
      <c r="K970" s="26" t="n"/>
      <c r="L970" s="26" t="n"/>
    </row>
    <row r="971">
      <c r="D971" s="24" t="n"/>
      <c r="E971" s="24" t="n"/>
      <c r="G971" s="24" t="n"/>
      <c r="H971" s="25" t="n"/>
      <c r="I971" s="24" t="n"/>
      <c r="J971" s="24" t="n"/>
      <c r="K971" s="26" t="n"/>
      <c r="L971" s="26" t="n"/>
    </row>
    <row r="972">
      <c r="D972" s="24" t="n"/>
      <c r="E972" s="24" t="n"/>
      <c r="G972" s="24" t="n"/>
      <c r="H972" s="25" t="n"/>
      <c r="I972" s="24" t="n"/>
      <c r="J972" s="24" t="n"/>
      <c r="K972" s="26" t="n"/>
      <c r="L972" s="26" t="n"/>
    </row>
    <row r="973">
      <c r="D973" s="24" t="n"/>
      <c r="E973" s="24" t="n"/>
      <c r="G973" s="24" t="n"/>
      <c r="H973" s="25" t="n"/>
      <c r="I973" s="24" t="n"/>
      <c r="J973" s="24" t="n"/>
      <c r="K973" s="26" t="n"/>
      <c r="L973" s="26" t="n"/>
    </row>
    <row r="974">
      <c r="D974" s="24" t="n"/>
      <c r="E974" s="24" t="n"/>
      <c r="G974" s="24" t="n"/>
      <c r="H974" s="25" t="n"/>
      <c r="I974" s="24" t="n"/>
      <c r="J974" s="24" t="n"/>
      <c r="K974" s="26" t="n"/>
      <c r="L974" s="26" t="n"/>
    </row>
    <row r="975">
      <c r="D975" s="24" t="n"/>
      <c r="E975" s="24" t="n"/>
      <c r="G975" s="24" t="n"/>
      <c r="H975" s="25" t="n"/>
      <c r="I975" s="24" t="n"/>
      <c r="J975" s="24" t="n"/>
      <c r="K975" s="26" t="n"/>
      <c r="L975" s="26" t="n"/>
    </row>
    <row r="976">
      <c r="D976" s="24" t="n"/>
      <c r="E976" s="24" t="n"/>
      <c r="G976" s="24" t="n"/>
      <c r="H976" s="25" t="n"/>
      <c r="I976" s="24" t="n"/>
      <c r="J976" s="24" t="n"/>
      <c r="K976" s="26" t="n"/>
      <c r="L976" s="26" t="n"/>
    </row>
    <row r="977">
      <c r="D977" s="24" t="n"/>
      <c r="E977" s="24" t="n"/>
      <c r="G977" s="24" t="n"/>
      <c r="H977" s="25" t="n"/>
      <c r="I977" s="24" t="n"/>
      <c r="J977" s="24" t="n"/>
      <c r="K977" s="26" t="n"/>
      <c r="L977" s="26" t="n"/>
    </row>
    <row r="978">
      <c r="D978" s="24" t="n"/>
      <c r="E978" s="24" t="n"/>
      <c r="G978" s="24" t="n"/>
      <c r="H978" s="25" t="n"/>
      <c r="I978" s="24" t="n"/>
      <c r="J978" s="24" t="n"/>
      <c r="K978" s="26" t="n"/>
      <c r="L978" s="26" t="n"/>
    </row>
    <row r="979">
      <c r="D979" s="24" t="n"/>
      <c r="E979" s="24" t="n"/>
      <c r="G979" s="24" t="n"/>
      <c r="H979" s="25" t="n"/>
      <c r="I979" s="24" t="n"/>
      <c r="J979" s="24" t="n"/>
      <c r="K979" s="26" t="n"/>
      <c r="L979" s="26" t="n"/>
    </row>
    <row r="980">
      <c r="D980" s="24" t="n"/>
      <c r="E980" s="24" t="n"/>
      <c r="G980" s="24" t="n"/>
      <c r="H980" s="25" t="n"/>
      <c r="I980" s="24" t="n"/>
      <c r="J980" s="24" t="n"/>
      <c r="K980" s="26" t="n"/>
      <c r="L980" s="26" t="n"/>
    </row>
    <row r="981">
      <c r="D981" s="24" t="n"/>
      <c r="E981" s="24" t="n"/>
      <c r="G981" s="24" t="n"/>
      <c r="H981" s="25" t="n"/>
      <c r="I981" s="24" t="n"/>
      <c r="J981" s="24" t="n"/>
      <c r="K981" s="26" t="n"/>
      <c r="L981" s="26" t="n"/>
    </row>
    <row r="982">
      <c r="D982" s="24" t="n"/>
      <c r="E982" s="24" t="n"/>
      <c r="G982" s="24" t="n"/>
      <c r="H982" s="25" t="n"/>
      <c r="I982" s="24" t="n"/>
      <c r="J982" s="24" t="n"/>
      <c r="K982" s="26" t="n"/>
      <c r="L982" s="26" t="n"/>
    </row>
    <row r="983">
      <c r="D983" s="24" t="n"/>
      <c r="E983" s="24" t="n"/>
      <c r="G983" s="24" t="n"/>
      <c r="H983" s="25" t="n"/>
      <c r="I983" s="24" t="n"/>
      <c r="J983" s="24" t="n"/>
      <c r="K983" s="26" t="n"/>
      <c r="L983" s="26" t="n"/>
    </row>
    <row r="984">
      <c r="D984" s="24" t="n"/>
      <c r="E984" s="24" t="n"/>
      <c r="G984" s="24" t="n"/>
      <c r="H984" s="25" t="n"/>
      <c r="I984" s="24" t="n"/>
      <c r="J984" s="24" t="n"/>
      <c r="K984" s="26" t="n"/>
      <c r="L984" s="26" t="n"/>
    </row>
    <row r="985">
      <c r="D985" s="24" t="n"/>
      <c r="E985" s="24" t="n"/>
      <c r="G985" s="24" t="n"/>
      <c r="H985" s="25" t="n"/>
      <c r="I985" s="24" t="n"/>
      <c r="J985" s="24" t="n"/>
      <c r="K985" s="26" t="n"/>
      <c r="L985" s="26" t="n"/>
    </row>
    <row r="986">
      <c r="D986" s="24" t="n"/>
      <c r="E986" s="24" t="n"/>
      <c r="G986" s="24" t="n"/>
      <c r="H986" s="25" t="n"/>
      <c r="I986" s="24" t="n"/>
      <c r="J986" s="24" t="n"/>
      <c r="K986" s="26" t="n"/>
      <c r="L986" s="26" t="n"/>
    </row>
    <row r="987">
      <c r="D987" s="24" t="n"/>
      <c r="E987" s="24" t="n"/>
      <c r="G987" s="24" t="n"/>
      <c r="H987" s="25" t="n"/>
      <c r="I987" s="24" t="n"/>
      <c r="J987" s="24" t="n"/>
      <c r="K987" s="26" t="n"/>
      <c r="L987" s="26" t="n"/>
    </row>
    <row r="988">
      <c r="D988" s="24" t="n"/>
      <c r="E988" s="24" t="n"/>
      <c r="G988" s="24" t="n"/>
      <c r="H988" s="25" t="n"/>
      <c r="I988" s="24" t="n"/>
      <c r="J988" s="24" t="n"/>
      <c r="K988" s="26" t="n"/>
      <c r="L988" s="26" t="n"/>
    </row>
    <row r="989">
      <c r="D989" s="24" t="n"/>
      <c r="E989" s="24" t="n"/>
      <c r="G989" s="24" t="n"/>
      <c r="H989" s="25" t="n"/>
      <c r="I989" s="24" t="n"/>
      <c r="J989" s="24" t="n"/>
      <c r="K989" s="26" t="n"/>
      <c r="L989" s="26" t="n"/>
    </row>
    <row r="990">
      <c r="D990" s="24" t="n"/>
      <c r="E990" s="24" t="n"/>
      <c r="G990" s="24" t="n"/>
      <c r="H990" s="25" t="n"/>
      <c r="I990" s="24" t="n"/>
      <c r="J990" s="24" t="n"/>
      <c r="K990" s="26" t="n"/>
      <c r="L990" s="26" t="n"/>
    </row>
    <row r="991">
      <c r="D991" s="24" t="n"/>
      <c r="E991" s="24" t="n"/>
      <c r="G991" s="24" t="n"/>
      <c r="H991" s="25" t="n"/>
      <c r="I991" s="24" t="n"/>
      <c r="J991" s="24" t="n"/>
      <c r="K991" s="26" t="n"/>
      <c r="L991" s="26" t="n"/>
    </row>
    <row r="992">
      <c r="D992" s="24" t="n"/>
      <c r="E992" s="24" t="n"/>
      <c r="G992" s="24" t="n"/>
      <c r="H992" s="25" t="n"/>
      <c r="I992" s="24" t="n"/>
      <c r="J992" s="24" t="n"/>
      <c r="K992" s="26" t="n"/>
      <c r="L992" s="26" t="n"/>
    </row>
    <row r="993">
      <c r="D993" s="24" t="n"/>
      <c r="E993" s="24" t="n"/>
      <c r="G993" s="24" t="n"/>
      <c r="H993" s="25" t="n"/>
      <c r="I993" s="24" t="n"/>
      <c r="J993" s="24" t="n"/>
      <c r="K993" s="26" t="n"/>
      <c r="L993" s="26" t="n"/>
    </row>
    <row r="994">
      <c r="D994" s="24" t="n"/>
      <c r="E994" s="24" t="n"/>
      <c r="G994" s="24" t="n"/>
      <c r="H994" s="25" t="n"/>
      <c r="I994" s="24" t="n"/>
      <c r="J994" s="24" t="n"/>
      <c r="K994" s="26" t="n"/>
      <c r="L994" s="26" t="n"/>
    </row>
    <row r="995">
      <c r="D995" s="24" t="n"/>
      <c r="E995" s="24" t="n"/>
      <c r="G995" s="24" t="n"/>
      <c r="H995" s="25" t="n"/>
      <c r="I995" s="24" t="n"/>
      <c r="J995" s="24" t="n"/>
      <c r="K995" s="26" t="n"/>
      <c r="L995" s="26" t="n"/>
    </row>
    <row r="996">
      <c r="D996" s="24" t="n"/>
      <c r="E996" s="24" t="n"/>
      <c r="G996" s="24" t="n"/>
      <c r="H996" s="25" t="n"/>
      <c r="I996" s="24" t="n"/>
      <c r="J996" s="24" t="n"/>
      <c r="K996" s="26" t="n"/>
      <c r="L996" s="26" t="n"/>
    </row>
    <row r="997">
      <c r="D997" s="24" t="n"/>
      <c r="E997" s="24" t="n"/>
      <c r="G997" s="24" t="n"/>
      <c r="H997" s="25" t="n"/>
      <c r="I997" s="24" t="n"/>
      <c r="J997" s="24" t="n"/>
      <c r="K997" s="26" t="n"/>
      <c r="L997" s="26" t="n"/>
    </row>
    <row r="998">
      <c r="D998" s="24" t="n"/>
      <c r="E998" s="24" t="n"/>
      <c r="G998" s="24" t="n"/>
      <c r="H998" s="25" t="n"/>
      <c r="I998" s="24" t="n"/>
      <c r="J998" s="24" t="n"/>
      <c r="K998" s="26" t="n"/>
      <c r="L998" s="26" t="n"/>
    </row>
    <row r="999">
      <c r="D999" s="24" t="n"/>
      <c r="E999" s="24" t="n"/>
      <c r="G999" s="24" t="n"/>
      <c r="H999" s="25" t="n"/>
      <c r="I999" s="24" t="n"/>
      <c r="J999" s="24" t="n"/>
      <c r="K999" s="26" t="n"/>
      <c r="L999" s="26" t="n"/>
    </row>
    <row r="1000">
      <c r="D1000" s="24" t="n"/>
      <c r="E1000" s="24" t="n"/>
      <c r="G1000" s="24" t="n"/>
      <c r="H1000" s="25" t="n"/>
      <c r="I1000" s="24" t="n"/>
      <c r="J1000" s="24" t="n"/>
      <c r="K1000" s="26" t="n"/>
      <c r="L1000" s="26" t="n"/>
    </row>
    <row r="1001">
      <c r="D1001" s="24" t="n"/>
      <c r="E1001" s="24" t="n"/>
      <c r="G1001" s="24" t="n"/>
      <c r="H1001" s="25" t="n"/>
      <c r="I1001" s="24" t="n"/>
      <c r="J1001" s="24" t="n"/>
      <c r="K1001" s="26" t="n"/>
      <c r="L1001" s="26" t="n"/>
    </row>
    <row r="1002">
      <c r="D1002" s="24" t="n"/>
      <c r="E1002" s="24" t="n"/>
      <c r="G1002" s="24" t="n"/>
      <c r="H1002" s="25" t="n"/>
      <c r="I1002" s="24" t="n"/>
      <c r="J1002" s="24" t="n"/>
      <c r="K1002" s="26" t="n"/>
      <c r="L1002" s="26" t="n"/>
    </row>
    <row r="1003">
      <c r="D1003" s="24" t="n"/>
      <c r="E1003" s="24" t="n"/>
      <c r="G1003" s="24" t="n"/>
      <c r="H1003" s="25" t="n"/>
      <c r="I1003" s="24" t="n"/>
      <c r="J1003" s="24" t="n"/>
      <c r="K1003" s="26" t="n"/>
      <c r="L1003" s="26" t="n"/>
    </row>
    <row r="1004">
      <c r="D1004" s="24" t="n"/>
      <c r="E1004" s="24" t="n"/>
      <c r="G1004" s="24" t="n"/>
      <c r="H1004" s="25" t="n"/>
      <c r="I1004" s="24" t="n"/>
      <c r="J1004" s="24" t="n"/>
      <c r="K1004" s="26" t="n"/>
      <c r="L1004" s="26" t="n"/>
    </row>
    <row r="1005">
      <c r="D1005" s="24" t="n"/>
      <c r="E1005" s="24" t="n"/>
      <c r="G1005" s="24" t="n"/>
      <c r="H1005" s="25" t="n"/>
      <c r="I1005" s="24" t="n"/>
      <c r="J1005" s="24" t="n"/>
      <c r="K1005" s="26" t="n"/>
      <c r="L1005" s="26" t="n"/>
    </row>
    <row r="1006">
      <c r="D1006" s="24" t="n"/>
      <c r="E1006" s="24" t="n"/>
      <c r="G1006" s="24" t="n"/>
      <c r="H1006" s="25" t="n"/>
      <c r="I1006" s="24" t="n"/>
      <c r="J1006" s="24" t="n"/>
      <c r="K1006" s="26" t="n"/>
      <c r="L1006" s="26" t="n"/>
    </row>
    <row r="1007">
      <c r="D1007" s="24" t="n"/>
      <c r="E1007" s="24" t="n"/>
      <c r="G1007" s="24" t="n"/>
      <c r="H1007" s="25" t="n"/>
      <c r="I1007" s="24" t="n"/>
      <c r="J1007" s="24" t="n"/>
      <c r="K1007" s="26" t="n"/>
      <c r="L1007" s="26" t="n"/>
    </row>
    <row r="1008">
      <c r="D1008" s="24" t="n"/>
      <c r="E1008" s="24" t="n"/>
      <c r="G1008" s="24" t="n"/>
      <c r="H1008" s="25" t="n"/>
      <c r="I1008" s="24" t="n"/>
      <c r="J1008" s="24" t="n"/>
      <c r="K1008" s="26" t="n"/>
      <c r="L1008" s="26" t="n"/>
    </row>
    <row r="1009">
      <c r="D1009" s="24" t="n"/>
      <c r="E1009" s="24" t="n"/>
      <c r="G1009" s="24" t="n"/>
      <c r="H1009" s="25" t="n"/>
      <c r="I1009" s="24" t="n"/>
      <c r="J1009" s="24" t="n"/>
      <c r="K1009" s="26" t="n"/>
      <c r="L1009" s="26" t="n"/>
    </row>
    <row r="1010">
      <c r="D1010" s="24" t="n"/>
      <c r="E1010" s="24" t="n"/>
      <c r="G1010" s="24" t="n"/>
      <c r="H1010" s="25" t="n"/>
      <c r="I1010" s="24" t="n"/>
      <c r="J1010" s="24" t="n"/>
      <c r="K1010" s="26" t="n"/>
      <c r="L1010" s="26" t="n"/>
    </row>
    <row r="1011">
      <c r="D1011" s="24" t="n"/>
      <c r="E1011" s="24" t="n"/>
      <c r="G1011" s="24" t="n"/>
      <c r="H1011" s="25" t="n"/>
      <c r="I1011" s="24" t="n"/>
      <c r="J1011" s="24" t="n"/>
      <c r="K1011" s="26" t="n"/>
      <c r="L1011" s="26" t="n"/>
    </row>
    <row r="1012">
      <c r="D1012" s="24" t="n"/>
      <c r="E1012" s="24" t="n"/>
      <c r="G1012" s="24" t="n"/>
      <c r="H1012" s="25" t="n"/>
      <c r="I1012" s="24" t="n"/>
      <c r="J1012" s="24" t="n"/>
      <c r="K1012" s="26" t="n"/>
      <c r="L1012" s="26" t="n"/>
    </row>
    <row r="1013">
      <c r="D1013" s="24" t="n"/>
      <c r="E1013" s="24" t="n"/>
      <c r="G1013" s="24" t="n"/>
      <c r="H1013" s="25" t="n"/>
      <c r="I1013" s="24" t="n"/>
      <c r="J1013" s="24" t="n"/>
      <c r="K1013" s="26" t="n"/>
      <c r="L1013" s="26" t="n"/>
    </row>
    <row r="1014">
      <c r="D1014" s="24" t="n"/>
      <c r="E1014" s="24" t="n"/>
      <c r="G1014" s="24" t="n"/>
      <c r="H1014" s="25" t="n"/>
      <c r="I1014" s="24" t="n"/>
      <c r="J1014" s="24" t="n"/>
      <c r="K1014" s="26" t="n"/>
      <c r="L1014" s="26" t="n"/>
    </row>
    <row r="1015">
      <c r="D1015" s="24" t="n"/>
      <c r="E1015" s="24" t="n"/>
      <c r="G1015" s="24" t="n"/>
      <c r="H1015" s="25" t="n"/>
      <c r="I1015" s="24" t="n"/>
      <c r="J1015" s="24" t="n"/>
      <c r="K1015" s="26" t="n"/>
      <c r="L1015" s="26" t="n"/>
    </row>
    <row r="1016">
      <c r="D1016" s="24" t="n"/>
      <c r="E1016" s="24" t="n"/>
      <c r="G1016" s="24" t="n"/>
      <c r="H1016" s="25" t="n"/>
      <c r="I1016" s="24" t="n"/>
      <c r="J1016" s="24" t="n"/>
      <c r="K1016" s="26" t="n"/>
      <c r="L1016" s="26" t="n"/>
    </row>
    <row r="1017">
      <c r="D1017" s="24" t="n"/>
      <c r="E1017" s="24" t="n"/>
      <c r="G1017" s="24" t="n"/>
      <c r="H1017" s="25" t="n"/>
      <c r="I1017" s="24" t="n"/>
      <c r="J1017" s="24" t="n"/>
      <c r="K1017" s="26" t="n"/>
      <c r="L1017" s="26" t="n"/>
    </row>
    <row r="1018">
      <c r="D1018" s="24" t="n"/>
      <c r="E1018" s="24" t="n"/>
      <c r="G1018" s="24" t="n"/>
      <c r="H1018" s="25" t="n"/>
      <c r="I1018" s="24" t="n"/>
      <c r="J1018" s="24" t="n"/>
      <c r="K1018" s="26" t="n"/>
      <c r="L1018" s="26" t="n"/>
    </row>
    <row r="1019">
      <c r="D1019" s="24" t="n"/>
      <c r="E1019" s="24" t="n"/>
      <c r="G1019" s="24" t="n"/>
      <c r="H1019" s="25" t="n"/>
      <c r="I1019" s="24" t="n"/>
      <c r="J1019" s="24" t="n"/>
      <c r="K1019" s="26" t="n"/>
      <c r="L1019" s="26" t="n"/>
    </row>
    <row r="1020">
      <c r="D1020" s="24" t="n"/>
      <c r="E1020" s="24" t="n"/>
      <c r="G1020" s="24" t="n"/>
      <c r="H1020" s="25" t="n"/>
      <c r="I1020" s="24" t="n"/>
      <c r="J1020" s="24" t="n"/>
      <c r="K1020" s="26" t="n"/>
      <c r="L1020" s="26" t="n"/>
    </row>
    <row r="1021">
      <c r="D1021" s="24" t="n"/>
      <c r="E1021" s="24" t="n"/>
      <c r="G1021" s="24" t="n"/>
      <c r="H1021" s="25" t="n"/>
      <c r="I1021" s="24" t="n"/>
      <c r="J1021" s="24" t="n"/>
      <c r="K1021" s="26" t="n"/>
      <c r="L1021" s="26" t="n"/>
    </row>
    <row r="1022">
      <c r="D1022" s="24" t="n"/>
      <c r="E1022" s="24" t="n"/>
      <c r="G1022" s="24" t="n"/>
      <c r="H1022" s="25" t="n"/>
      <c r="I1022" s="24" t="n"/>
      <c r="J1022" s="24" t="n"/>
      <c r="K1022" s="26" t="n"/>
      <c r="L1022" s="26" t="n"/>
    </row>
    <row r="1023">
      <c r="D1023" s="24" t="n"/>
      <c r="E1023" s="24" t="n"/>
      <c r="G1023" s="24" t="n"/>
      <c r="H1023" s="25" t="n"/>
      <c r="I1023" s="24" t="n"/>
      <c r="J1023" s="24" t="n"/>
      <c r="K1023" s="26" t="n"/>
      <c r="L1023" s="26" t="n"/>
    </row>
    <row r="1024">
      <c r="D1024" s="24" t="n"/>
      <c r="E1024" s="24" t="n"/>
      <c r="G1024" s="24" t="n"/>
      <c r="H1024" s="25" t="n"/>
      <c r="I1024" s="24" t="n"/>
      <c r="J1024" s="24" t="n"/>
      <c r="K1024" s="26" t="n"/>
      <c r="L1024" s="26" t="n"/>
    </row>
    <row r="1025">
      <c r="D1025" s="24" t="n"/>
      <c r="E1025" s="24" t="n"/>
      <c r="G1025" s="24" t="n"/>
      <c r="H1025" s="25" t="n"/>
      <c r="I1025" s="24" t="n"/>
      <c r="J1025" s="24" t="n"/>
      <c r="K1025" s="26" t="n"/>
      <c r="L1025" s="26" t="n"/>
    </row>
    <row r="1026">
      <c r="D1026" s="24" t="n"/>
      <c r="E1026" s="24" t="n"/>
      <c r="G1026" s="24" t="n"/>
      <c r="H1026" s="25" t="n"/>
      <c r="I1026" s="24" t="n"/>
      <c r="J1026" s="24" t="n"/>
      <c r="K1026" s="26" t="n"/>
      <c r="L1026" s="26" t="n"/>
    </row>
    <row r="1027">
      <c r="D1027" s="24" t="n"/>
      <c r="E1027" s="24" t="n"/>
      <c r="G1027" s="24" t="n"/>
      <c r="H1027" s="25" t="n"/>
      <c r="I1027" s="24" t="n"/>
      <c r="J1027" s="24" t="n"/>
      <c r="K1027" s="26" t="n"/>
      <c r="L1027" s="26" t="n"/>
    </row>
    <row r="1028">
      <c r="D1028" s="24" t="n"/>
      <c r="E1028" s="24" t="n"/>
      <c r="G1028" s="24" t="n"/>
      <c r="H1028" s="25" t="n"/>
      <c r="I1028" s="24" t="n"/>
      <c r="J1028" s="24" t="n"/>
      <c r="K1028" s="26" t="n"/>
      <c r="L1028" s="26" t="n"/>
    </row>
    <row r="1029">
      <c r="D1029" s="24" t="n"/>
      <c r="E1029" s="24" t="n"/>
      <c r="G1029" s="24" t="n"/>
      <c r="H1029" s="25" t="n"/>
      <c r="I1029" s="24" t="n"/>
      <c r="J1029" s="24" t="n"/>
      <c r="K1029" s="26" t="n"/>
      <c r="L1029" s="26" t="n"/>
    </row>
    <row r="1030">
      <c r="D1030" s="24" t="n"/>
      <c r="E1030" s="24" t="n"/>
      <c r="G1030" s="24" t="n"/>
      <c r="H1030" s="25" t="n"/>
      <c r="I1030" s="24" t="n"/>
      <c r="J1030" s="24" t="n"/>
      <c r="K1030" s="26" t="n"/>
      <c r="L1030" s="26" t="n"/>
    </row>
    <row r="1031">
      <c r="D1031" s="24" t="n"/>
      <c r="E1031" s="24" t="n"/>
      <c r="G1031" s="24" t="n"/>
      <c r="H1031" s="25" t="n"/>
      <c r="I1031" s="24" t="n"/>
      <c r="J1031" s="24" t="n"/>
      <c r="K1031" s="26" t="n"/>
      <c r="L1031" s="26" t="n"/>
    </row>
    <row r="1032">
      <c r="D1032" s="24" t="n"/>
      <c r="E1032" s="24" t="n"/>
      <c r="G1032" s="24" t="n"/>
      <c r="H1032" s="25" t="n"/>
      <c r="I1032" s="24" t="n"/>
      <c r="J1032" s="24" t="n"/>
      <c r="K1032" s="26" t="n"/>
      <c r="L1032" s="26" t="n"/>
    </row>
    <row r="1033">
      <c r="D1033" s="24" t="n"/>
      <c r="E1033" s="24" t="n"/>
      <c r="G1033" s="24" t="n"/>
      <c r="H1033" s="25" t="n"/>
      <c r="I1033" s="24" t="n"/>
      <c r="J1033" s="24" t="n"/>
      <c r="K1033" s="26" t="n"/>
      <c r="L1033" s="26" t="n"/>
    </row>
    <row r="1034">
      <c r="D1034" s="24" t="n"/>
      <c r="E1034" s="24" t="n"/>
      <c r="G1034" s="24" t="n"/>
      <c r="H1034" s="25" t="n"/>
      <c r="I1034" s="24" t="n"/>
      <c r="J1034" s="24" t="n"/>
      <c r="K1034" s="26" t="n"/>
      <c r="L1034" s="26" t="n"/>
    </row>
    <row r="1035">
      <c r="D1035" s="24" t="n"/>
      <c r="E1035" s="24" t="n"/>
      <c r="G1035" s="24" t="n"/>
      <c r="H1035" s="25" t="n"/>
      <c r="I1035" s="24" t="n"/>
      <c r="J1035" s="24" t="n"/>
      <c r="K1035" s="26" t="n"/>
      <c r="L1035" s="26" t="n"/>
    </row>
    <row r="1036">
      <c r="D1036" s="24" t="n"/>
      <c r="E1036" s="24" t="n"/>
      <c r="G1036" s="24" t="n"/>
      <c r="H1036" s="25" t="n"/>
      <c r="I1036" s="24" t="n"/>
      <c r="J1036" s="24" t="n"/>
      <c r="K1036" s="26" t="n"/>
      <c r="L1036" s="26" t="n"/>
    </row>
    <row r="1037">
      <c r="D1037" s="24" t="n"/>
      <c r="E1037" s="24" t="n"/>
      <c r="G1037" s="24" t="n"/>
      <c r="H1037" s="25" t="n"/>
      <c r="I1037" s="24" t="n"/>
      <c r="J1037" s="24" t="n"/>
      <c r="K1037" s="26" t="n"/>
      <c r="L1037" s="26" t="n"/>
    </row>
    <row r="1038">
      <c r="D1038" s="24" t="n"/>
      <c r="E1038" s="24" t="n"/>
      <c r="G1038" s="24" t="n"/>
      <c r="H1038" s="25" t="n"/>
      <c r="I1038" s="24" t="n"/>
      <c r="J1038" s="24" t="n"/>
      <c r="K1038" s="26" t="n"/>
      <c r="L1038" s="26" t="n"/>
    </row>
    <row r="1039">
      <c r="D1039" s="24" t="n"/>
      <c r="E1039" s="24" t="n"/>
      <c r="G1039" s="24" t="n"/>
      <c r="H1039" s="25" t="n"/>
      <c r="I1039" s="24" t="n"/>
      <c r="J1039" s="24" t="n"/>
      <c r="K1039" s="26" t="n"/>
      <c r="L1039" s="26" t="n"/>
    </row>
    <row r="1040">
      <c r="D1040" s="24" t="n"/>
      <c r="E1040" s="24" t="n"/>
      <c r="G1040" s="24" t="n"/>
      <c r="H1040" s="25" t="n"/>
      <c r="I1040" s="24" t="n"/>
      <c r="J1040" s="24" t="n"/>
      <c r="K1040" s="26" t="n"/>
      <c r="L1040" s="26" t="n"/>
    </row>
    <row r="1041">
      <c r="D1041" s="24" t="n"/>
      <c r="E1041" s="24" t="n"/>
      <c r="G1041" s="24" t="n"/>
      <c r="H1041" s="25" t="n"/>
      <c r="I1041" s="24" t="n"/>
      <c r="J1041" s="24" t="n"/>
      <c r="K1041" s="26" t="n"/>
      <c r="L1041" s="26" t="n"/>
    </row>
    <row r="1042">
      <c r="D1042" s="24" t="n"/>
      <c r="E1042" s="24" t="n"/>
      <c r="G1042" s="24" t="n"/>
      <c r="H1042" s="25" t="n"/>
      <c r="I1042" s="24" t="n"/>
      <c r="J1042" s="24" t="n"/>
      <c r="K1042" s="26" t="n"/>
      <c r="L1042" s="26" t="n"/>
    </row>
    <row r="1043">
      <c r="D1043" s="24" t="n"/>
      <c r="E1043" s="24" t="n"/>
      <c r="G1043" s="24" t="n"/>
      <c r="H1043" s="25" t="n"/>
      <c r="I1043" s="24" t="n"/>
      <c r="J1043" s="24" t="n"/>
      <c r="K1043" s="26" t="n"/>
      <c r="L1043" s="26" t="n"/>
    </row>
    <row r="1044">
      <c r="D1044" s="24" t="n"/>
      <c r="E1044" s="24" t="n"/>
      <c r="G1044" s="24" t="n"/>
      <c r="H1044" s="25" t="n"/>
      <c r="I1044" s="24" t="n"/>
      <c r="J1044" s="24" t="n"/>
      <c r="K1044" s="26" t="n"/>
      <c r="L1044" s="26" t="n"/>
    </row>
    <row r="1045">
      <c r="D1045" s="24" t="n"/>
      <c r="E1045" s="24" t="n"/>
      <c r="G1045" s="24" t="n"/>
      <c r="H1045" s="25" t="n"/>
      <c r="I1045" s="24" t="n"/>
      <c r="J1045" s="24" t="n"/>
      <c r="K1045" s="26" t="n"/>
      <c r="L1045" s="26" t="n"/>
    </row>
    <row r="1046">
      <c r="D1046" s="24" t="n"/>
      <c r="E1046" s="24" t="n"/>
      <c r="G1046" s="24" t="n"/>
      <c r="H1046" s="25" t="n"/>
      <c r="I1046" s="24" t="n"/>
      <c r="J1046" s="24" t="n"/>
      <c r="K1046" s="26" t="n"/>
      <c r="L1046" s="26" t="n"/>
    </row>
    <row r="1047">
      <c r="D1047" s="24" t="n"/>
      <c r="E1047" s="24" t="n"/>
      <c r="G1047" s="24" t="n"/>
      <c r="H1047" s="25" t="n"/>
      <c r="I1047" s="24" t="n"/>
      <c r="J1047" s="24" t="n"/>
      <c r="K1047" s="26" t="n"/>
      <c r="L1047" s="26" t="n"/>
    </row>
    <row r="1048">
      <c r="D1048" s="24" t="n"/>
      <c r="E1048" s="24" t="n"/>
      <c r="G1048" s="24" t="n"/>
      <c r="H1048" s="25" t="n"/>
      <c r="I1048" s="24" t="n"/>
      <c r="J1048" s="24" t="n"/>
      <c r="K1048" s="26" t="n"/>
      <c r="L1048" s="26" t="n"/>
    </row>
    <row r="1049">
      <c r="D1049" s="24" t="n"/>
      <c r="E1049" s="24" t="n"/>
      <c r="G1049" s="24" t="n"/>
      <c r="H1049" s="25" t="n"/>
      <c r="I1049" s="24" t="n"/>
      <c r="J1049" s="24" t="n"/>
      <c r="K1049" s="26" t="n"/>
      <c r="L1049" s="26" t="n"/>
    </row>
    <row r="1050">
      <c r="D1050" s="24" t="n"/>
      <c r="E1050" s="24" t="n"/>
      <c r="G1050" s="24" t="n"/>
      <c r="H1050" s="25" t="n"/>
      <c r="I1050" s="24" t="n"/>
      <c r="J1050" s="24" t="n"/>
      <c r="K1050" s="26" t="n"/>
      <c r="L1050" s="26" t="n"/>
    </row>
    <row r="1051">
      <c r="D1051" s="24" t="n"/>
      <c r="E1051" s="24" t="n"/>
      <c r="G1051" s="24" t="n"/>
      <c r="H1051" s="25" t="n"/>
      <c r="I1051" s="24" t="n"/>
      <c r="J1051" s="24" t="n"/>
      <c r="K1051" s="26" t="n"/>
      <c r="L1051" s="26" t="n"/>
    </row>
    <row r="1052">
      <c r="D1052" s="24" t="n"/>
      <c r="E1052" s="24" t="n"/>
      <c r="G1052" s="24" t="n"/>
      <c r="H1052" s="25" t="n"/>
      <c r="I1052" s="24" t="n"/>
      <c r="J1052" s="24" t="n"/>
      <c r="K1052" s="26" t="n"/>
      <c r="L1052" s="26" t="n"/>
    </row>
    <row r="1053">
      <c r="D1053" s="24" t="n"/>
      <c r="E1053" s="24" t="n"/>
      <c r="G1053" s="24" t="n"/>
      <c r="H1053" s="25" t="n"/>
      <c r="I1053" s="24" t="n"/>
      <c r="J1053" s="24" t="n"/>
      <c r="K1053" s="26" t="n"/>
      <c r="L1053" s="26" t="n"/>
    </row>
    <row r="1054">
      <c r="D1054" s="24" t="n"/>
      <c r="E1054" s="24" t="n"/>
      <c r="G1054" s="24" t="n"/>
      <c r="H1054" s="25" t="n"/>
      <c r="I1054" s="24" t="n"/>
      <c r="J1054" s="24" t="n"/>
      <c r="K1054" s="26" t="n"/>
      <c r="L1054" s="26" t="n"/>
    </row>
    <row r="1055">
      <c r="D1055" s="24" t="n"/>
      <c r="E1055" s="24" t="n"/>
      <c r="G1055" s="24" t="n"/>
      <c r="H1055" s="25" t="n"/>
      <c r="I1055" s="24" t="n"/>
      <c r="J1055" s="24" t="n"/>
      <c r="K1055" s="26" t="n"/>
      <c r="L1055" s="26" t="n"/>
    </row>
    <row r="1056">
      <c r="D1056" s="24" t="n"/>
      <c r="E1056" s="24" t="n"/>
      <c r="G1056" s="24" t="n"/>
      <c r="H1056" s="25" t="n"/>
      <c r="I1056" s="24" t="n"/>
      <c r="J1056" s="24" t="n"/>
      <c r="K1056" s="26" t="n"/>
      <c r="L1056" s="26" t="n"/>
    </row>
    <row r="1057">
      <c r="D1057" s="24" t="n"/>
      <c r="E1057" s="24" t="n"/>
      <c r="G1057" s="24" t="n"/>
      <c r="H1057" s="25" t="n"/>
      <c r="I1057" s="24" t="n"/>
      <c r="J1057" s="24" t="n"/>
      <c r="K1057" s="26" t="n"/>
      <c r="L1057" s="26" t="n"/>
    </row>
    <row r="1058">
      <c r="D1058" s="24" t="n"/>
      <c r="E1058" s="24" t="n"/>
      <c r="G1058" s="24" t="n"/>
      <c r="H1058" s="25" t="n"/>
      <c r="I1058" s="24" t="n"/>
      <c r="J1058" s="24" t="n"/>
      <c r="K1058" s="26" t="n"/>
      <c r="L1058" s="26" t="n"/>
    </row>
    <row r="1059">
      <c r="D1059" s="24" t="n"/>
      <c r="E1059" s="24" t="n"/>
      <c r="G1059" s="24" t="n"/>
      <c r="H1059" s="25" t="n"/>
      <c r="I1059" s="24" t="n"/>
      <c r="J1059" s="24" t="n"/>
      <c r="K1059" s="26" t="n"/>
      <c r="L1059" s="26" t="n"/>
    </row>
    <row r="1060">
      <c r="D1060" s="24" t="n"/>
      <c r="E1060" s="24" t="n"/>
      <c r="G1060" s="24" t="n"/>
      <c r="H1060" s="25" t="n"/>
      <c r="I1060" s="24" t="n"/>
      <c r="J1060" s="24" t="n"/>
      <c r="K1060" s="26" t="n"/>
      <c r="L1060" s="26" t="n"/>
    </row>
    <row r="1061">
      <c r="D1061" s="24" t="n"/>
      <c r="E1061" s="24" t="n"/>
      <c r="G1061" s="24" t="n"/>
      <c r="H1061" s="25" t="n"/>
      <c r="I1061" s="24" t="n"/>
      <c r="J1061" s="24" t="n"/>
      <c r="K1061" s="26" t="n"/>
      <c r="L1061" s="26" t="n"/>
    </row>
    <row r="1062">
      <c r="D1062" s="24" t="n"/>
      <c r="E1062" s="24" t="n"/>
      <c r="G1062" s="24" t="n"/>
      <c r="H1062" s="25" t="n"/>
      <c r="I1062" s="24" t="n"/>
      <c r="J1062" s="24" t="n"/>
      <c r="K1062" s="26" t="n"/>
      <c r="L1062" s="26" t="n"/>
    </row>
    <row r="1063">
      <c r="D1063" s="24" t="n"/>
      <c r="E1063" s="24" t="n"/>
      <c r="G1063" s="24" t="n"/>
      <c r="H1063" s="25" t="n"/>
      <c r="I1063" s="24" t="n"/>
      <c r="J1063" s="24" t="n"/>
      <c r="K1063" s="26" t="n"/>
      <c r="L1063" s="26" t="n"/>
    </row>
    <row r="1064">
      <c r="D1064" s="24" t="n"/>
      <c r="E1064" s="24" t="n"/>
      <c r="G1064" s="24" t="n"/>
      <c r="H1064" s="25" t="n"/>
      <c r="I1064" s="24" t="n"/>
      <c r="J1064" s="24" t="n"/>
      <c r="K1064" s="26" t="n"/>
      <c r="L1064" s="26" t="n"/>
    </row>
    <row r="1065">
      <c r="D1065" s="24" t="n"/>
      <c r="E1065" s="24" t="n"/>
      <c r="G1065" s="24" t="n"/>
      <c r="H1065" s="25" t="n"/>
      <c r="I1065" s="24" t="n"/>
      <c r="J1065" s="24" t="n"/>
      <c r="K1065" s="26" t="n"/>
      <c r="L1065" s="26" t="n"/>
    </row>
    <row r="1066">
      <c r="D1066" s="24" t="n"/>
      <c r="E1066" s="24" t="n"/>
      <c r="G1066" s="24" t="n"/>
      <c r="H1066" s="25" t="n"/>
      <c r="I1066" s="24" t="n"/>
      <c r="J1066" s="24" t="n"/>
      <c r="K1066" s="26" t="n"/>
      <c r="L1066" s="26" t="n"/>
    </row>
    <row r="1067">
      <c r="D1067" s="24" t="n"/>
      <c r="E1067" s="24" t="n"/>
      <c r="G1067" s="24" t="n"/>
      <c r="H1067" s="25" t="n"/>
      <c r="I1067" s="24" t="n"/>
      <c r="J1067" s="24" t="n"/>
      <c r="K1067" s="26" t="n"/>
      <c r="L1067" s="26" t="n"/>
    </row>
    <row r="1068">
      <c r="D1068" s="24" t="n"/>
      <c r="E1068" s="24" t="n"/>
      <c r="G1068" s="24" t="n"/>
      <c r="H1068" s="25" t="n"/>
      <c r="I1068" s="24" t="n"/>
      <c r="J1068" s="24" t="n"/>
      <c r="K1068" s="26" t="n"/>
      <c r="L1068" s="26" t="n"/>
    </row>
    <row r="1069">
      <c r="D1069" s="24" t="n"/>
      <c r="E1069" s="24" t="n"/>
      <c r="G1069" s="24" t="n"/>
      <c r="H1069" s="25" t="n"/>
      <c r="I1069" s="24" t="n"/>
      <c r="J1069" s="24" t="n"/>
      <c r="K1069" s="26" t="n"/>
      <c r="L1069" s="26" t="n"/>
    </row>
    <row r="1070">
      <c r="D1070" s="24" t="n"/>
      <c r="E1070" s="24" t="n"/>
      <c r="G1070" s="24" t="n"/>
      <c r="H1070" s="25" t="n"/>
      <c r="I1070" s="24" t="n"/>
      <c r="J1070" s="24" t="n"/>
      <c r="K1070" s="26" t="n"/>
      <c r="L1070" s="26" t="n"/>
    </row>
    <row r="1071">
      <c r="D1071" s="24" t="n"/>
      <c r="E1071" s="24" t="n"/>
      <c r="G1071" s="24" t="n"/>
      <c r="H1071" s="25" t="n"/>
      <c r="I1071" s="24" t="n"/>
      <c r="J1071" s="24" t="n"/>
      <c r="K1071" s="26" t="n"/>
      <c r="L1071" s="26" t="n"/>
    </row>
    <row r="1072">
      <c r="D1072" s="24" t="n"/>
      <c r="E1072" s="24" t="n"/>
      <c r="G1072" s="24" t="n"/>
      <c r="H1072" s="25" t="n"/>
      <c r="I1072" s="24" t="n"/>
      <c r="J1072" s="24" t="n"/>
      <c r="K1072" s="26" t="n"/>
      <c r="L1072" s="26" t="n"/>
    </row>
    <row r="1073">
      <c r="D1073" s="24" t="n"/>
      <c r="E1073" s="24" t="n"/>
      <c r="G1073" s="24" t="n"/>
      <c r="H1073" s="25" t="n"/>
      <c r="I1073" s="24" t="n"/>
      <c r="J1073" s="24" t="n"/>
      <c r="K1073" s="26" t="n"/>
      <c r="L1073" s="26" t="n"/>
    </row>
    <row r="1074">
      <c r="D1074" s="24" t="n"/>
      <c r="E1074" s="24" t="n"/>
      <c r="G1074" s="24" t="n"/>
      <c r="H1074" s="25" t="n"/>
      <c r="I1074" s="24" t="n"/>
      <c r="J1074" s="24" t="n"/>
      <c r="K1074" s="26" t="n"/>
      <c r="L1074" s="26" t="n"/>
    </row>
    <row r="1075">
      <c r="D1075" s="24" t="n"/>
      <c r="E1075" s="24" t="n"/>
      <c r="G1075" s="24" t="n"/>
      <c r="H1075" s="25" t="n"/>
      <c r="I1075" s="24" t="n"/>
      <c r="J1075" s="24" t="n"/>
      <c r="K1075" s="26" t="n"/>
      <c r="L1075" s="26" t="n"/>
    </row>
    <row r="1076">
      <c r="D1076" s="24" t="n"/>
      <c r="E1076" s="24" t="n"/>
      <c r="G1076" s="24" t="n"/>
      <c r="H1076" s="25" t="n"/>
      <c r="I1076" s="24" t="n"/>
      <c r="J1076" s="24" t="n"/>
      <c r="K1076" s="26" t="n"/>
      <c r="L1076" s="26" t="n"/>
    </row>
    <row r="1077">
      <c r="D1077" s="24" t="n"/>
      <c r="E1077" s="24" t="n"/>
      <c r="G1077" s="24" t="n"/>
      <c r="H1077" s="25" t="n"/>
      <c r="I1077" s="24" t="n"/>
      <c r="J1077" s="24" t="n"/>
      <c r="K1077" s="26" t="n"/>
      <c r="L1077" s="26" t="n"/>
    </row>
    <row r="1078">
      <c r="D1078" s="24" t="n"/>
      <c r="E1078" s="24" t="n"/>
      <c r="G1078" s="24" t="n"/>
      <c r="H1078" s="25" t="n"/>
      <c r="I1078" s="24" t="n"/>
      <c r="J1078" s="24" t="n"/>
      <c r="K1078" s="26" t="n"/>
      <c r="L1078" s="26" t="n"/>
    </row>
    <row r="1079">
      <c r="D1079" s="24" t="n"/>
      <c r="E1079" s="24" t="n"/>
      <c r="G1079" s="24" t="n"/>
      <c r="H1079" s="25" t="n"/>
      <c r="I1079" s="24" t="n"/>
      <c r="J1079" s="24" t="n"/>
      <c r="K1079" s="26" t="n"/>
      <c r="L1079" s="26" t="n"/>
    </row>
    <row r="1080">
      <c r="D1080" s="24" t="n"/>
      <c r="E1080" s="24" t="n"/>
      <c r="G1080" s="24" t="n"/>
      <c r="H1080" s="25" t="n"/>
      <c r="I1080" s="24" t="n"/>
      <c r="J1080" s="24" t="n"/>
      <c r="K1080" s="26" t="n"/>
      <c r="L1080" s="26" t="n"/>
    </row>
    <row r="1081">
      <c r="D1081" s="24" t="n"/>
      <c r="E1081" s="24" t="n"/>
      <c r="G1081" s="24" t="n"/>
      <c r="H1081" s="25" t="n"/>
      <c r="I1081" s="24" t="n"/>
      <c r="J1081" s="24" t="n"/>
      <c r="K1081" s="26" t="n"/>
      <c r="L1081" s="26" t="n"/>
    </row>
    <row r="1082">
      <c r="D1082" s="24" t="n"/>
      <c r="E1082" s="24" t="n"/>
      <c r="G1082" s="24" t="n"/>
      <c r="H1082" s="25" t="n"/>
      <c r="I1082" s="24" t="n"/>
      <c r="J1082" s="24" t="n"/>
      <c r="K1082" s="26" t="n"/>
      <c r="L1082" s="26" t="n"/>
    </row>
    <row r="1083">
      <c r="D1083" s="24" t="n"/>
      <c r="E1083" s="24" t="n"/>
      <c r="G1083" s="24" t="n"/>
      <c r="H1083" s="25" t="n"/>
      <c r="I1083" s="24" t="n"/>
      <c r="J1083" s="24" t="n"/>
      <c r="K1083" s="26" t="n"/>
      <c r="L1083" s="26" t="n"/>
    </row>
    <row r="1084">
      <c r="D1084" s="24" t="n"/>
      <c r="E1084" s="24" t="n"/>
      <c r="G1084" s="24" t="n"/>
      <c r="H1084" s="25" t="n"/>
      <c r="I1084" s="24" t="n"/>
      <c r="J1084" s="24" t="n"/>
      <c r="K1084" s="26" t="n"/>
      <c r="L1084" s="26" t="n"/>
    </row>
    <row r="1085">
      <c r="D1085" s="24" t="n"/>
      <c r="E1085" s="24" t="n"/>
      <c r="G1085" s="24" t="n"/>
      <c r="H1085" s="25" t="n"/>
      <c r="I1085" s="24" t="n"/>
      <c r="J1085" s="24" t="n"/>
      <c r="K1085" s="26" t="n"/>
      <c r="L1085" s="26" t="n"/>
    </row>
    <row r="1086">
      <c r="D1086" s="24" t="n"/>
      <c r="E1086" s="24" t="n"/>
      <c r="G1086" s="24" t="n"/>
      <c r="H1086" s="25" t="n"/>
      <c r="I1086" s="24" t="n"/>
      <c r="J1086" s="24" t="n"/>
      <c r="K1086" s="26" t="n"/>
      <c r="L1086" s="26" t="n"/>
    </row>
    <row r="1087">
      <c r="D1087" s="24" t="n"/>
      <c r="E1087" s="24" t="n"/>
      <c r="G1087" s="24" t="n"/>
      <c r="H1087" s="25" t="n"/>
      <c r="I1087" s="24" t="n"/>
      <c r="J1087" s="24" t="n"/>
      <c r="K1087" s="26" t="n"/>
      <c r="L1087" s="26" t="n"/>
    </row>
    <row r="1088">
      <c r="D1088" s="24" t="n"/>
      <c r="E1088" s="24" t="n"/>
      <c r="G1088" s="24" t="n"/>
      <c r="H1088" s="25" t="n"/>
      <c r="I1088" s="24" t="n"/>
      <c r="J1088" s="24" t="n"/>
      <c r="K1088" s="26" t="n"/>
      <c r="L1088" s="26" t="n"/>
    </row>
    <row r="1089">
      <c r="D1089" s="24" t="n"/>
      <c r="E1089" s="24" t="n"/>
      <c r="G1089" s="24" t="n"/>
      <c r="H1089" s="25" t="n"/>
      <c r="I1089" s="24" t="n"/>
      <c r="J1089" s="24" t="n"/>
      <c r="K1089" s="26" t="n"/>
      <c r="L1089" s="26" t="n"/>
    </row>
    <row r="1090">
      <c r="D1090" s="24" t="n"/>
      <c r="E1090" s="24" t="n"/>
      <c r="G1090" s="24" t="n"/>
      <c r="H1090" s="25" t="n"/>
      <c r="I1090" s="24" t="n"/>
      <c r="J1090" s="24" t="n"/>
      <c r="K1090" s="26" t="n"/>
      <c r="L1090" s="26" t="n"/>
    </row>
    <row r="1091">
      <c r="D1091" s="24" t="n"/>
      <c r="E1091" s="24" t="n"/>
      <c r="G1091" s="24" t="n"/>
      <c r="H1091" s="25" t="n"/>
      <c r="I1091" s="24" t="n"/>
      <c r="J1091" s="24" t="n"/>
      <c r="K1091" s="26" t="n"/>
      <c r="L1091" s="26" t="n"/>
    </row>
    <row r="1092">
      <c r="D1092" s="24" t="n"/>
      <c r="E1092" s="24" t="n"/>
      <c r="G1092" s="24" t="n"/>
      <c r="H1092" s="25" t="n"/>
      <c r="I1092" s="24" t="n"/>
      <c r="J1092" s="24" t="n"/>
      <c r="K1092" s="26" t="n"/>
      <c r="L1092" s="26" t="n"/>
    </row>
    <row r="1093">
      <c r="D1093" s="24" t="n"/>
      <c r="E1093" s="24" t="n"/>
      <c r="G1093" s="24" t="n"/>
      <c r="H1093" s="25" t="n"/>
      <c r="I1093" s="24" t="n"/>
      <c r="J1093" s="24" t="n"/>
      <c r="K1093" s="26" t="n"/>
      <c r="L1093" s="26" t="n"/>
    </row>
    <row r="1094">
      <c r="D1094" s="24" t="n"/>
      <c r="E1094" s="24" t="n"/>
      <c r="G1094" s="24" t="n"/>
      <c r="H1094" s="25" t="n"/>
      <c r="I1094" s="24" t="n"/>
      <c r="J1094" s="24" t="n"/>
      <c r="K1094" s="26" t="n"/>
      <c r="L1094" s="26" t="n"/>
    </row>
    <row r="1095">
      <c r="D1095" s="24" t="n"/>
      <c r="E1095" s="24" t="n"/>
      <c r="G1095" s="24" t="n"/>
      <c r="H1095" s="25" t="n"/>
      <c r="I1095" s="24" t="n"/>
      <c r="J1095" s="24" t="n"/>
      <c r="K1095" s="26" t="n"/>
      <c r="L1095" s="26" t="n"/>
    </row>
    <row r="1096">
      <c r="D1096" s="24" t="n"/>
      <c r="E1096" s="24" t="n"/>
      <c r="G1096" s="24" t="n"/>
      <c r="H1096" s="25" t="n"/>
      <c r="I1096" s="24" t="n"/>
      <c r="J1096" s="24" t="n"/>
      <c r="K1096" s="26" t="n"/>
      <c r="L1096" s="26" t="n"/>
    </row>
    <row r="1097">
      <c r="D1097" s="24" t="n"/>
      <c r="E1097" s="24" t="n"/>
      <c r="G1097" s="24" t="n"/>
      <c r="H1097" s="25" t="n"/>
      <c r="I1097" s="24" t="n"/>
      <c r="J1097" s="24" t="n"/>
      <c r="K1097" s="26" t="n"/>
      <c r="L1097" s="26" t="n"/>
    </row>
    <row r="1098">
      <c r="D1098" s="24" t="n"/>
      <c r="E1098" s="24" t="n"/>
      <c r="G1098" s="24" t="n"/>
      <c r="H1098" s="25" t="n"/>
      <c r="I1098" s="24" t="n"/>
      <c r="J1098" s="24" t="n"/>
      <c r="K1098" s="26" t="n"/>
      <c r="L1098" s="26" t="n"/>
    </row>
    <row r="1099">
      <c r="D1099" s="24" t="n"/>
      <c r="E1099" s="24" t="n"/>
      <c r="G1099" s="24" t="n"/>
      <c r="H1099" s="25" t="n"/>
      <c r="I1099" s="24" t="n"/>
      <c r="J1099" s="24" t="n"/>
      <c r="K1099" s="26" t="n"/>
      <c r="L1099" s="26" t="n"/>
    </row>
    <row r="1100">
      <c r="D1100" s="24" t="n"/>
      <c r="E1100" s="24" t="n"/>
      <c r="G1100" s="24" t="n"/>
      <c r="H1100" s="25" t="n"/>
      <c r="I1100" s="24" t="n"/>
      <c r="J1100" s="24" t="n"/>
      <c r="K1100" s="26" t="n"/>
      <c r="L1100" s="26" t="n"/>
    </row>
    <row r="1101">
      <c r="D1101" s="24" t="n"/>
      <c r="E1101" s="24" t="n"/>
      <c r="G1101" s="24" t="n"/>
      <c r="H1101" s="25" t="n"/>
      <c r="I1101" s="24" t="n"/>
      <c r="J1101" s="24" t="n"/>
      <c r="K1101" s="26" t="n"/>
      <c r="L1101" s="26" t="n"/>
    </row>
    <row r="1102">
      <c r="D1102" s="24" t="n"/>
      <c r="E1102" s="24" t="n"/>
      <c r="G1102" s="24" t="n"/>
      <c r="H1102" s="25" t="n"/>
      <c r="I1102" s="24" t="n"/>
      <c r="J1102" s="24" t="n"/>
      <c r="K1102" s="26" t="n"/>
      <c r="L1102" s="26" t="n"/>
    </row>
    <row r="1103">
      <c r="D1103" s="24" t="n"/>
      <c r="E1103" s="24" t="n"/>
      <c r="G1103" s="24" t="n"/>
      <c r="H1103" s="25" t="n"/>
      <c r="I1103" s="24" t="n"/>
      <c r="J1103" s="24" t="n"/>
      <c r="K1103" s="26" t="n"/>
      <c r="L1103" s="26" t="n"/>
    </row>
    <row r="1104">
      <c r="D1104" s="24" t="n"/>
      <c r="E1104" s="24" t="n"/>
      <c r="G1104" s="24" t="n"/>
      <c r="H1104" s="25" t="n"/>
      <c r="I1104" s="24" t="n"/>
      <c r="J1104" s="24" t="n"/>
      <c r="K1104" s="26" t="n"/>
      <c r="L1104" s="26" t="n"/>
    </row>
    <row r="1105">
      <c r="D1105" s="24" t="n"/>
      <c r="E1105" s="24" t="n"/>
      <c r="G1105" s="24" t="n"/>
      <c r="H1105" s="25" t="n"/>
      <c r="I1105" s="24" t="n"/>
      <c r="J1105" s="24" t="n"/>
      <c r="K1105" s="26" t="n"/>
      <c r="L1105" s="26" t="n"/>
    </row>
    <row r="1106">
      <c r="D1106" s="24" t="n"/>
      <c r="E1106" s="24" t="n"/>
      <c r="G1106" s="24" t="n"/>
      <c r="H1106" s="25" t="n"/>
      <c r="I1106" s="24" t="n"/>
      <c r="J1106" s="24" t="n"/>
      <c r="K1106" s="26" t="n"/>
      <c r="L1106" s="26" t="n"/>
    </row>
    <row r="1107">
      <c r="D1107" s="24" t="n"/>
      <c r="E1107" s="24" t="n"/>
      <c r="G1107" s="24" t="n"/>
      <c r="H1107" s="25" t="n"/>
      <c r="I1107" s="24" t="n"/>
      <c r="J1107" s="24" t="n"/>
      <c r="K1107" s="26" t="n"/>
      <c r="L1107" s="26" t="n"/>
    </row>
    <row r="1108">
      <c r="D1108" s="24" t="n"/>
      <c r="E1108" s="24" t="n"/>
      <c r="G1108" s="24" t="n"/>
      <c r="H1108" s="25" t="n"/>
      <c r="I1108" s="24" t="n"/>
      <c r="J1108" s="24" t="n"/>
      <c r="K1108" s="26" t="n"/>
      <c r="L1108" s="26" t="n"/>
    </row>
    <row r="1109">
      <c r="D1109" s="24" t="n"/>
      <c r="E1109" s="24" t="n"/>
      <c r="G1109" s="24" t="n"/>
      <c r="H1109" s="25" t="n"/>
      <c r="I1109" s="24" t="n"/>
      <c r="J1109" s="24" t="n"/>
      <c r="K1109" s="26" t="n"/>
      <c r="L1109" s="26" t="n"/>
    </row>
    <row r="1110">
      <c r="D1110" s="24" t="n"/>
      <c r="E1110" s="24" t="n"/>
      <c r="G1110" s="24" t="n"/>
      <c r="H1110" s="25" t="n"/>
      <c r="I1110" s="24" t="n"/>
      <c r="J1110" s="24" t="n"/>
      <c r="K1110" s="26" t="n"/>
      <c r="L1110" s="26" t="n"/>
    </row>
    <row r="1111">
      <c r="D1111" s="24" t="n"/>
      <c r="E1111" s="24" t="n"/>
      <c r="G1111" s="24" t="n"/>
      <c r="H1111" s="25" t="n"/>
      <c r="I1111" s="24" t="n"/>
      <c r="J1111" s="24" t="n"/>
      <c r="K1111" s="26" t="n"/>
      <c r="L1111" s="26" t="n"/>
    </row>
    <row r="1112">
      <c r="D1112" s="24" t="n"/>
      <c r="E1112" s="24" t="n"/>
      <c r="G1112" s="24" t="n"/>
      <c r="H1112" s="25" t="n"/>
      <c r="I1112" s="24" t="n"/>
      <c r="J1112" s="24" t="n"/>
      <c r="K1112" s="26" t="n"/>
      <c r="L1112" s="26" t="n"/>
    </row>
    <row r="1113">
      <c r="D1113" s="24" t="n"/>
      <c r="E1113" s="24" t="n"/>
      <c r="G1113" s="24" t="n"/>
      <c r="H1113" s="25" t="n"/>
      <c r="I1113" s="24" t="n"/>
      <c r="J1113" s="24" t="n"/>
      <c r="K1113" s="26" t="n"/>
      <c r="L1113" s="26" t="n"/>
    </row>
    <row r="1114">
      <c r="D1114" s="24" t="n"/>
      <c r="E1114" s="24" t="n"/>
      <c r="G1114" s="24" t="n"/>
      <c r="H1114" s="25" t="n"/>
      <c r="I1114" s="24" t="n"/>
      <c r="J1114" s="24" t="n"/>
      <c r="K1114" s="26" t="n"/>
      <c r="L1114" s="26" t="n"/>
    </row>
    <row r="1115">
      <c r="D1115" s="24" t="n"/>
      <c r="E1115" s="24" t="n"/>
      <c r="G1115" s="24" t="n"/>
      <c r="H1115" s="25" t="n"/>
      <c r="I1115" s="24" t="n"/>
      <c r="J1115" s="24" t="n"/>
      <c r="K1115" s="26" t="n"/>
      <c r="L1115" s="26" t="n"/>
    </row>
    <row r="1116">
      <c r="D1116" s="24" t="n"/>
      <c r="E1116" s="24" t="n"/>
      <c r="G1116" s="24" t="n"/>
      <c r="H1116" s="25" t="n"/>
      <c r="I1116" s="24" t="n"/>
      <c r="J1116" s="24" t="n"/>
      <c r="K1116" s="26" t="n"/>
      <c r="L1116" s="26" t="n"/>
    </row>
    <row r="1117">
      <c r="D1117" s="24" t="n"/>
      <c r="E1117" s="24" t="n"/>
      <c r="G1117" s="24" t="n"/>
      <c r="H1117" s="25" t="n"/>
      <c r="I1117" s="24" t="n"/>
      <c r="J1117" s="24" t="n"/>
      <c r="K1117" s="26" t="n"/>
      <c r="L1117" s="26" t="n"/>
    </row>
    <row r="1118">
      <c r="D1118" s="24" t="n"/>
      <c r="E1118" s="24" t="n"/>
      <c r="G1118" s="24" t="n"/>
      <c r="H1118" s="25" t="n"/>
      <c r="I1118" s="24" t="n"/>
      <c r="J1118" s="24" t="n"/>
      <c r="K1118" s="26" t="n"/>
      <c r="L1118" s="26" t="n"/>
    </row>
    <row r="1119">
      <c r="D1119" s="24" t="n"/>
      <c r="E1119" s="24" t="n"/>
      <c r="G1119" s="24" t="n"/>
      <c r="H1119" s="25" t="n"/>
      <c r="I1119" s="24" t="n"/>
      <c r="J1119" s="24" t="n"/>
      <c r="K1119" s="26" t="n"/>
      <c r="L1119" s="26" t="n"/>
    </row>
    <row r="1120">
      <c r="D1120" s="24" t="n"/>
      <c r="E1120" s="24" t="n"/>
      <c r="G1120" s="24" t="n"/>
      <c r="H1120" s="25" t="n"/>
      <c r="I1120" s="24" t="n"/>
      <c r="J1120" s="24" t="n"/>
      <c r="K1120" s="26" t="n"/>
      <c r="L1120" s="26" t="n"/>
    </row>
    <row r="1121">
      <c r="D1121" s="24" t="n"/>
      <c r="E1121" s="24" t="n"/>
      <c r="G1121" s="24" t="n"/>
      <c r="H1121" s="25" t="n"/>
      <c r="I1121" s="24" t="n"/>
      <c r="J1121" s="24" t="n"/>
      <c r="K1121" s="26" t="n"/>
      <c r="L1121" s="26" t="n"/>
    </row>
    <row r="1122">
      <c r="D1122" s="24" t="n"/>
      <c r="E1122" s="24" t="n"/>
      <c r="G1122" s="24" t="n"/>
      <c r="H1122" s="25" t="n"/>
      <c r="I1122" s="24" t="n"/>
      <c r="J1122" s="24" t="n"/>
      <c r="K1122" s="26" t="n"/>
      <c r="L1122" s="26" t="n"/>
    </row>
    <row r="1123">
      <c r="D1123" s="24" t="n"/>
      <c r="E1123" s="24" t="n"/>
      <c r="G1123" s="24" t="n"/>
      <c r="H1123" s="25" t="n"/>
      <c r="I1123" s="24" t="n"/>
      <c r="J1123" s="24" t="n"/>
      <c r="K1123" s="26" t="n"/>
      <c r="L1123" s="26" t="n"/>
    </row>
    <row r="1124">
      <c r="D1124" s="24" t="n"/>
      <c r="E1124" s="24" t="n"/>
      <c r="G1124" s="24" t="n"/>
      <c r="H1124" s="25" t="n"/>
      <c r="I1124" s="24" t="n"/>
      <c r="J1124" s="24" t="n"/>
      <c r="K1124" s="26" t="n"/>
      <c r="L1124" s="26" t="n"/>
    </row>
    <row r="1125">
      <c r="D1125" s="24" t="n"/>
      <c r="E1125" s="24" t="n"/>
      <c r="G1125" s="24" t="n"/>
      <c r="H1125" s="25" t="n"/>
      <c r="I1125" s="24" t="n"/>
      <c r="J1125" s="24" t="n"/>
      <c r="K1125" s="26" t="n"/>
      <c r="L1125" s="26" t="n"/>
    </row>
    <row r="1126">
      <c r="D1126" s="24" t="n"/>
      <c r="E1126" s="24" t="n"/>
      <c r="G1126" s="24" t="n"/>
      <c r="H1126" s="25" t="n"/>
      <c r="I1126" s="24" t="n"/>
      <c r="J1126" s="24" t="n"/>
      <c r="K1126" s="26" t="n"/>
      <c r="L1126" s="26" t="n"/>
    </row>
    <row r="1127">
      <c r="D1127" s="24" t="n"/>
      <c r="E1127" s="24" t="n"/>
      <c r="G1127" s="24" t="n"/>
      <c r="H1127" s="25" t="n"/>
      <c r="I1127" s="24" t="n"/>
      <c r="J1127" s="24" t="n"/>
      <c r="K1127" s="26" t="n"/>
      <c r="L1127" s="26" t="n"/>
    </row>
    <row r="1128">
      <c r="D1128" s="24" t="n"/>
      <c r="E1128" s="24" t="n"/>
      <c r="G1128" s="24" t="n"/>
      <c r="H1128" s="25" t="n"/>
      <c r="I1128" s="24" t="n"/>
      <c r="J1128" s="24" t="n"/>
      <c r="K1128" s="26" t="n"/>
      <c r="L1128" s="26" t="n"/>
    </row>
    <row r="1129">
      <c r="D1129" s="24" t="n"/>
      <c r="E1129" s="24" t="n"/>
      <c r="G1129" s="24" t="n"/>
      <c r="H1129" s="25" t="n"/>
      <c r="I1129" s="24" t="n"/>
      <c r="J1129" s="24" t="n"/>
      <c r="K1129" s="26" t="n"/>
      <c r="L1129" s="26" t="n"/>
    </row>
    <row r="1130">
      <c r="D1130" s="24" t="n"/>
      <c r="E1130" s="24" t="n"/>
      <c r="G1130" s="24" t="n"/>
      <c r="H1130" s="25" t="n"/>
      <c r="I1130" s="24" t="n"/>
      <c r="J1130" s="24" t="n"/>
      <c r="K1130" s="26" t="n"/>
      <c r="L1130" s="26" t="n"/>
    </row>
    <row r="1131">
      <c r="D1131" s="24" t="n"/>
      <c r="E1131" s="24" t="n"/>
      <c r="G1131" s="24" t="n"/>
      <c r="H1131" s="25" t="n"/>
      <c r="I1131" s="24" t="n"/>
      <c r="J1131" s="24" t="n"/>
      <c r="K1131" s="26" t="n"/>
      <c r="L1131" s="26" t="n"/>
    </row>
    <row r="1132">
      <c r="D1132" s="24" t="n"/>
      <c r="E1132" s="24" t="n"/>
      <c r="G1132" s="24" t="n"/>
      <c r="H1132" s="25" t="n"/>
      <c r="I1132" s="24" t="n"/>
      <c r="J1132" s="24" t="n"/>
      <c r="K1132" s="26" t="n"/>
      <c r="L1132" s="26" t="n"/>
    </row>
    <row r="1133">
      <c r="D1133" s="24" t="n"/>
      <c r="E1133" s="24" t="n"/>
      <c r="G1133" s="24" t="n"/>
      <c r="H1133" s="25" t="n"/>
      <c r="I1133" s="24" t="n"/>
      <c r="J1133" s="24" t="n"/>
      <c r="K1133" s="26" t="n"/>
      <c r="L1133" s="26" t="n"/>
    </row>
    <row r="1134">
      <c r="D1134" s="24" t="n"/>
      <c r="E1134" s="24" t="n"/>
      <c r="G1134" s="24" t="n"/>
      <c r="H1134" s="25" t="n"/>
      <c r="I1134" s="24" t="n"/>
      <c r="J1134" s="24" t="n"/>
      <c r="K1134" s="26" t="n"/>
      <c r="L1134" s="26" t="n"/>
    </row>
    <row r="1135">
      <c r="D1135" s="24" t="n"/>
      <c r="E1135" s="24" t="n"/>
      <c r="G1135" s="24" t="n"/>
      <c r="H1135" s="25" t="n"/>
      <c r="I1135" s="24" t="n"/>
      <c r="J1135" s="24" t="n"/>
      <c r="K1135" s="26" t="n"/>
      <c r="L1135" s="26" t="n"/>
    </row>
    <row r="1136">
      <c r="D1136" s="24" t="n"/>
      <c r="E1136" s="24" t="n"/>
      <c r="G1136" s="24" t="n"/>
      <c r="H1136" s="25" t="n"/>
      <c r="I1136" s="24" t="n"/>
      <c r="J1136" s="24" t="n"/>
      <c r="K1136" s="26" t="n"/>
      <c r="L1136" s="26" t="n"/>
    </row>
    <row r="1137">
      <c r="D1137" s="24" t="n"/>
      <c r="E1137" s="24" t="n"/>
      <c r="G1137" s="24" t="n"/>
      <c r="H1137" s="25" t="n"/>
      <c r="I1137" s="24" t="n"/>
      <c r="J1137" s="24" t="n"/>
      <c r="K1137" s="26" t="n"/>
      <c r="L1137" s="26" t="n"/>
    </row>
    <row r="1138">
      <c r="D1138" s="24" t="n"/>
      <c r="E1138" s="24" t="n"/>
      <c r="G1138" s="24" t="n"/>
      <c r="H1138" s="25" t="n"/>
      <c r="I1138" s="24" t="n"/>
      <c r="J1138" s="24" t="n"/>
      <c r="K1138" s="26" t="n"/>
      <c r="L1138" s="26" t="n"/>
    </row>
    <row r="1139">
      <c r="D1139" s="24" t="n"/>
      <c r="E1139" s="24" t="n"/>
      <c r="G1139" s="24" t="n"/>
      <c r="H1139" s="25" t="n"/>
      <c r="I1139" s="24" t="n"/>
      <c r="J1139" s="24" t="n"/>
      <c r="K1139" s="26" t="n"/>
      <c r="L1139" s="26" t="n"/>
    </row>
    <row r="1140">
      <c r="D1140" s="24" t="n"/>
      <c r="E1140" s="24" t="n"/>
      <c r="G1140" s="24" t="n"/>
      <c r="H1140" s="25" t="n"/>
      <c r="I1140" s="24" t="n"/>
      <c r="J1140" s="24" t="n"/>
      <c r="K1140" s="26" t="n"/>
      <c r="L1140" s="26" t="n"/>
    </row>
    <row r="1141">
      <c r="D1141" s="24" t="n"/>
      <c r="E1141" s="24" t="n"/>
      <c r="G1141" s="24" t="n"/>
      <c r="H1141" s="25" t="n"/>
      <c r="I1141" s="24" t="n"/>
      <c r="J1141" s="24" t="n"/>
      <c r="K1141" s="26" t="n"/>
      <c r="L1141" s="26" t="n"/>
    </row>
    <row r="1142">
      <c r="D1142" s="24" t="n"/>
      <c r="E1142" s="24" t="n"/>
      <c r="G1142" s="24" t="n"/>
      <c r="H1142" s="25" t="n"/>
      <c r="I1142" s="24" t="n"/>
      <c r="J1142" s="24" t="n"/>
      <c r="K1142" s="26" t="n"/>
      <c r="L1142" s="26" t="n"/>
    </row>
    <row r="1143">
      <c r="D1143" s="24" t="n"/>
      <c r="E1143" s="24" t="n"/>
      <c r="G1143" s="24" t="n"/>
      <c r="H1143" s="25" t="n"/>
      <c r="I1143" s="24" t="n"/>
      <c r="J1143" s="24" t="n"/>
      <c r="K1143" s="26" t="n"/>
      <c r="L1143" s="26" t="n"/>
    </row>
    <row r="1144">
      <c r="D1144" s="24" t="n"/>
      <c r="E1144" s="24" t="n"/>
      <c r="G1144" s="24" t="n"/>
      <c r="H1144" s="25" t="n"/>
      <c r="I1144" s="24" t="n"/>
      <c r="J1144" s="24" t="n"/>
      <c r="K1144" s="26" t="n"/>
      <c r="L1144" s="26" t="n"/>
    </row>
    <row r="1145">
      <c r="D1145" s="24" t="n"/>
      <c r="E1145" s="24" t="n"/>
      <c r="G1145" s="24" t="n"/>
      <c r="H1145" s="25" t="n"/>
      <c r="I1145" s="24" t="n"/>
      <c r="J1145" s="24" t="n"/>
      <c r="K1145" s="26" t="n"/>
      <c r="L1145" s="26" t="n"/>
    </row>
    <row r="1146">
      <c r="D1146" s="24" t="n"/>
      <c r="E1146" s="24" t="n"/>
      <c r="G1146" s="24" t="n"/>
      <c r="H1146" s="25" t="n"/>
      <c r="I1146" s="24" t="n"/>
      <c r="J1146" s="24" t="n"/>
      <c r="K1146" s="26" t="n"/>
      <c r="L1146" s="26" t="n"/>
    </row>
    <row r="1147">
      <c r="D1147" s="24" t="n"/>
      <c r="E1147" s="24" t="n"/>
      <c r="G1147" s="24" t="n"/>
      <c r="H1147" s="25" t="n"/>
      <c r="I1147" s="24" t="n"/>
      <c r="J1147" s="24" t="n"/>
      <c r="K1147" s="26" t="n"/>
      <c r="L1147" s="26" t="n"/>
    </row>
    <row r="1148">
      <c r="D1148" s="24" t="n"/>
      <c r="E1148" s="24" t="n"/>
      <c r="G1148" s="24" t="n"/>
      <c r="H1148" s="25" t="n"/>
      <c r="I1148" s="24" t="n"/>
      <c r="J1148" s="24" t="n"/>
      <c r="K1148" s="26" t="n"/>
      <c r="L1148" s="26" t="n"/>
    </row>
    <row r="1149">
      <c r="D1149" s="24" t="n"/>
      <c r="E1149" s="24" t="n"/>
      <c r="G1149" s="24" t="n"/>
      <c r="H1149" s="25" t="n"/>
      <c r="I1149" s="24" t="n"/>
      <c r="J1149" s="24" t="n"/>
      <c r="K1149" s="26" t="n"/>
      <c r="L1149" s="26" t="n"/>
    </row>
    <row r="1150">
      <c r="D1150" s="24" t="n"/>
      <c r="E1150" s="24" t="n"/>
      <c r="G1150" s="24" t="n"/>
      <c r="H1150" s="25" t="n"/>
      <c r="I1150" s="24" t="n"/>
      <c r="J1150" s="24" t="n"/>
      <c r="K1150" s="26" t="n"/>
      <c r="L1150" s="26" t="n"/>
    </row>
    <row r="1151">
      <c r="D1151" s="24" t="n"/>
      <c r="E1151" s="24" t="n"/>
      <c r="G1151" s="24" t="n"/>
      <c r="H1151" s="25" t="n"/>
      <c r="I1151" s="24" t="n"/>
      <c r="J1151" s="24" t="n"/>
      <c r="K1151" s="26" t="n"/>
      <c r="L1151" s="26" t="n"/>
    </row>
    <row r="1152">
      <c r="D1152" s="24" t="n"/>
      <c r="E1152" s="24" t="n"/>
      <c r="G1152" s="24" t="n"/>
      <c r="H1152" s="25" t="n"/>
      <c r="I1152" s="24" t="n"/>
      <c r="J1152" s="24" t="n"/>
      <c r="K1152" s="26" t="n"/>
      <c r="L1152" s="26" t="n"/>
    </row>
    <row r="1153">
      <c r="D1153" s="24" t="n"/>
      <c r="E1153" s="24" t="n"/>
      <c r="G1153" s="24" t="n"/>
      <c r="H1153" s="25" t="n"/>
      <c r="I1153" s="24" t="n"/>
      <c r="J1153" s="24" t="n"/>
      <c r="K1153" s="26" t="n"/>
      <c r="L1153" s="26" t="n"/>
    </row>
    <row r="1154">
      <c r="D1154" s="24" t="n"/>
      <c r="E1154" s="24" t="n"/>
      <c r="G1154" s="24" t="n"/>
      <c r="H1154" s="25" t="n"/>
      <c r="I1154" s="24" t="n"/>
      <c r="J1154" s="24" t="n"/>
      <c r="K1154" s="26" t="n"/>
      <c r="L1154" s="26" t="n"/>
    </row>
    <row r="1155">
      <c r="D1155" s="24" t="n"/>
      <c r="E1155" s="24" t="n"/>
      <c r="G1155" s="24" t="n"/>
      <c r="H1155" s="25" t="n"/>
      <c r="I1155" s="24" t="n"/>
      <c r="J1155" s="24" t="n"/>
      <c r="K1155" s="26" t="n"/>
      <c r="L1155" s="26" t="n"/>
    </row>
    <row r="1156">
      <c r="D1156" s="24" t="n"/>
      <c r="E1156" s="24" t="n"/>
      <c r="G1156" s="24" t="n"/>
      <c r="H1156" s="25" t="n"/>
      <c r="I1156" s="24" t="n"/>
      <c r="J1156" s="24" t="n"/>
      <c r="K1156" s="26" t="n"/>
      <c r="L1156" s="26" t="n"/>
    </row>
    <row r="1157">
      <c r="D1157" s="24" t="n"/>
      <c r="E1157" s="24" t="n"/>
      <c r="G1157" s="24" t="n"/>
      <c r="H1157" s="25" t="n"/>
      <c r="I1157" s="24" t="n"/>
      <c r="J1157" s="24" t="n"/>
      <c r="K1157" s="26" t="n"/>
      <c r="L1157" s="26" t="n"/>
    </row>
    <row r="1158">
      <c r="D1158" s="24" t="n"/>
      <c r="E1158" s="24" t="n"/>
      <c r="G1158" s="24" t="n"/>
      <c r="H1158" s="25" t="n"/>
      <c r="I1158" s="24" t="n"/>
      <c r="J1158" s="24" t="n"/>
      <c r="K1158" s="26" t="n"/>
      <c r="L1158" s="26" t="n"/>
    </row>
    <row r="1159">
      <c r="D1159" s="24" t="n"/>
      <c r="E1159" s="24" t="n"/>
      <c r="G1159" s="24" t="n"/>
      <c r="H1159" s="25" t="n"/>
      <c r="I1159" s="24" t="n"/>
      <c r="J1159" s="24" t="n"/>
      <c r="K1159" s="26" t="n"/>
      <c r="L1159" s="26" t="n"/>
    </row>
    <row r="1160">
      <c r="D1160" s="24" t="n"/>
      <c r="E1160" s="24" t="n"/>
      <c r="G1160" s="24" t="n"/>
      <c r="H1160" s="25" t="n"/>
      <c r="I1160" s="24" t="n"/>
      <c r="J1160" s="24" t="n"/>
      <c r="K1160" s="26" t="n"/>
      <c r="L1160" s="26" t="n"/>
    </row>
    <row r="1161">
      <c r="D1161" s="24" t="n"/>
      <c r="E1161" s="24" t="n"/>
      <c r="G1161" s="24" t="n"/>
      <c r="H1161" s="25" t="n"/>
      <c r="I1161" s="24" t="n"/>
      <c r="J1161" s="24" t="n"/>
      <c r="K1161" s="26" t="n"/>
      <c r="L1161" s="26" t="n"/>
    </row>
    <row r="1162">
      <c r="D1162" s="24" t="n"/>
      <c r="E1162" s="24" t="n"/>
      <c r="G1162" s="24" t="n"/>
      <c r="H1162" s="25" t="n"/>
      <c r="I1162" s="24" t="n"/>
      <c r="J1162" s="24" t="n"/>
      <c r="K1162" s="26" t="n"/>
      <c r="L1162" s="26" t="n"/>
    </row>
    <row r="1163">
      <c r="D1163" s="24" t="n"/>
      <c r="E1163" s="24" t="n"/>
      <c r="G1163" s="24" t="n"/>
      <c r="H1163" s="25" t="n"/>
      <c r="I1163" s="24" t="n"/>
      <c r="J1163" s="24" t="n"/>
      <c r="K1163" s="26" t="n"/>
      <c r="L1163" s="26" t="n"/>
    </row>
    <row r="1164">
      <c r="D1164" s="24" t="n"/>
      <c r="E1164" s="24" t="n"/>
      <c r="G1164" s="24" t="n"/>
      <c r="H1164" s="25" t="n"/>
      <c r="I1164" s="24" t="n"/>
      <c r="J1164" s="24" t="n"/>
      <c r="K1164" s="26" t="n"/>
      <c r="L1164" s="26" t="n"/>
    </row>
    <row r="1165">
      <c r="D1165" s="24" t="n"/>
      <c r="E1165" s="24" t="n"/>
      <c r="G1165" s="24" t="n"/>
      <c r="H1165" s="25" t="n"/>
      <c r="I1165" s="24" t="n"/>
      <c r="J1165" s="24" t="n"/>
      <c r="K1165" s="26" t="n"/>
      <c r="L1165" s="26" t="n"/>
    </row>
    <row r="1166">
      <c r="D1166" s="24" t="n"/>
      <c r="E1166" s="24" t="n"/>
      <c r="G1166" s="24" t="n"/>
      <c r="H1166" s="25" t="n"/>
      <c r="I1166" s="24" t="n"/>
      <c r="J1166" s="24" t="n"/>
      <c r="K1166" s="26" t="n"/>
      <c r="L1166" s="26" t="n"/>
    </row>
    <row r="1167">
      <c r="D1167" s="24" t="n"/>
      <c r="E1167" s="24" t="n"/>
      <c r="G1167" s="24" t="n"/>
      <c r="H1167" s="25" t="n"/>
      <c r="I1167" s="24" t="n"/>
      <c r="J1167" s="24" t="n"/>
      <c r="K1167" s="26" t="n"/>
      <c r="L1167" s="26" t="n"/>
    </row>
    <row r="1168">
      <c r="D1168" s="24" t="n"/>
      <c r="E1168" s="24" t="n"/>
      <c r="G1168" s="24" t="n"/>
      <c r="H1168" s="25" t="n"/>
      <c r="I1168" s="24" t="n"/>
      <c r="J1168" s="24" t="n"/>
      <c r="K1168" s="26" t="n"/>
      <c r="L1168" s="26" t="n"/>
    </row>
    <row r="1169">
      <c r="D1169" s="24" t="n"/>
      <c r="E1169" s="24" t="n"/>
      <c r="G1169" s="24" t="n"/>
      <c r="H1169" s="25" t="n"/>
      <c r="I1169" s="24" t="n"/>
      <c r="J1169" s="24" t="n"/>
      <c r="K1169" s="26" t="n"/>
      <c r="L1169" s="26" t="n"/>
    </row>
    <row r="1170">
      <c r="D1170" s="24" t="n"/>
      <c r="E1170" s="24" t="n"/>
      <c r="G1170" s="24" t="n"/>
      <c r="H1170" s="25" t="n"/>
      <c r="I1170" s="24" t="n"/>
      <c r="J1170" s="24" t="n"/>
      <c r="K1170" s="26" t="n"/>
      <c r="L1170" s="26" t="n"/>
    </row>
    <row r="1171">
      <c r="D1171" s="24" t="n"/>
      <c r="E1171" s="24" t="n"/>
      <c r="G1171" s="24" t="n"/>
      <c r="H1171" s="25" t="n"/>
      <c r="I1171" s="24" t="n"/>
      <c r="J1171" s="24" t="n"/>
      <c r="K1171" s="26" t="n"/>
      <c r="L1171" s="26" t="n"/>
    </row>
    <row r="1172">
      <c r="D1172" s="24" t="n"/>
      <c r="E1172" s="24" t="n"/>
      <c r="G1172" s="24" t="n"/>
      <c r="H1172" s="25" t="n"/>
      <c r="I1172" s="24" t="n"/>
      <c r="J1172" s="24" t="n"/>
      <c r="K1172" s="26" t="n"/>
      <c r="L1172" s="26" t="n"/>
    </row>
    <row r="1173">
      <c r="D1173" s="24" t="n"/>
      <c r="E1173" s="24" t="n"/>
      <c r="G1173" s="24" t="n"/>
      <c r="H1173" s="25" t="n"/>
      <c r="I1173" s="24" t="n"/>
      <c r="J1173" s="24" t="n"/>
      <c r="K1173" s="26" t="n"/>
      <c r="L1173" s="26" t="n"/>
    </row>
    <row r="1174">
      <c r="D1174" s="24" t="n"/>
      <c r="E1174" s="24" t="n"/>
      <c r="G1174" s="24" t="n"/>
      <c r="H1174" s="25" t="n"/>
      <c r="I1174" s="24" t="n"/>
      <c r="J1174" s="24" t="n"/>
      <c r="K1174" s="26" t="n"/>
      <c r="L1174" s="26" t="n"/>
    </row>
    <row r="1175">
      <c r="D1175" s="24" t="n"/>
      <c r="E1175" s="24" t="n"/>
      <c r="G1175" s="24" t="n"/>
      <c r="H1175" s="25" t="n"/>
      <c r="I1175" s="24" t="n"/>
      <c r="J1175" s="24" t="n"/>
      <c r="K1175" s="26" t="n"/>
      <c r="L1175" s="26" t="n"/>
    </row>
    <row r="1176">
      <c r="D1176" s="24" t="n"/>
      <c r="E1176" s="24" t="n"/>
      <c r="G1176" s="24" t="n"/>
      <c r="H1176" s="25" t="n"/>
      <c r="I1176" s="24" t="n"/>
      <c r="J1176" s="24" t="n"/>
      <c r="K1176" s="26" t="n"/>
      <c r="L1176" s="26" t="n"/>
    </row>
    <row r="1177">
      <c r="D1177" s="24" t="n"/>
      <c r="E1177" s="24" t="n"/>
      <c r="G1177" s="24" t="n"/>
      <c r="H1177" s="25" t="n"/>
      <c r="I1177" s="24" t="n"/>
      <c r="J1177" s="24" t="n"/>
      <c r="K1177" s="26" t="n"/>
      <c r="L1177" s="26" t="n"/>
    </row>
    <row r="1178">
      <c r="D1178" s="24" t="n"/>
      <c r="E1178" s="24" t="n"/>
      <c r="G1178" s="24" t="n"/>
      <c r="H1178" s="25" t="n"/>
      <c r="I1178" s="24" t="n"/>
      <c r="J1178" s="24" t="n"/>
      <c r="K1178" s="26" t="n"/>
      <c r="L1178" s="26" t="n"/>
    </row>
    <row r="1179">
      <c r="D1179" s="24" t="n"/>
      <c r="E1179" s="24" t="n"/>
      <c r="G1179" s="24" t="n"/>
      <c r="H1179" s="25" t="n"/>
      <c r="I1179" s="24" t="n"/>
      <c r="J1179" s="24" t="n"/>
      <c r="K1179" s="26" t="n"/>
      <c r="L1179" s="26" t="n"/>
    </row>
    <row r="1180">
      <c r="D1180" s="24" t="n"/>
      <c r="E1180" s="24" t="n"/>
      <c r="G1180" s="24" t="n"/>
      <c r="H1180" s="25" t="n"/>
      <c r="I1180" s="24" t="n"/>
      <c r="J1180" s="24" t="n"/>
      <c r="K1180" s="26" t="n"/>
      <c r="L1180" s="26" t="n"/>
    </row>
    <row r="1181">
      <c r="D1181" s="24" t="n"/>
      <c r="E1181" s="24" t="n"/>
      <c r="G1181" s="24" t="n"/>
      <c r="H1181" s="25" t="n"/>
      <c r="I1181" s="24" t="n"/>
      <c r="J1181" s="24" t="n"/>
      <c r="K1181" s="26" t="n"/>
      <c r="L1181" s="26" t="n"/>
    </row>
    <row r="1182">
      <c r="D1182" s="24" t="n"/>
      <c r="E1182" s="24" t="n"/>
      <c r="G1182" s="24" t="n"/>
      <c r="H1182" s="25" t="n"/>
      <c r="I1182" s="24" t="n"/>
      <c r="J1182" s="24" t="n"/>
      <c r="K1182" s="26" t="n"/>
      <c r="L1182" s="26" t="n"/>
    </row>
    <row r="1183">
      <c r="D1183" s="24" t="n"/>
      <c r="E1183" s="24" t="n"/>
      <c r="G1183" s="24" t="n"/>
      <c r="H1183" s="25" t="n"/>
      <c r="I1183" s="24" t="n"/>
      <c r="J1183" s="24" t="n"/>
      <c r="K1183" s="26" t="n"/>
      <c r="L1183" s="26" t="n"/>
    </row>
    <row r="1184">
      <c r="D1184" s="24" t="n"/>
      <c r="E1184" s="24" t="n"/>
      <c r="G1184" s="24" t="n"/>
      <c r="H1184" s="25" t="n"/>
      <c r="I1184" s="24" t="n"/>
      <c r="J1184" s="24" t="n"/>
      <c r="K1184" s="26" t="n"/>
      <c r="L1184" s="26" t="n"/>
    </row>
    <row r="1185">
      <c r="D1185" s="24" t="n"/>
      <c r="E1185" s="24" t="n"/>
      <c r="G1185" s="24" t="n"/>
      <c r="H1185" s="25" t="n"/>
      <c r="I1185" s="24" t="n"/>
      <c r="J1185" s="24" t="n"/>
      <c r="K1185" s="26" t="n"/>
      <c r="L1185" s="26" t="n"/>
    </row>
    <row r="1186">
      <c r="D1186" s="24" t="n"/>
      <c r="E1186" s="24" t="n"/>
      <c r="G1186" s="24" t="n"/>
      <c r="H1186" s="25" t="n"/>
      <c r="I1186" s="24" t="n"/>
      <c r="J1186" s="24" t="n"/>
      <c r="K1186" s="26" t="n"/>
      <c r="L1186" s="26" t="n"/>
    </row>
    <row r="1187">
      <c r="D1187" s="24" t="n"/>
      <c r="E1187" s="24" t="n"/>
      <c r="G1187" s="24" t="n"/>
      <c r="H1187" s="25" t="n"/>
      <c r="I1187" s="24" t="n"/>
      <c r="J1187" s="24" t="n"/>
      <c r="K1187" s="26" t="n"/>
      <c r="L1187" s="26" t="n"/>
    </row>
    <row r="1188">
      <c r="D1188" s="24" t="n"/>
      <c r="E1188" s="24" t="n"/>
      <c r="G1188" s="24" t="n"/>
      <c r="H1188" s="25" t="n"/>
      <c r="I1188" s="24" t="n"/>
      <c r="J1188" s="24" t="n"/>
      <c r="K1188" s="26" t="n"/>
      <c r="L1188" s="26" t="n"/>
    </row>
    <row r="1189">
      <c r="D1189" s="24" t="n"/>
      <c r="E1189" s="24" t="n"/>
      <c r="G1189" s="24" t="n"/>
      <c r="H1189" s="25" t="n"/>
      <c r="I1189" s="24" t="n"/>
      <c r="J1189" s="24" t="n"/>
      <c r="K1189" s="26" t="n"/>
      <c r="L1189" s="26" t="n"/>
    </row>
    <row r="1190">
      <c r="D1190" s="24" t="n"/>
      <c r="E1190" s="24" t="n"/>
      <c r="G1190" s="24" t="n"/>
      <c r="H1190" s="25" t="n"/>
      <c r="I1190" s="24" t="n"/>
      <c r="J1190" s="24" t="n"/>
      <c r="K1190" s="26" t="n"/>
      <c r="L1190" s="26" t="n"/>
    </row>
    <row r="1191">
      <c r="D1191" s="24" t="n"/>
      <c r="E1191" s="24" t="n"/>
      <c r="G1191" s="24" t="n"/>
      <c r="H1191" s="25" t="n"/>
      <c r="I1191" s="24" t="n"/>
      <c r="J1191" s="24" t="n"/>
      <c r="K1191" s="26" t="n"/>
      <c r="L1191" s="26" t="n"/>
    </row>
    <row r="1192">
      <c r="D1192" s="24" t="n"/>
      <c r="E1192" s="24" t="n"/>
      <c r="G1192" s="24" t="n"/>
      <c r="H1192" s="25" t="n"/>
      <c r="I1192" s="24" t="n"/>
      <c r="J1192" s="24" t="n"/>
      <c r="K1192" s="26" t="n"/>
      <c r="L1192" s="26" t="n"/>
    </row>
    <row r="1193">
      <c r="D1193" s="24" t="n"/>
      <c r="E1193" s="24" t="n"/>
      <c r="G1193" s="24" t="n"/>
      <c r="H1193" s="25" t="n"/>
      <c r="I1193" s="24" t="n"/>
      <c r="J1193" s="24" t="n"/>
      <c r="K1193" s="26" t="n"/>
      <c r="L1193" s="26" t="n"/>
    </row>
    <row r="1194">
      <c r="D1194" s="24" t="n"/>
      <c r="E1194" s="24" t="n"/>
      <c r="G1194" s="24" t="n"/>
      <c r="H1194" s="25" t="n"/>
      <c r="I1194" s="24" t="n"/>
      <c r="J1194" s="24" t="n"/>
      <c r="K1194" s="26" t="n"/>
      <c r="L1194" s="26" t="n"/>
    </row>
    <row r="1195">
      <c r="D1195" s="24" t="n"/>
      <c r="E1195" s="24" t="n"/>
      <c r="G1195" s="24" t="n"/>
      <c r="H1195" s="25" t="n"/>
      <c r="I1195" s="24" t="n"/>
      <c r="J1195" s="24" t="n"/>
      <c r="K1195" s="26" t="n"/>
      <c r="L1195" s="26" t="n"/>
    </row>
    <row r="1196">
      <c r="D1196" s="24" t="n"/>
      <c r="E1196" s="24" t="n"/>
      <c r="G1196" s="24" t="n"/>
      <c r="H1196" s="25" t="n"/>
      <c r="I1196" s="24" t="n"/>
      <c r="J1196" s="24" t="n"/>
      <c r="K1196" s="26" t="n"/>
      <c r="L1196" s="26" t="n"/>
    </row>
    <row r="1197">
      <c r="D1197" s="24" t="n"/>
      <c r="E1197" s="24" t="n"/>
      <c r="G1197" s="24" t="n"/>
      <c r="H1197" s="25" t="n"/>
      <c r="I1197" s="24" t="n"/>
      <c r="J1197" s="24" t="n"/>
      <c r="K1197" s="26" t="n"/>
      <c r="L1197" s="26" t="n"/>
    </row>
    <row r="1198">
      <c r="D1198" s="24" t="n"/>
      <c r="E1198" s="24" t="n"/>
      <c r="G1198" s="24" t="n"/>
      <c r="H1198" s="25" t="n"/>
      <c r="I1198" s="24" t="n"/>
      <c r="J1198" s="24" t="n"/>
      <c r="K1198" s="26" t="n"/>
      <c r="L1198" s="26" t="n"/>
    </row>
    <row r="1199">
      <c r="D1199" s="24" t="n"/>
      <c r="E1199" s="24" t="n"/>
      <c r="G1199" s="24" t="n"/>
      <c r="H1199" s="25" t="n"/>
      <c r="I1199" s="24" t="n"/>
      <c r="J1199" s="24" t="n"/>
      <c r="K1199" s="26" t="n"/>
      <c r="L1199" s="26" t="n"/>
    </row>
    <row r="1200">
      <c r="D1200" s="24" t="n"/>
      <c r="E1200" s="24" t="n"/>
      <c r="G1200" s="24" t="n"/>
      <c r="H1200" s="25" t="n"/>
      <c r="I1200" s="24" t="n"/>
      <c r="J1200" s="24" t="n"/>
      <c r="K1200" s="26" t="n"/>
      <c r="L1200" s="26" t="n"/>
    </row>
    <row r="1201">
      <c r="D1201" s="24" t="n"/>
      <c r="E1201" s="24" t="n"/>
      <c r="G1201" s="24" t="n"/>
      <c r="H1201" s="25" t="n"/>
      <c r="I1201" s="24" t="n"/>
      <c r="J1201" s="24" t="n"/>
      <c r="K1201" s="26" t="n"/>
      <c r="L1201" s="26" t="n"/>
    </row>
    <row r="1202">
      <c r="D1202" s="24" t="n"/>
      <c r="E1202" s="24" t="n"/>
      <c r="G1202" s="24" t="n"/>
      <c r="H1202" s="25" t="n"/>
      <c r="I1202" s="24" t="n"/>
      <c r="J1202" s="24" t="n"/>
      <c r="K1202" s="26" t="n"/>
      <c r="L1202" s="26" t="n"/>
    </row>
    <row r="1203">
      <c r="D1203" s="24" t="n"/>
      <c r="E1203" s="24" t="n"/>
      <c r="G1203" s="24" t="n"/>
      <c r="H1203" s="25" t="n"/>
      <c r="I1203" s="24" t="n"/>
      <c r="J1203" s="24" t="n"/>
      <c r="K1203" s="26" t="n"/>
      <c r="L1203" s="26" t="n"/>
    </row>
    <row r="1204">
      <c r="D1204" s="24" t="n"/>
      <c r="E1204" s="24" t="n"/>
      <c r="G1204" s="24" t="n"/>
      <c r="H1204" s="25" t="n"/>
      <c r="I1204" s="24" t="n"/>
      <c r="J1204" s="24" t="n"/>
      <c r="K1204" s="26" t="n"/>
      <c r="L1204" s="26" t="n"/>
    </row>
    <row r="1205">
      <c r="D1205" s="24" t="n"/>
      <c r="E1205" s="24" t="n"/>
      <c r="G1205" s="24" t="n"/>
      <c r="H1205" s="25" t="n"/>
      <c r="I1205" s="24" t="n"/>
      <c r="J1205" s="24" t="n"/>
      <c r="K1205" s="26" t="n"/>
      <c r="L1205" s="26" t="n"/>
    </row>
    <row r="1206">
      <c r="D1206" s="24" t="n"/>
      <c r="E1206" s="24" t="n"/>
      <c r="G1206" s="24" t="n"/>
      <c r="H1206" s="25" t="n"/>
      <c r="I1206" s="24" t="n"/>
      <c r="J1206" s="24" t="n"/>
      <c r="K1206" s="26" t="n"/>
      <c r="L1206" s="26" t="n"/>
    </row>
    <row r="1207">
      <c r="D1207" s="24" t="n"/>
      <c r="E1207" s="24" t="n"/>
      <c r="G1207" s="24" t="n"/>
      <c r="H1207" s="25" t="n"/>
      <c r="I1207" s="24" t="n"/>
      <c r="J1207" s="24" t="n"/>
      <c r="K1207" s="26" t="n"/>
      <c r="L1207" s="26" t="n"/>
    </row>
    <row r="1208">
      <c r="D1208" s="24" t="n"/>
      <c r="E1208" s="24" t="n"/>
      <c r="G1208" s="24" t="n"/>
      <c r="H1208" s="25" t="n"/>
      <c r="I1208" s="24" t="n"/>
      <c r="J1208" s="24" t="n"/>
      <c r="K1208" s="26" t="n"/>
      <c r="L1208" s="26" t="n"/>
    </row>
    <row r="1209">
      <c r="D1209" s="24" t="n"/>
      <c r="E1209" s="24" t="n"/>
      <c r="G1209" s="24" t="n"/>
      <c r="H1209" s="25" t="n"/>
      <c r="I1209" s="24" t="n"/>
      <c r="J1209" s="24" t="n"/>
      <c r="K1209" s="26" t="n"/>
      <c r="L1209" s="26" t="n"/>
    </row>
    <row r="1210">
      <c r="D1210" s="24" t="n"/>
      <c r="E1210" s="24" t="n"/>
      <c r="G1210" s="24" t="n"/>
      <c r="H1210" s="25" t="n"/>
      <c r="I1210" s="24" t="n"/>
      <c r="J1210" s="24" t="n"/>
      <c r="K1210" s="26" t="n"/>
      <c r="L1210" s="26" t="n"/>
    </row>
    <row r="1211">
      <c r="D1211" s="24" t="n"/>
      <c r="E1211" s="24" t="n"/>
      <c r="G1211" s="24" t="n"/>
      <c r="H1211" s="25" t="n"/>
      <c r="I1211" s="24" t="n"/>
      <c r="J1211" s="24" t="n"/>
      <c r="K1211" s="26" t="n"/>
      <c r="L1211" s="26" t="n"/>
    </row>
    <row r="1212">
      <c r="D1212" s="24" t="n"/>
      <c r="E1212" s="24" t="n"/>
      <c r="G1212" s="24" t="n"/>
      <c r="H1212" s="25" t="n"/>
      <c r="I1212" s="24" t="n"/>
      <c r="J1212" s="24" t="n"/>
      <c r="K1212" s="26" t="n"/>
      <c r="L1212" s="26" t="n"/>
    </row>
    <row r="1213">
      <c r="D1213" s="24" t="n"/>
      <c r="E1213" s="24" t="n"/>
      <c r="G1213" s="24" t="n"/>
      <c r="H1213" s="25" t="n"/>
      <c r="I1213" s="24" t="n"/>
      <c r="J1213" s="24" t="n"/>
      <c r="K1213" s="26" t="n"/>
      <c r="L1213" s="26" t="n"/>
    </row>
    <row r="1214">
      <c r="D1214" s="24" t="n"/>
      <c r="E1214" s="24" t="n"/>
      <c r="G1214" s="24" t="n"/>
      <c r="H1214" s="25" t="n"/>
      <c r="I1214" s="24" t="n"/>
      <c r="J1214" s="24" t="n"/>
      <c r="K1214" s="26" t="n"/>
      <c r="L1214" s="26" t="n"/>
    </row>
    <row r="1215">
      <c r="D1215" s="24" t="n"/>
      <c r="E1215" s="24" t="n"/>
      <c r="G1215" s="24" t="n"/>
      <c r="H1215" s="25" t="n"/>
      <c r="I1215" s="24" t="n"/>
      <c r="J1215" s="24" t="n"/>
      <c r="K1215" s="26" t="n"/>
      <c r="L1215" s="26" t="n"/>
    </row>
    <row r="1216">
      <c r="D1216" s="24" t="n"/>
      <c r="E1216" s="24" t="n"/>
      <c r="G1216" s="24" t="n"/>
      <c r="H1216" s="25" t="n"/>
      <c r="I1216" s="24" t="n"/>
      <c r="J1216" s="24" t="n"/>
      <c r="K1216" s="26" t="n"/>
      <c r="L1216" s="26" t="n"/>
    </row>
    <row r="1217">
      <c r="D1217" s="24" t="n"/>
      <c r="E1217" s="24" t="n"/>
      <c r="G1217" s="24" t="n"/>
      <c r="H1217" s="25" t="n"/>
      <c r="I1217" s="24" t="n"/>
      <c r="J1217" s="24" t="n"/>
      <c r="K1217" s="26" t="n"/>
      <c r="L1217" s="26" t="n"/>
    </row>
    <row r="1218">
      <c r="D1218" s="24" t="n"/>
      <c r="E1218" s="24" t="n"/>
      <c r="G1218" s="24" t="n"/>
      <c r="H1218" s="25" t="n"/>
      <c r="I1218" s="24" t="n"/>
      <c r="J1218" s="24" t="n"/>
      <c r="K1218" s="26" t="n"/>
      <c r="L1218" s="26" t="n"/>
    </row>
    <row r="1219">
      <c r="D1219" s="24" t="n"/>
      <c r="E1219" s="24" t="n"/>
      <c r="G1219" s="24" t="n"/>
      <c r="H1219" s="25" t="n"/>
      <c r="I1219" s="24" t="n"/>
      <c r="J1219" s="24" t="n"/>
      <c r="K1219" s="26" t="n"/>
      <c r="L1219" s="26" t="n"/>
    </row>
    <row r="1220">
      <c r="D1220" s="24" t="n"/>
      <c r="E1220" s="24" t="n"/>
      <c r="G1220" s="24" t="n"/>
      <c r="H1220" s="25" t="n"/>
      <c r="I1220" s="24" t="n"/>
      <c r="J1220" s="24" t="n"/>
      <c r="K1220" s="26" t="n"/>
      <c r="L1220" s="26" t="n"/>
    </row>
    <row r="1221">
      <c r="D1221" s="24" t="n"/>
      <c r="E1221" s="24" t="n"/>
      <c r="G1221" s="24" t="n"/>
      <c r="H1221" s="25" t="n"/>
      <c r="I1221" s="24" t="n"/>
      <c r="J1221" s="24" t="n"/>
      <c r="K1221" s="26" t="n"/>
      <c r="L1221" s="26" t="n"/>
    </row>
    <row r="1222">
      <c r="D1222" s="24" t="n"/>
      <c r="E1222" s="24" t="n"/>
      <c r="G1222" s="24" t="n"/>
      <c r="H1222" s="25" t="n"/>
      <c r="I1222" s="24" t="n"/>
      <c r="J1222" s="24" t="n"/>
      <c r="K1222" s="26" t="n"/>
      <c r="L1222" s="26" t="n"/>
    </row>
    <row r="1223">
      <c r="D1223" s="24" t="n"/>
      <c r="E1223" s="24" t="n"/>
      <c r="G1223" s="24" t="n"/>
      <c r="H1223" s="25" t="n"/>
      <c r="I1223" s="24" t="n"/>
      <c r="J1223" s="24" t="n"/>
      <c r="K1223" s="26" t="n"/>
      <c r="L1223" s="26" t="n"/>
    </row>
    <row r="1224">
      <c r="D1224" s="24" t="n"/>
      <c r="E1224" s="24" t="n"/>
      <c r="G1224" s="24" t="n"/>
      <c r="H1224" s="25" t="n"/>
      <c r="I1224" s="24" t="n"/>
      <c r="J1224" s="24" t="n"/>
      <c r="K1224" s="26" t="n"/>
      <c r="L1224" s="26" t="n"/>
    </row>
    <row r="1225">
      <c r="D1225" s="24" t="n"/>
      <c r="E1225" s="24" t="n"/>
      <c r="G1225" s="24" t="n"/>
      <c r="H1225" s="25" t="n"/>
      <c r="I1225" s="24" t="n"/>
      <c r="J1225" s="24" t="n"/>
      <c r="K1225" s="26" t="n"/>
      <c r="L1225" s="26" t="n"/>
    </row>
    <row r="1226">
      <c r="D1226" s="24" t="n"/>
      <c r="E1226" s="24" t="n"/>
      <c r="G1226" s="24" t="n"/>
      <c r="H1226" s="25" t="n"/>
      <c r="I1226" s="24" t="n"/>
      <c r="J1226" s="24" t="n"/>
      <c r="K1226" s="26" t="n"/>
      <c r="L1226" s="26" t="n"/>
    </row>
    <row r="1227">
      <c r="D1227" s="24" t="n"/>
      <c r="E1227" s="24" t="n"/>
      <c r="G1227" s="24" t="n"/>
      <c r="H1227" s="25" t="n"/>
      <c r="I1227" s="24" t="n"/>
      <c r="J1227" s="24" t="n"/>
      <c r="K1227" s="26" t="n"/>
      <c r="L1227" s="26" t="n"/>
    </row>
    <row r="1228">
      <c r="D1228" s="24" t="n"/>
      <c r="E1228" s="24" t="n"/>
      <c r="G1228" s="24" t="n"/>
      <c r="H1228" s="25" t="n"/>
      <c r="I1228" s="24" t="n"/>
      <c r="J1228" s="24" t="n"/>
      <c r="K1228" s="26" t="n"/>
      <c r="L1228" s="26" t="n"/>
    </row>
    <row r="1229">
      <c r="D1229" s="24" t="n"/>
      <c r="E1229" s="24" t="n"/>
      <c r="G1229" s="24" t="n"/>
      <c r="H1229" s="25" t="n"/>
      <c r="I1229" s="24" t="n"/>
      <c r="J1229" s="24" t="n"/>
      <c r="K1229" s="26" t="n"/>
      <c r="L1229" s="26" t="n"/>
    </row>
    <row r="1230">
      <c r="D1230" s="24" t="n"/>
      <c r="E1230" s="24" t="n"/>
      <c r="G1230" s="24" t="n"/>
      <c r="H1230" s="25" t="n"/>
      <c r="I1230" s="24" t="n"/>
      <c r="J1230" s="24" t="n"/>
      <c r="K1230" s="26" t="n"/>
      <c r="L1230" s="26" t="n"/>
    </row>
    <row r="1231">
      <c r="D1231" s="24" t="n"/>
      <c r="E1231" s="24" t="n"/>
      <c r="G1231" s="24" t="n"/>
      <c r="H1231" s="25" t="n"/>
      <c r="I1231" s="24" t="n"/>
      <c r="J1231" s="24" t="n"/>
      <c r="K1231" s="26" t="n"/>
      <c r="L1231" s="26" t="n"/>
    </row>
    <row r="1232">
      <c r="D1232" s="24" t="n"/>
      <c r="E1232" s="24" t="n"/>
      <c r="G1232" s="24" t="n"/>
      <c r="H1232" s="25" t="n"/>
      <c r="I1232" s="24" t="n"/>
      <c r="J1232" s="24" t="n"/>
      <c r="K1232" s="26" t="n"/>
      <c r="L1232" s="26" t="n"/>
    </row>
    <row r="1233">
      <c r="D1233" s="24" t="n"/>
      <c r="E1233" s="24" t="n"/>
      <c r="G1233" s="24" t="n"/>
      <c r="H1233" s="25" t="n"/>
      <c r="I1233" s="24" t="n"/>
      <c r="J1233" s="24" t="n"/>
      <c r="K1233" s="26" t="n"/>
      <c r="L1233" s="26" t="n"/>
    </row>
    <row r="1234">
      <c r="D1234" s="24" t="n"/>
      <c r="E1234" s="24" t="n"/>
      <c r="G1234" s="24" t="n"/>
      <c r="H1234" s="25" t="n"/>
      <c r="I1234" s="24" t="n"/>
      <c r="J1234" s="24" t="n"/>
      <c r="K1234" s="26" t="n"/>
      <c r="L1234" s="26" t="n"/>
    </row>
    <row r="1235">
      <c r="D1235" s="24" t="n"/>
      <c r="E1235" s="24" t="n"/>
      <c r="G1235" s="24" t="n"/>
      <c r="H1235" s="25" t="n"/>
      <c r="I1235" s="24" t="n"/>
      <c r="J1235" s="24" t="n"/>
      <c r="K1235" s="26" t="n"/>
      <c r="L1235" s="26" t="n"/>
    </row>
    <row r="1236">
      <c r="D1236" s="24" t="n"/>
      <c r="E1236" s="24" t="n"/>
      <c r="G1236" s="24" t="n"/>
      <c r="H1236" s="25" t="n"/>
      <c r="I1236" s="24" t="n"/>
      <c r="J1236" s="24" t="n"/>
      <c r="K1236" s="26" t="n"/>
      <c r="L1236" s="26" t="n"/>
    </row>
    <row r="1237">
      <c r="D1237" s="24" t="n"/>
      <c r="E1237" s="24" t="n"/>
      <c r="G1237" s="24" t="n"/>
      <c r="H1237" s="25" t="n"/>
      <c r="I1237" s="24" t="n"/>
      <c r="J1237" s="24" t="n"/>
      <c r="K1237" s="26" t="n"/>
      <c r="L1237" s="26" t="n"/>
    </row>
    <row r="1238">
      <c r="D1238" s="24" t="n"/>
      <c r="E1238" s="24" t="n"/>
      <c r="G1238" s="24" t="n"/>
      <c r="H1238" s="25" t="n"/>
      <c r="I1238" s="24" t="n"/>
      <c r="J1238" s="24" t="n"/>
      <c r="K1238" s="26" t="n"/>
      <c r="L1238" s="26" t="n"/>
    </row>
    <row r="1239">
      <c r="D1239" s="24" t="n"/>
      <c r="E1239" s="24" t="n"/>
      <c r="G1239" s="24" t="n"/>
      <c r="H1239" s="25" t="n"/>
      <c r="I1239" s="24" t="n"/>
      <c r="J1239" s="24" t="n"/>
      <c r="K1239" s="26" t="n"/>
      <c r="L1239" s="26" t="n"/>
    </row>
    <row r="1240">
      <c r="D1240" s="24" t="n"/>
      <c r="E1240" s="24" t="n"/>
      <c r="G1240" s="24" t="n"/>
      <c r="H1240" s="25" t="n"/>
      <c r="I1240" s="24" t="n"/>
      <c r="J1240" s="24" t="n"/>
      <c r="K1240" s="26" t="n"/>
      <c r="L1240" s="26" t="n"/>
    </row>
    <row r="1241">
      <c r="D1241" s="24" t="n"/>
      <c r="E1241" s="24" t="n"/>
      <c r="G1241" s="24" t="n"/>
      <c r="H1241" s="25" t="n"/>
      <c r="I1241" s="24" t="n"/>
      <c r="J1241" s="24" t="n"/>
      <c r="K1241" s="26" t="n"/>
      <c r="L1241" s="26" t="n"/>
    </row>
    <row r="1242">
      <c r="D1242" s="24" t="n"/>
      <c r="E1242" s="24" t="n"/>
      <c r="G1242" s="24" t="n"/>
      <c r="H1242" s="25" t="n"/>
      <c r="I1242" s="24" t="n"/>
      <c r="J1242" s="24" t="n"/>
      <c r="K1242" s="26" t="n"/>
      <c r="L1242" s="26" t="n"/>
    </row>
    <row r="1243">
      <c r="D1243" s="24" t="n"/>
      <c r="E1243" s="24" t="n"/>
      <c r="G1243" s="24" t="n"/>
      <c r="H1243" s="25" t="n"/>
      <c r="I1243" s="24" t="n"/>
      <c r="J1243" s="24" t="n"/>
      <c r="K1243" s="26" t="n"/>
      <c r="L1243" s="26" t="n"/>
    </row>
    <row r="1244">
      <c r="D1244" s="24" t="n"/>
      <c r="E1244" s="24" t="n"/>
      <c r="G1244" s="24" t="n"/>
      <c r="H1244" s="25" t="n"/>
      <c r="I1244" s="24" t="n"/>
      <c r="J1244" s="24" t="n"/>
      <c r="K1244" s="26" t="n"/>
      <c r="L1244" s="26" t="n"/>
    </row>
    <row r="1245">
      <c r="D1245" s="24" t="n"/>
      <c r="E1245" s="24" t="n"/>
      <c r="G1245" s="24" t="n"/>
      <c r="H1245" s="25" t="n"/>
      <c r="I1245" s="24" t="n"/>
      <c r="J1245" s="24" t="n"/>
      <c r="K1245" s="26" t="n"/>
      <c r="L1245" s="26" t="n"/>
    </row>
    <row r="1246">
      <c r="D1246" s="24" t="n"/>
      <c r="E1246" s="24" t="n"/>
      <c r="G1246" s="24" t="n"/>
      <c r="H1246" s="25" t="n"/>
      <c r="I1246" s="24" t="n"/>
      <c r="J1246" s="24" t="n"/>
      <c r="K1246" s="26" t="n"/>
      <c r="L1246" s="26" t="n"/>
    </row>
    <row r="1247">
      <c r="D1247" s="24" t="n"/>
      <c r="E1247" s="24" t="n"/>
      <c r="G1247" s="24" t="n"/>
      <c r="H1247" s="25" t="n"/>
      <c r="I1247" s="24" t="n"/>
      <c r="J1247" s="24" t="n"/>
      <c r="K1247" s="26" t="n"/>
      <c r="L1247" s="26" t="n"/>
    </row>
    <row r="1248">
      <c r="D1248" s="24" t="n"/>
      <c r="E1248" s="24" t="n"/>
      <c r="G1248" s="24" t="n"/>
      <c r="H1248" s="25" t="n"/>
      <c r="I1248" s="24" t="n"/>
      <c r="J1248" s="24" t="n"/>
      <c r="K1248" s="26" t="n"/>
      <c r="L1248" s="26" t="n"/>
    </row>
    <row r="1249">
      <c r="D1249" s="24" t="n"/>
      <c r="E1249" s="24" t="n"/>
      <c r="G1249" s="24" t="n"/>
      <c r="H1249" s="25" t="n"/>
      <c r="I1249" s="24" t="n"/>
      <c r="J1249" s="24" t="n"/>
      <c r="K1249" s="26" t="n"/>
      <c r="L1249" s="26" t="n"/>
    </row>
    <row r="1250">
      <c r="D1250" s="24" t="n"/>
      <c r="E1250" s="24" t="n"/>
      <c r="G1250" s="24" t="n"/>
      <c r="H1250" s="25" t="n"/>
      <c r="I1250" s="24" t="n"/>
      <c r="J1250" s="24" t="n"/>
      <c r="K1250" s="26" t="n"/>
      <c r="L1250" s="26" t="n"/>
    </row>
    <row r="1251">
      <c r="D1251" s="24" t="n"/>
      <c r="E1251" s="24" t="n"/>
      <c r="G1251" s="24" t="n"/>
      <c r="H1251" s="25" t="n"/>
      <c r="I1251" s="24" t="n"/>
      <c r="J1251" s="24" t="n"/>
      <c r="K1251" s="26" t="n"/>
      <c r="L1251" s="26" t="n"/>
    </row>
    <row r="1252">
      <c r="D1252" s="24" t="n"/>
      <c r="E1252" s="24" t="n"/>
      <c r="G1252" s="24" t="n"/>
      <c r="H1252" s="25" t="n"/>
      <c r="I1252" s="24" t="n"/>
      <c r="J1252" s="24" t="n"/>
      <c r="K1252" s="26" t="n"/>
      <c r="L1252" s="26" t="n"/>
    </row>
    <row r="1253">
      <c r="D1253" s="24" t="n"/>
      <c r="E1253" s="24" t="n"/>
      <c r="G1253" s="24" t="n"/>
      <c r="H1253" s="25" t="n"/>
      <c r="I1253" s="24" t="n"/>
      <c r="J1253" s="24" t="n"/>
      <c r="K1253" s="26" t="n"/>
      <c r="L1253" s="26" t="n"/>
    </row>
    <row r="1254">
      <c r="D1254" s="24" t="n"/>
      <c r="E1254" s="24" t="n"/>
      <c r="G1254" s="24" t="n"/>
      <c r="H1254" s="25" t="n"/>
      <c r="I1254" s="24" t="n"/>
      <c r="J1254" s="24" t="n"/>
      <c r="K1254" s="26" t="n"/>
      <c r="L1254" s="26" t="n"/>
    </row>
    <row r="1255">
      <c r="D1255" s="24" t="n"/>
      <c r="E1255" s="24" t="n"/>
      <c r="G1255" s="24" t="n"/>
      <c r="H1255" s="25" t="n"/>
      <c r="I1255" s="24" t="n"/>
      <c r="J1255" s="24" t="n"/>
      <c r="K1255" s="26" t="n"/>
      <c r="L1255" s="26" t="n"/>
    </row>
    <row r="1256">
      <c r="D1256" s="24" t="n"/>
      <c r="E1256" s="24" t="n"/>
      <c r="G1256" s="24" t="n"/>
      <c r="H1256" s="25" t="n"/>
      <c r="I1256" s="24" t="n"/>
      <c r="J1256" s="24" t="n"/>
      <c r="K1256" s="26" t="n"/>
      <c r="L1256" s="26" t="n"/>
    </row>
    <row r="1257">
      <c r="D1257" s="24" t="n"/>
      <c r="E1257" s="24" t="n"/>
      <c r="G1257" s="24" t="n"/>
      <c r="H1257" s="25" t="n"/>
      <c r="I1257" s="24" t="n"/>
      <c r="J1257" s="24" t="n"/>
      <c r="K1257" s="26" t="n"/>
      <c r="L1257" s="26" t="n"/>
    </row>
    <row r="1258">
      <c r="D1258" s="24" t="n"/>
      <c r="E1258" s="24" t="n"/>
      <c r="G1258" s="24" t="n"/>
      <c r="H1258" s="25" t="n"/>
      <c r="I1258" s="24" t="n"/>
      <c r="J1258" s="24" t="n"/>
      <c r="K1258" s="26" t="n"/>
      <c r="L1258" s="26" t="n"/>
    </row>
    <row r="1259">
      <c r="D1259" s="24" t="n"/>
      <c r="E1259" s="24" t="n"/>
      <c r="G1259" s="24" t="n"/>
      <c r="H1259" s="25" t="n"/>
      <c r="I1259" s="24" t="n"/>
      <c r="J1259" s="24" t="n"/>
      <c r="K1259" s="26" t="n"/>
      <c r="L1259" s="26" t="n"/>
    </row>
    <row r="1260">
      <c r="D1260" s="24" t="n"/>
      <c r="E1260" s="24" t="n"/>
      <c r="G1260" s="24" t="n"/>
      <c r="H1260" s="25" t="n"/>
      <c r="I1260" s="24" t="n"/>
      <c r="J1260" s="24" t="n"/>
      <c r="K1260" s="26" t="n"/>
      <c r="L1260" s="26" t="n"/>
    </row>
    <row r="1261">
      <c r="D1261" s="24" t="n"/>
      <c r="E1261" s="24" t="n"/>
      <c r="G1261" s="24" t="n"/>
      <c r="H1261" s="25" t="n"/>
      <c r="I1261" s="24" t="n"/>
      <c r="J1261" s="24" t="n"/>
      <c r="K1261" s="26" t="n"/>
      <c r="L1261" s="26" t="n"/>
    </row>
    <row r="1262">
      <c r="D1262" s="24" t="n"/>
      <c r="E1262" s="24" t="n"/>
      <c r="G1262" s="24" t="n"/>
      <c r="H1262" s="25" t="n"/>
      <c r="I1262" s="24" t="n"/>
      <c r="J1262" s="24" t="n"/>
      <c r="K1262" s="26" t="n"/>
      <c r="L1262" s="26" t="n"/>
    </row>
    <row r="1263">
      <c r="D1263" s="24" t="n"/>
      <c r="E1263" s="24" t="n"/>
      <c r="G1263" s="24" t="n"/>
      <c r="H1263" s="25" t="n"/>
      <c r="I1263" s="24" t="n"/>
      <c r="J1263" s="24" t="n"/>
      <c r="K1263" s="26" t="n"/>
      <c r="L1263" s="26" t="n"/>
    </row>
    <row r="1264">
      <c r="D1264" s="24" t="n"/>
      <c r="E1264" s="24" t="n"/>
      <c r="G1264" s="24" t="n"/>
      <c r="H1264" s="25" t="n"/>
      <c r="I1264" s="24" t="n"/>
      <c r="J1264" s="24" t="n"/>
      <c r="K1264" s="26" t="n"/>
      <c r="L1264" s="26" t="n"/>
    </row>
    <row r="1265">
      <c r="D1265" s="24" t="n"/>
      <c r="E1265" s="24" t="n"/>
      <c r="G1265" s="24" t="n"/>
      <c r="H1265" s="25" t="n"/>
      <c r="I1265" s="24" t="n"/>
      <c r="J1265" s="24" t="n"/>
      <c r="K1265" s="26" t="n"/>
      <c r="L1265" s="26" t="n"/>
    </row>
    <row r="1266">
      <c r="D1266" s="24" t="n"/>
      <c r="E1266" s="24" t="n"/>
      <c r="G1266" s="24" t="n"/>
      <c r="H1266" s="25" t="n"/>
      <c r="I1266" s="24" t="n"/>
      <c r="J1266" s="24" t="n"/>
      <c r="K1266" s="26" t="n"/>
      <c r="L1266" s="26" t="n"/>
    </row>
    <row r="1267">
      <c r="D1267" s="24" t="n"/>
      <c r="E1267" s="24" t="n"/>
      <c r="G1267" s="24" t="n"/>
      <c r="H1267" s="25" t="n"/>
      <c r="I1267" s="24" t="n"/>
      <c r="J1267" s="24" t="n"/>
      <c r="K1267" s="26" t="n"/>
      <c r="L1267" s="26" t="n"/>
    </row>
    <row r="1268">
      <c r="D1268" s="24" t="n"/>
      <c r="E1268" s="24" t="n"/>
      <c r="G1268" s="24" t="n"/>
      <c r="H1268" s="25" t="n"/>
      <c r="I1268" s="24" t="n"/>
      <c r="J1268" s="24" t="n"/>
      <c r="K1268" s="26" t="n"/>
      <c r="L1268" s="26" t="n"/>
    </row>
    <row r="1269">
      <c r="D1269" s="24" t="n"/>
      <c r="E1269" s="24" t="n"/>
      <c r="G1269" s="24" t="n"/>
      <c r="H1269" s="25" t="n"/>
      <c r="I1269" s="24" t="n"/>
      <c r="J1269" s="24" t="n"/>
      <c r="K1269" s="26" t="n"/>
      <c r="L1269" s="26" t="n"/>
    </row>
    <row r="1270">
      <c r="D1270" s="24" t="n"/>
      <c r="E1270" s="24" t="n"/>
      <c r="G1270" s="24" t="n"/>
      <c r="H1270" s="25" t="n"/>
      <c r="I1270" s="24" t="n"/>
      <c r="J1270" s="24" t="n"/>
      <c r="K1270" s="26" t="n"/>
      <c r="L1270" s="26" t="n"/>
    </row>
    <row r="1271">
      <c r="D1271" s="24" t="n"/>
      <c r="E1271" s="24" t="n"/>
      <c r="G1271" s="24" t="n"/>
      <c r="H1271" s="25" t="n"/>
      <c r="I1271" s="24" t="n"/>
      <c r="J1271" s="24" t="n"/>
      <c r="K1271" s="26" t="n"/>
      <c r="L1271" s="26" t="n"/>
    </row>
    <row r="1272">
      <c r="D1272" s="24" t="n"/>
      <c r="E1272" s="24" t="n"/>
      <c r="G1272" s="24" t="n"/>
      <c r="H1272" s="25" t="n"/>
      <c r="I1272" s="24" t="n"/>
      <c r="J1272" s="24" t="n"/>
      <c r="K1272" s="26" t="n"/>
      <c r="L1272" s="26" t="n"/>
    </row>
    <row r="1273">
      <c r="D1273" s="24" t="n"/>
      <c r="E1273" s="24" t="n"/>
      <c r="G1273" s="24" t="n"/>
      <c r="H1273" s="25" t="n"/>
      <c r="I1273" s="24" t="n"/>
      <c r="J1273" s="24" t="n"/>
      <c r="K1273" s="26" t="n"/>
      <c r="L1273" s="26" t="n"/>
    </row>
    <row r="1274">
      <c r="D1274" s="24" t="n"/>
      <c r="E1274" s="24" t="n"/>
      <c r="G1274" s="24" t="n"/>
      <c r="H1274" s="25" t="n"/>
      <c r="I1274" s="24" t="n"/>
      <c r="J1274" s="24" t="n"/>
      <c r="K1274" s="26" t="n"/>
      <c r="L1274" s="26" t="n"/>
    </row>
    <row r="1275">
      <c r="D1275" s="24" t="n"/>
      <c r="E1275" s="24" t="n"/>
      <c r="G1275" s="24" t="n"/>
      <c r="H1275" s="25" t="n"/>
      <c r="I1275" s="24" t="n"/>
      <c r="J1275" s="24" t="n"/>
      <c r="K1275" s="26" t="n"/>
      <c r="L1275" s="26" t="n"/>
    </row>
    <row r="1276">
      <c r="D1276" s="24" t="n"/>
      <c r="E1276" s="24" t="n"/>
      <c r="G1276" s="24" t="n"/>
      <c r="H1276" s="25" t="n"/>
      <c r="I1276" s="24" t="n"/>
      <c r="J1276" s="24" t="n"/>
      <c r="K1276" s="26" t="n"/>
      <c r="L1276" s="26" t="n"/>
    </row>
    <row r="1277">
      <c r="D1277" s="24" t="n"/>
      <c r="E1277" s="24" t="n"/>
      <c r="G1277" s="24" t="n"/>
      <c r="H1277" s="25" t="n"/>
      <c r="I1277" s="24" t="n"/>
      <c r="J1277" s="24" t="n"/>
      <c r="K1277" s="26" t="n"/>
      <c r="L1277" s="26" t="n"/>
    </row>
    <row r="1278">
      <c r="D1278" s="24" t="n"/>
      <c r="E1278" s="24" t="n"/>
      <c r="G1278" s="24" t="n"/>
      <c r="H1278" s="25" t="n"/>
      <c r="I1278" s="24" t="n"/>
      <c r="J1278" s="24" t="n"/>
      <c r="K1278" s="26" t="n"/>
      <c r="L1278" s="26" t="n"/>
    </row>
    <row r="1279">
      <c r="D1279" s="24" t="n"/>
      <c r="E1279" s="24" t="n"/>
      <c r="G1279" s="24" t="n"/>
      <c r="H1279" s="25" t="n"/>
      <c r="I1279" s="24" t="n"/>
      <c r="J1279" s="24" t="n"/>
      <c r="K1279" s="26" t="n"/>
      <c r="L1279" s="26" t="n"/>
    </row>
    <row r="1280">
      <c r="D1280" s="24" t="n"/>
      <c r="E1280" s="24" t="n"/>
      <c r="G1280" s="24" t="n"/>
      <c r="H1280" s="25" t="n"/>
      <c r="I1280" s="24" t="n"/>
      <c r="J1280" s="24" t="n"/>
      <c r="K1280" s="26" t="n"/>
      <c r="L1280" s="26" t="n"/>
    </row>
    <row r="1281">
      <c r="D1281" s="24" t="n"/>
      <c r="E1281" s="24" t="n"/>
      <c r="G1281" s="24" t="n"/>
      <c r="H1281" s="25" t="n"/>
      <c r="I1281" s="24" t="n"/>
      <c r="J1281" s="24" t="n"/>
      <c r="K1281" s="26" t="n"/>
      <c r="L1281" s="26" t="n"/>
    </row>
    <row r="1282">
      <c r="D1282" s="24" t="n"/>
      <c r="E1282" s="24" t="n"/>
      <c r="G1282" s="24" t="n"/>
      <c r="H1282" s="25" t="n"/>
      <c r="I1282" s="24" t="n"/>
      <c r="J1282" s="24" t="n"/>
      <c r="K1282" s="26" t="n"/>
      <c r="L1282" s="26" t="n"/>
    </row>
    <row r="1283">
      <c r="D1283" s="24" t="n"/>
      <c r="E1283" s="24" t="n"/>
      <c r="G1283" s="24" t="n"/>
      <c r="H1283" s="25" t="n"/>
      <c r="I1283" s="24" t="n"/>
      <c r="J1283" s="24" t="n"/>
      <c r="K1283" s="26" t="n"/>
      <c r="L1283" s="26" t="n"/>
    </row>
    <row r="1284">
      <c r="D1284" s="24" t="n"/>
      <c r="E1284" s="24" t="n"/>
      <c r="G1284" s="24" t="n"/>
      <c r="H1284" s="25" t="n"/>
      <c r="I1284" s="24" t="n"/>
      <c r="J1284" s="24" t="n"/>
      <c r="K1284" s="26" t="n"/>
      <c r="L1284" s="26" t="n"/>
    </row>
    <row r="1285">
      <c r="D1285" s="24" t="n"/>
      <c r="E1285" s="24" t="n"/>
      <c r="G1285" s="24" t="n"/>
      <c r="H1285" s="25" t="n"/>
      <c r="I1285" s="24" t="n"/>
      <c r="J1285" s="24" t="n"/>
      <c r="K1285" s="26" t="n"/>
      <c r="L1285" s="26" t="n"/>
    </row>
    <row r="1286">
      <c r="D1286" s="24" t="n"/>
      <c r="E1286" s="24" t="n"/>
      <c r="G1286" s="24" t="n"/>
      <c r="H1286" s="25" t="n"/>
      <c r="I1286" s="24" t="n"/>
      <c r="J1286" s="24" t="n"/>
      <c r="K1286" s="26" t="n"/>
      <c r="L1286" s="26" t="n"/>
    </row>
    <row r="1287">
      <c r="D1287" s="24" t="n"/>
      <c r="E1287" s="24" t="n"/>
      <c r="G1287" s="24" t="n"/>
      <c r="H1287" s="25" t="n"/>
      <c r="I1287" s="24" t="n"/>
      <c r="J1287" s="24" t="n"/>
      <c r="K1287" s="26" t="n"/>
      <c r="L1287" s="26" t="n"/>
    </row>
    <row r="1288">
      <c r="D1288" s="24" t="n"/>
      <c r="E1288" s="24" t="n"/>
      <c r="G1288" s="24" t="n"/>
      <c r="H1288" s="25" t="n"/>
      <c r="I1288" s="24" t="n"/>
      <c r="J1288" s="24" t="n"/>
      <c r="K1288" s="26" t="n"/>
      <c r="L1288" s="26" t="n"/>
    </row>
    <row r="1289">
      <c r="D1289" s="24" t="n"/>
      <c r="E1289" s="24" t="n"/>
      <c r="G1289" s="24" t="n"/>
      <c r="H1289" s="25" t="n"/>
      <c r="I1289" s="24" t="n"/>
      <c r="J1289" s="24" t="n"/>
      <c r="K1289" s="26" t="n"/>
      <c r="L1289" s="26" t="n"/>
    </row>
    <row r="1290">
      <c r="D1290" s="24" t="n"/>
      <c r="E1290" s="24" t="n"/>
      <c r="G1290" s="24" t="n"/>
      <c r="H1290" s="25" t="n"/>
      <c r="I1290" s="24" t="n"/>
      <c r="J1290" s="24" t="n"/>
      <c r="K1290" s="26" t="n"/>
      <c r="L1290" s="26" t="n"/>
    </row>
    <row r="1291">
      <c r="D1291" s="24" t="n"/>
      <c r="E1291" s="24" t="n"/>
      <c r="G1291" s="24" t="n"/>
      <c r="H1291" s="25" t="n"/>
      <c r="I1291" s="24" t="n"/>
      <c r="J1291" s="24" t="n"/>
      <c r="K1291" s="26" t="n"/>
      <c r="L1291" s="26" t="n"/>
    </row>
    <row r="1292">
      <c r="D1292" s="24" t="n"/>
      <c r="E1292" s="24" t="n"/>
      <c r="G1292" s="24" t="n"/>
      <c r="H1292" s="25" t="n"/>
      <c r="I1292" s="24" t="n"/>
      <c r="J1292" s="24" t="n"/>
      <c r="K1292" s="26" t="n"/>
      <c r="L1292" s="26" t="n"/>
    </row>
    <row r="1293">
      <c r="D1293" s="24" t="n"/>
      <c r="E1293" s="24" t="n"/>
      <c r="G1293" s="24" t="n"/>
      <c r="H1293" s="25" t="n"/>
      <c r="I1293" s="24" t="n"/>
      <c r="J1293" s="24" t="n"/>
      <c r="K1293" s="26" t="n"/>
      <c r="L1293" s="26" t="n"/>
    </row>
    <row r="1294">
      <c r="D1294" s="24" t="n"/>
      <c r="E1294" s="24" t="n"/>
      <c r="G1294" s="24" t="n"/>
      <c r="H1294" s="25" t="n"/>
      <c r="I1294" s="24" t="n"/>
      <c r="J1294" s="24" t="n"/>
      <c r="K1294" s="26" t="n"/>
      <c r="L1294" s="26" t="n"/>
    </row>
    <row r="1295">
      <c r="D1295" s="24" t="n"/>
      <c r="E1295" s="24" t="n"/>
      <c r="G1295" s="24" t="n"/>
      <c r="H1295" s="25" t="n"/>
      <c r="I1295" s="24" t="n"/>
      <c r="J1295" s="24" t="n"/>
      <c r="K1295" s="26" t="n"/>
      <c r="L1295" s="26" t="n"/>
    </row>
    <row r="1296">
      <c r="D1296" s="24" t="n"/>
      <c r="E1296" s="24" t="n"/>
      <c r="G1296" s="24" t="n"/>
      <c r="H1296" s="25" t="n"/>
      <c r="I1296" s="24" t="n"/>
      <c r="J1296" s="24" t="n"/>
      <c r="K1296" s="26" t="n"/>
      <c r="L1296" s="26" t="n"/>
    </row>
    <row r="1297">
      <c r="D1297" s="24" t="n"/>
      <c r="E1297" s="24" t="n"/>
      <c r="G1297" s="24" t="n"/>
      <c r="H1297" s="25" t="n"/>
      <c r="I1297" s="24" t="n"/>
      <c r="J1297" s="24" t="n"/>
      <c r="K1297" s="26" t="n"/>
      <c r="L1297" s="26" t="n"/>
    </row>
    <row r="1298">
      <c r="D1298" s="24" t="n"/>
      <c r="E1298" s="24" t="n"/>
      <c r="G1298" s="24" t="n"/>
      <c r="H1298" s="25" t="n"/>
      <c r="I1298" s="24" t="n"/>
      <c r="J1298" s="24" t="n"/>
      <c r="K1298" s="26" t="n"/>
      <c r="L1298" s="26" t="n"/>
    </row>
    <row r="1299">
      <c r="D1299" s="24" t="n"/>
      <c r="E1299" s="24" t="n"/>
      <c r="G1299" s="24" t="n"/>
      <c r="H1299" s="25" t="n"/>
      <c r="I1299" s="24" t="n"/>
      <c r="J1299" s="24" t="n"/>
      <c r="K1299" s="26" t="n"/>
      <c r="L1299" s="26" t="n"/>
    </row>
    <row r="1300">
      <c r="D1300" s="24" t="n"/>
      <c r="E1300" s="24" t="n"/>
      <c r="G1300" s="24" t="n"/>
      <c r="H1300" s="25" t="n"/>
      <c r="I1300" s="24" t="n"/>
      <c r="J1300" s="24" t="n"/>
      <c r="K1300" s="26" t="n"/>
      <c r="L1300" s="26" t="n"/>
    </row>
    <row r="1301">
      <c r="D1301" s="24" t="n"/>
      <c r="E1301" s="24" t="n"/>
      <c r="G1301" s="24" t="n"/>
      <c r="H1301" s="25" t="n"/>
      <c r="I1301" s="24" t="n"/>
      <c r="J1301" s="24" t="n"/>
      <c r="K1301" s="26" t="n"/>
      <c r="L1301" s="26" t="n"/>
    </row>
    <row r="1302">
      <c r="D1302" s="24" t="n"/>
      <c r="E1302" s="24" t="n"/>
      <c r="G1302" s="24" t="n"/>
      <c r="H1302" s="25" t="n"/>
      <c r="I1302" s="24" t="n"/>
      <c r="J1302" s="24" t="n"/>
      <c r="K1302" s="26" t="n"/>
      <c r="L1302" s="26" t="n"/>
    </row>
    <row r="1303">
      <c r="D1303" s="24" t="n"/>
      <c r="E1303" s="24" t="n"/>
      <c r="G1303" s="24" t="n"/>
      <c r="H1303" s="25" t="n"/>
      <c r="I1303" s="24" t="n"/>
      <c r="J1303" s="24" t="n"/>
      <c r="K1303" s="26" t="n"/>
      <c r="L1303" s="26" t="n"/>
    </row>
    <row r="1304">
      <c r="D1304" s="24" t="n"/>
      <c r="E1304" s="24" t="n"/>
      <c r="G1304" s="24" t="n"/>
      <c r="H1304" s="25" t="n"/>
      <c r="I1304" s="24" t="n"/>
      <c r="J1304" s="24" t="n"/>
      <c r="K1304" s="26" t="n"/>
      <c r="L1304" s="26" t="n"/>
    </row>
    <row r="1305">
      <c r="D1305" s="24" t="n"/>
      <c r="E1305" s="24" t="n"/>
      <c r="G1305" s="24" t="n"/>
      <c r="H1305" s="25" t="n"/>
      <c r="I1305" s="24" t="n"/>
      <c r="J1305" s="24" t="n"/>
      <c r="K1305" s="26" t="n"/>
      <c r="L1305" s="26" t="n"/>
    </row>
    <row r="1306">
      <c r="D1306" s="24" t="n"/>
      <c r="E1306" s="24" t="n"/>
      <c r="G1306" s="24" t="n"/>
      <c r="H1306" s="25" t="n"/>
      <c r="I1306" s="24" t="n"/>
      <c r="J1306" s="24" t="n"/>
      <c r="K1306" s="26" t="n"/>
      <c r="L1306" s="26" t="n"/>
    </row>
    <row r="1307">
      <c r="D1307" s="24" t="n"/>
      <c r="E1307" s="24" t="n"/>
      <c r="G1307" s="24" t="n"/>
      <c r="H1307" s="25" t="n"/>
      <c r="I1307" s="24" t="n"/>
      <c r="J1307" s="24" t="n"/>
      <c r="K1307" s="26" t="n"/>
      <c r="L1307" s="26" t="n"/>
    </row>
    <row r="1308">
      <c r="D1308" s="24" t="n"/>
      <c r="E1308" s="24" t="n"/>
      <c r="G1308" s="24" t="n"/>
      <c r="H1308" s="25" t="n"/>
      <c r="I1308" s="24" t="n"/>
      <c r="J1308" s="24" t="n"/>
      <c r="K1308" s="26" t="n"/>
      <c r="L1308" s="26" t="n"/>
    </row>
    <row r="1309">
      <c r="D1309" s="24" t="n"/>
      <c r="E1309" s="24" t="n"/>
      <c r="G1309" s="24" t="n"/>
      <c r="H1309" s="25" t="n"/>
      <c r="I1309" s="24" t="n"/>
      <c r="J1309" s="24" t="n"/>
      <c r="K1309" s="26" t="n"/>
      <c r="L1309" s="26" t="n"/>
    </row>
    <row r="1310">
      <c r="D1310" s="24" t="n"/>
      <c r="E1310" s="24" t="n"/>
      <c r="G1310" s="24" t="n"/>
      <c r="H1310" s="25" t="n"/>
      <c r="I1310" s="24" t="n"/>
      <c r="J1310" s="24" t="n"/>
      <c r="K1310" s="26" t="n"/>
      <c r="L1310" s="26" t="n"/>
    </row>
    <row r="1311">
      <c r="D1311" s="24" t="n"/>
      <c r="E1311" s="24" t="n"/>
      <c r="G1311" s="24" t="n"/>
      <c r="H1311" s="25" t="n"/>
      <c r="I1311" s="24" t="n"/>
      <c r="J1311" s="24" t="n"/>
      <c r="K1311" s="26" t="n"/>
      <c r="L1311" s="26" t="n"/>
    </row>
    <row r="1312">
      <c r="D1312" s="24" t="n"/>
      <c r="E1312" s="24" t="n"/>
      <c r="G1312" s="24" t="n"/>
      <c r="H1312" s="25" t="n"/>
      <c r="I1312" s="24" t="n"/>
      <c r="J1312" s="24" t="n"/>
      <c r="K1312" s="26" t="n"/>
      <c r="L1312" s="26" t="n"/>
    </row>
    <row r="1313">
      <c r="D1313" s="24" t="n"/>
      <c r="E1313" s="24" t="n"/>
      <c r="G1313" s="24" t="n"/>
      <c r="H1313" s="25" t="n"/>
      <c r="I1313" s="24" t="n"/>
      <c r="J1313" s="24" t="n"/>
      <c r="K1313" s="26" t="n"/>
      <c r="L1313" s="26" t="n"/>
    </row>
    <row r="1314">
      <c r="D1314" s="24" t="n"/>
      <c r="E1314" s="24" t="n"/>
      <c r="G1314" s="24" t="n"/>
      <c r="H1314" s="25" t="n"/>
      <c r="I1314" s="24" t="n"/>
      <c r="J1314" s="24" t="n"/>
      <c r="K1314" s="26" t="n"/>
      <c r="L1314" s="26" t="n"/>
    </row>
    <row r="1315">
      <c r="D1315" s="24" t="n"/>
      <c r="E1315" s="24" t="n"/>
      <c r="G1315" s="24" t="n"/>
      <c r="H1315" s="25" t="n"/>
      <c r="I1315" s="24" t="n"/>
      <c r="J1315" s="24" t="n"/>
      <c r="K1315" s="26" t="n"/>
      <c r="L1315" s="26" t="n"/>
    </row>
    <row r="1316">
      <c r="D1316" s="24" t="n"/>
      <c r="E1316" s="24" t="n"/>
      <c r="G1316" s="24" t="n"/>
      <c r="H1316" s="25" t="n"/>
      <c r="I1316" s="24" t="n"/>
      <c r="J1316" s="24" t="n"/>
      <c r="K1316" s="26" t="n"/>
      <c r="L1316" s="26" t="n"/>
    </row>
    <row r="1317">
      <c r="D1317" s="24" t="n"/>
      <c r="E1317" s="24" t="n"/>
      <c r="G1317" s="24" t="n"/>
      <c r="H1317" s="25" t="n"/>
      <c r="I1317" s="24" t="n"/>
      <c r="J1317" s="24" t="n"/>
      <c r="K1317" s="26" t="n"/>
      <c r="L1317" s="26" t="n"/>
    </row>
    <row r="1318">
      <c r="D1318" s="24" t="n"/>
      <c r="E1318" s="24" t="n"/>
      <c r="G1318" s="24" t="n"/>
      <c r="H1318" s="25" t="n"/>
      <c r="I1318" s="24" t="n"/>
      <c r="J1318" s="24" t="n"/>
      <c r="K1318" s="26" t="n"/>
      <c r="L1318" s="26" t="n"/>
    </row>
    <row r="1319">
      <c r="D1319" s="24" t="n"/>
      <c r="E1319" s="24" t="n"/>
      <c r="G1319" s="24" t="n"/>
      <c r="H1319" s="25" t="n"/>
      <c r="I1319" s="24" t="n"/>
      <c r="J1319" s="24" t="n"/>
      <c r="K1319" s="26" t="n"/>
      <c r="L1319" s="26" t="n"/>
    </row>
    <row r="1320">
      <c r="D1320" s="24" t="n"/>
      <c r="E1320" s="24" t="n"/>
      <c r="G1320" s="24" t="n"/>
      <c r="H1320" s="25" t="n"/>
      <c r="I1320" s="24" t="n"/>
      <c r="J1320" s="24" t="n"/>
      <c r="K1320" s="26" t="n"/>
      <c r="L1320" s="26" t="n"/>
    </row>
    <row r="1321">
      <c r="D1321" s="24" t="n"/>
      <c r="E1321" s="24" t="n"/>
      <c r="G1321" s="24" t="n"/>
      <c r="H1321" s="25" t="n"/>
      <c r="I1321" s="24" t="n"/>
      <c r="J1321" s="24" t="n"/>
      <c r="K1321" s="26" t="n"/>
      <c r="L1321" s="26" t="n"/>
    </row>
    <row r="1322">
      <c r="D1322" s="24" t="n"/>
      <c r="E1322" s="24" t="n"/>
      <c r="G1322" s="24" t="n"/>
      <c r="H1322" s="25" t="n"/>
      <c r="I1322" s="24" t="n"/>
      <c r="J1322" s="24" t="n"/>
      <c r="K1322" s="26" t="n"/>
      <c r="L1322" s="26" t="n"/>
    </row>
    <row r="1323">
      <c r="D1323" s="24" t="n"/>
      <c r="E1323" s="24" t="n"/>
      <c r="G1323" s="24" t="n"/>
      <c r="H1323" s="25" t="n"/>
      <c r="I1323" s="24" t="n"/>
      <c r="J1323" s="24" t="n"/>
      <c r="K1323" s="26" t="n"/>
      <c r="L1323" s="26" t="n"/>
    </row>
    <row r="1324">
      <c r="D1324" s="24" t="n"/>
      <c r="E1324" s="24" t="n"/>
      <c r="G1324" s="24" t="n"/>
      <c r="H1324" s="25" t="n"/>
      <c r="I1324" s="24" t="n"/>
      <c r="J1324" s="24" t="n"/>
      <c r="K1324" s="26" t="n"/>
      <c r="L1324" s="26" t="n"/>
    </row>
    <row r="1325">
      <c r="D1325" s="24" t="n"/>
      <c r="E1325" s="24" t="n"/>
      <c r="G1325" s="24" t="n"/>
      <c r="H1325" s="25" t="n"/>
      <c r="I1325" s="24" t="n"/>
      <c r="J1325" s="24" t="n"/>
      <c r="K1325" s="26" t="n"/>
      <c r="L1325" s="26" t="n"/>
    </row>
    <row r="1326">
      <c r="D1326" s="24" t="n"/>
      <c r="E1326" s="24" t="n"/>
      <c r="G1326" s="24" t="n"/>
      <c r="H1326" s="25" t="n"/>
      <c r="I1326" s="24" t="n"/>
      <c r="J1326" s="24" t="n"/>
      <c r="K1326" s="26" t="n"/>
      <c r="L1326" s="26" t="n"/>
    </row>
    <row r="1327">
      <c r="D1327" s="24" t="n"/>
      <c r="E1327" s="24" t="n"/>
      <c r="G1327" s="24" t="n"/>
      <c r="H1327" s="25" t="n"/>
      <c r="I1327" s="24" t="n"/>
      <c r="J1327" s="24" t="n"/>
      <c r="K1327" s="26" t="n"/>
      <c r="L1327" s="26" t="n"/>
    </row>
    <row r="1328">
      <c r="D1328" s="24" t="n"/>
      <c r="E1328" s="24" t="n"/>
      <c r="G1328" s="24" t="n"/>
      <c r="H1328" s="25" t="n"/>
      <c r="I1328" s="24" t="n"/>
      <c r="J1328" s="24" t="n"/>
      <c r="K1328" s="26" t="n"/>
      <c r="L1328" s="26" t="n"/>
    </row>
    <row r="1329">
      <c r="D1329" s="24" t="n"/>
      <c r="E1329" s="24" t="n"/>
      <c r="G1329" s="24" t="n"/>
      <c r="H1329" s="25" t="n"/>
      <c r="I1329" s="24" t="n"/>
      <c r="J1329" s="24" t="n"/>
      <c r="K1329" s="26" t="n"/>
      <c r="L1329" s="26" t="n"/>
    </row>
    <row r="1330">
      <c r="D1330" s="24" t="n"/>
      <c r="E1330" s="24" t="n"/>
      <c r="G1330" s="24" t="n"/>
      <c r="H1330" s="25" t="n"/>
      <c r="I1330" s="24" t="n"/>
      <c r="J1330" s="24" t="n"/>
      <c r="K1330" s="26" t="n"/>
      <c r="L1330" s="26" t="n"/>
    </row>
    <row r="1331">
      <c r="D1331" s="24" t="n"/>
      <c r="E1331" s="24" t="n"/>
      <c r="G1331" s="24" t="n"/>
      <c r="H1331" s="25" t="n"/>
      <c r="I1331" s="24" t="n"/>
      <c r="J1331" s="24" t="n"/>
      <c r="K1331" s="26" t="n"/>
      <c r="L1331" s="26" t="n"/>
    </row>
    <row r="1332">
      <c r="D1332" s="24" t="n"/>
      <c r="E1332" s="24" t="n"/>
      <c r="G1332" s="24" t="n"/>
      <c r="H1332" s="25" t="n"/>
      <c r="I1332" s="24" t="n"/>
      <c r="J1332" s="24" t="n"/>
      <c r="K1332" s="26" t="n"/>
      <c r="L1332" s="26" t="n"/>
    </row>
    <row r="1333">
      <c r="D1333" s="24" t="n"/>
      <c r="E1333" s="24" t="n"/>
      <c r="G1333" s="24" t="n"/>
      <c r="H1333" s="25" t="n"/>
      <c r="I1333" s="24" t="n"/>
      <c r="J1333" s="24" t="n"/>
      <c r="K1333" s="26" t="n"/>
      <c r="L1333" s="26" t="n"/>
    </row>
    <row r="1334">
      <c r="D1334" s="24" t="n"/>
      <c r="E1334" s="24" t="n"/>
      <c r="G1334" s="24" t="n"/>
      <c r="H1334" s="25" t="n"/>
      <c r="I1334" s="24" t="n"/>
      <c r="J1334" s="24" t="n"/>
      <c r="K1334" s="26" t="n"/>
      <c r="L1334" s="26" t="n"/>
    </row>
    <row r="1335">
      <c r="D1335" s="24" t="n"/>
      <c r="E1335" s="24" t="n"/>
      <c r="G1335" s="24" t="n"/>
      <c r="H1335" s="25" t="n"/>
      <c r="I1335" s="24" t="n"/>
      <c r="J1335" s="24" t="n"/>
      <c r="K1335" s="26" t="n"/>
      <c r="L1335" s="26" t="n"/>
    </row>
    <row r="1336">
      <c r="D1336" s="24" t="n"/>
      <c r="E1336" s="24" t="n"/>
      <c r="G1336" s="24" t="n"/>
      <c r="H1336" s="25" t="n"/>
      <c r="I1336" s="24" t="n"/>
      <c r="J1336" s="24" t="n"/>
      <c r="K1336" s="26" t="n"/>
      <c r="L1336" s="26" t="n"/>
    </row>
    <row r="1337">
      <c r="D1337" s="24" t="n"/>
      <c r="E1337" s="24" t="n"/>
      <c r="G1337" s="24" t="n"/>
      <c r="H1337" s="25" t="n"/>
      <c r="I1337" s="24" t="n"/>
      <c r="J1337" s="24" t="n"/>
      <c r="K1337" s="26" t="n"/>
      <c r="L1337" s="26" t="n"/>
    </row>
    <row r="1338">
      <c r="D1338" s="24" t="n"/>
      <c r="E1338" s="24" t="n"/>
      <c r="G1338" s="24" t="n"/>
      <c r="H1338" s="25" t="n"/>
      <c r="I1338" s="24" t="n"/>
      <c r="J1338" s="24" t="n"/>
      <c r="K1338" s="26" t="n"/>
      <c r="L1338" s="26" t="n"/>
    </row>
    <row r="1339">
      <c r="D1339" s="24" t="n"/>
      <c r="E1339" s="24" t="n"/>
      <c r="G1339" s="24" t="n"/>
      <c r="H1339" s="25" t="n"/>
      <c r="I1339" s="24" t="n"/>
      <c r="J1339" s="24" t="n"/>
      <c r="K1339" s="26" t="n"/>
      <c r="L1339" s="26" t="n"/>
    </row>
    <row r="1340">
      <c r="D1340" s="24" t="n"/>
      <c r="E1340" s="24" t="n"/>
      <c r="G1340" s="24" t="n"/>
      <c r="H1340" s="25" t="n"/>
      <c r="I1340" s="24" t="n"/>
      <c r="J1340" s="24" t="n"/>
      <c r="K1340" s="26" t="n"/>
      <c r="L1340" s="26" t="n"/>
    </row>
    <row r="1341">
      <c r="D1341" s="24" t="n"/>
      <c r="E1341" s="24" t="n"/>
      <c r="G1341" s="24" t="n"/>
      <c r="H1341" s="25" t="n"/>
      <c r="I1341" s="24" t="n"/>
      <c r="J1341" s="24" t="n"/>
      <c r="K1341" s="26" t="n"/>
      <c r="L1341" s="26" t="n"/>
    </row>
    <row r="1342">
      <c r="D1342" s="24" t="n"/>
      <c r="E1342" s="24" t="n"/>
      <c r="G1342" s="24" t="n"/>
      <c r="H1342" s="25" t="n"/>
      <c r="I1342" s="24" t="n"/>
      <c r="J1342" s="24" t="n"/>
      <c r="K1342" s="26" t="n"/>
      <c r="L1342" s="26" t="n"/>
    </row>
    <row r="1343">
      <c r="D1343" s="24" t="n"/>
      <c r="E1343" s="24" t="n"/>
      <c r="G1343" s="24" t="n"/>
      <c r="H1343" s="25" t="n"/>
      <c r="I1343" s="24" t="n"/>
      <c r="J1343" s="24" t="n"/>
      <c r="K1343" s="26" t="n"/>
      <c r="L1343" s="26" t="n"/>
    </row>
    <row r="1344">
      <c r="D1344" s="24" t="n"/>
      <c r="E1344" s="24" t="n"/>
      <c r="G1344" s="24" t="n"/>
      <c r="H1344" s="25" t="n"/>
      <c r="I1344" s="24" t="n"/>
      <c r="J1344" s="24" t="n"/>
      <c r="K1344" s="26" t="n"/>
      <c r="L1344" s="26" t="n"/>
    </row>
    <row r="1345">
      <c r="D1345" s="24" t="n"/>
      <c r="E1345" s="24" t="n"/>
      <c r="G1345" s="24" t="n"/>
      <c r="H1345" s="25" t="n"/>
      <c r="I1345" s="24" t="n"/>
      <c r="J1345" s="24" t="n"/>
      <c r="K1345" s="26" t="n"/>
      <c r="L1345" s="26" t="n"/>
    </row>
    <row r="1346">
      <c r="D1346" s="24" t="n"/>
      <c r="E1346" s="24" t="n"/>
      <c r="G1346" s="24" t="n"/>
      <c r="H1346" s="25" t="n"/>
      <c r="I1346" s="24" t="n"/>
      <c r="J1346" s="24" t="n"/>
      <c r="K1346" s="26" t="n"/>
      <c r="L1346" s="26" t="n"/>
    </row>
    <row r="1347">
      <c r="D1347" s="24" t="n"/>
      <c r="E1347" s="24" t="n"/>
      <c r="G1347" s="24" t="n"/>
      <c r="H1347" s="25" t="n"/>
      <c r="I1347" s="24" t="n"/>
      <c r="J1347" s="24" t="n"/>
      <c r="K1347" s="26" t="n"/>
      <c r="L1347" s="26" t="n"/>
    </row>
    <row r="1348">
      <c r="D1348" s="24" t="n"/>
      <c r="E1348" s="24" t="n"/>
      <c r="G1348" s="24" t="n"/>
      <c r="H1348" s="25" t="n"/>
      <c r="I1348" s="24" t="n"/>
      <c r="J1348" s="24" t="n"/>
      <c r="K1348" s="26" t="n"/>
      <c r="L1348" s="26" t="n"/>
    </row>
    <row r="1349">
      <c r="D1349" s="24" t="n"/>
      <c r="E1349" s="24" t="n"/>
      <c r="G1349" s="24" t="n"/>
      <c r="H1349" s="25" t="n"/>
      <c r="I1349" s="24" t="n"/>
      <c r="J1349" s="24" t="n"/>
      <c r="K1349" s="26" t="n"/>
      <c r="L1349" s="26" t="n"/>
    </row>
    <row r="1350">
      <c r="D1350" s="24" t="n"/>
      <c r="E1350" s="24" t="n"/>
      <c r="G1350" s="24" t="n"/>
      <c r="H1350" s="25" t="n"/>
      <c r="I1350" s="24" t="n"/>
      <c r="J1350" s="24" t="n"/>
      <c r="K1350" s="26" t="n"/>
      <c r="L1350" s="26" t="n"/>
    </row>
    <row r="1351">
      <c r="D1351" s="24" t="n"/>
      <c r="E1351" s="24" t="n"/>
      <c r="G1351" s="24" t="n"/>
      <c r="H1351" s="25" t="n"/>
      <c r="I1351" s="24" t="n"/>
      <c r="J1351" s="24" t="n"/>
      <c r="K1351" s="26" t="n"/>
      <c r="L1351" s="26" t="n"/>
    </row>
    <row r="1352">
      <c r="D1352" s="24" t="n"/>
      <c r="E1352" s="24" t="n"/>
      <c r="G1352" s="24" t="n"/>
      <c r="H1352" s="25" t="n"/>
      <c r="I1352" s="24" t="n"/>
      <c r="J1352" s="24" t="n"/>
      <c r="K1352" s="26" t="n"/>
      <c r="L1352" s="26" t="n"/>
    </row>
    <row r="1353">
      <c r="D1353" s="24" t="n"/>
      <c r="E1353" s="24" t="n"/>
      <c r="G1353" s="24" t="n"/>
      <c r="H1353" s="25" t="n"/>
      <c r="I1353" s="24" t="n"/>
      <c r="J1353" s="24" t="n"/>
      <c r="K1353" s="26" t="n"/>
      <c r="L1353" s="26" t="n"/>
    </row>
    <row r="1354">
      <c r="D1354" s="24" t="n"/>
      <c r="E1354" s="24" t="n"/>
      <c r="G1354" s="24" t="n"/>
      <c r="H1354" s="25" t="n"/>
      <c r="I1354" s="24" t="n"/>
      <c r="J1354" s="24" t="n"/>
      <c r="K1354" s="26" t="n"/>
      <c r="L1354" s="26" t="n"/>
    </row>
    <row r="1355">
      <c r="D1355" s="24" t="n"/>
      <c r="E1355" s="24" t="n"/>
      <c r="G1355" s="24" t="n"/>
      <c r="H1355" s="25" t="n"/>
      <c r="I1355" s="24" t="n"/>
      <c r="J1355" s="24" t="n"/>
      <c r="K1355" s="26" t="n"/>
      <c r="L1355" s="26" t="n"/>
    </row>
    <row r="1356">
      <c r="D1356" s="24" t="n"/>
      <c r="E1356" s="24" t="n"/>
      <c r="G1356" s="24" t="n"/>
      <c r="H1356" s="25" t="n"/>
      <c r="I1356" s="24" t="n"/>
      <c r="J1356" s="24" t="n"/>
      <c r="K1356" s="26" t="n"/>
      <c r="L1356" s="26" t="n"/>
    </row>
    <row r="1357">
      <c r="D1357" s="24" t="n"/>
      <c r="E1357" s="24" t="n"/>
      <c r="G1357" s="24" t="n"/>
      <c r="H1357" s="25" t="n"/>
      <c r="I1357" s="24" t="n"/>
      <c r="J1357" s="24" t="n"/>
      <c r="K1357" s="26" t="n"/>
      <c r="L1357" s="26" t="n"/>
    </row>
    <row r="1358">
      <c r="D1358" s="24" t="n"/>
      <c r="E1358" s="24" t="n"/>
      <c r="G1358" s="24" t="n"/>
      <c r="H1358" s="25" t="n"/>
      <c r="I1358" s="24" t="n"/>
      <c r="J1358" s="24" t="n"/>
      <c r="K1358" s="26" t="n"/>
      <c r="L1358" s="26" t="n"/>
    </row>
    <row r="1359">
      <c r="D1359" s="24" t="n"/>
      <c r="E1359" s="24" t="n"/>
      <c r="G1359" s="24" t="n"/>
      <c r="H1359" s="25" t="n"/>
      <c r="I1359" s="24" t="n"/>
      <c r="J1359" s="24" t="n"/>
      <c r="K1359" s="26" t="n"/>
      <c r="L1359" s="26" t="n"/>
    </row>
    <row r="1360">
      <c r="D1360" s="24" t="n"/>
      <c r="E1360" s="24" t="n"/>
      <c r="G1360" s="24" t="n"/>
      <c r="H1360" s="25" t="n"/>
      <c r="I1360" s="24" t="n"/>
      <c r="J1360" s="24" t="n"/>
      <c r="K1360" s="26" t="n"/>
      <c r="L1360" s="26" t="n"/>
    </row>
    <row r="1361">
      <c r="D1361" s="24" t="n"/>
      <c r="E1361" s="24" t="n"/>
      <c r="G1361" s="24" t="n"/>
      <c r="H1361" s="25" t="n"/>
      <c r="I1361" s="24" t="n"/>
      <c r="J1361" s="24" t="n"/>
      <c r="K1361" s="26" t="n"/>
      <c r="L1361" s="26" t="n"/>
    </row>
    <row r="1362">
      <c r="D1362" s="24" t="n"/>
      <c r="E1362" s="24" t="n"/>
      <c r="G1362" s="24" t="n"/>
      <c r="H1362" s="25" t="n"/>
      <c r="I1362" s="24" t="n"/>
      <c r="J1362" s="24" t="n"/>
      <c r="K1362" s="26" t="n"/>
      <c r="L1362" s="26" t="n"/>
    </row>
    <row r="1363">
      <c r="D1363" s="24" t="n"/>
      <c r="E1363" s="24" t="n"/>
      <c r="G1363" s="24" t="n"/>
      <c r="H1363" s="25" t="n"/>
      <c r="I1363" s="24" t="n"/>
      <c r="J1363" s="24" t="n"/>
      <c r="K1363" s="26" t="n"/>
      <c r="L1363" s="26" t="n"/>
    </row>
    <row r="1364">
      <c r="D1364" s="24" t="n"/>
      <c r="E1364" s="24" t="n"/>
      <c r="G1364" s="24" t="n"/>
      <c r="H1364" s="25" t="n"/>
      <c r="I1364" s="24" t="n"/>
      <c r="J1364" s="24" t="n"/>
      <c r="K1364" s="26" t="n"/>
      <c r="L1364" s="26" t="n"/>
    </row>
    <row r="1365">
      <c r="D1365" s="24" t="n"/>
      <c r="E1365" s="24" t="n"/>
      <c r="G1365" s="24" t="n"/>
      <c r="H1365" s="25" t="n"/>
      <c r="I1365" s="24" t="n"/>
      <c r="J1365" s="24" t="n"/>
      <c r="K1365" s="26" t="n"/>
      <c r="L1365" s="26" t="n"/>
    </row>
    <row r="1366">
      <c r="D1366" s="24" t="n"/>
      <c r="E1366" s="24" t="n"/>
      <c r="G1366" s="24" t="n"/>
      <c r="H1366" s="25" t="n"/>
      <c r="I1366" s="24" t="n"/>
      <c r="J1366" s="24" t="n"/>
      <c r="K1366" s="26" t="n"/>
      <c r="L1366" s="26" t="n"/>
    </row>
    <row r="1367">
      <c r="D1367" s="24" t="n"/>
      <c r="E1367" s="24" t="n"/>
      <c r="G1367" s="24" t="n"/>
      <c r="H1367" s="25" t="n"/>
      <c r="I1367" s="24" t="n"/>
      <c r="J1367" s="24" t="n"/>
      <c r="K1367" s="26" t="n"/>
      <c r="L1367" s="26" t="n"/>
    </row>
    <row r="1368">
      <c r="D1368" s="24" t="n"/>
      <c r="E1368" s="24" t="n"/>
      <c r="G1368" s="24" t="n"/>
      <c r="H1368" s="25" t="n"/>
      <c r="I1368" s="24" t="n"/>
      <c r="J1368" s="24" t="n"/>
      <c r="K1368" s="26" t="n"/>
      <c r="L1368" s="26" t="n"/>
    </row>
    <row r="1369">
      <c r="D1369" s="24" t="n"/>
      <c r="E1369" s="24" t="n"/>
      <c r="G1369" s="24" t="n"/>
      <c r="H1369" s="25" t="n"/>
      <c r="I1369" s="24" t="n"/>
      <c r="J1369" s="24" t="n"/>
      <c r="K1369" s="26" t="n"/>
      <c r="L1369" s="26" t="n"/>
    </row>
    <row r="1370">
      <c r="D1370" s="24" t="n"/>
      <c r="E1370" s="24" t="n"/>
      <c r="G1370" s="24" t="n"/>
      <c r="H1370" s="25" t="n"/>
      <c r="I1370" s="24" t="n"/>
      <c r="J1370" s="24" t="n"/>
      <c r="K1370" s="26" t="n"/>
      <c r="L1370" s="26" t="n"/>
    </row>
    <row r="1371">
      <c r="D1371" s="24" t="n"/>
      <c r="E1371" s="24" t="n"/>
      <c r="G1371" s="24" t="n"/>
      <c r="H1371" s="25" t="n"/>
      <c r="I1371" s="24" t="n"/>
      <c r="J1371" s="24" t="n"/>
      <c r="K1371" s="26" t="n"/>
      <c r="L1371" s="26" t="n"/>
    </row>
    <row r="1372">
      <c r="D1372" s="24" t="n"/>
      <c r="E1372" s="24" t="n"/>
      <c r="G1372" s="24" t="n"/>
      <c r="H1372" s="25" t="n"/>
      <c r="I1372" s="24" t="n"/>
      <c r="J1372" s="24" t="n"/>
      <c r="K1372" s="26" t="n"/>
      <c r="L1372" s="26" t="n"/>
    </row>
    <row r="1373">
      <c r="D1373" s="24" t="n"/>
      <c r="E1373" s="24" t="n"/>
      <c r="G1373" s="24" t="n"/>
      <c r="H1373" s="25" t="n"/>
      <c r="I1373" s="24" t="n"/>
      <c r="J1373" s="24" t="n"/>
      <c r="K1373" s="26" t="n"/>
      <c r="L1373" s="26" t="n"/>
    </row>
    <row r="1374">
      <c r="D1374" s="24" t="n"/>
      <c r="E1374" s="24" t="n"/>
      <c r="G1374" s="24" t="n"/>
      <c r="H1374" s="25" t="n"/>
      <c r="I1374" s="24" t="n"/>
      <c r="J1374" s="24" t="n"/>
      <c r="K1374" s="26" t="n"/>
      <c r="L1374" s="26" t="n"/>
    </row>
    <row r="1375">
      <c r="D1375" s="24" t="n"/>
      <c r="E1375" s="24" t="n"/>
      <c r="G1375" s="24" t="n"/>
      <c r="H1375" s="25" t="n"/>
      <c r="I1375" s="24" t="n"/>
      <c r="J1375" s="24" t="n"/>
      <c r="K1375" s="26" t="n"/>
      <c r="L1375" s="26" t="n"/>
    </row>
    <row r="1376">
      <c r="D1376" s="24" t="n"/>
      <c r="E1376" s="24" t="n"/>
      <c r="G1376" s="24" t="n"/>
      <c r="H1376" s="25" t="n"/>
      <c r="I1376" s="24" t="n"/>
      <c r="J1376" s="24" t="n"/>
      <c r="K1376" s="26" t="n"/>
      <c r="L1376" s="26" t="n"/>
    </row>
    <row r="1377">
      <c r="D1377" s="24" t="n"/>
      <c r="E1377" s="24" t="n"/>
      <c r="G1377" s="24" t="n"/>
      <c r="H1377" s="25" t="n"/>
      <c r="I1377" s="24" t="n"/>
      <c r="J1377" s="24" t="n"/>
      <c r="K1377" s="26" t="n"/>
      <c r="L1377" s="26" t="n"/>
    </row>
    <row r="1378">
      <c r="D1378" s="24" t="n"/>
      <c r="E1378" s="24" t="n"/>
      <c r="G1378" s="24" t="n"/>
      <c r="H1378" s="25" t="n"/>
      <c r="I1378" s="24" t="n"/>
      <c r="J1378" s="24" t="n"/>
      <c r="K1378" s="26" t="n"/>
      <c r="L1378" s="26" t="n"/>
    </row>
    <row r="1379">
      <c r="D1379" s="24" t="n"/>
      <c r="E1379" s="24" t="n"/>
      <c r="G1379" s="24" t="n"/>
      <c r="H1379" s="25" t="n"/>
      <c r="I1379" s="24" t="n"/>
      <c r="J1379" s="24" t="n"/>
      <c r="K1379" s="26" t="n"/>
      <c r="L1379" s="26" t="n"/>
    </row>
    <row r="1380">
      <c r="D1380" s="24" t="n"/>
      <c r="E1380" s="24" t="n"/>
      <c r="G1380" s="24" t="n"/>
      <c r="H1380" s="25" t="n"/>
      <c r="I1380" s="24" t="n"/>
      <c r="J1380" s="24" t="n"/>
      <c r="K1380" s="26" t="n"/>
      <c r="L1380" s="26" t="n"/>
    </row>
    <row r="1381">
      <c r="D1381" s="24" t="n"/>
      <c r="E1381" s="24" t="n"/>
      <c r="G1381" s="24" t="n"/>
      <c r="H1381" s="25" t="n"/>
      <c r="I1381" s="24" t="n"/>
      <c r="J1381" s="24" t="n"/>
      <c r="K1381" s="26" t="n"/>
      <c r="L1381" s="26" t="n"/>
    </row>
    <row r="1382">
      <c r="D1382" s="24" t="n"/>
      <c r="E1382" s="24" t="n"/>
      <c r="G1382" s="24" t="n"/>
      <c r="H1382" s="25" t="n"/>
      <c r="I1382" s="24" t="n"/>
      <c r="J1382" s="24" t="n"/>
      <c r="K1382" s="26" t="n"/>
      <c r="L1382" s="26" t="n"/>
    </row>
    <row r="1383">
      <c r="D1383" s="24" t="n"/>
      <c r="E1383" s="24" t="n"/>
      <c r="G1383" s="24" t="n"/>
      <c r="H1383" s="25" t="n"/>
      <c r="I1383" s="24" t="n"/>
      <c r="J1383" s="24" t="n"/>
      <c r="K1383" s="26" t="n"/>
      <c r="L1383" s="26" t="n"/>
    </row>
    <row r="1384">
      <c r="D1384" s="24" t="n"/>
      <c r="E1384" s="24" t="n"/>
      <c r="G1384" s="24" t="n"/>
      <c r="H1384" s="25" t="n"/>
      <c r="I1384" s="24" t="n"/>
      <c r="J1384" s="24" t="n"/>
      <c r="K1384" s="26" t="n"/>
      <c r="L1384" s="26" t="n"/>
    </row>
    <row r="1385">
      <c r="D1385" s="24" t="n"/>
      <c r="E1385" s="24" t="n"/>
      <c r="G1385" s="24" t="n"/>
      <c r="H1385" s="25" t="n"/>
      <c r="I1385" s="24" t="n"/>
      <c r="J1385" s="24" t="n"/>
      <c r="K1385" s="26" t="n"/>
      <c r="L1385" s="26" t="n"/>
    </row>
    <row r="1386">
      <c r="D1386" s="24" t="n"/>
      <c r="E1386" s="24" t="n"/>
      <c r="G1386" s="24" t="n"/>
      <c r="H1386" s="25" t="n"/>
      <c r="I1386" s="24" t="n"/>
      <c r="J1386" s="24" t="n"/>
      <c r="K1386" s="26" t="n"/>
      <c r="L1386" s="26" t="n"/>
    </row>
    <row r="1387">
      <c r="D1387" s="24" t="n"/>
      <c r="E1387" s="24" t="n"/>
      <c r="G1387" s="24" t="n"/>
      <c r="H1387" s="25" t="n"/>
      <c r="I1387" s="24" t="n"/>
      <c r="J1387" s="24" t="n"/>
      <c r="K1387" s="26" t="n"/>
      <c r="L1387" s="26" t="n"/>
    </row>
    <row r="1388">
      <c r="D1388" s="24" t="n"/>
      <c r="E1388" s="24" t="n"/>
      <c r="G1388" s="24" t="n"/>
      <c r="H1388" s="25" t="n"/>
      <c r="I1388" s="24" t="n"/>
      <c r="J1388" s="24" t="n"/>
      <c r="K1388" s="26" t="n"/>
      <c r="L1388" s="26" t="n"/>
    </row>
    <row r="1389">
      <c r="D1389" s="24" t="n"/>
      <c r="E1389" s="24" t="n"/>
      <c r="G1389" s="24" t="n"/>
      <c r="H1389" s="25" t="n"/>
      <c r="I1389" s="24" t="n"/>
      <c r="J1389" s="24" t="n"/>
      <c r="K1389" s="26" t="n"/>
      <c r="L1389" s="26" t="n"/>
    </row>
    <row r="1390">
      <c r="D1390" s="24" t="n"/>
      <c r="E1390" s="24" t="n"/>
      <c r="G1390" s="24" t="n"/>
      <c r="H1390" s="25" t="n"/>
      <c r="I1390" s="24" t="n"/>
      <c r="J1390" s="24" t="n"/>
      <c r="K1390" s="26" t="n"/>
      <c r="L1390" s="26" t="n"/>
    </row>
    <row r="1391">
      <c r="D1391" s="24" t="n"/>
      <c r="E1391" s="24" t="n"/>
      <c r="G1391" s="24" t="n"/>
      <c r="H1391" s="25" t="n"/>
      <c r="I1391" s="24" t="n"/>
      <c r="J1391" s="24" t="n"/>
      <c r="K1391" s="26" t="n"/>
      <c r="L1391" s="26" t="n"/>
    </row>
    <row r="1392">
      <c r="D1392" s="24" t="n"/>
      <c r="E1392" s="24" t="n"/>
      <c r="G1392" s="24" t="n"/>
      <c r="H1392" s="25" t="n"/>
      <c r="I1392" s="24" t="n"/>
      <c r="J1392" s="24" t="n"/>
      <c r="K1392" s="26" t="n"/>
      <c r="L1392" s="26" t="n"/>
    </row>
    <row r="1393">
      <c r="D1393" s="24" t="n"/>
      <c r="E1393" s="24" t="n"/>
      <c r="G1393" s="24" t="n"/>
      <c r="H1393" s="25" t="n"/>
      <c r="I1393" s="24" t="n"/>
      <c r="J1393" s="24" t="n"/>
      <c r="K1393" s="26" t="n"/>
      <c r="L1393" s="26" t="n"/>
    </row>
    <row r="1394">
      <c r="D1394" s="24" t="n"/>
      <c r="E1394" s="24" t="n"/>
      <c r="G1394" s="24" t="n"/>
      <c r="H1394" s="25" t="n"/>
      <c r="I1394" s="24" t="n"/>
      <c r="J1394" s="24" t="n"/>
      <c r="K1394" s="26" t="n"/>
      <c r="L1394" s="26" t="n"/>
    </row>
    <row r="1395">
      <c r="D1395" s="24" t="n"/>
      <c r="E1395" s="24" t="n"/>
      <c r="G1395" s="24" t="n"/>
      <c r="H1395" s="25" t="n"/>
      <c r="I1395" s="24" t="n"/>
      <c r="J1395" s="24" t="n"/>
      <c r="K1395" s="26" t="n"/>
      <c r="L1395" s="26" t="n"/>
    </row>
    <row r="1396">
      <c r="D1396" s="24" t="n"/>
      <c r="E1396" s="24" t="n"/>
      <c r="G1396" s="24" t="n"/>
      <c r="H1396" s="25" t="n"/>
      <c r="I1396" s="24" t="n"/>
      <c r="J1396" s="24" t="n"/>
      <c r="K1396" s="26" t="n"/>
      <c r="L1396" s="26" t="n"/>
    </row>
    <row r="1397">
      <c r="D1397" s="24" t="n"/>
      <c r="E1397" s="24" t="n"/>
      <c r="G1397" s="24" t="n"/>
      <c r="H1397" s="25" t="n"/>
      <c r="I1397" s="24" t="n"/>
      <c r="J1397" s="24" t="n"/>
      <c r="K1397" s="26" t="n"/>
      <c r="L1397" s="26" t="n"/>
    </row>
    <row r="1398">
      <c r="D1398" s="24" t="n"/>
      <c r="E1398" s="24" t="n"/>
      <c r="G1398" s="24" t="n"/>
      <c r="H1398" s="25" t="n"/>
      <c r="I1398" s="24" t="n"/>
      <c r="J1398" s="24" t="n"/>
      <c r="K1398" s="26" t="n"/>
      <c r="L1398" s="26" t="n"/>
    </row>
    <row r="1399">
      <c r="D1399" s="24" t="n"/>
      <c r="E1399" s="24" t="n"/>
      <c r="G1399" s="24" t="n"/>
      <c r="H1399" s="25" t="n"/>
      <c r="I1399" s="24" t="n"/>
      <c r="J1399" s="24" t="n"/>
      <c r="K1399" s="26" t="n"/>
      <c r="L1399" s="26" t="n"/>
    </row>
    <row r="1400">
      <c r="D1400" s="24" t="n"/>
      <c r="E1400" s="24" t="n"/>
      <c r="G1400" s="24" t="n"/>
      <c r="H1400" s="25" t="n"/>
      <c r="I1400" s="24" t="n"/>
      <c r="J1400" s="24" t="n"/>
      <c r="K1400" s="26" t="n"/>
      <c r="L1400" s="26" t="n"/>
    </row>
    <row r="1401">
      <c r="D1401" s="24" t="n"/>
      <c r="E1401" s="24" t="n"/>
      <c r="G1401" s="24" t="n"/>
      <c r="H1401" s="25" t="n"/>
      <c r="I1401" s="24" t="n"/>
      <c r="J1401" s="24" t="n"/>
      <c r="K1401" s="26" t="n"/>
      <c r="L1401" s="26" t="n"/>
    </row>
    <row r="1402">
      <c r="D1402" s="24" t="n"/>
      <c r="E1402" s="24" t="n"/>
      <c r="G1402" s="24" t="n"/>
      <c r="H1402" s="25" t="n"/>
      <c r="I1402" s="24" t="n"/>
      <c r="J1402" s="24" t="n"/>
      <c r="K1402" s="26" t="n"/>
      <c r="L1402" s="26" t="n"/>
    </row>
    <row r="1403">
      <c r="D1403" s="24" t="n"/>
      <c r="E1403" s="24" t="n"/>
      <c r="G1403" s="24" t="n"/>
      <c r="H1403" s="25" t="n"/>
      <c r="I1403" s="24" t="n"/>
      <c r="J1403" s="24" t="n"/>
      <c r="K1403" s="26" t="n"/>
      <c r="L1403" s="26" t="n"/>
    </row>
    <row r="1404">
      <c r="D1404" s="24" t="n"/>
      <c r="E1404" s="24" t="n"/>
      <c r="G1404" s="24" t="n"/>
      <c r="H1404" s="25" t="n"/>
      <c r="I1404" s="24" t="n"/>
      <c r="J1404" s="24" t="n"/>
      <c r="K1404" s="26" t="n"/>
      <c r="L1404" s="26" t="n"/>
    </row>
    <row r="1405">
      <c r="D1405" s="24" t="n"/>
      <c r="E1405" s="24" t="n"/>
      <c r="G1405" s="24" t="n"/>
      <c r="H1405" s="25" t="n"/>
      <c r="I1405" s="24" t="n"/>
      <c r="J1405" s="24" t="n"/>
      <c r="K1405" s="26" t="n"/>
      <c r="L1405" s="26" t="n"/>
    </row>
    <row r="1406">
      <c r="D1406" s="24" t="n"/>
      <c r="E1406" s="24" t="n"/>
      <c r="G1406" s="24" t="n"/>
      <c r="H1406" s="25" t="n"/>
      <c r="I1406" s="24" t="n"/>
      <c r="J1406" s="24" t="n"/>
      <c r="K1406" s="26" t="n"/>
      <c r="L1406" s="26" t="n"/>
    </row>
    <row r="1407">
      <c r="D1407" s="24" t="n"/>
      <c r="E1407" s="24" t="n"/>
      <c r="G1407" s="24" t="n"/>
      <c r="H1407" s="25" t="n"/>
      <c r="I1407" s="24" t="n"/>
      <c r="J1407" s="24" t="n"/>
      <c r="K1407" s="26" t="n"/>
      <c r="L1407" s="26" t="n"/>
    </row>
    <row r="1408">
      <c r="D1408" s="24" t="n"/>
      <c r="E1408" s="24" t="n"/>
      <c r="G1408" s="24" t="n"/>
      <c r="H1408" s="25" t="n"/>
      <c r="I1408" s="24" t="n"/>
      <c r="J1408" s="24" t="n"/>
      <c r="K1408" s="26" t="n"/>
      <c r="L1408" s="26" t="n"/>
    </row>
    <row r="1409">
      <c r="D1409" s="24" t="n"/>
      <c r="E1409" s="24" t="n"/>
      <c r="G1409" s="24" t="n"/>
      <c r="H1409" s="25" t="n"/>
      <c r="I1409" s="24" t="n"/>
      <c r="J1409" s="24" t="n"/>
      <c r="K1409" s="26" t="n"/>
      <c r="L1409" s="26" t="n"/>
    </row>
    <row r="1410">
      <c r="D1410" s="24" t="n"/>
      <c r="E1410" s="24" t="n"/>
      <c r="G1410" s="24" t="n"/>
      <c r="H1410" s="25" t="n"/>
      <c r="I1410" s="24" t="n"/>
      <c r="J1410" s="24" t="n"/>
      <c r="K1410" s="26" t="n"/>
      <c r="L1410" s="26" t="n"/>
    </row>
    <row r="1411">
      <c r="D1411" s="24" t="n"/>
      <c r="E1411" s="24" t="n"/>
      <c r="G1411" s="24" t="n"/>
      <c r="H1411" s="25" t="n"/>
      <c r="I1411" s="24" t="n"/>
      <c r="J1411" s="24" t="n"/>
      <c r="K1411" s="26" t="n"/>
      <c r="L1411" s="26" t="n"/>
    </row>
    <row r="1412">
      <c r="D1412" s="24" t="n"/>
      <c r="E1412" s="24" t="n"/>
      <c r="G1412" s="24" t="n"/>
      <c r="H1412" s="25" t="n"/>
      <c r="I1412" s="24" t="n"/>
      <c r="J1412" s="24" t="n"/>
      <c r="K1412" s="26" t="n"/>
      <c r="L1412" s="26" t="n"/>
    </row>
    <row r="1413">
      <c r="D1413" s="24" t="n"/>
      <c r="E1413" s="24" t="n"/>
      <c r="G1413" s="24" t="n"/>
      <c r="H1413" s="25" t="n"/>
      <c r="I1413" s="24" t="n"/>
      <c r="J1413" s="24" t="n"/>
      <c r="K1413" s="26" t="n"/>
      <c r="L1413" s="26" t="n"/>
    </row>
    <row r="1414">
      <c r="D1414" s="24" t="n"/>
      <c r="E1414" s="24" t="n"/>
      <c r="G1414" s="24" t="n"/>
      <c r="H1414" s="25" t="n"/>
      <c r="I1414" s="24" t="n"/>
      <c r="J1414" s="24" t="n"/>
      <c r="K1414" s="26" t="n"/>
      <c r="L1414" s="26" t="n"/>
    </row>
    <row r="1415">
      <c r="D1415" s="24" t="n"/>
      <c r="E1415" s="24" t="n"/>
      <c r="G1415" s="24" t="n"/>
      <c r="H1415" s="25" t="n"/>
      <c r="I1415" s="24" t="n"/>
      <c r="J1415" s="24" t="n"/>
      <c r="K1415" s="26" t="n"/>
      <c r="L1415" s="26" t="n"/>
    </row>
    <row r="1416">
      <c r="D1416" s="24" t="n"/>
      <c r="E1416" s="24" t="n"/>
      <c r="G1416" s="24" t="n"/>
      <c r="H1416" s="25" t="n"/>
      <c r="I1416" s="24" t="n"/>
      <c r="J1416" s="24" t="n"/>
      <c r="K1416" s="26" t="n"/>
      <c r="L1416" s="26" t="n"/>
    </row>
    <row r="1417">
      <c r="D1417" s="24" t="n"/>
      <c r="E1417" s="24" t="n"/>
      <c r="G1417" s="24" t="n"/>
      <c r="H1417" s="25" t="n"/>
      <c r="I1417" s="24" t="n"/>
      <c r="J1417" s="24" t="n"/>
      <c r="K1417" s="26" t="n"/>
      <c r="L1417" s="26" t="n"/>
    </row>
    <row r="1418">
      <c r="D1418" s="24" t="n"/>
      <c r="E1418" s="24" t="n"/>
      <c r="G1418" s="24" t="n"/>
      <c r="H1418" s="25" t="n"/>
      <c r="I1418" s="24" t="n"/>
      <c r="J1418" s="24" t="n"/>
      <c r="K1418" s="26" t="n"/>
      <c r="L1418" s="26" t="n"/>
    </row>
    <row r="1419">
      <c r="D1419" s="24" t="n"/>
      <c r="E1419" s="24" t="n"/>
      <c r="G1419" s="24" t="n"/>
      <c r="H1419" s="25" t="n"/>
      <c r="I1419" s="24" t="n"/>
      <c r="J1419" s="24" t="n"/>
      <c r="K1419" s="26" t="n"/>
      <c r="L1419" s="26" t="n"/>
    </row>
    <row r="1420">
      <c r="D1420" s="24" t="n"/>
      <c r="E1420" s="24" t="n"/>
      <c r="G1420" s="24" t="n"/>
      <c r="H1420" s="25" t="n"/>
      <c r="I1420" s="24" t="n"/>
      <c r="J1420" s="24" t="n"/>
      <c r="K1420" s="26" t="n"/>
      <c r="L1420" s="26" t="n"/>
    </row>
    <row r="1421">
      <c r="D1421" s="24" t="n"/>
      <c r="E1421" s="24" t="n"/>
      <c r="G1421" s="24" t="n"/>
      <c r="H1421" s="25" t="n"/>
      <c r="I1421" s="24" t="n"/>
      <c r="J1421" s="24" t="n"/>
      <c r="K1421" s="26" t="n"/>
      <c r="L1421" s="26" t="n"/>
    </row>
    <row r="1422">
      <c r="D1422" s="24" t="n"/>
      <c r="E1422" s="24" t="n"/>
      <c r="G1422" s="24" t="n"/>
      <c r="H1422" s="25" t="n"/>
      <c r="I1422" s="24" t="n"/>
      <c r="J1422" s="24" t="n"/>
      <c r="K1422" s="26" t="n"/>
      <c r="L1422" s="26" t="n"/>
    </row>
    <row r="1423">
      <c r="D1423" s="24" t="n"/>
      <c r="E1423" s="24" t="n"/>
      <c r="G1423" s="24" t="n"/>
      <c r="H1423" s="25" t="n"/>
      <c r="I1423" s="24" t="n"/>
      <c r="J1423" s="24" t="n"/>
      <c r="K1423" s="26" t="n"/>
      <c r="L1423" s="26" t="n"/>
    </row>
    <row r="1424">
      <c r="D1424" s="24" t="n"/>
      <c r="E1424" s="24" t="n"/>
      <c r="G1424" s="24" t="n"/>
      <c r="H1424" s="25" t="n"/>
      <c r="I1424" s="24" t="n"/>
      <c r="J1424" s="24" t="n"/>
      <c r="K1424" s="26" t="n"/>
      <c r="L1424" s="26" t="n"/>
    </row>
    <row r="1425">
      <c r="D1425" s="24" t="n"/>
      <c r="E1425" s="24" t="n"/>
      <c r="G1425" s="24" t="n"/>
      <c r="H1425" s="25" t="n"/>
      <c r="I1425" s="24" t="n"/>
      <c r="J1425" s="24" t="n"/>
      <c r="K1425" s="26" t="n"/>
      <c r="L1425" s="26" t="n"/>
    </row>
    <row r="1426">
      <c r="D1426" s="24" t="n"/>
      <c r="E1426" s="24" t="n"/>
      <c r="G1426" s="24" t="n"/>
      <c r="H1426" s="25" t="n"/>
      <c r="I1426" s="24" t="n"/>
      <c r="J1426" s="24" t="n"/>
      <c r="K1426" s="26" t="n"/>
      <c r="L1426" s="26" t="n"/>
    </row>
    <row r="1427">
      <c r="D1427" s="24" t="n"/>
      <c r="E1427" s="24" t="n"/>
      <c r="G1427" s="24" t="n"/>
      <c r="H1427" s="25" t="n"/>
      <c r="I1427" s="24" t="n"/>
      <c r="J1427" s="24" t="n"/>
      <c r="K1427" s="26" t="n"/>
      <c r="L1427" s="26" t="n"/>
    </row>
    <row r="1428">
      <c r="D1428" s="24" t="n"/>
      <c r="E1428" s="24" t="n"/>
      <c r="G1428" s="24" t="n"/>
      <c r="H1428" s="25" t="n"/>
      <c r="I1428" s="24" t="n"/>
      <c r="J1428" s="24" t="n"/>
      <c r="K1428" s="26" t="n"/>
      <c r="L1428" s="26" t="n"/>
    </row>
    <row r="1429">
      <c r="D1429" s="24" t="n"/>
      <c r="E1429" s="24" t="n"/>
      <c r="G1429" s="24" t="n"/>
      <c r="H1429" s="25" t="n"/>
      <c r="I1429" s="24" t="n"/>
      <c r="J1429" s="24" t="n"/>
      <c r="K1429" s="26" t="n"/>
      <c r="L1429" s="26" t="n"/>
    </row>
    <row r="1430">
      <c r="D1430" s="24" t="n"/>
      <c r="E1430" s="24" t="n"/>
      <c r="G1430" s="24" t="n"/>
      <c r="H1430" s="25" t="n"/>
      <c r="I1430" s="24" t="n"/>
      <c r="J1430" s="24" t="n"/>
      <c r="K1430" s="26" t="n"/>
      <c r="L1430" s="26" t="n"/>
    </row>
    <row r="1431">
      <c r="D1431" s="24" t="n"/>
      <c r="E1431" s="24" t="n"/>
      <c r="G1431" s="24" t="n"/>
      <c r="H1431" s="25" t="n"/>
      <c r="I1431" s="24" t="n"/>
      <c r="J1431" s="24" t="n"/>
      <c r="K1431" s="26" t="n"/>
      <c r="L1431" s="26" t="n"/>
    </row>
    <row r="1432">
      <c r="D1432" s="24" t="n"/>
      <c r="E1432" s="24" t="n"/>
      <c r="G1432" s="24" t="n"/>
      <c r="H1432" s="25" t="n"/>
      <c r="I1432" s="24" t="n"/>
      <c r="J1432" s="24" t="n"/>
      <c r="K1432" s="26" t="n"/>
      <c r="L1432" s="26" t="n"/>
    </row>
    <row r="1433">
      <c r="D1433" s="24" t="n"/>
      <c r="E1433" s="24" t="n"/>
      <c r="G1433" s="24" t="n"/>
      <c r="H1433" s="25" t="n"/>
      <c r="I1433" s="24" t="n"/>
      <c r="J1433" s="24" t="n"/>
      <c r="K1433" s="26" t="n"/>
      <c r="L1433" s="26" t="n"/>
    </row>
    <row r="1434">
      <c r="D1434" s="24" t="n"/>
      <c r="E1434" s="24" t="n"/>
      <c r="G1434" s="24" t="n"/>
      <c r="H1434" s="25" t="n"/>
      <c r="I1434" s="24" t="n"/>
      <c r="J1434" s="24" t="n"/>
      <c r="K1434" s="26" t="n"/>
      <c r="L1434" s="26" t="n"/>
    </row>
    <row r="1435">
      <c r="D1435" s="24" t="n"/>
      <c r="E1435" s="24" t="n"/>
      <c r="G1435" s="24" t="n"/>
      <c r="H1435" s="25" t="n"/>
      <c r="I1435" s="24" t="n"/>
      <c r="J1435" s="24" t="n"/>
      <c r="K1435" s="26" t="n"/>
      <c r="L1435" s="26" t="n"/>
    </row>
    <row r="1436">
      <c r="D1436" s="24" t="n"/>
      <c r="E1436" s="24" t="n"/>
      <c r="G1436" s="24" t="n"/>
      <c r="H1436" s="25" t="n"/>
      <c r="I1436" s="24" t="n"/>
      <c r="J1436" s="24" t="n"/>
      <c r="K1436" s="26" t="n"/>
      <c r="L1436" s="26" t="n"/>
    </row>
    <row r="1437">
      <c r="D1437" s="24" t="n"/>
      <c r="E1437" s="24" t="n"/>
      <c r="G1437" s="24" t="n"/>
      <c r="H1437" s="25" t="n"/>
      <c r="I1437" s="24" t="n"/>
      <c r="J1437" s="24" t="n"/>
      <c r="K1437" s="26" t="n"/>
      <c r="L1437" s="26" t="n"/>
    </row>
    <row r="1438">
      <c r="D1438" s="24" t="n"/>
      <c r="E1438" s="24" t="n"/>
      <c r="G1438" s="24" t="n"/>
      <c r="H1438" s="25" t="n"/>
      <c r="I1438" s="24" t="n"/>
      <c r="J1438" s="24" t="n"/>
      <c r="K1438" s="26" t="n"/>
      <c r="L1438" s="26" t="n"/>
    </row>
    <row r="1439">
      <c r="D1439" s="24" t="n"/>
      <c r="E1439" s="24" t="n"/>
      <c r="G1439" s="24" t="n"/>
      <c r="H1439" s="25" t="n"/>
      <c r="I1439" s="24" t="n"/>
      <c r="J1439" s="24" t="n"/>
      <c r="K1439" s="26" t="n"/>
      <c r="L1439" s="26" t="n"/>
    </row>
    <row r="1440">
      <c r="D1440" s="24" t="n"/>
      <c r="E1440" s="24" t="n"/>
      <c r="G1440" s="24" t="n"/>
      <c r="H1440" s="25" t="n"/>
      <c r="I1440" s="24" t="n"/>
      <c r="J1440" s="24" t="n"/>
      <c r="K1440" s="26" t="n"/>
      <c r="L1440" s="26" t="n"/>
    </row>
    <row r="1441">
      <c r="D1441" s="24" t="n"/>
      <c r="E1441" s="24" t="n"/>
      <c r="G1441" s="24" t="n"/>
      <c r="H1441" s="25" t="n"/>
      <c r="I1441" s="24" t="n"/>
      <c r="J1441" s="24" t="n"/>
      <c r="K1441" s="26" t="n"/>
      <c r="L1441" s="26" t="n"/>
    </row>
    <row r="1442">
      <c r="D1442" s="24" t="n"/>
      <c r="E1442" s="24" t="n"/>
      <c r="G1442" s="24" t="n"/>
      <c r="H1442" s="25" t="n"/>
      <c r="I1442" s="24" t="n"/>
      <c r="J1442" s="24" t="n"/>
      <c r="K1442" s="26" t="n"/>
      <c r="L1442" s="26" t="n"/>
    </row>
    <row r="1443">
      <c r="D1443" s="24" t="n"/>
      <c r="E1443" s="24" t="n"/>
      <c r="G1443" s="24" t="n"/>
      <c r="H1443" s="25" t="n"/>
      <c r="I1443" s="24" t="n"/>
      <c r="J1443" s="24" t="n"/>
      <c r="K1443" s="26" t="n"/>
      <c r="L1443" s="26" t="n"/>
    </row>
    <row r="1444">
      <c r="D1444" s="24" t="n"/>
      <c r="E1444" s="24" t="n"/>
      <c r="G1444" s="24" t="n"/>
      <c r="H1444" s="25" t="n"/>
      <c r="I1444" s="24" t="n"/>
      <c r="J1444" s="24" t="n"/>
      <c r="K1444" s="26" t="n"/>
      <c r="L1444" s="26" t="n"/>
    </row>
    <row r="1445">
      <c r="D1445" s="24" t="n"/>
      <c r="E1445" s="24" t="n"/>
      <c r="G1445" s="24" t="n"/>
      <c r="H1445" s="25" t="n"/>
      <c r="I1445" s="24" t="n"/>
      <c r="J1445" s="24" t="n"/>
      <c r="K1445" s="26" t="n"/>
      <c r="L1445" s="26" t="n"/>
    </row>
    <row r="1446">
      <c r="D1446" s="24" t="n"/>
      <c r="E1446" s="24" t="n"/>
      <c r="G1446" s="24" t="n"/>
      <c r="H1446" s="25" t="n"/>
      <c r="I1446" s="24" t="n"/>
      <c r="J1446" s="24" t="n"/>
      <c r="K1446" s="26" t="n"/>
      <c r="L1446" s="26" t="n"/>
    </row>
    <row r="1447">
      <c r="D1447" s="24" t="n"/>
      <c r="E1447" s="24" t="n"/>
      <c r="G1447" s="24" t="n"/>
      <c r="H1447" s="25" t="n"/>
      <c r="I1447" s="24" t="n"/>
      <c r="J1447" s="24" t="n"/>
      <c r="K1447" s="26" t="n"/>
      <c r="L1447" s="26" t="n"/>
    </row>
    <row r="1448">
      <c r="D1448" s="24" t="n"/>
      <c r="E1448" s="24" t="n"/>
      <c r="G1448" s="24" t="n"/>
      <c r="H1448" s="25" t="n"/>
      <c r="I1448" s="24" t="n"/>
      <c r="J1448" s="24" t="n"/>
      <c r="K1448" s="26" t="n"/>
      <c r="L1448" s="26" t="n"/>
    </row>
    <row r="1449">
      <c r="D1449" s="24" t="n"/>
      <c r="E1449" s="24" t="n"/>
      <c r="G1449" s="24" t="n"/>
      <c r="H1449" s="25" t="n"/>
      <c r="I1449" s="24" t="n"/>
      <c r="J1449" s="24" t="n"/>
      <c r="K1449" s="26" t="n"/>
      <c r="L1449" s="26" t="n"/>
    </row>
    <row r="1450">
      <c r="D1450" s="24" t="n"/>
      <c r="E1450" s="24" t="n"/>
      <c r="G1450" s="24" t="n"/>
      <c r="H1450" s="25" t="n"/>
      <c r="I1450" s="24" t="n"/>
      <c r="J1450" s="24" t="n"/>
      <c r="K1450" s="26" t="n"/>
      <c r="L1450" s="26" t="n"/>
    </row>
    <row r="1451">
      <c r="D1451" s="24" t="n"/>
      <c r="E1451" s="24" t="n"/>
      <c r="G1451" s="24" t="n"/>
      <c r="H1451" s="25" t="n"/>
      <c r="I1451" s="24" t="n"/>
      <c r="J1451" s="24" t="n"/>
      <c r="K1451" s="26" t="n"/>
      <c r="L1451" s="26" t="n"/>
    </row>
    <row r="1452">
      <c r="D1452" s="24" t="n"/>
      <c r="E1452" s="24" t="n"/>
      <c r="G1452" s="24" t="n"/>
      <c r="H1452" s="25" t="n"/>
      <c r="I1452" s="24" t="n"/>
      <c r="J1452" s="24" t="n"/>
      <c r="K1452" s="26" t="n"/>
      <c r="L1452" s="26" t="n"/>
    </row>
    <row r="1453">
      <c r="D1453" s="24" t="n"/>
      <c r="E1453" s="24" t="n"/>
      <c r="G1453" s="24" t="n"/>
      <c r="H1453" s="25" t="n"/>
      <c r="I1453" s="24" t="n"/>
      <c r="J1453" s="24" t="n"/>
      <c r="K1453" s="26" t="n"/>
      <c r="L1453" s="26" t="n"/>
    </row>
    <row r="1454">
      <c r="D1454" s="24" t="n"/>
      <c r="E1454" s="24" t="n"/>
      <c r="G1454" s="24" t="n"/>
      <c r="H1454" s="25" t="n"/>
      <c r="I1454" s="24" t="n"/>
      <c r="J1454" s="24" t="n"/>
      <c r="K1454" s="26" t="n"/>
      <c r="L1454" s="26" t="n"/>
    </row>
    <row r="1455">
      <c r="D1455" s="24" t="n"/>
      <c r="E1455" s="24" t="n"/>
      <c r="G1455" s="24" t="n"/>
      <c r="H1455" s="25" t="n"/>
      <c r="I1455" s="24" t="n"/>
      <c r="J1455" s="24" t="n"/>
      <c r="K1455" s="26" t="n"/>
      <c r="L1455" s="26" t="n"/>
    </row>
    <row r="1456">
      <c r="D1456" s="24" t="n"/>
      <c r="E1456" s="24" t="n"/>
      <c r="G1456" s="24" t="n"/>
      <c r="H1456" s="25" t="n"/>
      <c r="I1456" s="24" t="n"/>
      <c r="J1456" s="24" t="n"/>
      <c r="K1456" s="26" t="n"/>
      <c r="L1456" s="26" t="n"/>
    </row>
    <row r="1457">
      <c r="D1457" s="24" t="n"/>
      <c r="E1457" s="24" t="n"/>
      <c r="G1457" s="24" t="n"/>
      <c r="H1457" s="25" t="n"/>
      <c r="I1457" s="24" t="n"/>
      <c r="J1457" s="24" t="n"/>
      <c r="K1457" s="26" t="n"/>
      <c r="L1457" s="26" t="n"/>
    </row>
    <row r="1458">
      <c r="D1458" s="24" t="n"/>
      <c r="E1458" s="24" t="n"/>
      <c r="G1458" s="24" t="n"/>
      <c r="H1458" s="25" t="n"/>
      <c r="I1458" s="24" t="n"/>
      <c r="J1458" s="24" t="n"/>
      <c r="K1458" s="26" t="n"/>
      <c r="L1458" s="26" t="n"/>
    </row>
    <row r="1459">
      <c r="D1459" s="24" t="n"/>
      <c r="E1459" s="24" t="n"/>
      <c r="G1459" s="24" t="n"/>
      <c r="H1459" s="25" t="n"/>
      <c r="I1459" s="24" t="n"/>
      <c r="J1459" s="24" t="n"/>
      <c r="K1459" s="26" t="n"/>
      <c r="L1459" s="26" t="n"/>
    </row>
    <row r="1460">
      <c r="D1460" s="24" t="n"/>
      <c r="E1460" s="24" t="n"/>
      <c r="G1460" s="24" t="n"/>
      <c r="H1460" s="25" t="n"/>
      <c r="I1460" s="24" t="n"/>
      <c r="J1460" s="24" t="n"/>
      <c r="K1460" s="26" t="n"/>
      <c r="L1460" s="26" t="n"/>
    </row>
    <row r="1461">
      <c r="D1461" s="24" t="n"/>
      <c r="E1461" s="24" t="n"/>
      <c r="G1461" s="24" t="n"/>
      <c r="H1461" s="25" t="n"/>
      <c r="I1461" s="24" t="n"/>
      <c r="J1461" s="24" t="n"/>
      <c r="K1461" s="26" t="n"/>
      <c r="L1461" s="26" t="n"/>
    </row>
    <row r="1462">
      <c r="D1462" s="24" t="n"/>
      <c r="E1462" s="24" t="n"/>
      <c r="G1462" s="24" t="n"/>
      <c r="H1462" s="25" t="n"/>
      <c r="I1462" s="24" t="n"/>
      <c r="J1462" s="24" t="n"/>
      <c r="K1462" s="26" t="n"/>
      <c r="L1462" s="26" t="n"/>
    </row>
    <row r="1463">
      <c r="D1463" s="24" t="n"/>
      <c r="E1463" s="24" t="n"/>
      <c r="G1463" s="24" t="n"/>
      <c r="H1463" s="25" t="n"/>
      <c r="I1463" s="24" t="n"/>
      <c r="J1463" s="24" t="n"/>
      <c r="K1463" s="26" t="n"/>
      <c r="L1463" s="26" t="n"/>
    </row>
    <row r="1464">
      <c r="D1464" s="24" t="n"/>
      <c r="E1464" s="24" t="n"/>
      <c r="G1464" s="24" t="n"/>
      <c r="H1464" s="25" t="n"/>
      <c r="I1464" s="24" t="n"/>
      <c r="J1464" s="24" t="n"/>
      <c r="K1464" s="26" t="n"/>
      <c r="L1464" s="26" t="n"/>
    </row>
    <row r="1465">
      <c r="D1465" s="24" t="n"/>
      <c r="E1465" s="24" t="n"/>
      <c r="G1465" s="24" t="n"/>
      <c r="H1465" s="25" t="n"/>
      <c r="I1465" s="24" t="n"/>
      <c r="J1465" s="24" t="n"/>
      <c r="K1465" s="26" t="n"/>
      <c r="L1465" s="26" t="n"/>
    </row>
    <row r="1466">
      <c r="D1466" s="24" t="n"/>
      <c r="E1466" s="24" t="n"/>
      <c r="G1466" s="24" t="n"/>
      <c r="H1466" s="25" t="n"/>
      <c r="I1466" s="24" t="n"/>
      <c r="J1466" s="24" t="n"/>
      <c r="K1466" s="26" t="n"/>
      <c r="L1466" s="26" t="n"/>
    </row>
    <row r="1467">
      <c r="D1467" s="24" t="n"/>
      <c r="E1467" s="24" t="n"/>
      <c r="G1467" s="24" t="n"/>
      <c r="H1467" s="25" t="n"/>
      <c r="I1467" s="24" t="n"/>
      <c r="J1467" s="24" t="n"/>
      <c r="K1467" s="26" t="n"/>
      <c r="L1467" s="26" t="n"/>
    </row>
    <row r="1468">
      <c r="D1468" s="24" t="n"/>
      <c r="E1468" s="24" t="n"/>
      <c r="G1468" s="24" t="n"/>
      <c r="H1468" s="25" t="n"/>
      <c r="I1468" s="24" t="n"/>
      <c r="J1468" s="24" t="n"/>
      <c r="K1468" s="26" t="n"/>
      <c r="L1468" s="26" t="n"/>
    </row>
    <row r="1469">
      <c r="D1469" s="24" t="n"/>
      <c r="E1469" s="24" t="n"/>
      <c r="G1469" s="24" t="n"/>
      <c r="H1469" s="25" t="n"/>
      <c r="I1469" s="24" t="n"/>
      <c r="J1469" s="24" t="n"/>
      <c r="K1469" s="26" t="n"/>
      <c r="L1469" s="26" t="n"/>
    </row>
    <row r="1470">
      <c r="D1470" s="24" t="n"/>
      <c r="E1470" s="24" t="n"/>
      <c r="G1470" s="24" t="n"/>
      <c r="H1470" s="25" t="n"/>
      <c r="I1470" s="24" t="n"/>
      <c r="J1470" s="24" t="n"/>
      <c r="K1470" s="26" t="n"/>
      <c r="L1470" s="26" t="n"/>
    </row>
    <row r="1471">
      <c r="D1471" s="24" t="n"/>
      <c r="E1471" s="24" t="n"/>
      <c r="G1471" s="24" t="n"/>
      <c r="H1471" s="25" t="n"/>
      <c r="I1471" s="24" t="n"/>
      <c r="J1471" s="24" t="n"/>
      <c r="K1471" s="26" t="n"/>
      <c r="L1471" s="26" t="n"/>
    </row>
    <row r="1472">
      <c r="D1472" s="24" t="n"/>
      <c r="E1472" s="24" t="n"/>
      <c r="G1472" s="24" t="n"/>
      <c r="H1472" s="25" t="n"/>
      <c r="I1472" s="24" t="n"/>
      <c r="J1472" s="24" t="n"/>
      <c r="K1472" s="26" t="n"/>
      <c r="L1472" s="26" t="n"/>
    </row>
    <row r="1473">
      <c r="D1473" s="24" t="n"/>
      <c r="E1473" s="24" t="n"/>
      <c r="G1473" s="24" t="n"/>
      <c r="H1473" s="25" t="n"/>
      <c r="I1473" s="24" t="n"/>
      <c r="J1473" s="24" t="n"/>
      <c r="K1473" s="26" t="n"/>
      <c r="L1473" s="26" t="n"/>
    </row>
    <row r="1474">
      <c r="D1474" s="24" t="n"/>
      <c r="E1474" s="24" t="n"/>
      <c r="G1474" s="24" t="n"/>
      <c r="H1474" s="25" t="n"/>
      <c r="I1474" s="24" t="n"/>
      <c r="J1474" s="24" t="n"/>
      <c r="K1474" s="26" t="n"/>
      <c r="L1474" s="26" t="n"/>
    </row>
    <row r="1475">
      <c r="D1475" s="24" t="n"/>
      <c r="E1475" s="24" t="n"/>
      <c r="G1475" s="24" t="n"/>
      <c r="H1475" s="25" t="n"/>
      <c r="I1475" s="24" t="n"/>
      <c r="J1475" s="24" t="n"/>
      <c r="K1475" s="26" t="n"/>
      <c r="L1475" s="26" t="n"/>
    </row>
    <row r="1476">
      <c r="D1476" s="24" t="n"/>
      <c r="E1476" s="24" t="n"/>
      <c r="G1476" s="24" t="n"/>
      <c r="H1476" s="25" t="n"/>
      <c r="I1476" s="24" t="n"/>
      <c r="J1476" s="24" t="n"/>
      <c r="K1476" s="26" t="n"/>
      <c r="L1476" s="26" t="n"/>
    </row>
    <row r="1477">
      <c r="D1477" s="24" t="n"/>
      <c r="E1477" s="24" t="n"/>
      <c r="G1477" s="24" t="n"/>
      <c r="H1477" s="25" t="n"/>
      <c r="I1477" s="24" t="n"/>
      <c r="J1477" s="24" t="n"/>
      <c r="K1477" s="26" t="n"/>
      <c r="L1477" s="26" t="n"/>
    </row>
    <row r="1478">
      <c r="D1478" s="24" t="n"/>
      <c r="E1478" s="24" t="n"/>
      <c r="G1478" s="24" t="n"/>
      <c r="H1478" s="25" t="n"/>
      <c r="I1478" s="24" t="n"/>
      <c r="J1478" s="24" t="n"/>
      <c r="K1478" s="26" t="n"/>
      <c r="L1478" s="26" t="n"/>
    </row>
    <row r="1479">
      <c r="D1479" s="24" t="n"/>
      <c r="E1479" s="24" t="n"/>
      <c r="G1479" s="24" t="n"/>
      <c r="H1479" s="25" t="n"/>
      <c r="I1479" s="24" t="n"/>
      <c r="J1479" s="24" t="n"/>
      <c r="K1479" s="26" t="n"/>
      <c r="L1479" s="26" t="n"/>
    </row>
    <row r="1480">
      <c r="D1480" s="24" t="n"/>
      <c r="E1480" s="24" t="n"/>
      <c r="G1480" s="24" t="n"/>
      <c r="H1480" s="25" t="n"/>
      <c r="I1480" s="24" t="n"/>
      <c r="J1480" s="24" t="n"/>
      <c r="K1480" s="26" t="n"/>
      <c r="L1480" s="26" t="n"/>
    </row>
    <row r="1481">
      <c r="D1481" s="24" t="n"/>
      <c r="E1481" s="24" t="n"/>
      <c r="G1481" s="24" t="n"/>
      <c r="H1481" s="25" t="n"/>
      <c r="I1481" s="24" t="n"/>
      <c r="J1481" s="24" t="n"/>
      <c r="K1481" s="26" t="n"/>
      <c r="L1481" s="26" t="n"/>
    </row>
    <row r="1482">
      <c r="D1482" s="24" t="n"/>
      <c r="E1482" s="24" t="n"/>
      <c r="G1482" s="24" t="n"/>
      <c r="H1482" s="25" t="n"/>
      <c r="I1482" s="24" t="n"/>
      <c r="J1482" s="24" t="n"/>
      <c r="K1482" s="26" t="n"/>
      <c r="L1482" s="26" t="n"/>
    </row>
    <row r="1483">
      <c r="D1483" s="24" t="n"/>
      <c r="E1483" s="24" t="n"/>
      <c r="G1483" s="24" t="n"/>
      <c r="H1483" s="25" t="n"/>
      <c r="I1483" s="24" t="n"/>
      <c r="J1483" s="24" t="n"/>
      <c r="K1483" s="26" t="n"/>
      <c r="L1483" s="26" t="n"/>
    </row>
    <row r="1484">
      <c r="D1484" s="24" t="n"/>
      <c r="E1484" s="24" t="n"/>
      <c r="G1484" s="24" t="n"/>
      <c r="H1484" s="25" t="n"/>
      <c r="I1484" s="24" t="n"/>
      <c r="J1484" s="24" t="n"/>
      <c r="K1484" s="26" t="n"/>
      <c r="L1484" s="26" t="n"/>
    </row>
    <row r="1485">
      <c r="D1485" s="24" t="n"/>
      <c r="E1485" s="24" t="n"/>
      <c r="G1485" s="24" t="n"/>
      <c r="H1485" s="25" t="n"/>
      <c r="I1485" s="24" t="n"/>
      <c r="J1485" s="24" t="n"/>
      <c r="K1485" s="26" t="n"/>
      <c r="L1485" s="26" t="n"/>
    </row>
    <row r="1486">
      <c r="D1486" s="24" t="n"/>
      <c r="E1486" s="24" t="n"/>
      <c r="G1486" s="24" t="n"/>
      <c r="H1486" s="25" t="n"/>
      <c r="I1486" s="24" t="n"/>
      <c r="J1486" s="24" t="n"/>
      <c r="K1486" s="26" t="n"/>
      <c r="L1486" s="26" t="n"/>
    </row>
    <row r="1487">
      <c r="D1487" s="24" t="n"/>
      <c r="E1487" s="24" t="n"/>
      <c r="G1487" s="24" t="n"/>
      <c r="H1487" s="25" t="n"/>
      <c r="I1487" s="24" t="n"/>
      <c r="J1487" s="24" t="n"/>
      <c r="K1487" s="26" t="n"/>
      <c r="L1487" s="26" t="n"/>
    </row>
    <row r="1488">
      <c r="D1488" s="24" t="n"/>
      <c r="E1488" s="24" t="n"/>
      <c r="G1488" s="24" t="n"/>
      <c r="H1488" s="25" t="n"/>
      <c r="I1488" s="24" t="n"/>
      <c r="J1488" s="24" t="n"/>
      <c r="K1488" s="26" t="n"/>
      <c r="L1488" s="26" t="n"/>
    </row>
    <row r="1489">
      <c r="D1489" s="24" t="n"/>
      <c r="E1489" s="24" t="n"/>
      <c r="G1489" s="24" t="n"/>
      <c r="H1489" s="25" t="n"/>
      <c r="I1489" s="24" t="n"/>
      <c r="J1489" s="24" t="n"/>
      <c r="K1489" s="26" t="n"/>
      <c r="L1489" s="26" t="n"/>
    </row>
    <row r="1490">
      <c r="D1490" s="24" t="n"/>
      <c r="E1490" s="24" t="n"/>
      <c r="G1490" s="24" t="n"/>
      <c r="H1490" s="25" t="n"/>
      <c r="I1490" s="24" t="n"/>
      <c r="J1490" s="24" t="n"/>
      <c r="K1490" s="26" t="n"/>
      <c r="L1490" s="26" t="n"/>
    </row>
    <row r="1491">
      <c r="D1491" s="24" t="n"/>
      <c r="E1491" s="24" t="n"/>
      <c r="G1491" s="24" t="n"/>
      <c r="H1491" s="25" t="n"/>
      <c r="I1491" s="24" t="n"/>
      <c r="J1491" s="24" t="n"/>
      <c r="K1491" s="26" t="n"/>
      <c r="L1491" s="26" t="n"/>
    </row>
    <row r="1492">
      <c r="D1492" s="24" t="n"/>
      <c r="E1492" s="24" t="n"/>
      <c r="G1492" s="24" t="n"/>
      <c r="H1492" s="25" t="n"/>
      <c r="I1492" s="24" t="n"/>
      <c r="J1492" s="24" t="n"/>
      <c r="K1492" s="26" t="n"/>
      <c r="L1492" s="26" t="n"/>
    </row>
    <row r="1493">
      <c r="D1493" s="24" t="n"/>
      <c r="E1493" s="24" t="n"/>
      <c r="G1493" s="24" t="n"/>
      <c r="H1493" s="25" t="n"/>
      <c r="I1493" s="24" t="n"/>
      <c r="J1493" s="24" t="n"/>
      <c r="K1493" s="26" t="n"/>
      <c r="L1493" s="26" t="n"/>
    </row>
    <row r="1494">
      <c r="D1494" s="24" t="n"/>
      <c r="E1494" s="24" t="n"/>
      <c r="G1494" s="24" t="n"/>
      <c r="H1494" s="25" t="n"/>
      <c r="I1494" s="24" t="n"/>
      <c r="J1494" s="24" t="n"/>
      <c r="K1494" s="26" t="n"/>
      <c r="L1494" s="26" t="n"/>
    </row>
    <row r="1495">
      <c r="D1495" s="24" t="n"/>
      <c r="E1495" s="24" t="n"/>
      <c r="G1495" s="24" t="n"/>
      <c r="H1495" s="25" t="n"/>
      <c r="I1495" s="24" t="n"/>
      <c r="J1495" s="24" t="n"/>
      <c r="K1495" s="26" t="n"/>
      <c r="L1495" s="26" t="n"/>
    </row>
    <row r="1496">
      <c r="D1496" s="24" t="n"/>
      <c r="E1496" s="24" t="n"/>
      <c r="G1496" s="24" t="n"/>
      <c r="H1496" s="25" t="n"/>
      <c r="I1496" s="24" t="n"/>
      <c r="J1496" s="24" t="n"/>
      <c r="K1496" s="26" t="n"/>
      <c r="L1496" s="26" t="n"/>
    </row>
    <row r="1497">
      <c r="D1497" s="24" t="n"/>
      <c r="E1497" s="24" t="n"/>
      <c r="G1497" s="24" t="n"/>
      <c r="H1497" s="25" t="n"/>
      <c r="I1497" s="24" t="n"/>
      <c r="J1497" s="24" t="n"/>
      <c r="K1497" s="26" t="n"/>
      <c r="L1497" s="26" t="n"/>
    </row>
    <row r="1498">
      <c r="D1498" s="24" t="n"/>
      <c r="E1498" s="24" t="n"/>
      <c r="G1498" s="24" t="n"/>
      <c r="H1498" s="25" t="n"/>
      <c r="I1498" s="24" t="n"/>
      <c r="J1498" s="24" t="n"/>
      <c r="K1498" s="26" t="n"/>
      <c r="L1498" s="26" t="n"/>
    </row>
    <row r="1499">
      <c r="D1499" s="24" t="n"/>
      <c r="E1499" s="24" t="n"/>
      <c r="G1499" s="24" t="n"/>
      <c r="H1499" s="25" t="n"/>
      <c r="I1499" s="24" t="n"/>
      <c r="J1499" s="24" t="n"/>
      <c r="K1499" s="26" t="n"/>
      <c r="L1499" s="26" t="n"/>
    </row>
    <row r="1500">
      <c r="D1500" s="24" t="n"/>
      <c r="E1500" s="24" t="n"/>
      <c r="G1500" s="24" t="n"/>
      <c r="H1500" s="25" t="n"/>
      <c r="I1500" s="24" t="n"/>
      <c r="J1500" s="24" t="n"/>
      <c r="K1500" s="26" t="n"/>
      <c r="L1500" s="26" t="n"/>
    </row>
    <row r="1501">
      <c r="D1501" s="24" t="n"/>
      <c r="E1501" s="24" t="n"/>
      <c r="G1501" s="24" t="n"/>
      <c r="H1501" s="25" t="n"/>
      <c r="I1501" s="24" t="n"/>
      <c r="J1501" s="24" t="n"/>
      <c r="K1501" s="26" t="n"/>
      <c r="L1501" s="26" t="n"/>
    </row>
    <row r="1502">
      <c r="D1502" s="24" t="n"/>
      <c r="E1502" s="24" t="n"/>
      <c r="G1502" s="24" t="n"/>
      <c r="H1502" s="25" t="n"/>
      <c r="I1502" s="24" t="n"/>
      <c r="J1502" s="24" t="n"/>
      <c r="K1502" s="26" t="n"/>
      <c r="L1502" s="26" t="n"/>
    </row>
    <row r="1503">
      <c r="D1503" s="24" t="n"/>
      <c r="E1503" s="24" t="n"/>
      <c r="G1503" s="24" t="n"/>
      <c r="H1503" s="25" t="n"/>
      <c r="I1503" s="24" t="n"/>
      <c r="J1503" s="24" t="n"/>
      <c r="K1503" s="26" t="n"/>
      <c r="L1503" s="26" t="n"/>
    </row>
    <row r="1504">
      <c r="D1504" s="24" t="n"/>
      <c r="E1504" s="24" t="n"/>
      <c r="G1504" s="24" t="n"/>
      <c r="H1504" s="25" t="n"/>
      <c r="I1504" s="24" t="n"/>
      <c r="J1504" s="24" t="n"/>
      <c r="K1504" s="26" t="n"/>
      <c r="L1504" s="26" t="n"/>
    </row>
    <row r="1505">
      <c r="D1505" s="24" t="n"/>
      <c r="E1505" s="24" t="n"/>
      <c r="G1505" s="24" t="n"/>
      <c r="H1505" s="25" t="n"/>
      <c r="I1505" s="24" t="n"/>
      <c r="J1505" s="24" t="n"/>
      <c r="K1505" s="26" t="n"/>
      <c r="L1505" s="26" t="n"/>
    </row>
    <row r="1506">
      <c r="D1506" s="24" t="n"/>
      <c r="E1506" s="24" t="n"/>
      <c r="G1506" s="24" t="n"/>
      <c r="H1506" s="25" t="n"/>
      <c r="I1506" s="24" t="n"/>
      <c r="J1506" s="24" t="n"/>
      <c r="K1506" s="26" t="n"/>
      <c r="L1506" s="26" t="n"/>
    </row>
    <row r="1507">
      <c r="D1507" s="24" t="n"/>
      <c r="E1507" s="24" t="n"/>
      <c r="G1507" s="24" t="n"/>
      <c r="H1507" s="25" t="n"/>
      <c r="I1507" s="24" t="n"/>
      <c r="J1507" s="24" t="n"/>
      <c r="K1507" s="26" t="n"/>
      <c r="L1507" s="26" t="n"/>
    </row>
    <row r="1508">
      <c r="D1508" s="24" t="n"/>
      <c r="E1508" s="24" t="n"/>
      <c r="G1508" s="24" t="n"/>
      <c r="H1508" s="25" t="n"/>
      <c r="I1508" s="24" t="n"/>
      <c r="J1508" s="24" t="n"/>
      <c r="K1508" s="26" t="n"/>
      <c r="L1508" s="26" t="n"/>
    </row>
    <row r="1509">
      <c r="D1509" s="24" t="n"/>
      <c r="E1509" s="24" t="n"/>
      <c r="G1509" s="24" t="n"/>
      <c r="H1509" s="25" t="n"/>
      <c r="I1509" s="24" t="n"/>
      <c r="J1509" s="24" t="n"/>
      <c r="K1509" s="26" t="n"/>
      <c r="L1509" s="26" t="n"/>
    </row>
    <row r="1510">
      <c r="D1510" s="24" t="n"/>
      <c r="E1510" s="24" t="n"/>
      <c r="G1510" s="24" t="n"/>
      <c r="H1510" s="25" t="n"/>
      <c r="I1510" s="24" t="n"/>
      <c r="J1510" s="24" t="n"/>
      <c r="K1510" s="26" t="n"/>
      <c r="L1510" s="26" t="n"/>
    </row>
    <row r="1511">
      <c r="D1511" s="24" t="n"/>
      <c r="E1511" s="24" t="n"/>
      <c r="G1511" s="24" t="n"/>
      <c r="H1511" s="25" t="n"/>
      <c r="I1511" s="24" t="n"/>
      <c r="J1511" s="24" t="n"/>
      <c r="K1511" s="26" t="n"/>
      <c r="L1511" s="26" t="n"/>
    </row>
    <row r="1512">
      <c r="D1512" s="24" t="n"/>
      <c r="E1512" s="24" t="n"/>
      <c r="G1512" s="24" t="n"/>
      <c r="H1512" s="25" t="n"/>
      <c r="I1512" s="24" t="n"/>
      <c r="J1512" s="24" t="n"/>
      <c r="K1512" s="26" t="n"/>
      <c r="L1512" s="26" t="n"/>
    </row>
    <row r="1513">
      <c r="D1513" s="24" t="n"/>
      <c r="E1513" s="24" t="n"/>
      <c r="G1513" s="24" t="n"/>
      <c r="H1513" s="25" t="n"/>
      <c r="I1513" s="24" t="n"/>
      <c r="J1513" s="24" t="n"/>
      <c r="K1513" s="26" t="n"/>
      <c r="L1513" s="26" t="n"/>
    </row>
    <row r="1514">
      <c r="D1514" s="24" t="n"/>
      <c r="E1514" s="24" t="n"/>
      <c r="G1514" s="24" t="n"/>
      <c r="H1514" s="25" t="n"/>
      <c r="I1514" s="24" t="n"/>
      <c r="J1514" s="24" t="n"/>
      <c r="K1514" s="26" t="n"/>
      <c r="L1514" s="26" t="n"/>
    </row>
    <row r="1515">
      <c r="D1515" s="24" t="n"/>
      <c r="E1515" s="24" t="n"/>
      <c r="G1515" s="24" t="n"/>
      <c r="H1515" s="25" t="n"/>
      <c r="I1515" s="24" t="n"/>
      <c r="J1515" s="24" t="n"/>
      <c r="K1515" s="26" t="n"/>
      <c r="L1515" s="26" t="n"/>
    </row>
    <row r="1516">
      <c r="D1516" s="24" t="n"/>
      <c r="E1516" s="24" t="n"/>
      <c r="G1516" s="24" t="n"/>
      <c r="H1516" s="25" t="n"/>
      <c r="I1516" s="24" t="n"/>
      <c r="J1516" s="24" t="n"/>
      <c r="K1516" s="26" t="n"/>
      <c r="L1516" s="26" t="n"/>
    </row>
    <row r="1517">
      <c r="D1517" s="24" t="n"/>
      <c r="E1517" s="24" t="n"/>
      <c r="G1517" s="24" t="n"/>
      <c r="H1517" s="25" t="n"/>
      <c r="I1517" s="24" t="n"/>
      <c r="J1517" s="24" t="n"/>
      <c r="K1517" s="26" t="n"/>
      <c r="L1517" s="26" t="n"/>
    </row>
    <row r="1518">
      <c r="D1518" s="24" t="n"/>
      <c r="E1518" s="24" t="n"/>
      <c r="G1518" s="24" t="n"/>
      <c r="H1518" s="25" t="n"/>
      <c r="I1518" s="24" t="n"/>
      <c r="J1518" s="24" t="n"/>
      <c r="K1518" s="26" t="n"/>
      <c r="L1518" s="26" t="n"/>
    </row>
    <row r="1519">
      <c r="D1519" s="24" t="n"/>
      <c r="E1519" s="24" t="n"/>
      <c r="G1519" s="24" t="n"/>
      <c r="H1519" s="25" t="n"/>
      <c r="I1519" s="24" t="n"/>
      <c r="J1519" s="24" t="n"/>
      <c r="K1519" s="26" t="n"/>
      <c r="L1519" s="26" t="n"/>
    </row>
    <row r="1520">
      <c r="D1520" s="24" t="n"/>
      <c r="E1520" s="24" t="n"/>
      <c r="G1520" s="24" t="n"/>
      <c r="H1520" s="25" t="n"/>
      <c r="I1520" s="24" t="n"/>
      <c r="J1520" s="24" t="n"/>
      <c r="K1520" s="26" t="n"/>
      <c r="L1520" s="26" t="n"/>
    </row>
    <row r="1521">
      <c r="D1521" s="24" t="n"/>
      <c r="E1521" s="24" t="n"/>
      <c r="G1521" s="24" t="n"/>
      <c r="H1521" s="25" t="n"/>
      <c r="I1521" s="24" t="n"/>
      <c r="J1521" s="24" t="n"/>
      <c r="K1521" s="26" t="n"/>
      <c r="L1521" s="26" t="n"/>
    </row>
    <row r="1522">
      <c r="D1522" s="24" t="n"/>
      <c r="E1522" s="24" t="n"/>
      <c r="G1522" s="24" t="n"/>
      <c r="H1522" s="25" t="n"/>
      <c r="I1522" s="24" t="n"/>
      <c r="J1522" s="24" t="n"/>
      <c r="K1522" s="26" t="n"/>
      <c r="L1522" s="26" t="n"/>
    </row>
    <row r="1523">
      <c r="D1523" s="24" t="n"/>
      <c r="E1523" s="24" t="n"/>
      <c r="G1523" s="24" t="n"/>
      <c r="H1523" s="25" t="n"/>
      <c r="I1523" s="24" t="n"/>
      <c r="J1523" s="24" t="n"/>
      <c r="K1523" s="26" t="n"/>
      <c r="L1523" s="26" t="n"/>
    </row>
    <row r="1524">
      <c r="D1524" s="24" t="n"/>
      <c r="E1524" s="24" t="n"/>
      <c r="G1524" s="24" t="n"/>
      <c r="H1524" s="25" t="n"/>
      <c r="I1524" s="24" t="n"/>
      <c r="J1524" s="24" t="n"/>
      <c r="K1524" s="26" t="n"/>
      <c r="L1524" s="26" t="n"/>
    </row>
    <row r="1525">
      <c r="D1525" s="24" t="n"/>
      <c r="E1525" s="24" t="n"/>
      <c r="G1525" s="24" t="n"/>
      <c r="H1525" s="25" t="n"/>
      <c r="I1525" s="24" t="n"/>
      <c r="J1525" s="24" t="n"/>
      <c r="K1525" s="26" t="n"/>
      <c r="L1525" s="26" t="n"/>
    </row>
    <row r="1526">
      <c r="D1526" s="24" t="n"/>
      <c r="E1526" s="24" t="n"/>
      <c r="G1526" s="24" t="n"/>
      <c r="H1526" s="25" t="n"/>
      <c r="I1526" s="24" t="n"/>
      <c r="J1526" s="24" t="n"/>
      <c r="K1526" s="26" t="n"/>
      <c r="L1526" s="26" t="n"/>
    </row>
    <row r="1527">
      <c r="D1527" s="24" t="n"/>
      <c r="E1527" s="24" t="n"/>
      <c r="G1527" s="24" t="n"/>
      <c r="H1527" s="25" t="n"/>
      <c r="I1527" s="24" t="n"/>
      <c r="J1527" s="24" t="n"/>
      <c r="K1527" s="26" t="n"/>
      <c r="L1527" s="26" t="n"/>
    </row>
    <row r="1528">
      <c r="D1528" s="24" t="n"/>
      <c r="E1528" s="24" t="n"/>
      <c r="G1528" s="24" t="n"/>
      <c r="H1528" s="25" t="n"/>
      <c r="I1528" s="24" t="n"/>
      <c r="J1528" s="24" t="n"/>
      <c r="K1528" s="26" t="n"/>
      <c r="L1528" s="26" t="n"/>
    </row>
    <row r="1529">
      <c r="D1529" s="24" t="n"/>
      <c r="E1529" s="24" t="n"/>
      <c r="G1529" s="24" t="n"/>
      <c r="H1529" s="25" t="n"/>
      <c r="I1529" s="24" t="n"/>
      <c r="J1529" s="24" t="n"/>
      <c r="K1529" s="26" t="n"/>
      <c r="L1529" s="26" t="n"/>
    </row>
    <row r="1530">
      <c r="D1530" s="24" t="n"/>
      <c r="E1530" s="24" t="n"/>
      <c r="G1530" s="24" t="n"/>
      <c r="H1530" s="25" t="n"/>
      <c r="I1530" s="24" t="n"/>
      <c r="J1530" s="24" t="n"/>
      <c r="K1530" s="26" t="n"/>
      <c r="L1530" s="26" t="n"/>
    </row>
    <row r="1531">
      <c r="D1531" s="24" t="n"/>
      <c r="E1531" s="24" t="n"/>
      <c r="G1531" s="24" t="n"/>
      <c r="H1531" s="25" t="n"/>
      <c r="I1531" s="24" t="n"/>
      <c r="J1531" s="24" t="n"/>
      <c r="K1531" s="26" t="n"/>
      <c r="L1531" s="26" t="n"/>
    </row>
    <row r="1532">
      <c r="D1532" s="24" t="n"/>
      <c r="E1532" s="24" t="n"/>
      <c r="G1532" s="24" t="n"/>
      <c r="H1532" s="25" t="n"/>
      <c r="I1532" s="24" t="n"/>
      <c r="J1532" s="24" t="n"/>
      <c r="K1532" s="26" t="n"/>
      <c r="L1532" s="26" t="n"/>
    </row>
    <row r="1533">
      <c r="D1533" s="24" t="n"/>
      <c r="E1533" s="24" t="n"/>
      <c r="G1533" s="24" t="n"/>
      <c r="H1533" s="25" t="n"/>
      <c r="I1533" s="24" t="n"/>
      <c r="J1533" s="24" t="n"/>
      <c r="K1533" s="26" t="n"/>
      <c r="L1533" s="26" t="n"/>
    </row>
    <row r="1534">
      <c r="D1534" s="24" t="n"/>
      <c r="E1534" s="24" t="n"/>
      <c r="G1534" s="24" t="n"/>
      <c r="H1534" s="25" t="n"/>
      <c r="I1534" s="24" t="n"/>
      <c r="J1534" s="24" t="n"/>
      <c r="K1534" s="26" t="n"/>
      <c r="L1534" s="26" t="n"/>
    </row>
    <row r="1535">
      <c r="D1535" s="24" t="n"/>
      <c r="E1535" s="24" t="n"/>
      <c r="G1535" s="24" t="n"/>
      <c r="H1535" s="25" t="n"/>
      <c r="I1535" s="24" t="n"/>
      <c r="J1535" s="24" t="n"/>
      <c r="K1535" s="26" t="n"/>
      <c r="L1535" s="26" t="n"/>
    </row>
    <row r="1536">
      <c r="D1536" s="24" t="n"/>
      <c r="E1536" s="24" t="n"/>
      <c r="G1536" s="24" t="n"/>
      <c r="H1536" s="25" t="n"/>
      <c r="I1536" s="24" t="n"/>
      <c r="J1536" s="24" t="n"/>
      <c r="K1536" s="26" t="n"/>
      <c r="L1536" s="26" t="n"/>
    </row>
    <row r="1537">
      <c r="D1537" s="24" t="n"/>
      <c r="E1537" s="24" t="n"/>
      <c r="G1537" s="24" t="n"/>
      <c r="H1537" s="25" t="n"/>
      <c r="I1537" s="24" t="n"/>
      <c r="J1537" s="24" t="n"/>
      <c r="K1537" s="26" t="n"/>
      <c r="L1537" s="26" t="n"/>
    </row>
    <row r="1538">
      <c r="D1538" s="24" t="n"/>
      <c r="E1538" s="24" t="n"/>
      <c r="G1538" s="24" t="n"/>
      <c r="H1538" s="25" t="n"/>
      <c r="I1538" s="24" t="n"/>
      <c r="J1538" s="24" t="n"/>
      <c r="K1538" s="26" t="n"/>
      <c r="L1538" s="26" t="n"/>
    </row>
    <row r="1539">
      <c r="D1539" s="24" t="n"/>
      <c r="E1539" s="24" t="n"/>
      <c r="G1539" s="24" t="n"/>
      <c r="H1539" s="25" t="n"/>
      <c r="I1539" s="24" t="n"/>
      <c r="J1539" s="24" t="n"/>
      <c r="K1539" s="26" t="n"/>
      <c r="L1539" s="26" t="n"/>
    </row>
    <row r="1540">
      <c r="D1540" s="24" t="n"/>
      <c r="E1540" s="24" t="n"/>
      <c r="G1540" s="24" t="n"/>
      <c r="H1540" s="25" t="n"/>
      <c r="I1540" s="24" t="n"/>
      <c r="J1540" s="24" t="n"/>
      <c r="K1540" s="26" t="n"/>
      <c r="L1540" s="26" t="n"/>
    </row>
    <row r="1541">
      <c r="D1541" s="24" t="n"/>
      <c r="E1541" s="24" t="n"/>
      <c r="G1541" s="24" t="n"/>
      <c r="H1541" s="25" t="n"/>
      <c r="I1541" s="24" t="n"/>
      <c r="J1541" s="24" t="n"/>
      <c r="K1541" s="26" t="n"/>
      <c r="L1541" s="26" t="n"/>
    </row>
    <row r="1542">
      <c r="D1542" s="24" t="n"/>
      <c r="E1542" s="24" t="n"/>
      <c r="G1542" s="24" t="n"/>
      <c r="H1542" s="25" t="n"/>
      <c r="I1542" s="24" t="n"/>
      <c r="J1542" s="24" t="n"/>
      <c r="K1542" s="26" t="n"/>
      <c r="L1542" s="26" t="n"/>
    </row>
    <row r="1543">
      <c r="D1543" s="24" t="n"/>
      <c r="E1543" s="24" t="n"/>
      <c r="G1543" s="24" t="n"/>
      <c r="H1543" s="25" t="n"/>
      <c r="I1543" s="24" t="n"/>
      <c r="J1543" s="24" t="n"/>
      <c r="K1543" s="26" t="n"/>
      <c r="L1543" s="26" t="n"/>
    </row>
    <row r="1544">
      <c r="D1544" s="24" t="n"/>
      <c r="E1544" s="24" t="n"/>
      <c r="G1544" s="24" t="n"/>
      <c r="H1544" s="25" t="n"/>
      <c r="I1544" s="24" t="n"/>
      <c r="J1544" s="24" t="n"/>
      <c r="K1544" s="26" t="n"/>
      <c r="L1544" s="26" t="n"/>
    </row>
    <row r="1545">
      <c r="D1545" s="24" t="n"/>
      <c r="E1545" s="24" t="n"/>
      <c r="G1545" s="24" t="n"/>
      <c r="H1545" s="25" t="n"/>
      <c r="I1545" s="24" t="n"/>
      <c r="J1545" s="24" t="n"/>
      <c r="K1545" s="26" t="n"/>
      <c r="L1545" s="26" t="n"/>
    </row>
    <row r="1546">
      <c r="D1546" s="24" t="n"/>
      <c r="E1546" s="24" t="n"/>
      <c r="G1546" s="24" t="n"/>
      <c r="H1546" s="25" t="n"/>
      <c r="I1546" s="24" t="n"/>
      <c r="J1546" s="24" t="n"/>
      <c r="K1546" s="26" t="n"/>
      <c r="L1546" s="26" t="n"/>
    </row>
    <row r="1547">
      <c r="D1547" s="24" t="n"/>
      <c r="E1547" s="24" t="n"/>
      <c r="G1547" s="24" t="n"/>
      <c r="H1547" s="25" t="n"/>
      <c r="I1547" s="24" t="n"/>
      <c r="J1547" s="24" t="n"/>
      <c r="K1547" s="26" t="n"/>
      <c r="L1547" s="26" t="n"/>
    </row>
    <row r="1548">
      <c r="D1548" s="24" t="n"/>
      <c r="E1548" s="24" t="n"/>
      <c r="G1548" s="24" t="n"/>
      <c r="H1548" s="25" t="n"/>
      <c r="I1548" s="24" t="n"/>
      <c r="J1548" s="24" t="n"/>
      <c r="K1548" s="26" t="n"/>
      <c r="L1548" s="26" t="n"/>
    </row>
    <row r="1549">
      <c r="D1549" s="24" t="n"/>
      <c r="E1549" s="24" t="n"/>
      <c r="G1549" s="24" t="n"/>
      <c r="H1549" s="25" t="n"/>
      <c r="I1549" s="24" t="n"/>
      <c r="J1549" s="24" t="n"/>
      <c r="K1549" s="26" t="n"/>
      <c r="L1549" s="26" t="n"/>
    </row>
    <row r="1550">
      <c r="D1550" s="24" t="n"/>
      <c r="E1550" s="24" t="n"/>
      <c r="G1550" s="24" t="n"/>
      <c r="H1550" s="25" t="n"/>
      <c r="I1550" s="24" t="n"/>
      <c r="J1550" s="24" t="n"/>
      <c r="K1550" s="26" t="n"/>
      <c r="L1550" s="26" t="n"/>
    </row>
    <row r="1551">
      <c r="D1551" s="24" t="n"/>
      <c r="E1551" s="24" t="n"/>
      <c r="G1551" s="24" t="n"/>
      <c r="H1551" s="25" t="n"/>
      <c r="I1551" s="24" t="n"/>
      <c r="J1551" s="24" t="n"/>
      <c r="K1551" s="26" t="n"/>
      <c r="L1551" s="26" t="n"/>
    </row>
    <row r="1552">
      <c r="D1552" s="24" t="n"/>
      <c r="E1552" s="24" t="n"/>
      <c r="G1552" s="24" t="n"/>
      <c r="H1552" s="25" t="n"/>
      <c r="I1552" s="24" t="n"/>
      <c r="J1552" s="24" t="n"/>
      <c r="K1552" s="26" t="n"/>
      <c r="L1552" s="26" t="n"/>
    </row>
    <row r="1553">
      <c r="D1553" s="24" t="n"/>
      <c r="E1553" s="24" t="n"/>
      <c r="G1553" s="24" t="n"/>
      <c r="H1553" s="25" t="n"/>
      <c r="I1553" s="24" t="n"/>
      <c r="J1553" s="24" t="n"/>
      <c r="K1553" s="26" t="n"/>
      <c r="L1553" s="26" t="n"/>
    </row>
    <row r="1554">
      <c r="D1554" s="24" t="n"/>
      <c r="E1554" s="24" t="n"/>
      <c r="G1554" s="24" t="n"/>
      <c r="H1554" s="25" t="n"/>
      <c r="I1554" s="24" t="n"/>
      <c r="J1554" s="24" t="n"/>
      <c r="K1554" s="26" t="n"/>
      <c r="L1554" s="26" t="n"/>
    </row>
    <row r="1555">
      <c r="D1555" s="24" t="n"/>
      <c r="E1555" s="24" t="n"/>
      <c r="G1555" s="24" t="n"/>
      <c r="H1555" s="25" t="n"/>
      <c r="I1555" s="24" t="n"/>
      <c r="J1555" s="24" t="n"/>
      <c r="K1555" s="26" t="n"/>
      <c r="L1555" s="26" t="n"/>
    </row>
    <row r="1556">
      <c r="D1556" s="24" t="n"/>
      <c r="E1556" s="24" t="n"/>
      <c r="G1556" s="24" t="n"/>
      <c r="H1556" s="25" t="n"/>
      <c r="I1556" s="24" t="n"/>
      <c r="J1556" s="24" t="n"/>
      <c r="K1556" s="26" t="n"/>
      <c r="L1556" s="26" t="n"/>
    </row>
    <row r="1557">
      <c r="D1557" s="24" t="n"/>
      <c r="E1557" s="24" t="n"/>
      <c r="G1557" s="24" t="n"/>
      <c r="H1557" s="25" t="n"/>
      <c r="I1557" s="24" t="n"/>
      <c r="J1557" s="24" t="n"/>
      <c r="K1557" s="26" t="n"/>
      <c r="L1557" s="26" t="n"/>
    </row>
    <row r="1558">
      <c r="D1558" s="24" t="n"/>
      <c r="E1558" s="24" t="n"/>
      <c r="G1558" s="24" t="n"/>
      <c r="H1558" s="25" t="n"/>
      <c r="I1558" s="24" t="n"/>
      <c r="J1558" s="24" t="n"/>
      <c r="K1558" s="26" t="n"/>
      <c r="L1558" s="26" t="n"/>
    </row>
    <row r="1559">
      <c r="D1559" s="24" t="n"/>
      <c r="E1559" s="24" t="n"/>
      <c r="G1559" s="24" t="n"/>
      <c r="H1559" s="25" t="n"/>
      <c r="I1559" s="24" t="n"/>
      <c r="J1559" s="24" t="n"/>
      <c r="K1559" s="26" t="n"/>
      <c r="L1559" s="26" t="n"/>
    </row>
    <row r="1560">
      <c r="D1560" s="24" t="n"/>
      <c r="E1560" s="24" t="n"/>
      <c r="G1560" s="24" t="n"/>
      <c r="H1560" s="25" t="n"/>
      <c r="I1560" s="24" t="n"/>
      <c r="J1560" s="24" t="n"/>
      <c r="K1560" s="26" t="n"/>
      <c r="L1560" s="26" t="n"/>
    </row>
    <row r="1561">
      <c r="D1561" s="24" t="n"/>
      <c r="E1561" s="24" t="n"/>
      <c r="G1561" s="24" t="n"/>
      <c r="H1561" s="25" t="n"/>
      <c r="I1561" s="24" t="n"/>
      <c r="J1561" s="24" t="n"/>
      <c r="K1561" s="26" t="n"/>
      <c r="L1561" s="26" t="n"/>
    </row>
    <row r="1562">
      <c r="D1562" s="24" t="n"/>
      <c r="E1562" s="24" t="n"/>
      <c r="G1562" s="24" t="n"/>
      <c r="H1562" s="25" t="n"/>
      <c r="I1562" s="24" t="n"/>
      <c r="J1562" s="24" t="n"/>
      <c r="K1562" s="26" t="n"/>
      <c r="L1562" s="26" t="n"/>
    </row>
    <row r="1563">
      <c r="D1563" s="24" t="n"/>
      <c r="E1563" s="24" t="n"/>
      <c r="G1563" s="24" t="n"/>
      <c r="H1563" s="25" t="n"/>
      <c r="I1563" s="24" t="n"/>
      <c r="J1563" s="24" t="n"/>
      <c r="K1563" s="26" t="n"/>
      <c r="L1563" s="26" t="n"/>
    </row>
    <row r="1564">
      <c r="D1564" s="24" t="n"/>
      <c r="E1564" s="24" t="n"/>
      <c r="G1564" s="24" t="n"/>
      <c r="H1564" s="25" t="n"/>
      <c r="I1564" s="24" t="n"/>
      <c r="J1564" s="24" t="n"/>
      <c r="K1564" s="26" t="n"/>
      <c r="L1564" s="26" t="n"/>
    </row>
    <row r="1565">
      <c r="D1565" s="24" t="n"/>
      <c r="E1565" s="24" t="n"/>
      <c r="G1565" s="24" t="n"/>
      <c r="H1565" s="25" t="n"/>
      <c r="I1565" s="24" t="n"/>
      <c r="J1565" s="24" t="n"/>
      <c r="K1565" s="26" t="n"/>
      <c r="L1565" s="26" t="n"/>
    </row>
    <row r="1566">
      <c r="D1566" s="24" t="n"/>
      <c r="E1566" s="24" t="n"/>
      <c r="G1566" s="24" t="n"/>
      <c r="H1566" s="25" t="n"/>
      <c r="I1566" s="24" t="n"/>
      <c r="J1566" s="24" t="n"/>
      <c r="K1566" s="26" t="n"/>
      <c r="L1566" s="26" t="n"/>
    </row>
    <row r="1567">
      <c r="D1567" s="24" t="n"/>
      <c r="E1567" s="24" t="n"/>
      <c r="G1567" s="24" t="n"/>
      <c r="H1567" s="25" t="n"/>
      <c r="I1567" s="24" t="n"/>
      <c r="J1567" s="24" t="n"/>
      <c r="K1567" s="26" t="n"/>
      <c r="L1567" s="26" t="n"/>
    </row>
    <row r="1568">
      <c r="D1568" s="24" t="n"/>
      <c r="E1568" s="24" t="n"/>
      <c r="G1568" s="24" t="n"/>
      <c r="H1568" s="25" t="n"/>
      <c r="I1568" s="24" t="n"/>
      <c r="J1568" s="24" t="n"/>
      <c r="K1568" s="26" t="n"/>
      <c r="L1568" s="26" t="n"/>
    </row>
    <row r="1569">
      <c r="D1569" s="24" t="n"/>
      <c r="E1569" s="24" t="n"/>
      <c r="G1569" s="24" t="n"/>
      <c r="H1569" s="25" t="n"/>
      <c r="I1569" s="24" t="n"/>
      <c r="J1569" s="24" t="n"/>
      <c r="K1569" s="26" t="n"/>
      <c r="L1569" s="26" t="n"/>
    </row>
    <row r="1570">
      <c r="D1570" s="24" t="n"/>
      <c r="E1570" s="24" t="n"/>
      <c r="G1570" s="24" t="n"/>
      <c r="H1570" s="25" t="n"/>
      <c r="I1570" s="24" t="n"/>
      <c r="J1570" s="24" t="n"/>
      <c r="K1570" s="26" t="n"/>
      <c r="L1570" s="26" t="n"/>
    </row>
    <row r="1571">
      <c r="D1571" s="24" t="n"/>
      <c r="E1571" s="24" t="n"/>
      <c r="G1571" s="24" t="n"/>
      <c r="H1571" s="25" t="n"/>
      <c r="I1571" s="24" t="n"/>
      <c r="J1571" s="24" t="n"/>
      <c r="K1571" s="26" t="n"/>
      <c r="L1571" s="26" t="n"/>
    </row>
    <row r="1572">
      <c r="D1572" s="24" t="n"/>
      <c r="E1572" s="24" t="n"/>
      <c r="G1572" s="24" t="n"/>
      <c r="H1572" s="25" t="n"/>
      <c r="I1572" s="24" t="n"/>
      <c r="J1572" s="24" t="n"/>
      <c r="K1572" s="26" t="n"/>
      <c r="L1572" s="26" t="n"/>
    </row>
    <row r="1573">
      <c r="D1573" s="24" t="n"/>
      <c r="E1573" s="24" t="n"/>
      <c r="G1573" s="24" t="n"/>
      <c r="H1573" s="25" t="n"/>
      <c r="I1573" s="24" t="n"/>
      <c r="J1573" s="24" t="n"/>
      <c r="K1573" s="26" t="n"/>
      <c r="L1573" s="26" t="n"/>
    </row>
    <row r="1574">
      <c r="D1574" s="24" t="n"/>
      <c r="E1574" s="24" t="n"/>
      <c r="G1574" s="24" t="n"/>
      <c r="H1574" s="25" t="n"/>
      <c r="I1574" s="24" t="n"/>
      <c r="J1574" s="24" t="n"/>
      <c r="K1574" s="26" t="n"/>
      <c r="L1574" s="26" t="n"/>
    </row>
    <row r="1575">
      <c r="D1575" s="24" t="n"/>
      <c r="E1575" s="24" t="n"/>
      <c r="G1575" s="24" t="n"/>
      <c r="H1575" s="25" t="n"/>
      <c r="I1575" s="24" t="n"/>
      <c r="J1575" s="24" t="n"/>
      <c r="K1575" s="26" t="n"/>
      <c r="L1575" s="26" t="n"/>
    </row>
    <row r="1576">
      <c r="D1576" s="24" t="n"/>
      <c r="E1576" s="24" t="n"/>
      <c r="G1576" s="24" t="n"/>
      <c r="H1576" s="25" t="n"/>
      <c r="I1576" s="24" t="n"/>
      <c r="J1576" s="24" t="n"/>
      <c r="K1576" s="26" t="n"/>
      <c r="L1576" s="26" t="n"/>
    </row>
    <row r="1577">
      <c r="D1577" s="24" t="n"/>
      <c r="E1577" s="24" t="n"/>
      <c r="G1577" s="24" t="n"/>
      <c r="H1577" s="25" t="n"/>
      <c r="I1577" s="24" t="n"/>
      <c r="J1577" s="24" t="n"/>
      <c r="K1577" s="26" t="n"/>
      <c r="L1577" s="26" t="n"/>
    </row>
    <row r="1578">
      <c r="D1578" s="24" t="n"/>
      <c r="E1578" s="24" t="n"/>
      <c r="G1578" s="24" t="n"/>
      <c r="H1578" s="25" t="n"/>
      <c r="I1578" s="24" t="n"/>
      <c r="J1578" s="24" t="n"/>
      <c r="K1578" s="26" t="n"/>
      <c r="L1578" s="26" t="n"/>
    </row>
    <row r="1579">
      <c r="D1579" s="24" t="n"/>
      <c r="E1579" s="24" t="n"/>
      <c r="G1579" s="24" t="n"/>
      <c r="H1579" s="25" t="n"/>
      <c r="I1579" s="24" t="n"/>
      <c r="J1579" s="24" t="n"/>
      <c r="K1579" s="26" t="n"/>
      <c r="L1579" s="26" t="n"/>
    </row>
    <row r="1580">
      <c r="D1580" s="24" t="n"/>
      <c r="E1580" s="24" t="n"/>
      <c r="G1580" s="24" t="n"/>
      <c r="H1580" s="25" t="n"/>
      <c r="I1580" s="24" t="n"/>
      <c r="J1580" s="24" t="n"/>
      <c r="K1580" s="26" t="n"/>
      <c r="L1580" s="26" t="n"/>
    </row>
    <row r="1581">
      <c r="D1581" s="24" t="n"/>
      <c r="E1581" s="24" t="n"/>
      <c r="G1581" s="24" t="n"/>
      <c r="H1581" s="25" t="n"/>
      <c r="I1581" s="24" t="n"/>
      <c r="J1581" s="24" t="n"/>
      <c r="K1581" s="26" t="n"/>
      <c r="L1581" s="26" t="n"/>
    </row>
    <row r="1582">
      <c r="D1582" s="24" t="n"/>
      <c r="E1582" s="24" t="n"/>
      <c r="G1582" s="24" t="n"/>
      <c r="H1582" s="25" t="n"/>
      <c r="I1582" s="24" t="n"/>
      <c r="J1582" s="24" t="n"/>
      <c r="K1582" s="26" t="n"/>
      <c r="L1582" s="26" t="n"/>
    </row>
    <row r="1583">
      <c r="D1583" s="24" t="n"/>
      <c r="E1583" s="24" t="n"/>
      <c r="G1583" s="24" t="n"/>
      <c r="H1583" s="25" t="n"/>
      <c r="I1583" s="24" t="n"/>
      <c r="J1583" s="24" t="n"/>
      <c r="K1583" s="26" t="n"/>
      <c r="L1583" s="26" t="n"/>
    </row>
    <row r="1584">
      <c r="D1584" s="24" t="n"/>
      <c r="E1584" s="24" t="n"/>
      <c r="G1584" s="24" t="n"/>
      <c r="H1584" s="25" t="n"/>
      <c r="I1584" s="24" t="n"/>
      <c r="J1584" s="24" t="n"/>
      <c r="K1584" s="26" t="n"/>
      <c r="L1584" s="26" t="n"/>
    </row>
    <row r="1585">
      <c r="D1585" s="24" t="n"/>
      <c r="E1585" s="24" t="n"/>
      <c r="G1585" s="24" t="n"/>
      <c r="H1585" s="25" t="n"/>
      <c r="I1585" s="24" t="n"/>
      <c r="J1585" s="24" t="n"/>
      <c r="K1585" s="26" t="n"/>
      <c r="L1585" s="26" t="n"/>
    </row>
    <row r="1586">
      <c r="D1586" s="24" t="n"/>
      <c r="E1586" s="24" t="n"/>
      <c r="G1586" s="24" t="n"/>
      <c r="H1586" s="25" t="n"/>
      <c r="I1586" s="24" t="n"/>
      <c r="J1586" s="24" t="n"/>
      <c r="K1586" s="26" t="n"/>
      <c r="L1586" s="26" t="n"/>
    </row>
    <row r="1587">
      <c r="D1587" s="24" t="n"/>
      <c r="E1587" s="24" t="n"/>
      <c r="G1587" s="24" t="n"/>
      <c r="H1587" s="25" t="n"/>
      <c r="I1587" s="24" t="n"/>
      <c r="J1587" s="24" t="n"/>
      <c r="K1587" s="26" t="n"/>
      <c r="L1587" s="26" t="n"/>
    </row>
    <row r="1588">
      <c r="D1588" s="24" t="n"/>
      <c r="E1588" s="24" t="n"/>
      <c r="G1588" s="24" t="n"/>
      <c r="H1588" s="25" t="n"/>
      <c r="I1588" s="24" t="n"/>
      <c r="J1588" s="24" t="n"/>
      <c r="K1588" s="26" t="n"/>
      <c r="L1588" s="26" t="n"/>
    </row>
    <row r="1589">
      <c r="D1589" s="24" t="n"/>
      <c r="E1589" s="24" t="n"/>
      <c r="G1589" s="24" t="n"/>
      <c r="H1589" s="25" t="n"/>
      <c r="I1589" s="24" t="n"/>
      <c r="J1589" s="24" t="n"/>
      <c r="K1589" s="26" t="n"/>
      <c r="L1589" s="26" t="n"/>
    </row>
    <row r="1590">
      <c r="D1590" s="24" t="n"/>
      <c r="E1590" s="24" t="n"/>
      <c r="G1590" s="24" t="n"/>
      <c r="H1590" s="25" t="n"/>
      <c r="I1590" s="24" t="n"/>
      <c r="J1590" s="24" t="n"/>
      <c r="K1590" s="26" t="n"/>
      <c r="L1590" s="26" t="n"/>
    </row>
    <row r="1591">
      <c r="D1591" s="24" t="n"/>
      <c r="E1591" s="24" t="n"/>
      <c r="G1591" s="24" t="n"/>
      <c r="H1591" s="25" t="n"/>
      <c r="I1591" s="24" t="n"/>
      <c r="J1591" s="24" t="n"/>
      <c r="K1591" s="26" t="n"/>
      <c r="L1591" s="26" t="n"/>
    </row>
    <row r="1592">
      <c r="D1592" s="24" t="n"/>
      <c r="E1592" s="24" t="n"/>
      <c r="G1592" s="24" t="n"/>
      <c r="H1592" s="25" t="n"/>
      <c r="I1592" s="24" t="n"/>
      <c r="J1592" s="24" t="n"/>
      <c r="K1592" s="26" t="n"/>
      <c r="L1592" s="26" t="n"/>
    </row>
    <row r="1593">
      <c r="D1593" s="24" t="n"/>
      <c r="E1593" s="24" t="n"/>
      <c r="G1593" s="24" t="n"/>
      <c r="H1593" s="25" t="n"/>
      <c r="I1593" s="24" t="n"/>
      <c r="J1593" s="24" t="n"/>
      <c r="K1593" s="26" t="n"/>
      <c r="L1593" s="26" t="n"/>
    </row>
    <row r="1594">
      <c r="D1594" s="24" t="n"/>
      <c r="E1594" s="24" t="n"/>
      <c r="G1594" s="24" t="n"/>
      <c r="H1594" s="25" t="n"/>
      <c r="I1594" s="24" t="n"/>
      <c r="J1594" s="24" t="n"/>
      <c r="K1594" s="26" t="n"/>
      <c r="L1594" s="26" t="n"/>
    </row>
    <row r="1595">
      <c r="D1595" s="24" t="n"/>
      <c r="E1595" s="24" t="n"/>
      <c r="G1595" s="24" t="n"/>
      <c r="H1595" s="25" t="n"/>
      <c r="I1595" s="24" t="n"/>
      <c r="J1595" s="24" t="n"/>
      <c r="K1595" s="26" t="n"/>
      <c r="L1595" s="26" t="n"/>
    </row>
    <row r="1596">
      <c r="D1596" s="24" t="n"/>
      <c r="E1596" s="24" t="n"/>
      <c r="G1596" s="24" t="n"/>
      <c r="H1596" s="25" t="n"/>
      <c r="I1596" s="24" t="n"/>
      <c r="J1596" s="24" t="n"/>
      <c r="K1596" s="26" t="n"/>
      <c r="L1596" s="26" t="n"/>
    </row>
    <row r="1597">
      <c r="D1597" s="24" t="n"/>
      <c r="E1597" s="24" t="n"/>
      <c r="G1597" s="24" t="n"/>
      <c r="H1597" s="25" t="n"/>
      <c r="I1597" s="24" t="n"/>
      <c r="J1597" s="24" t="n"/>
      <c r="K1597" s="26" t="n"/>
      <c r="L1597" s="26" t="n"/>
    </row>
    <row r="1598">
      <c r="D1598" s="24" t="n"/>
      <c r="E1598" s="24" t="n"/>
      <c r="G1598" s="24" t="n"/>
      <c r="H1598" s="25" t="n"/>
      <c r="I1598" s="24" t="n"/>
      <c r="J1598" s="24" t="n"/>
      <c r="K1598" s="26" t="n"/>
      <c r="L1598" s="26" t="n"/>
    </row>
    <row r="1599">
      <c r="D1599" s="24" t="n"/>
      <c r="E1599" s="24" t="n"/>
      <c r="G1599" s="24" t="n"/>
      <c r="H1599" s="25" t="n"/>
      <c r="I1599" s="24" t="n"/>
      <c r="J1599" s="24" t="n"/>
      <c r="K1599" s="26" t="n"/>
      <c r="L1599" s="26" t="n"/>
    </row>
    <row r="1600">
      <c r="D1600" s="24" t="n"/>
      <c r="E1600" s="24" t="n"/>
      <c r="G1600" s="24" t="n"/>
      <c r="H1600" s="25" t="n"/>
      <c r="I1600" s="24" t="n"/>
      <c r="J1600" s="24" t="n"/>
      <c r="K1600" s="26" t="n"/>
      <c r="L1600" s="26" t="n"/>
    </row>
    <row r="1601">
      <c r="D1601" s="24" t="n"/>
      <c r="E1601" s="24" t="n"/>
      <c r="G1601" s="24" t="n"/>
      <c r="H1601" s="25" t="n"/>
      <c r="I1601" s="24" t="n"/>
      <c r="J1601" s="24" t="n"/>
      <c r="K1601" s="26" t="n"/>
      <c r="L1601" s="26" t="n"/>
    </row>
    <row r="1602">
      <c r="D1602" s="24" t="n"/>
      <c r="E1602" s="24" t="n"/>
      <c r="G1602" s="24" t="n"/>
      <c r="H1602" s="25" t="n"/>
      <c r="I1602" s="24" t="n"/>
      <c r="J1602" s="24" t="n"/>
      <c r="K1602" s="26" t="n"/>
      <c r="L1602" s="26" t="n"/>
    </row>
    <row r="1603">
      <c r="D1603" s="24" t="n"/>
      <c r="E1603" s="24" t="n"/>
      <c r="G1603" s="24" t="n"/>
      <c r="H1603" s="25" t="n"/>
      <c r="I1603" s="24" t="n"/>
      <c r="J1603" s="24" t="n"/>
      <c r="K1603" s="26" t="n"/>
      <c r="L1603" s="26" t="n"/>
    </row>
    <row r="1604">
      <c r="D1604" s="24" t="n"/>
      <c r="E1604" s="24" t="n"/>
      <c r="G1604" s="24" t="n"/>
      <c r="H1604" s="25" t="n"/>
      <c r="I1604" s="24" t="n"/>
      <c r="J1604" s="24" t="n"/>
      <c r="K1604" s="26" t="n"/>
      <c r="L1604" s="26" t="n"/>
    </row>
    <row r="1605">
      <c r="D1605" s="24" t="n"/>
      <c r="E1605" s="24" t="n"/>
      <c r="G1605" s="24" t="n"/>
      <c r="H1605" s="25" t="n"/>
      <c r="I1605" s="24" t="n"/>
      <c r="J1605" s="24" t="n"/>
      <c r="K1605" s="26" t="n"/>
      <c r="L1605" s="26" t="n"/>
    </row>
    <row r="1606">
      <c r="D1606" s="24" t="n"/>
      <c r="E1606" s="24" t="n"/>
      <c r="G1606" s="24" t="n"/>
      <c r="H1606" s="25" t="n"/>
      <c r="I1606" s="24" t="n"/>
      <c r="J1606" s="24" t="n"/>
      <c r="K1606" s="26" t="n"/>
      <c r="L1606" s="26" t="n"/>
    </row>
    <row r="1607">
      <c r="D1607" s="24" t="n"/>
      <c r="E1607" s="24" t="n"/>
      <c r="G1607" s="24" t="n"/>
      <c r="H1607" s="25" t="n"/>
      <c r="I1607" s="24" t="n"/>
      <c r="J1607" s="24" t="n"/>
      <c r="K1607" s="26" t="n"/>
      <c r="L1607" s="26" t="n"/>
    </row>
    <row r="1608">
      <c r="D1608" s="24" t="n"/>
      <c r="E1608" s="24" t="n"/>
      <c r="G1608" s="24" t="n"/>
      <c r="H1608" s="25" t="n"/>
      <c r="I1608" s="24" t="n"/>
      <c r="J1608" s="24" t="n"/>
      <c r="K1608" s="26" t="n"/>
      <c r="L1608" s="26" t="n"/>
    </row>
    <row r="1609">
      <c r="D1609" s="24" t="n"/>
      <c r="E1609" s="24" t="n"/>
      <c r="G1609" s="24" t="n"/>
      <c r="H1609" s="25" t="n"/>
      <c r="I1609" s="24" t="n"/>
      <c r="J1609" s="24" t="n"/>
      <c r="K1609" s="26" t="n"/>
      <c r="L1609" s="26" t="n"/>
    </row>
    <row r="1610">
      <c r="D1610" s="24" t="n"/>
      <c r="E1610" s="24" t="n"/>
      <c r="G1610" s="24" t="n"/>
      <c r="H1610" s="25" t="n"/>
      <c r="I1610" s="24" t="n"/>
      <c r="J1610" s="24" t="n"/>
      <c r="K1610" s="26" t="n"/>
      <c r="L1610" s="26" t="n"/>
    </row>
    <row r="1611">
      <c r="D1611" s="24" t="n"/>
      <c r="E1611" s="24" t="n"/>
      <c r="G1611" s="24" t="n"/>
      <c r="H1611" s="25" t="n"/>
      <c r="I1611" s="24" t="n"/>
      <c r="J1611" s="24" t="n"/>
      <c r="K1611" s="26" t="n"/>
      <c r="L1611" s="26" t="n"/>
    </row>
    <row r="1612">
      <c r="D1612" s="24" t="n"/>
      <c r="E1612" s="24" t="n"/>
      <c r="G1612" s="24" t="n"/>
      <c r="H1612" s="25" t="n"/>
      <c r="I1612" s="24" t="n"/>
      <c r="J1612" s="24" t="n"/>
      <c r="K1612" s="26" t="n"/>
      <c r="L1612" s="26" t="n"/>
    </row>
    <row r="1613">
      <c r="D1613" s="24" t="n"/>
      <c r="E1613" s="24" t="n"/>
      <c r="G1613" s="24" t="n"/>
      <c r="H1613" s="25" t="n"/>
      <c r="I1613" s="24" t="n"/>
      <c r="J1613" s="24" t="n"/>
      <c r="K1613" s="26" t="n"/>
      <c r="L1613" s="26" t="n"/>
    </row>
    <row r="1614">
      <c r="D1614" s="24" t="n"/>
      <c r="E1614" s="24" t="n"/>
      <c r="G1614" s="24" t="n"/>
      <c r="H1614" s="25" t="n"/>
      <c r="I1614" s="24" t="n"/>
      <c r="J1614" s="24" t="n"/>
      <c r="K1614" s="26" t="n"/>
      <c r="L1614" s="26" t="n"/>
    </row>
    <row r="1615">
      <c r="D1615" s="24" t="n"/>
      <c r="E1615" s="24" t="n"/>
      <c r="G1615" s="24" t="n"/>
      <c r="H1615" s="25" t="n"/>
      <c r="I1615" s="24" t="n"/>
      <c r="J1615" s="24" t="n"/>
      <c r="K1615" s="26" t="n"/>
      <c r="L1615" s="26" t="n"/>
    </row>
    <row r="1616">
      <c r="D1616" s="24" t="n"/>
      <c r="E1616" s="24" t="n"/>
      <c r="G1616" s="24" t="n"/>
      <c r="H1616" s="25" t="n"/>
      <c r="I1616" s="24" t="n"/>
      <c r="J1616" s="24" t="n"/>
      <c r="K1616" s="26" t="n"/>
      <c r="L1616" s="26" t="n"/>
    </row>
    <row r="1617">
      <c r="D1617" s="24" t="n"/>
      <c r="E1617" s="24" t="n"/>
      <c r="G1617" s="24" t="n"/>
      <c r="H1617" s="25" t="n"/>
      <c r="I1617" s="24" t="n"/>
      <c r="J1617" s="24" t="n"/>
      <c r="K1617" s="26" t="n"/>
      <c r="L1617" s="26" t="n"/>
    </row>
    <row r="1618">
      <c r="D1618" s="24" t="n"/>
      <c r="E1618" s="24" t="n"/>
      <c r="G1618" s="24" t="n"/>
      <c r="H1618" s="25" t="n"/>
      <c r="I1618" s="24" t="n"/>
      <c r="J1618" s="24" t="n"/>
      <c r="K1618" s="26" t="n"/>
      <c r="L1618" s="26" t="n"/>
    </row>
    <row r="1619">
      <c r="D1619" s="24" t="n"/>
      <c r="E1619" s="24" t="n"/>
      <c r="G1619" s="24" t="n"/>
      <c r="H1619" s="25" t="n"/>
      <c r="I1619" s="24" t="n"/>
      <c r="J1619" s="24" t="n"/>
      <c r="K1619" s="26" t="n"/>
      <c r="L1619" s="26" t="n"/>
    </row>
    <row r="1620">
      <c r="D1620" s="24" t="n"/>
      <c r="E1620" s="24" t="n"/>
      <c r="G1620" s="24" t="n"/>
      <c r="H1620" s="25" t="n"/>
      <c r="I1620" s="24" t="n"/>
      <c r="J1620" s="24" t="n"/>
      <c r="K1620" s="26" t="n"/>
      <c r="L1620" s="26" t="n"/>
    </row>
    <row r="1621">
      <c r="D1621" s="24" t="n"/>
      <c r="E1621" s="24" t="n"/>
      <c r="G1621" s="24" t="n"/>
      <c r="H1621" s="25" t="n"/>
      <c r="I1621" s="24" t="n"/>
      <c r="J1621" s="24" t="n"/>
      <c r="K1621" s="26" t="n"/>
      <c r="L1621" s="26" t="n"/>
    </row>
    <row r="1622">
      <c r="D1622" s="24" t="n"/>
      <c r="E1622" s="24" t="n"/>
      <c r="G1622" s="24" t="n"/>
      <c r="H1622" s="25" t="n"/>
      <c r="I1622" s="24" t="n"/>
      <c r="J1622" s="24" t="n"/>
      <c r="K1622" s="26" t="n"/>
      <c r="L1622" s="26" t="n"/>
    </row>
    <row r="1623">
      <c r="D1623" s="24" t="n"/>
      <c r="E1623" s="24" t="n"/>
      <c r="G1623" s="24" t="n"/>
      <c r="H1623" s="25" t="n"/>
      <c r="I1623" s="24" t="n"/>
      <c r="J1623" s="24" t="n"/>
      <c r="K1623" s="26" t="n"/>
      <c r="L1623" s="26" t="n"/>
    </row>
    <row r="1624">
      <c r="D1624" s="24" t="n"/>
      <c r="E1624" s="24" t="n"/>
      <c r="G1624" s="24" t="n"/>
      <c r="H1624" s="25" t="n"/>
      <c r="I1624" s="24" t="n"/>
      <c r="J1624" s="24" t="n"/>
      <c r="K1624" s="26" t="n"/>
      <c r="L1624" s="26" t="n"/>
    </row>
    <row r="1625">
      <c r="D1625" s="24" t="n"/>
      <c r="E1625" s="24" t="n"/>
      <c r="G1625" s="24" t="n"/>
      <c r="H1625" s="25" t="n"/>
      <c r="I1625" s="24" t="n"/>
      <c r="J1625" s="24" t="n"/>
      <c r="K1625" s="26" t="n"/>
      <c r="L1625" s="26" t="n"/>
    </row>
    <row r="1626">
      <c r="D1626" s="24" t="n"/>
      <c r="E1626" s="24" t="n"/>
      <c r="G1626" s="24" t="n"/>
      <c r="H1626" s="25" t="n"/>
      <c r="I1626" s="24" t="n"/>
      <c r="J1626" s="24" t="n"/>
      <c r="K1626" s="26" t="n"/>
      <c r="L1626" s="26" t="n"/>
    </row>
    <row r="1627">
      <c r="D1627" s="24" t="n"/>
      <c r="E1627" s="24" t="n"/>
      <c r="G1627" s="24" t="n"/>
      <c r="H1627" s="25" t="n"/>
      <c r="I1627" s="24" t="n"/>
      <c r="J1627" s="24" t="n"/>
      <c r="K1627" s="26" t="n"/>
      <c r="L1627" s="26" t="n"/>
    </row>
    <row r="1628">
      <c r="D1628" s="24" t="n"/>
      <c r="E1628" s="24" t="n"/>
      <c r="G1628" s="24" t="n"/>
      <c r="H1628" s="25" t="n"/>
      <c r="I1628" s="24" t="n"/>
      <c r="J1628" s="24" t="n"/>
      <c r="K1628" s="26" t="n"/>
      <c r="L1628" s="26" t="n"/>
    </row>
    <row r="1629">
      <c r="D1629" s="24" t="n"/>
      <c r="E1629" s="24" t="n"/>
      <c r="G1629" s="24" t="n"/>
      <c r="H1629" s="25" t="n"/>
      <c r="I1629" s="24" t="n"/>
      <c r="J1629" s="24" t="n"/>
      <c r="K1629" s="26" t="n"/>
      <c r="L1629" s="26" t="n"/>
    </row>
    <row r="1630">
      <c r="D1630" s="24" t="n"/>
      <c r="E1630" s="24" t="n"/>
      <c r="G1630" s="24" t="n"/>
      <c r="H1630" s="25" t="n"/>
      <c r="I1630" s="24" t="n"/>
      <c r="J1630" s="24" t="n"/>
      <c r="K1630" s="26" t="n"/>
      <c r="L1630" s="26" t="n"/>
    </row>
    <row r="1631">
      <c r="D1631" s="24" t="n"/>
      <c r="E1631" s="24" t="n"/>
      <c r="G1631" s="24" t="n"/>
      <c r="H1631" s="25" t="n"/>
      <c r="I1631" s="24" t="n"/>
      <c r="J1631" s="24" t="n"/>
      <c r="K1631" s="26" t="n"/>
      <c r="L1631" s="26" t="n"/>
    </row>
    <row r="1632">
      <c r="D1632" s="24" t="n"/>
      <c r="E1632" s="24" t="n"/>
      <c r="G1632" s="24" t="n"/>
      <c r="H1632" s="25" t="n"/>
      <c r="I1632" s="24" t="n"/>
      <c r="J1632" s="24" t="n"/>
      <c r="K1632" s="26" t="n"/>
      <c r="L1632" s="26" t="n"/>
    </row>
    <row r="1633">
      <c r="D1633" s="24" t="n"/>
      <c r="E1633" s="24" t="n"/>
      <c r="G1633" s="24" t="n"/>
      <c r="H1633" s="25" t="n"/>
      <c r="I1633" s="24" t="n"/>
      <c r="J1633" s="24" t="n"/>
      <c r="K1633" s="26" t="n"/>
      <c r="L1633" s="26" t="n"/>
    </row>
    <row r="1634">
      <c r="D1634" s="24" t="n"/>
      <c r="E1634" s="24" t="n"/>
      <c r="G1634" s="24" t="n"/>
      <c r="H1634" s="25" t="n"/>
      <c r="I1634" s="24" t="n"/>
      <c r="J1634" s="24" t="n"/>
      <c r="K1634" s="26" t="n"/>
      <c r="L1634" s="26" t="n"/>
    </row>
    <row r="1635">
      <c r="D1635" s="24" t="n"/>
      <c r="E1635" s="24" t="n"/>
      <c r="G1635" s="24" t="n"/>
      <c r="H1635" s="25" t="n"/>
      <c r="I1635" s="24" t="n"/>
      <c r="J1635" s="24" t="n"/>
      <c r="K1635" s="26" t="n"/>
      <c r="L1635" s="26" t="n"/>
    </row>
    <row r="1636">
      <c r="D1636" s="24" t="n"/>
      <c r="E1636" s="24" t="n"/>
      <c r="G1636" s="24" t="n"/>
      <c r="H1636" s="25" t="n"/>
      <c r="I1636" s="24" t="n"/>
      <c r="J1636" s="24" t="n"/>
      <c r="K1636" s="26" t="n"/>
      <c r="L1636" s="26" t="n"/>
    </row>
    <row r="1637">
      <c r="D1637" s="24" t="n"/>
      <c r="E1637" s="24" t="n"/>
      <c r="G1637" s="24" t="n"/>
      <c r="H1637" s="25" t="n"/>
      <c r="I1637" s="24" t="n"/>
      <c r="J1637" s="24" t="n"/>
      <c r="K1637" s="26" t="n"/>
      <c r="L1637" s="26" t="n"/>
    </row>
    <row r="1638">
      <c r="D1638" s="24" t="n"/>
      <c r="E1638" s="24" t="n"/>
      <c r="G1638" s="24" t="n"/>
      <c r="H1638" s="25" t="n"/>
      <c r="I1638" s="24" t="n"/>
      <c r="J1638" s="24" t="n"/>
      <c r="K1638" s="26" t="n"/>
      <c r="L1638" s="26" t="n"/>
    </row>
    <row r="1639">
      <c r="D1639" s="24" t="n"/>
      <c r="E1639" s="24" t="n"/>
      <c r="G1639" s="24" t="n"/>
      <c r="H1639" s="25" t="n"/>
      <c r="I1639" s="24" t="n"/>
      <c r="J1639" s="24" t="n"/>
      <c r="K1639" s="26" t="n"/>
      <c r="L1639" s="26" t="n"/>
    </row>
    <row r="1640">
      <c r="D1640" s="24" t="n"/>
      <c r="E1640" s="24" t="n"/>
      <c r="G1640" s="24" t="n"/>
      <c r="H1640" s="25" t="n"/>
      <c r="I1640" s="24" t="n"/>
      <c r="J1640" s="24" t="n"/>
      <c r="K1640" s="26" t="n"/>
      <c r="L1640" s="26" t="n"/>
    </row>
    <row r="1641">
      <c r="D1641" s="24" t="n"/>
      <c r="E1641" s="24" t="n"/>
      <c r="G1641" s="24" t="n"/>
      <c r="H1641" s="25" t="n"/>
      <c r="I1641" s="24" t="n"/>
      <c r="J1641" s="24" t="n"/>
      <c r="K1641" s="26" t="n"/>
      <c r="L1641" s="26" t="n"/>
    </row>
    <row r="1642">
      <c r="D1642" s="24" t="n"/>
      <c r="E1642" s="24" t="n"/>
      <c r="G1642" s="24" t="n"/>
      <c r="H1642" s="25" t="n"/>
      <c r="I1642" s="24" t="n"/>
      <c r="J1642" s="24" t="n"/>
      <c r="K1642" s="26" t="n"/>
      <c r="L1642" s="26" t="n"/>
    </row>
    <row r="1643">
      <c r="D1643" s="24" t="n"/>
      <c r="E1643" s="24" t="n"/>
      <c r="G1643" s="24" t="n"/>
      <c r="H1643" s="25" t="n"/>
      <c r="I1643" s="24" t="n"/>
      <c r="J1643" s="24" t="n"/>
      <c r="K1643" s="26" t="n"/>
      <c r="L1643" s="26" t="n"/>
    </row>
    <row r="1644">
      <c r="D1644" s="24" t="n"/>
      <c r="E1644" s="24" t="n"/>
      <c r="G1644" s="24" t="n"/>
      <c r="H1644" s="25" t="n"/>
      <c r="I1644" s="24" t="n"/>
      <c r="J1644" s="24" t="n"/>
      <c r="K1644" s="26" t="n"/>
      <c r="L1644" s="26" t="n"/>
    </row>
    <row r="1645">
      <c r="D1645" s="24" t="n"/>
      <c r="E1645" s="24" t="n"/>
      <c r="G1645" s="24" t="n"/>
      <c r="H1645" s="25" t="n"/>
      <c r="I1645" s="24" t="n"/>
      <c r="J1645" s="24" t="n"/>
      <c r="K1645" s="26" t="n"/>
      <c r="L1645" s="26" t="n"/>
    </row>
    <row r="1646">
      <c r="D1646" s="24" t="n"/>
      <c r="E1646" s="24" t="n"/>
      <c r="G1646" s="24" t="n"/>
      <c r="H1646" s="25" t="n"/>
      <c r="I1646" s="24" t="n"/>
      <c r="J1646" s="24" t="n"/>
      <c r="K1646" s="26" t="n"/>
      <c r="L1646" s="26" t="n"/>
    </row>
    <row r="1647">
      <c r="D1647" s="24" t="n"/>
      <c r="E1647" s="24" t="n"/>
      <c r="G1647" s="24" t="n"/>
      <c r="H1647" s="25" t="n"/>
      <c r="I1647" s="24" t="n"/>
      <c r="J1647" s="24" t="n"/>
      <c r="K1647" s="26" t="n"/>
      <c r="L1647" s="26" t="n"/>
    </row>
    <row r="1648">
      <c r="D1648" s="24" t="n"/>
      <c r="E1648" s="24" t="n"/>
      <c r="G1648" s="24" t="n"/>
      <c r="H1648" s="25" t="n"/>
      <c r="I1648" s="24" t="n"/>
      <c r="J1648" s="24" t="n"/>
      <c r="K1648" s="26" t="n"/>
      <c r="L1648" s="26" t="n"/>
    </row>
    <row r="1649">
      <c r="D1649" s="24" t="n"/>
      <c r="E1649" s="24" t="n"/>
      <c r="G1649" s="24" t="n"/>
      <c r="H1649" s="25" t="n"/>
      <c r="I1649" s="24" t="n"/>
      <c r="J1649" s="24" t="n"/>
      <c r="K1649" s="26" t="n"/>
      <c r="L1649" s="26" t="n"/>
    </row>
    <row r="1650">
      <c r="D1650" s="24" t="n"/>
      <c r="E1650" s="24" t="n"/>
      <c r="G1650" s="24" t="n"/>
      <c r="H1650" s="25" t="n"/>
      <c r="I1650" s="24" t="n"/>
      <c r="J1650" s="24" t="n"/>
      <c r="K1650" s="26" t="n"/>
      <c r="L1650" s="26" t="n"/>
    </row>
    <row r="1651">
      <c r="D1651" s="24" t="n"/>
      <c r="E1651" s="24" t="n"/>
      <c r="G1651" s="24" t="n"/>
      <c r="H1651" s="25" t="n"/>
      <c r="I1651" s="24" t="n"/>
      <c r="J1651" s="24" t="n"/>
      <c r="K1651" s="26" t="n"/>
      <c r="L1651" s="26" t="n"/>
    </row>
    <row r="1652">
      <c r="D1652" s="24" t="n"/>
      <c r="E1652" s="24" t="n"/>
      <c r="G1652" s="24" t="n"/>
      <c r="H1652" s="25" t="n"/>
      <c r="I1652" s="24" t="n"/>
      <c r="J1652" s="24" t="n"/>
      <c r="K1652" s="26" t="n"/>
      <c r="L1652" s="26" t="n"/>
    </row>
    <row r="1653">
      <c r="D1653" s="24" t="n"/>
      <c r="E1653" s="24" t="n"/>
      <c r="G1653" s="24" t="n"/>
      <c r="H1653" s="25" t="n"/>
      <c r="I1653" s="24" t="n"/>
      <c r="J1653" s="24" t="n"/>
      <c r="K1653" s="26" t="n"/>
      <c r="L1653" s="26" t="n"/>
    </row>
    <row r="1654">
      <c r="D1654" s="24" t="n"/>
      <c r="E1654" s="24" t="n"/>
      <c r="G1654" s="24" t="n"/>
      <c r="H1654" s="25" t="n"/>
      <c r="I1654" s="24" t="n"/>
      <c r="J1654" s="24" t="n"/>
      <c r="K1654" s="26" t="n"/>
      <c r="L1654" s="26" t="n"/>
    </row>
    <row r="1655">
      <c r="D1655" s="24" t="n"/>
      <c r="E1655" s="24" t="n"/>
      <c r="G1655" s="24" t="n"/>
      <c r="H1655" s="25" t="n"/>
      <c r="I1655" s="24" t="n"/>
      <c r="J1655" s="24" t="n"/>
      <c r="K1655" s="26" t="n"/>
      <c r="L1655" s="26" t="n"/>
    </row>
    <row r="1656">
      <c r="D1656" s="24" t="n"/>
      <c r="E1656" s="24" t="n"/>
      <c r="G1656" s="24" t="n"/>
      <c r="H1656" s="25" t="n"/>
      <c r="I1656" s="24" t="n"/>
      <c r="J1656" s="24" t="n"/>
      <c r="K1656" s="26" t="n"/>
      <c r="L1656" s="26" t="n"/>
    </row>
    <row r="1657">
      <c r="D1657" s="24" t="n"/>
      <c r="E1657" s="24" t="n"/>
      <c r="G1657" s="24" t="n"/>
      <c r="H1657" s="25" t="n"/>
      <c r="I1657" s="24" t="n"/>
      <c r="J1657" s="24" t="n"/>
      <c r="K1657" s="26" t="n"/>
      <c r="L1657" s="26" t="n"/>
    </row>
    <row r="1658">
      <c r="D1658" s="24" t="n"/>
      <c r="E1658" s="24" t="n"/>
      <c r="G1658" s="24" t="n"/>
      <c r="H1658" s="25" t="n"/>
      <c r="I1658" s="24" t="n"/>
      <c r="J1658" s="24" t="n"/>
      <c r="K1658" s="26" t="n"/>
      <c r="L1658" s="26" t="n"/>
    </row>
    <row r="1659">
      <c r="D1659" s="24" t="n"/>
      <c r="E1659" s="24" t="n"/>
      <c r="G1659" s="24" t="n"/>
      <c r="H1659" s="25" t="n"/>
      <c r="I1659" s="24" t="n"/>
      <c r="J1659" s="24" t="n"/>
      <c r="K1659" s="26" t="n"/>
      <c r="L1659" s="26" t="n"/>
    </row>
    <row r="1660">
      <c r="D1660" s="24" t="n"/>
      <c r="E1660" s="24" t="n"/>
      <c r="G1660" s="24" t="n"/>
      <c r="H1660" s="25" t="n"/>
      <c r="I1660" s="24" t="n"/>
      <c r="J1660" s="24" t="n"/>
      <c r="K1660" s="26" t="n"/>
      <c r="L1660" s="26" t="n"/>
    </row>
    <row r="1661">
      <c r="D1661" s="24" t="n"/>
      <c r="E1661" s="24" t="n"/>
      <c r="G1661" s="24" t="n"/>
      <c r="H1661" s="25" t="n"/>
      <c r="I1661" s="24" t="n"/>
      <c r="J1661" s="24" t="n"/>
      <c r="K1661" s="26" t="n"/>
      <c r="L1661" s="26" t="n"/>
    </row>
    <row r="1662">
      <c r="D1662" s="24" t="n"/>
      <c r="E1662" s="24" t="n"/>
      <c r="G1662" s="24" t="n"/>
      <c r="H1662" s="25" t="n"/>
      <c r="I1662" s="24" t="n"/>
      <c r="J1662" s="24" t="n"/>
      <c r="K1662" s="26" t="n"/>
      <c r="L1662" s="26" t="n"/>
    </row>
    <row r="1663">
      <c r="D1663" s="24" t="n"/>
      <c r="E1663" s="24" t="n"/>
      <c r="G1663" s="24" t="n"/>
      <c r="H1663" s="25" t="n"/>
      <c r="I1663" s="24" t="n"/>
      <c r="J1663" s="24" t="n"/>
      <c r="K1663" s="26" t="n"/>
      <c r="L1663" s="26" t="n"/>
    </row>
    <row r="1664">
      <c r="D1664" s="24" t="n"/>
      <c r="E1664" s="24" t="n"/>
      <c r="G1664" s="24" t="n"/>
      <c r="H1664" s="25" t="n"/>
      <c r="I1664" s="24" t="n"/>
      <c r="J1664" s="24" t="n"/>
      <c r="K1664" s="26" t="n"/>
      <c r="L1664" s="26" t="n"/>
    </row>
    <row r="1665">
      <c r="D1665" s="24" t="n"/>
      <c r="E1665" s="24" t="n"/>
      <c r="G1665" s="24" t="n"/>
      <c r="H1665" s="25" t="n"/>
      <c r="I1665" s="24" t="n"/>
      <c r="J1665" s="24" t="n"/>
      <c r="K1665" s="26" t="n"/>
      <c r="L1665" s="26" t="n"/>
    </row>
    <row r="1666">
      <c r="D1666" s="24" t="n"/>
      <c r="E1666" s="24" t="n"/>
      <c r="G1666" s="24" t="n"/>
      <c r="H1666" s="25" t="n"/>
      <c r="I1666" s="24" t="n"/>
      <c r="J1666" s="24" t="n"/>
      <c r="K1666" s="26" t="n"/>
      <c r="L1666" s="26" t="n"/>
    </row>
    <row r="1667">
      <c r="D1667" s="24" t="n"/>
      <c r="E1667" s="24" t="n"/>
      <c r="G1667" s="24" t="n"/>
      <c r="H1667" s="25" t="n"/>
      <c r="I1667" s="24" t="n"/>
      <c r="J1667" s="24" t="n"/>
      <c r="K1667" s="26" t="n"/>
      <c r="L1667" s="26" t="n"/>
    </row>
    <row r="1668">
      <c r="D1668" s="24" t="n"/>
      <c r="E1668" s="24" t="n"/>
      <c r="G1668" s="24" t="n"/>
      <c r="H1668" s="25" t="n"/>
      <c r="I1668" s="24" t="n"/>
      <c r="J1668" s="24" t="n"/>
      <c r="K1668" s="26" t="n"/>
      <c r="L1668" s="26" t="n"/>
    </row>
    <row r="1669">
      <c r="D1669" s="24" t="n"/>
      <c r="E1669" s="24" t="n"/>
      <c r="G1669" s="24" t="n"/>
      <c r="H1669" s="25" t="n"/>
      <c r="I1669" s="24" t="n"/>
      <c r="J1669" s="24" t="n"/>
      <c r="K1669" s="26" t="n"/>
      <c r="L1669" s="26" t="n"/>
    </row>
    <row r="1670">
      <c r="D1670" s="24" t="n"/>
      <c r="E1670" s="24" t="n"/>
      <c r="G1670" s="24" t="n"/>
      <c r="H1670" s="25" t="n"/>
      <c r="I1670" s="24" t="n"/>
      <c r="J1670" s="24" t="n"/>
      <c r="K1670" s="26" t="n"/>
      <c r="L1670" s="26" t="n"/>
    </row>
    <row r="1671">
      <c r="D1671" s="24" t="n"/>
      <c r="E1671" s="24" t="n"/>
      <c r="G1671" s="24" t="n"/>
      <c r="H1671" s="25" t="n"/>
      <c r="I1671" s="24" t="n"/>
      <c r="J1671" s="24" t="n"/>
      <c r="K1671" s="26" t="n"/>
      <c r="L1671" s="26" t="n"/>
    </row>
    <row r="1672">
      <c r="D1672" s="24" t="n"/>
      <c r="E1672" s="24" t="n"/>
      <c r="G1672" s="24" t="n"/>
      <c r="H1672" s="25" t="n"/>
      <c r="I1672" s="24" t="n"/>
      <c r="J1672" s="24" t="n"/>
      <c r="K1672" s="26" t="n"/>
      <c r="L1672" s="26" t="n"/>
    </row>
    <row r="1673">
      <c r="D1673" s="24" t="n"/>
      <c r="E1673" s="24" t="n"/>
      <c r="G1673" s="24" t="n"/>
      <c r="H1673" s="25" t="n"/>
      <c r="I1673" s="24" t="n"/>
      <c r="J1673" s="24" t="n"/>
      <c r="K1673" s="26" t="n"/>
      <c r="L1673" s="26" t="n"/>
    </row>
    <row r="1674">
      <c r="D1674" s="24" t="n"/>
      <c r="E1674" s="24" t="n"/>
      <c r="G1674" s="24" t="n"/>
      <c r="H1674" s="25" t="n"/>
      <c r="I1674" s="24" t="n"/>
      <c r="J1674" s="24" t="n"/>
      <c r="K1674" s="26" t="n"/>
      <c r="L1674" s="26" t="n"/>
    </row>
    <row r="1675">
      <c r="D1675" s="24" t="n"/>
      <c r="E1675" s="24" t="n"/>
      <c r="G1675" s="24" t="n"/>
      <c r="H1675" s="25" t="n"/>
      <c r="I1675" s="24" t="n"/>
      <c r="J1675" s="24" t="n"/>
      <c r="K1675" s="26" t="n"/>
      <c r="L1675" s="26" t="n"/>
    </row>
    <row r="1676">
      <c r="D1676" s="24" t="n"/>
      <c r="E1676" s="24" t="n"/>
      <c r="G1676" s="24" t="n"/>
      <c r="H1676" s="25" t="n"/>
      <c r="I1676" s="24" t="n"/>
      <c r="J1676" s="24" t="n"/>
      <c r="K1676" s="26" t="n"/>
      <c r="L1676" s="26" t="n"/>
    </row>
    <row r="1677">
      <c r="D1677" s="24" t="n"/>
      <c r="E1677" s="24" t="n"/>
      <c r="G1677" s="24" t="n"/>
      <c r="H1677" s="25" t="n"/>
      <c r="I1677" s="24" t="n"/>
      <c r="J1677" s="24" t="n"/>
      <c r="K1677" s="26" t="n"/>
      <c r="L1677" s="26" t="n"/>
    </row>
    <row r="1678">
      <c r="D1678" s="24" t="n"/>
      <c r="E1678" s="24" t="n"/>
      <c r="G1678" s="24" t="n"/>
      <c r="H1678" s="25" t="n"/>
      <c r="I1678" s="24" t="n"/>
      <c r="J1678" s="24" t="n"/>
      <c r="K1678" s="26" t="n"/>
      <c r="L1678" s="26" t="n"/>
    </row>
    <row r="1679">
      <c r="D1679" s="24" t="n"/>
      <c r="E1679" s="24" t="n"/>
      <c r="G1679" s="24" t="n"/>
      <c r="H1679" s="25" t="n"/>
      <c r="I1679" s="24" t="n"/>
      <c r="J1679" s="24" t="n"/>
      <c r="K1679" s="26" t="n"/>
      <c r="L1679" s="26" t="n"/>
    </row>
    <row r="1680">
      <c r="D1680" s="24" t="n"/>
      <c r="E1680" s="24" t="n"/>
      <c r="G1680" s="24" t="n"/>
      <c r="H1680" s="25" t="n"/>
      <c r="I1680" s="24" t="n"/>
      <c r="J1680" s="24" t="n"/>
      <c r="K1680" s="26" t="n"/>
      <c r="L1680" s="26" t="n"/>
    </row>
    <row r="1681">
      <c r="D1681" s="24" t="n"/>
      <c r="E1681" s="24" t="n"/>
      <c r="G1681" s="24" t="n"/>
      <c r="H1681" s="25" t="n"/>
      <c r="I1681" s="24" t="n"/>
      <c r="J1681" s="24" t="n"/>
      <c r="K1681" s="26" t="n"/>
      <c r="L1681" s="26" t="n"/>
    </row>
    <row r="1682">
      <c r="D1682" s="24" t="n"/>
      <c r="E1682" s="24" t="n"/>
      <c r="G1682" s="24" t="n"/>
      <c r="H1682" s="25" t="n"/>
      <c r="I1682" s="24" t="n"/>
      <c r="J1682" s="24" t="n"/>
      <c r="K1682" s="26" t="n"/>
      <c r="L1682" s="26" t="n"/>
    </row>
    <row r="1683">
      <c r="D1683" s="24" t="n"/>
      <c r="E1683" s="24" t="n"/>
      <c r="G1683" s="24" t="n"/>
      <c r="H1683" s="25" t="n"/>
      <c r="I1683" s="24" t="n"/>
      <c r="J1683" s="24" t="n"/>
      <c r="K1683" s="26" t="n"/>
      <c r="L1683" s="26" t="n"/>
    </row>
    <row r="1684">
      <c r="D1684" s="24" t="n"/>
      <c r="E1684" s="24" t="n"/>
      <c r="G1684" s="24" t="n"/>
      <c r="H1684" s="25" t="n"/>
      <c r="I1684" s="24" t="n"/>
      <c r="J1684" s="24" t="n"/>
      <c r="K1684" s="26" t="n"/>
      <c r="L1684" s="26" t="n"/>
    </row>
    <row r="1685">
      <c r="D1685" s="24" t="n"/>
      <c r="E1685" s="24" t="n"/>
      <c r="G1685" s="24" t="n"/>
      <c r="H1685" s="25" t="n"/>
      <c r="I1685" s="24" t="n"/>
      <c r="J1685" s="24" t="n"/>
      <c r="K1685" s="26" t="n"/>
      <c r="L1685" s="26" t="n"/>
    </row>
    <row r="1686">
      <c r="D1686" s="24" t="n"/>
      <c r="E1686" s="24" t="n"/>
      <c r="G1686" s="24" t="n"/>
      <c r="H1686" s="25" t="n"/>
      <c r="I1686" s="24" t="n"/>
      <c r="J1686" s="24" t="n"/>
      <c r="K1686" s="26" t="n"/>
      <c r="L1686" s="26" t="n"/>
    </row>
    <row r="1687">
      <c r="D1687" s="24" t="n"/>
      <c r="E1687" s="24" t="n"/>
      <c r="G1687" s="24" t="n"/>
      <c r="H1687" s="25" t="n"/>
      <c r="I1687" s="24" t="n"/>
      <c r="J1687" s="24" t="n"/>
      <c r="K1687" s="26" t="n"/>
      <c r="L1687" s="26" t="n"/>
    </row>
    <row r="1688">
      <c r="D1688" s="24" t="n"/>
      <c r="E1688" s="24" t="n"/>
      <c r="G1688" s="24" t="n"/>
      <c r="H1688" s="25" t="n"/>
      <c r="I1688" s="24" t="n"/>
      <c r="J1688" s="24" t="n"/>
      <c r="K1688" s="26" t="n"/>
      <c r="L1688" s="26" t="n"/>
    </row>
    <row r="1689">
      <c r="D1689" s="24" t="n"/>
      <c r="E1689" s="24" t="n"/>
      <c r="G1689" s="24" t="n"/>
      <c r="H1689" s="25" t="n"/>
      <c r="I1689" s="24" t="n"/>
      <c r="J1689" s="24" t="n"/>
      <c r="K1689" s="26" t="n"/>
      <c r="L1689" s="26" t="n"/>
    </row>
    <row r="1690">
      <c r="D1690" s="24" t="n"/>
      <c r="E1690" s="24" t="n"/>
      <c r="G1690" s="24" t="n"/>
      <c r="H1690" s="25" t="n"/>
      <c r="I1690" s="24" t="n"/>
      <c r="J1690" s="24" t="n"/>
      <c r="K1690" s="26" t="n"/>
      <c r="L1690" s="26" t="n"/>
    </row>
    <row r="1691">
      <c r="D1691" s="24" t="n"/>
      <c r="E1691" s="24" t="n"/>
      <c r="G1691" s="24" t="n"/>
      <c r="H1691" s="25" t="n"/>
      <c r="I1691" s="24" t="n"/>
      <c r="J1691" s="24" t="n"/>
      <c r="K1691" s="26" t="n"/>
      <c r="L1691" s="26" t="n"/>
    </row>
    <row r="1692">
      <c r="D1692" s="24" t="n"/>
      <c r="E1692" s="24" t="n"/>
      <c r="G1692" s="24" t="n"/>
      <c r="H1692" s="25" t="n"/>
      <c r="I1692" s="24" t="n"/>
      <c r="J1692" s="24" t="n"/>
      <c r="K1692" s="26" t="n"/>
      <c r="L1692" s="26" t="n"/>
    </row>
    <row r="1693">
      <c r="D1693" s="24" t="n"/>
      <c r="E1693" s="24" t="n"/>
      <c r="G1693" s="24" t="n"/>
      <c r="H1693" s="25" t="n"/>
      <c r="I1693" s="24" t="n"/>
      <c r="J1693" s="24" t="n"/>
      <c r="K1693" s="26" t="n"/>
      <c r="L1693" s="26" t="n"/>
    </row>
    <row r="1694">
      <c r="D1694" s="24" t="n"/>
      <c r="E1694" s="24" t="n"/>
      <c r="G1694" s="24" t="n"/>
      <c r="H1694" s="25" t="n"/>
      <c r="I1694" s="24" t="n"/>
      <c r="J1694" s="24" t="n"/>
      <c r="K1694" s="26" t="n"/>
      <c r="L1694" s="26" t="n"/>
    </row>
    <row r="1695">
      <c r="D1695" s="24" t="n"/>
      <c r="E1695" s="24" t="n"/>
      <c r="G1695" s="24" t="n"/>
      <c r="H1695" s="25" t="n"/>
      <c r="I1695" s="24" t="n"/>
      <c r="J1695" s="24" t="n"/>
      <c r="K1695" s="26" t="n"/>
      <c r="L1695" s="26" t="n"/>
    </row>
    <row r="1696">
      <c r="D1696" s="24" t="n"/>
      <c r="E1696" s="24" t="n"/>
      <c r="G1696" s="24" t="n"/>
      <c r="H1696" s="25" t="n"/>
      <c r="I1696" s="24" t="n"/>
      <c r="J1696" s="24" t="n"/>
      <c r="K1696" s="26" t="n"/>
      <c r="L1696" s="26" t="n"/>
    </row>
    <row r="1697">
      <c r="D1697" s="24" t="n"/>
      <c r="E1697" s="24" t="n"/>
      <c r="G1697" s="24" t="n"/>
      <c r="H1697" s="25" t="n"/>
      <c r="I1697" s="24" t="n"/>
      <c r="J1697" s="24" t="n"/>
      <c r="K1697" s="26" t="n"/>
      <c r="L1697" s="26" t="n"/>
    </row>
    <row r="1698">
      <c r="D1698" s="24" t="n"/>
      <c r="E1698" s="24" t="n"/>
      <c r="G1698" s="24" t="n"/>
      <c r="H1698" s="25" t="n"/>
      <c r="I1698" s="24" t="n"/>
      <c r="J1698" s="24" t="n"/>
      <c r="K1698" s="26" t="n"/>
      <c r="L1698" s="26" t="n"/>
    </row>
    <row r="1699">
      <c r="D1699" s="24" t="n"/>
      <c r="E1699" s="24" t="n"/>
      <c r="G1699" s="24" t="n"/>
      <c r="H1699" s="25" t="n"/>
      <c r="I1699" s="24" t="n"/>
      <c r="J1699" s="24" t="n"/>
      <c r="K1699" s="26" t="n"/>
      <c r="L1699" s="26" t="n"/>
    </row>
    <row r="1700">
      <c r="D1700" s="24" t="n"/>
      <c r="E1700" s="24" t="n"/>
      <c r="G1700" s="24" t="n"/>
      <c r="H1700" s="25" t="n"/>
      <c r="I1700" s="24" t="n"/>
      <c r="J1700" s="24" t="n"/>
      <c r="K1700" s="26" t="n"/>
      <c r="L1700" s="26" t="n"/>
    </row>
    <row r="1701">
      <c r="D1701" s="24" t="n"/>
      <c r="E1701" s="24" t="n"/>
      <c r="G1701" s="24" t="n"/>
      <c r="H1701" s="25" t="n"/>
      <c r="I1701" s="24" t="n"/>
      <c r="J1701" s="24" t="n"/>
      <c r="K1701" s="26" t="n"/>
      <c r="L1701" s="26" t="n"/>
    </row>
    <row r="1702">
      <c r="D1702" s="24" t="n"/>
      <c r="E1702" s="24" t="n"/>
      <c r="G1702" s="24" t="n"/>
      <c r="H1702" s="25" t="n"/>
      <c r="I1702" s="24" t="n"/>
      <c r="J1702" s="24" t="n"/>
      <c r="K1702" s="26" t="n"/>
      <c r="L1702" s="26" t="n"/>
    </row>
    <row r="1703">
      <c r="D1703" s="24" t="n"/>
      <c r="E1703" s="24" t="n"/>
      <c r="G1703" s="24" t="n"/>
      <c r="H1703" s="25" t="n"/>
      <c r="I1703" s="24" t="n"/>
      <c r="J1703" s="24" t="n"/>
      <c r="K1703" s="26" t="n"/>
      <c r="L1703" s="26" t="n"/>
    </row>
    <row r="1704">
      <c r="D1704" s="24" t="n"/>
      <c r="E1704" s="24" t="n"/>
      <c r="G1704" s="24" t="n"/>
      <c r="H1704" s="25" t="n"/>
      <c r="I1704" s="24" t="n"/>
      <c r="J1704" s="24" t="n"/>
      <c r="K1704" s="26" t="n"/>
      <c r="L1704" s="26" t="n"/>
    </row>
    <row r="1705">
      <c r="D1705" s="24" t="n"/>
      <c r="E1705" s="24" t="n"/>
      <c r="G1705" s="24" t="n"/>
      <c r="H1705" s="25" t="n"/>
      <c r="I1705" s="24" t="n"/>
      <c r="J1705" s="24" t="n"/>
      <c r="K1705" s="26" t="n"/>
      <c r="L1705" s="26" t="n"/>
    </row>
    <row r="1706">
      <c r="D1706" s="24" t="n"/>
      <c r="E1706" s="24" t="n"/>
      <c r="G1706" s="24" t="n"/>
      <c r="H1706" s="25" t="n"/>
      <c r="I1706" s="24" t="n"/>
      <c r="J1706" s="24" t="n"/>
      <c r="K1706" s="26" t="n"/>
      <c r="L1706" s="26" t="n"/>
    </row>
    <row r="1707">
      <c r="D1707" s="24" t="n"/>
      <c r="E1707" s="24" t="n"/>
      <c r="G1707" s="24" t="n"/>
      <c r="H1707" s="25" t="n"/>
      <c r="I1707" s="24" t="n"/>
      <c r="J1707" s="24" t="n"/>
      <c r="K1707" s="26" t="n"/>
      <c r="L1707" s="26" t="n"/>
    </row>
    <row r="1708">
      <c r="D1708" s="24" t="n"/>
      <c r="E1708" s="24" t="n"/>
      <c r="G1708" s="24" t="n"/>
      <c r="H1708" s="25" t="n"/>
      <c r="I1708" s="24" t="n"/>
      <c r="J1708" s="24" t="n"/>
      <c r="K1708" s="26" t="n"/>
      <c r="L1708" s="26" t="n"/>
    </row>
    <row r="1709">
      <c r="D1709" s="24" t="n"/>
      <c r="E1709" s="24" t="n"/>
      <c r="G1709" s="24" t="n"/>
      <c r="H1709" s="25" t="n"/>
      <c r="I1709" s="24" t="n"/>
      <c r="J1709" s="24" t="n"/>
      <c r="K1709" s="26" t="n"/>
      <c r="L1709" s="26" t="n"/>
    </row>
    <row r="1710">
      <c r="D1710" s="24" t="n"/>
      <c r="E1710" s="24" t="n"/>
      <c r="G1710" s="24" t="n"/>
      <c r="H1710" s="25" t="n"/>
      <c r="I1710" s="24" t="n"/>
      <c r="J1710" s="24" t="n"/>
      <c r="K1710" s="26" t="n"/>
      <c r="L1710" s="26" t="n"/>
    </row>
    <row r="1711">
      <c r="D1711" s="24" t="n"/>
      <c r="E1711" s="24" t="n"/>
      <c r="G1711" s="24" t="n"/>
      <c r="H1711" s="25" t="n"/>
      <c r="I1711" s="24" t="n"/>
      <c r="J1711" s="24" t="n"/>
      <c r="K1711" s="26" t="n"/>
      <c r="L1711" s="26" t="n"/>
    </row>
    <row r="1712">
      <c r="D1712" s="24" t="n"/>
      <c r="E1712" s="24" t="n"/>
      <c r="G1712" s="24" t="n"/>
      <c r="H1712" s="25" t="n"/>
      <c r="I1712" s="24" t="n"/>
      <c r="J1712" s="24" t="n"/>
      <c r="K1712" s="26" t="n"/>
      <c r="L1712" s="26" t="n"/>
    </row>
    <row r="1713">
      <c r="D1713" s="24" t="n"/>
      <c r="E1713" s="24" t="n"/>
      <c r="G1713" s="24" t="n"/>
      <c r="H1713" s="25" t="n"/>
      <c r="I1713" s="24" t="n"/>
      <c r="J1713" s="24" t="n"/>
      <c r="K1713" s="26" t="n"/>
      <c r="L1713" s="26" t="n"/>
    </row>
    <row r="1714">
      <c r="D1714" s="24" t="n"/>
      <c r="E1714" s="24" t="n"/>
      <c r="G1714" s="24" t="n"/>
      <c r="H1714" s="25" t="n"/>
      <c r="I1714" s="24" t="n"/>
      <c r="J1714" s="24" t="n"/>
      <c r="K1714" s="26" t="n"/>
      <c r="L1714" s="26" t="n"/>
    </row>
    <row r="1715">
      <c r="D1715" s="24" t="n"/>
      <c r="E1715" s="24" t="n"/>
      <c r="G1715" s="24" t="n"/>
      <c r="H1715" s="25" t="n"/>
      <c r="I1715" s="24" t="n"/>
      <c r="J1715" s="24" t="n"/>
      <c r="K1715" s="26" t="n"/>
      <c r="L1715" s="26" t="n"/>
    </row>
    <row r="1716">
      <c r="D1716" s="24" t="n"/>
      <c r="E1716" s="24" t="n"/>
      <c r="G1716" s="24" t="n"/>
      <c r="H1716" s="25" t="n"/>
      <c r="I1716" s="24" t="n"/>
      <c r="J1716" s="24" t="n"/>
      <c r="K1716" s="26" t="n"/>
      <c r="L1716" s="26" t="n"/>
    </row>
    <row r="1717">
      <c r="D1717" s="24" t="n"/>
      <c r="E1717" s="24" t="n"/>
      <c r="G1717" s="24" t="n"/>
      <c r="H1717" s="25" t="n"/>
      <c r="I1717" s="24" t="n"/>
      <c r="J1717" s="24" t="n"/>
      <c r="K1717" s="26" t="n"/>
      <c r="L1717" s="26" t="n"/>
    </row>
    <row r="1718">
      <c r="D1718" s="24" t="n"/>
      <c r="E1718" s="24" t="n"/>
      <c r="G1718" s="24" t="n"/>
      <c r="H1718" s="25" t="n"/>
      <c r="I1718" s="24" t="n"/>
      <c r="J1718" s="24" t="n"/>
      <c r="K1718" s="26" t="n"/>
      <c r="L1718" s="26" t="n"/>
    </row>
    <row r="1719">
      <c r="D1719" s="24" t="n"/>
      <c r="E1719" s="24" t="n"/>
      <c r="G1719" s="24" t="n"/>
      <c r="H1719" s="25" t="n"/>
      <c r="I1719" s="24" t="n"/>
      <c r="J1719" s="24" t="n"/>
      <c r="K1719" s="26" t="n"/>
      <c r="L1719" s="26" t="n"/>
    </row>
    <row r="1720">
      <c r="D1720" s="24" t="n"/>
      <c r="E1720" s="24" t="n"/>
      <c r="G1720" s="24" t="n"/>
      <c r="H1720" s="25" t="n"/>
      <c r="I1720" s="24" t="n"/>
      <c r="J1720" s="24" t="n"/>
      <c r="K1720" s="26" t="n"/>
      <c r="L1720" s="26" t="n"/>
    </row>
    <row r="1721">
      <c r="D1721" s="24" t="n"/>
      <c r="E1721" s="24" t="n"/>
      <c r="G1721" s="24" t="n"/>
      <c r="H1721" s="25" t="n"/>
      <c r="I1721" s="24" t="n"/>
      <c r="J1721" s="24" t="n"/>
      <c r="K1721" s="26" t="n"/>
      <c r="L1721" s="26" t="n"/>
    </row>
    <row r="1722">
      <c r="D1722" s="24" t="n"/>
      <c r="E1722" s="24" t="n"/>
      <c r="G1722" s="24" t="n"/>
      <c r="H1722" s="25" t="n"/>
      <c r="I1722" s="24" t="n"/>
      <c r="J1722" s="24" t="n"/>
      <c r="K1722" s="26" t="n"/>
      <c r="L1722" s="26" t="n"/>
    </row>
    <row r="1723">
      <c r="D1723" s="24" t="n"/>
      <c r="E1723" s="24" t="n"/>
      <c r="G1723" s="24" t="n"/>
      <c r="H1723" s="25" t="n"/>
      <c r="I1723" s="24" t="n"/>
      <c r="J1723" s="24" t="n"/>
      <c r="K1723" s="26" t="n"/>
      <c r="L1723" s="26" t="n"/>
    </row>
    <row r="1724">
      <c r="D1724" s="24" t="n"/>
      <c r="E1724" s="24" t="n"/>
      <c r="G1724" s="24" t="n"/>
      <c r="H1724" s="25" t="n"/>
      <c r="I1724" s="24" t="n"/>
      <c r="J1724" s="24" t="n"/>
      <c r="K1724" s="26" t="n"/>
      <c r="L1724" s="26" t="n"/>
    </row>
    <row r="1725">
      <c r="D1725" s="24" t="n"/>
      <c r="E1725" s="24" t="n"/>
      <c r="G1725" s="24" t="n"/>
      <c r="H1725" s="25" t="n"/>
      <c r="I1725" s="24" t="n"/>
      <c r="J1725" s="24" t="n"/>
      <c r="K1725" s="26" t="n"/>
      <c r="L1725" s="26" t="n"/>
    </row>
    <row r="1726">
      <c r="D1726" s="24" t="n"/>
      <c r="E1726" s="24" t="n"/>
      <c r="G1726" s="24" t="n"/>
      <c r="H1726" s="25" t="n"/>
      <c r="I1726" s="24" t="n"/>
      <c r="J1726" s="24" t="n"/>
      <c r="K1726" s="26" t="n"/>
      <c r="L1726" s="26" t="n"/>
    </row>
    <row r="1727">
      <c r="D1727" s="24" t="n"/>
      <c r="E1727" s="24" t="n"/>
      <c r="G1727" s="24" t="n"/>
      <c r="H1727" s="25" t="n"/>
      <c r="I1727" s="24" t="n"/>
      <c r="J1727" s="24" t="n"/>
      <c r="K1727" s="26" t="n"/>
      <c r="L1727" s="26" t="n"/>
    </row>
    <row r="1728">
      <c r="D1728" s="24" t="n"/>
      <c r="E1728" s="24" t="n"/>
      <c r="G1728" s="24" t="n"/>
      <c r="H1728" s="25" t="n"/>
      <c r="I1728" s="24" t="n"/>
      <c r="J1728" s="24" t="n"/>
      <c r="K1728" s="26" t="n"/>
      <c r="L1728" s="26" t="n"/>
    </row>
    <row r="1729">
      <c r="D1729" s="24" t="n"/>
      <c r="E1729" s="24" t="n"/>
      <c r="G1729" s="24" t="n"/>
      <c r="H1729" s="25" t="n"/>
      <c r="I1729" s="24" t="n"/>
      <c r="J1729" s="24" t="n"/>
      <c r="K1729" s="26" t="n"/>
      <c r="L1729" s="26" t="n"/>
    </row>
    <row r="1730">
      <c r="D1730" s="24" t="n"/>
      <c r="E1730" s="24" t="n"/>
      <c r="G1730" s="24" t="n"/>
      <c r="H1730" s="25" t="n"/>
      <c r="I1730" s="24" t="n"/>
      <c r="J1730" s="24" t="n"/>
      <c r="K1730" s="26" t="n"/>
      <c r="L1730" s="26" t="n"/>
    </row>
    <row r="1731">
      <c r="D1731" s="24" t="n"/>
      <c r="E1731" s="24" t="n"/>
      <c r="G1731" s="24" t="n"/>
      <c r="H1731" s="25" t="n"/>
      <c r="I1731" s="24" t="n"/>
      <c r="J1731" s="24" t="n"/>
      <c r="K1731" s="26" t="n"/>
      <c r="L1731" s="26" t="n"/>
    </row>
    <row r="1732">
      <c r="D1732" s="24" t="n"/>
      <c r="E1732" s="24" t="n"/>
      <c r="G1732" s="24" t="n"/>
      <c r="H1732" s="25" t="n"/>
      <c r="I1732" s="24" t="n"/>
      <c r="J1732" s="24" t="n"/>
      <c r="K1732" s="26" t="n"/>
      <c r="L1732" s="26" t="n"/>
    </row>
    <row r="1733">
      <c r="D1733" s="24" t="n"/>
      <c r="E1733" s="24" t="n"/>
      <c r="G1733" s="24" t="n"/>
      <c r="H1733" s="25" t="n"/>
      <c r="I1733" s="24" t="n"/>
      <c r="J1733" s="24" t="n"/>
      <c r="K1733" s="26" t="n"/>
      <c r="L1733" s="26" t="n"/>
    </row>
    <row r="1734">
      <c r="D1734" s="24" t="n"/>
      <c r="E1734" s="24" t="n"/>
      <c r="G1734" s="24" t="n"/>
      <c r="H1734" s="25" t="n"/>
      <c r="I1734" s="24" t="n"/>
      <c r="J1734" s="24" t="n"/>
      <c r="K1734" s="26" t="n"/>
      <c r="L1734" s="26" t="n"/>
    </row>
    <row r="1735">
      <c r="D1735" s="24" t="n"/>
      <c r="E1735" s="24" t="n"/>
      <c r="G1735" s="24" t="n"/>
      <c r="H1735" s="25" t="n"/>
      <c r="I1735" s="24" t="n"/>
      <c r="J1735" s="24" t="n"/>
      <c r="K1735" s="26" t="n"/>
      <c r="L1735" s="26" t="n"/>
    </row>
    <row r="1736">
      <c r="D1736" s="24" t="n"/>
      <c r="E1736" s="24" t="n"/>
      <c r="G1736" s="24" t="n"/>
      <c r="H1736" s="25" t="n"/>
      <c r="I1736" s="24" t="n"/>
      <c r="J1736" s="24" t="n"/>
      <c r="K1736" s="26" t="n"/>
      <c r="L1736" s="26" t="n"/>
    </row>
    <row r="1737">
      <c r="D1737" s="24" t="n"/>
      <c r="E1737" s="24" t="n"/>
      <c r="G1737" s="24" t="n"/>
      <c r="H1737" s="25" t="n"/>
      <c r="I1737" s="24" t="n"/>
      <c r="J1737" s="24" t="n"/>
      <c r="K1737" s="26" t="n"/>
      <c r="L1737" s="26" t="n"/>
    </row>
    <row r="1738">
      <c r="D1738" s="24" t="n"/>
      <c r="E1738" s="24" t="n"/>
      <c r="G1738" s="24" t="n"/>
      <c r="H1738" s="25" t="n"/>
      <c r="I1738" s="24" t="n"/>
      <c r="J1738" s="24" t="n"/>
      <c r="K1738" s="26" t="n"/>
      <c r="L1738" s="26" t="n"/>
    </row>
    <row r="1739">
      <c r="D1739" s="24" t="n"/>
      <c r="E1739" s="24" t="n"/>
      <c r="G1739" s="24" t="n"/>
      <c r="H1739" s="25" t="n"/>
      <c r="I1739" s="24" t="n"/>
      <c r="J1739" s="24" t="n"/>
      <c r="K1739" s="26" t="n"/>
      <c r="L1739" s="26" t="n"/>
    </row>
    <row r="1740">
      <c r="D1740" s="24" t="n"/>
      <c r="E1740" s="24" t="n"/>
      <c r="G1740" s="24" t="n"/>
      <c r="H1740" s="25" t="n"/>
      <c r="I1740" s="24" t="n"/>
      <c r="J1740" s="24" t="n"/>
      <c r="K1740" s="26" t="n"/>
      <c r="L1740" s="26" t="n"/>
    </row>
    <row r="1741">
      <c r="D1741" s="24" t="n"/>
      <c r="E1741" s="24" t="n"/>
      <c r="G1741" s="24" t="n"/>
      <c r="H1741" s="25" t="n"/>
      <c r="I1741" s="24" t="n"/>
      <c r="J1741" s="24" t="n"/>
      <c r="K1741" s="26" t="n"/>
      <c r="L1741" s="26" t="n"/>
    </row>
    <row r="1742">
      <c r="D1742" s="24" t="n"/>
      <c r="E1742" s="24" t="n"/>
      <c r="G1742" s="24" t="n"/>
      <c r="H1742" s="25" t="n"/>
      <c r="I1742" s="24" t="n"/>
      <c r="J1742" s="24" t="n"/>
      <c r="K1742" s="26" t="n"/>
      <c r="L1742" s="26" t="n"/>
    </row>
    <row r="1743">
      <c r="D1743" s="24" t="n"/>
      <c r="E1743" s="24" t="n"/>
      <c r="G1743" s="24" t="n"/>
      <c r="H1743" s="25" t="n"/>
      <c r="I1743" s="24" t="n"/>
      <c r="J1743" s="24" t="n"/>
      <c r="K1743" s="26" t="n"/>
      <c r="L1743" s="26" t="n"/>
    </row>
    <row r="1744">
      <c r="D1744" s="24" t="n"/>
      <c r="E1744" s="24" t="n"/>
      <c r="G1744" s="24" t="n"/>
      <c r="H1744" s="25" t="n"/>
      <c r="I1744" s="24" t="n"/>
      <c r="J1744" s="24" t="n"/>
      <c r="K1744" s="26" t="n"/>
      <c r="L1744" s="26" t="n"/>
    </row>
    <row r="1745">
      <c r="D1745" s="24" t="n"/>
      <c r="E1745" s="24" t="n"/>
      <c r="G1745" s="24" t="n"/>
      <c r="H1745" s="25" t="n"/>
      <c r="I1745" s="24" t="n"/>
      <c r="J1745" s="24" t="n"/>
      <c r="K1745" s="26" t="n"/>
      <c r="L1745" s="26" t="n"/>
    </row>
    <row r="1746">
      <c r="D1746" s="24" t="n"/>
      <c r="E1746" s="24" t="n"/>
      <c r="G1746" s="24" t="n"/>
      <c r="H1746" s="25" t="n"/>
      <c r="I1746" s="24" t="n"/>
      <c r="J1746" s="24" t="n"/>
      <c r="K1746" s="26" t="n"/>
      <c r="L1746" s="26" t="n"/>
    </row>
    <row r="1747">
      <c r="D1747" s="24" t="n"/>
      <c r="E1747" s="24" t="n"/>
      <c r="G1747" s="24" t="n"/>
      <c r="H1747" s="25" t="n"/>
      <c r="I1747" s="24" t="n"/>
      <c r="J1747" s="24" t="n"/>
      <c r="K1747" s="26" t="n"/>
      <c r="L1747" s="26" t="n"/>
    </row>
    <row r="1748">
      <c r="D1748" s="24" t="n"/>
      <c r="E1748" s="24" t="n"/>
      <c r="G1748" s="24" t="n"/>
      <c r="H1748" s="25" t="n"/>
      <c r="I1748" s="24" t="n"/>
      <c r="J1748" s="24" t="n"/>
      <c r="K1748" s="26" t="n"/>
      <c r="L1748" s="26" t="n"/>
    </row>
    <row r="1749">
      <c r="D1749" s="24" t="n"/>
      <c r="E1749" s="24" t="n"/>
      <c r="G1749" s="24" t="n"/>
      <c r="H1749" s="25" t="n"/>
      <c r="I1749" s="24" t="n"/>
      <c r="J1749" s="24" t="n"/>
      <c r="K1749" s="26" t="n"/>
      <c r="L1749" s="26" t="n"/>
    </row>
    <row r="1750">
      <c r="D1750" s="24" t="n"/>
      <c r="E1750" s="24" t="n"/>
      <c r="G1750" s="24" t="n"/>
      <c r="H1750" s="25" t="n"/>
      <c r="I1750" s="24" t="n"/>
      <c r="J1750" s="24" t="n"/>
      <c r="K1750" s="26" t="n"/>
      <c r="L1750" s="26" t="n"/>
    </row>
    <row r="1751">
      <c r="D1751" s="24" t="n"/>
      <c r="E1751" s="24" t="n"/>
      <c r="G1751" s="24" t="n"/>
      <c r="H1751" s="25" t="n"/>
      <c r="I1751" s="24" t="n"/>
      <c r="J1751" s="24" t="n"/>
      <c r="K1751" s="26" t="n"/>
      <c r="L1751" s="26" t="n"/>
    </row>
    <row r="1752">
      <c r="D1752" s="24" t="n"/>
      <c r="E1752" s="24" t="n"/>
      <c r="G1752" s="24" t="n"/>
      <c r="H1752" s="25" t="n"/>
      <c r="I1752" s="24" t="n"/>
      <c r="J1752" s="24" t="n"/>
      <c r="K1752" s="26" t="n"/>
      <c r="L1752" s="26" t="n"/>
    </row>
    <row r="1753">
      <c r="D1753" s="24" t="n"/>
      <c r="E1753" s="24" t="n"/>
      <c r="G1753" s="24" t="n"/>
      <c r="H1753" s="25" t="n"/>
      <c r="I1753" s="24" t="n"/>
      <c r="J1753" s="24" t="n"/>
      <c r="K1753" s="26" t="n"/>
      <c r="L1753" s="26" t="n"/>
    </row>
    <row r="1754">
      <c r="D1754" s="24" t="n"/>
      <c r="E1754" s="24" t="n"/>
      <c r="G1754" s="24" t="n"/>
      <c r="H1754" s="25" t="n"/>
      <c r="I1754" s="24" t="n"/>
      <c r="J1754" s="24" t="n"/>
      <c r="K1754" s="26" t="n"/>
      <c r="L1754" s="26" t="n"/>
    </row>
    <row r="1755">
      <c r="D1755" s="24" t="n"/>
      <c r="E1755" s="24" t="n"/>
      <c r="G1755" s="24" t="n"/>
      <c r="H1755" s="25" t="n"/>
      <c r="I1755" s="24" t="n"/>
      <c r="J1755" s="24" t="n"/>
      <c r="K1755" s="26" t="n"/>
      <c r="L1755" s="26" t="n"/>
    </row>
    <row r="1756">
      <c r="D1756" s="24" t="n"/>
      <c r="E1756" s="24" t="n"/>
      <c r="G1756" s="24" t="n"/>
      <c r="H1756" s="25" t="n"/>
      <c r="I1756" s="24" t="n"/>
      <c r="J1756" s="24" t="n"/>
      <c r="K1756" s="26" t="n"/>
      <c r="L1756" s="26" t="n"/>
    </row>
    <row r="1757">
      <c r="D1757" s="24" t="n"/>
      <c r="E1757" s="24" t="n"/>
      <c r="G1757" s="24" t="n"/>
      <c r="H1757" s="25" t="n"/>
      <c r="I1757" s="24" t="n"/>
      <c r="J1757" s="24" t="n"/>
      <c r="K1757" s="26" t="n"/>
      <c r="L1757" s="26" t="n"/>
    </row>
    <row r="1758">
      <c r="D1758" s="24" t="n"/>
      <c r="E1758" s="24" t="n"/>
      <c r="G1758" s="24" t="n"/>
      <c r="H1758" s="25" t="n"/>
      <c r="I1758" s="24" t="n"/>
      <c r="J1758" s="24" t="n"/>
      <c r="K1758" s="26" t="n"/>
      <c r="L1758" s="26" t="n"/>
    </row>
    <row r="1759">
      <c r="D1759" s="24" t="n"/>
      <c r="E1759" s="24" t="n"/>
      <c r="G1759" s="24" t="n"/>
      <c r="H1759" s="25" t="n"/>
      <c r="I1759" s="24" t="n"/>
      <c r="J1759" s="24" t="n"/>
      <c r="K1759" s="26" t="n"/>
      <c r="L1759" s="26" t="n"/>
    </row>
    <row r="1760">
      <c r="D1760" s="24" t="n"/>
      <c r="E1760" s="24" t="n"/>
      <c r="G1760" s="24" t="n"/>
      <c r="H1760" s="25" t="n"/>
      <c r="I1760" s="24" t="n"/>
      <c r="J1760" s="24" t="n"/>
      <c r="K1760" s="26" t="n"/>
      <c r="L1760" s="26" t="n"/>
    </row>
    <row r="1761">
      <c r="D1761" s="24" t="n"/>
      <c r="E1761" s="24" t="n"/>
      <c r="G1761" s="24" t="n"/>
      <c r="H1761" s="25" t="n"/>
      <c r="I1761" s="24" t="n"/>
      <c r="J1761" s="24" t="n"/>
      <c r="K1761" s="26" t="n"/>
      <c r="L1761" s="26" t="n"/>
    </row>
    <row r="1762">
      <c r="D1762" s="24" t="n"/>
      <c r="E1762" s="24" t="n"/>
      <c r="G1762" s="24" t="n"/>
      <c r="H1762" s="25" t="n"/>
      <c r="I1762" s="24" t="n"/>
      <c r="J1762" s="24" t="n"/>
      <c r="K1762" s="26" t="n"/>
      <c r="L1762" s="26" t="n"/>
    </row>
    <row r="1763">
      <c r="D1763" s="24" t="n"/>
      <c r="E1763" s="24" t="n"/>
      <c r="G1763" s="24" t="n"/>
      <c r="H1763" s="25" t="n"/>
      <c r="I1763" s="24" t="n"/>
      <c r="J1763" s="24" t="n"/>
      <c r="K1763" s="26" t="n"/>
      <c r="L1763" s="26" t="n"/>
    </row>
    <row r="1764">
      <c r="D1764" s="24" t="n"/>
      <c r="E1764" s="24" t="n"/>
      <c r="G1764" s="24" t="n"/>
      <c r="H1764" s="25" t="n"/>
      <c r="I1764" s="24" t="n"/>
      <c r="J1764" s="24" t="n"/>
      <c r="K1764" s="26" t="n"/>
      <c r="L1764" s="26" t="n"/>
    </row>
    <row r="1765">
      <c r="D1765" s="24" t="n"/>
      <c r="E1765" s="24" t="n"/>
      <c r="G1765" s="24" t="n"/>
      <c r="H1765" s="25" t="n"/>
      <c r="I1765" s="24" t="n"/>
      <c r="J1765" s="24" t="n"/>
      <c r="K1765" s="26" t="n"/>
      <c r="L1765" s="26" t="n"/>
    </row>
    <row r="1766">
      <c r="D1766" s="24" t="n"/>
      <c r="E1766" s="24" t="n"/>
      <c r="G1766" s="24" t="n"/>
      <c r="H1766" s="25" t="n"/>
      <c r="I1766" s="24" t="n"/>
      <c r="J1766" s="24" t="n"/>
      <c r="K1766" s="26" t="n"/>
      <c r="L1766" s="26" t="n"/>
    </row>
    <row r="1767">
      <c r="D1767" s="24" t="n"/>
      <c r="E1767" s="24" t="n"/>
      <c r="G1767" s="24" t="n"/>
      <c r="H1767" s="25" t="n"/>
      <c r="I1767" s="24" t="n"/>
      <c r="J1767" s="24" t="n"/>
      <c r="K1767" s="26" t="n"/>
      <c r="L1767" s="26" t="n"/>
    </row>
    <row r="1768">
      <c r="D1768" s="24" t="n"/>
      <c r="E1768" s="24" t="n"/>
      <c r="G1768" s="24" t="n"/>
      <c r="H1768" s="25" t="n"/>
      <c r="I1768" s="24" t="n"/>
      <c r="J1768" s="24" t="n"/>
      <c r="K1768" s="26" t="n"/>
      <c r="L1768" s="26" t="n"/>
    </row>
    <row r="1769">
      <c r="D1769" s="24" t="n"/>
      <c r="E1769" s="24" t="n"/>
      <c r="G1769" s="24" t="n"/>
      <c r="H1769" s="25" t="n"/>
      <c r="I1769" s="24" t="n"/>
      <c r="J1769" s="24" t="n"/>
      <c r="K1769" s="26" t="n"/>
      <c r="L1769" s="26" t="n"/>
    </row>
    <row r="1770">
      <c r="D1770" s="24" t="n"/>
      <c r="E1770" s="24" t="n"/>
      <c r="G1770" s="24" t="n"/>
      <c r="H1770" s="25" t="n"/>
      <c r="I1770" s="24" t="n"/>
      <c r="J1770" s="24" t="n"/>
      <c r="K1770" s="26" t="n"/>
      <c r="L1770" s="26" t="n"/>
    </row>
    <row r="1771">
      <c r="D1771" s="24" t="n"/>
      <c r="E1771" s="24" t="n"/>
      <c r="G1771" s="24" t="n"/>
      <c r="H1771" s="25" t="n"/>
      <c r="I1771" s="24" t="n"/>
      <c r="J1771" s="24" t="n"/>
      <c r="K1771" s="26" t="n"/>
      <c r="L1771" s="26" t="n"/>
    </row>
    <row r="1772">
      <c r="D1772" s="24" t="n"/>
      <c r="E1772" s="24" t="n"/>
      <c r="G1772" s="24" t="n"/>
      <c r="H1772" s="25" t="n"/>
      <c r="I1772" s="24" t="n"/>
      <c r="J1772" s="24" t="n"/>
      <c r="K1772" s="26" t="n"/>
      <c r="L1772" s="26" t="n"/>
    </row>
    <row r="1773">
      <c r="D1773" s="24" t="n"/>
      <c r="E1773" s="24" t="n"/>
      <c r="G1773" s="24" t="n"/>
      <c r="H1773" s="25" t="n"/>
      <c r="I1773" s="24" t="n"/>
      <c r="J1773" s="24" t="n"/>
      <c r="K1773" s="26" t="n"/>
      <c r="L1773" s="26" t="n"/>
    </row>
    <row r="1774">
      <c r="D1774" s="24" t="n"/>
      <c r="E1774" s="24" t="n"/>
      <c r="G1774" s="24" t="n"/>
      <c r="H1774" s="25" t="n"/>
      <c r="I1774" s="24" t="n"/>
      <c r="J1774" s="24" t="n"/>
      <c r="K1774" s="26" t="n"/>
      <c r="L1774" s="26" t="n"/>
    </row>
    <row r="1775">
      <c r="D1775" s="24" t="n"/>
      <c r="E1775" s="24" t="n"/>
      <c r="G1775" s="24" t="n"/>
      <c r="H1775" s="25" t="n"/>
      <c r="I1775" s="24" t="n"/>
      <c r="J1775" s="24" t="n"/>
      <c r="K1775" s="26" t="n"/>
      <c r="L1775" s="26" t="n"/>
    </row>
    <row r="1776">
      <c r="D1776" s="24" t="n"/>
      <c r="E1776" s="24" t="n"/>
      <c r="G1776" s="24" t="n"/>
      <c r="H1776" s="25" t="n"/>
      <c r="I1776" s="24" t="n"/>
      <c r="J1776" s="24" t="n"/>
      <c r="K1776" s="26" t="n"/>
      <c r="L1776" s="26" t="n"/>
    </row>
    <row r="1777">
      <c r="D1777" s="24" t="n"/>
      <c r="E1777" s="24" t="n"/>
      <c r="G1777" s="24" t="n"/>
      <c r="H1777" s="25" t="n"/>
      <c r="I1777" s="24" t="n"/>
      <c r="J1777" s="24" t="n"/>
      <c r="K1777" s="26" t="n"/>
      <c r="L1777" s="26" t="n"/>
    </row>
    <row r="1778">
      <c r="D1778" s="24" t="n"/>
      <c r="E1778" s="24" t="n"/>
      <c r="G1778" s="24" t="n"/>
      <c r="H1778" s="25" t="n"/>
      <c r="I1778" s="24" t="n"/>
      <c r="J1778" s="24" t="n"/>
      <c r="K1778" s="26" t="n"/>
      <c r="L1778" s="26" t="n"/>
    </row>
    <row r="1779">
      <c r="D1779" s="24" t="n"/>
      <c r="E1779" s="24" t="n"/>
      <c r="G1779" s="24" t="n"/>
      <c r="H1779" s="25" t="n"/>
      <c r="I1779" s="24" t="n"/>
      <c r="J1779" s="24" t="n"/>
      <c r="K1779" s="26" t="n"/>
      <c r="L1779" s="26" t="n"/>
    </row>
    <row r="1780">
      <c r="D1780" s="24" t="n"/>
      <c r="E1780" s="24" t="n"/>
      <c r="G1780" s="24" t="n"/>
      <c r="H1780" s="25" t="n"/>
      <c r="I1780" s="24" t="n"/>
      <c r="J1780" s="24" t="n"/>
      <c r="K1780" s="26" t="n"/>
      <c r="L1780" s="26" t="n"/>
    </row>
    <row r="1781">
      <c r="D1781" s="24" t="n"/>
      <c r="E1781" s="24" t="n"/>
      <c r="G1781" s="24" t="n"/>
      <c r="H1781" s="25" t="n"/>
      <c r="I1781" s="24" t="n"/>
      <c r="J1781" s="24" t="n"/>
      <c r="K1781" s="26" t="n"/>
      <c r="L1781" s="26" t="n"/>
    </row>
    <row r="1782">
      <c r="D1782" s="24" t="n"/>
      <c r="E1782" s="24" t="n"/>
      <c r="G1782" s="24" t="n"/>
      <c r="H1782" s="25" t="n"/>
      <c r="I1782" s="24" t="n"/>
      <c r="J1782" s="24" t="n"/>
      <c r="K1782" s="26" t="n"/>
      <c r="L1782" s="26" t="n"/>
    </row>
    <row r="1783">
      <c r="D1783" s="24" t="n"/>
      <c r="E1783" s="24" t="n"/>
      <c r="G1783" s="24" t="n"/>
      <c r="H1783" s="25" t="n"/>
      <c r="I1783" s="24" t="n"/>
      <c r="J1783" s="24" t="n"/>
      <c r="K1783" s="26" t="n"/>
      <c r="L1783" s="26" t="n"/>
    </row>
    <row r="1784">
      <c r="D1784" s="24" t="n"/>
      <c r="E1784" s="24" t="n"/>
      <c r="G1784" s="24" t="n"/>
      <c r="H1784" s="25" t="n"/>
      <c r="I1784" s="24" t="n"/>
      <c r="J1784" s="24" t="n"/>
      <c r="K1784" s="26" t="n"/>
      <c r="L1784" s="26" t="n"/>
    </row>
    <row r="1785">
      <c r="D1785" s="24" t="n"/>
      <c r="E1785" s="24" t="n"/>
      <c r="G1785" s="24" t="n"/>
      <c r="H1785" s="25" t="n"/>
      <c r="I1785" s="24" t="n"/>
      <c r="J1785" s="24" t="n"/>
      <c r="K1785" s="26" t="n"/>
      <c r="L1785" s="26" t="n"/>
    </row>
    <row r="1786">
      <c r="D1786" s="24" t="n"/>
      <c r="E1786" s="24" t="n"/>
      <c r="G1786" s="24" t="n"/>
      <c r="H1786" s="25" t="n"/>
      <c r="I1786" s="24" t="n"/>
      <c r="J1786" s="24" t="n"/>
      <c r="K1786" s="26" t="n"/>
      <c r="L1786" s="26" t="n"/>
    </row>
    <row r="1787">
      <c r="D1787" s="24" t="n"/>
      <c r="E1787" s="24" t="n"/>
      <c r="G1787" s="24" t="n"/>
      <c r="H1787" s="25" t="n"/>
      <c r="I1787" s="24" t="n"/>
      <c r="J1787" s="24" t="n"/>
      <c r="K1787" s="26" t="n"/>
      <c r="L1787" s="26" t="n"/>
    </row>
    <row r="1788">
      <c r="D1788" s="24" t="n"/>
      <c r="E1788" s="24" t="n"/>
      <c r="G1788" s="24" t="n"/>
      <c r="H1788" s="25" t="n"/>
      <c r="I1788" s="24" t="n"/>
      <c r="J1788" s="24" t="n"/>
      <c r="K1788" s="26" t="n"/>
      <c r="L1788" s="26" t="n"/>
    </row>
    <row r="1789">
      <c r="D1789" s="24" t="n"/>
      <c r="E1789" s="24" t="n"/>
      <c r="G1789" s="24" t="n"/>
      <c r="H1789" s="25" t="n"/>
      <c r="I1789" s="24" t="n"/>
      <c r="J1789" s="24" t="n"/>
      <c r="K1789" s="26" t="n"/>
      <c r="L1789" s="26" t="n"/>
    </row>
    <row r="1790">
      <c r="D1790" s="24" t="n"/>
      <c r="E1790" s="24" t="n"/>
      <c r="G1790" s="24" t="n"/>
      <c r="H1790" s="25" t="n"/>
      <c r="I1790" s="24" t="n"/>
      <c r="J1790" s="24" t="n"/>
      <c r="K1790" s="26" t="n"/>
      <c r="L1790" s="26" t="n"/>
    </row>
    <row r="1791">
      <c r="D1791" s="24" t="n"/>
      <c r="E1791" s="24" t="n"/>
      <c r="G1791" s="24" t="n"/>
      <c r="H1791" s="25" t="n"/>
      <c r="I1791" s="24" t="n"/>
      <c r="J1791" s="24" t="n"/>
      <c r="K1791" s="26" t="n"/>
      <c r="L1791" s="26" t="n"/>
    </row>
    <row r="1792">
      <c r="D1792" s="24" t="n"/>
      <c r="E1792" s="24" t="n"/>
      <c r="G1792" s="24" t="n"/>
      <c r="H1792" s="25" t="n"/>
      <c r="I1792" s="24" t="n"/>
      <c r="J1792" s="24" t="n"/>
      <c r="K1792" s="26" t="n"/>
      <c r="L1792" s="26" t="n"/>
    </row>
    <row r="1793">
      <c r="D1793" s="24" t="n"/>
      <c r="E1793" s="24" t="n"/>
      <c r="G1793" s="24" t="n"/>
      <c r="H1793" s="25" t="n"/>
      <c r="I1793" s="24" t="n"/>
      <c r="J1793" s="24" t="n"/>
      <c r="K1793" s="26" t="n"/>
      <c r="L1793" s="26" t="n"/>
    </row>
    <row r="1794">
      <c r="D1794" s="24" t="n"/>
      <c r="E1794" s="24" t="n"/>
      <c r="G1794" s="24" t="n"/>
      <c r="H1794" s="25" t="n"/>
      <c r="I1794" s="24" t="n"/>
      <c r="J1794" s="24" t="n"/>
      <c r="K1794" s="26" t="n"/>
      <c r="L1794" s="26" t="n"/>
    </row>
    <row r="1795">
      <c r="D1795" s="24" t="n"/>
      <c r="E1795" s="24" t="n"/>
      <c r="G1795" s="24" t="n"/>
      <c r="H1795" s="25" t="n"/>
      <c r="I1795" s="24" t="n"/>
      <c r="J1795" s="24" t="n"/>
      <c r="K1795" s="26" t="n"/>
      <c r="L1795" s="26" t="n"/>
    </row>
    <row r="1796">
      <c r="D1796" s="24" t="n"/>
      <c r="E1796" s="24" t="n"/>
      <c r="G1796" s="24" t="n"/>
      <c r="H1796" s="25" t="n"/>
      <c r="I1796" s="24" t="n"/>
      <c r="J1796" s="24" t="n"/>
      <c r="K1796" s="26" t="n"/>
      <c r="L1796" s="26" t="n"/>
    </row>
    <row r="1797">
      <c r="D1797" s="24" t="n"/>
      <c r="E1797" s="24" t="n"/>
      <c r="G1797" s="24" t="n"/>
      <c r="H1797" s="25" t="n"/>
      <c r="I1797" s="24" t="n"/>
      <c r="J1797" s="24" t="n"/>
      <c r="K1797" s="26" t="n"/>
      <c r="L1797" s="26" t="n"/>
    </row>
    <row r="1798">
      <c r="D1798" s="24" t="n"/>
      <c r="E1798" s="24" t="n"/>
      <c r="G1798" s="24" t="n"/>
      <c r="H1798" s="25" t="n"/>
      <c r="I1798" s="24" t="n"/>
      <c r="J1798" s="24" t="n"/>
      <c r="K1798" s="26" t="n"/>
      <c r="L1798" s="26" t="n"/>
    </row>
    <row r="1799">
      <c r="D1799" s="24" t="n"/>
      <c r="E1799" s="24" t="n"/>
      <c r="G1799" s="24" t="n"/>
      <c r="H1799" s="25" t="n"/>
      <c r="I1799" s="24" t="n"/>
      <c r="J1799" s="24" t="n"/>
      <c r="K1799" s="26" t="n"/>
      <c r="L1799" s="26" t="n"/>
    </row>
    <row r="1800">
      <c r="D1800" s="24" t="n"/>
      <c r="E1800" s="24" t="n"/>
      <c r="G1800" s="24" t="n"/>
      <c r="H1800" s="25" t="n"/>
      <c r="I1800" s="24" t="n"/>
      <c r="J1800" s="24" t="n"/>
      <c r="K1800" s="26" t="n"/>
      <c r="L1800" s="26" t="n"/>
    </row>
    <row r="1801">
      <c r="D1801" s="24" t="n"/>
      <c r="E1801" s="24" t="n"/>
      <c r="G1801" s="24" t="n"/>
      <c r="H1801" s="25" t="n"/>
      <c r="I1801" s="24" t="n"/>
      <c r="J1801" s="24" t="n"/>
      <c r="K1801" s="26" t="n"/>
      <c r="L1801" s="26" t="n"/>
    </row>
    <row r="1802">
      <c r="D1802" s="24" t="n"/>
      <c r="E1802" s="24" t="n"/>
      <c r="G1802" s="24" t="n"/>
      <c r="H1802" s="25" t="n"/>
      <c r="I1802" s="24" t="n"/>
      <c r="J1802" s="24" t="n"/>
      <c r="K1802" s="26" t="n"/>
      <c r="L1802" s="26" t="n"/>
    </row>
    <row r="1803">
      <c r="D1803" s="24" t="n"/>
      <c r="E1803" s="24" t="n"/>
      <c r="G1803" s="24" t="n"/>
      <c r="H1803" s="25" t="n"/>
      <c r="I1803" s="24" t="n"/>
      <c r="J1803" s="24" t="n"/>
      <c r="K1803" s="26" t="n"/>
      <c r="L1803" s="26" t="n"/>
    </row>
    <row r="1804">
      <c r="D1804" s="24" t="n"/>
      <c r="E1804" s="24" t="n"/>
      <c r="G1804" s="24" t="n"/>
      <c r="H1804" s="25" t="n"/>
      <c r="I1804" s="24" t="n"/>
      <c r="J1804" s="24" t="n"/>
      <c r="K1804" s="26" t="n"/>
      <c r="L1804" s="26" t="n"/>
    </row>
    <row r="1805">
      <c r="D1805" s="24" t="n"/>
      <c r="E1805" s="24" t="n"/>
      <c r="G1805" s="24" t="n"/>
      <c r="H1805" s="25" t="n"/>
      <c r="I1805" s="24" t="n"/>
      <c r="J1805" s="24" t="n"/>
      <c r="K1805" s="26" t="n"/>
      <c r="L1805" s="26" t="n"/>
    </row>
    <row r="1806">
      <c r="D1806" s="24" t="n"/>
      <c r="E1806" s="24" t="n"/>
      <c r="G1806" s="24" t="n"/>
      <c r="H1806" s="25" t="n"/>
      <c r="I1806" s="24" t="n"/>
      <c r="J1806" s="24" t="n"/>
      <c r="K1806" s="26" t="n"/>
      <c r="L1806" s="26" t="n"/>
    </row>
    <row r="1807">
      <c r="D1807" s="24" t="n"/>
      <c r="E1807" s="24" t="n"/>
      <c r="G1807" s="24" t="n"/>
      <c r="H1807" s="25" t="n"/>
      <c r="I1807" s="24" t="n"/>
      <c r="J1807" s="24" t="n"/>
      <c r="K1807" s="26" t="n"/>
      <c r="L1807" s="26" t="n"/>
    </row>
    <row r="1808">
      <c r="D1808" s="24" t="n"/>
      <c r="E1808" s="24" t="n"/>
      <c r="G1808" s="24" t="n"/>
      <c r="H1808" s="25" t="n"/>
      <c r="I1808" s="24" t="n"/>
      <c r="J1808" s="24" t="n"/>
      <c r="K1808" s="26" t="n"/>
      <c r="L1808" s="26" t="n"/>
    </row>
    <row r="1809">
      <c r="D1809" s="24" t="n"/>
      <c r="E1809" s="24" t="n"/>
      <c r="G1809" s="24" t="n"/>
      <c r="H1809" s="25" t="n"/>
      <c r="I1809" s="24" t="n"/>
      <c r="J1809" s="24" t="n"/>
      <c r="K1809" s="26" t="n"/>
      <c r="L1809" s="26" t="n"/>
    </row>
    <row r="1810">
      <c r="D1810" s="24" t="n"/>
      <c r="E1810" s="24" t="n"/>
      <c r="G1810" s="24" t="n"/>
      <c r="H1810" s="25" t="n"/>
      <c r="I1810" s="24" t="n"/>
      <c r="J1810" s="24" t="n"/>
      <c r="K1810" s="26" t="n"/>
      <c r="L1810" s="26" t="n"/>
    </row>
    <row r="1811">
      <c r="D1811" s="24" t="n"/>
      <c r="E1811" s="24" t="n"/>
      <c r="G1811" s="24" t="n"/>
      <c r="H1811" s="25" t="n"/>
      <c r="I1811" s="24" t="n"/>
      <c r="J1811" s="24" t="n"/>
      <c r="K1811" s="26" t="n"/>
      <c r="L1811" s="26" t="n"/>
    </row>
    <row r="1812">
      <c r="D1812" s="24" t="n"/>
      <c r="E1812" s="24" t="n"/>
      <c r="G1812" s="24" t="n"/>
      <c r="H1812" s="25" t="n"/>
      <c r="I1812" s="24" t="n"/>
      <c r="J1812" s="24" t="n"/>
      <c r="K1812" s="26" t="n"/>
      <c r="L1812" s="26" t="n"/>
    </row>
    <row r="1813">
      <c r="D1813" s="24" t="n"/>
      <c r="E1813" s="24" t="n"/>
      <c r="G1813" s="24" t="n"/>
      <c r="H1813" s="25" t="n"/>
      <c r="I1813" s="24" t="n"/>
      <c r="J1813" s="24" t="n"/>
      <c r="K1813" s="26" t="n"/>
      <c r="L1813" s="26" t="n"/>
    </row>
    <row r="1814">
      <c r="D1814" s="24" t="n"/>
      <c r="E1814" s="24" t="n"/>
      <c r="G1814" s="24" t="n"/>
      <c r="H1814" s="25" t="n"/>
      <c r="I1814" s="24" t="n"/>
      <c r="J1814" s="24" t="n"/>
      <c r="K1814" s="26" t="n"/>
      <c r="L1814" s="26" t="n"/>
    </row>
    <row r="1815">
      <c r="D1815" s="24" t="n"/>
      <c r="E1815" s="24" t="n"/>
      <c r="G1815" s="24" t="n"/>
      <c r="H1815" s="25" t="n"/>
      <c r="I1815" s="24" t="n"/>
      <c r="J1815" s="24" t="n"/>
      <c r="K1815" s="26" t="n"/>
      <c r="L1815" s="26" t="n"/>
    </row>
    <row r="1816">
      <c r="D1816" s="24" t="n"/>
      <c r="E1816" s="24" t="n"/>
      <c r="G1816" s="24" t="n"/>
      <c r="H1816" s="25" t="n"/>
      <c r="I1816" s="24" t="n"/>
      <c r="J1816" s="24" t="n"/>
      <c r="K1816" s="26" t="n"/>
      <c r="L1816" s="26" t="n"/>
    </row>
    <row r="1817">
      <c r="D1817" s="24" t="n"/>
      <c r="E1817" s="24" t="n"/>
      <c r="G1817" s="24" t="n"/>
      <c r="H1817" s="25" t="n"/>
      <c r="I1817" s="24" t="n"/>
      <c r="J1817" s="24" t="n"/>
      <c r="K1817" s="26" t="n"/>
      <c r="L1817" s="26" t="n"/>
    </row>
    <row r="1818">
      <c r="D1818" s="24" t="n"/>
      <c r="E1818" s="24" t="n"/>
      <c r="G1818" s="24" t="n"/>
      <c r="H1818" s="25" t="n"/>
      <c r="I1818" s="24" t="n"/>
      <c r="J1818" s="24" t="n"/>
      <c r="K1818" s="26" t="n"/>
      <c r="L1818" s="26" t="n"/>
    </row>
    <row r="1819">
      <c r="D1819" s="24" t="n"/>
      <c r="E1819" s="24" t="n"/>
      <c r="G1819" s="24" t="n"/>
      <c r="H1819" s="25" t="n"/>
      <c r="I1819" s="24" t="n"/>
      <c r="J1819" s="24" t="n"/>
      <c r="K1819" s="26" t="n"/>
      <c r="L1819" s="26" t="n"/>
    </row>
    <row r="1820">
      <c r="D1820" s="24" t="n"/>
      <c r="E1820" s="24" t="n"/>
      <c r="G1820" s="24" t="n"/>
      <c r="H1820" s="25" t="n"/>
      <c r="I1820" s="24" t="n"/>
      <c r="J1820" s="24" t="n"/>
      <c r="K1820" s="26" t="n"/>
      <c r="L1820" s="26" t="n"/>
    </row>
    <row r="1821">
      <c r="D1821" s="24" t="n"/>
      <c r="E1821" s="24" t="n"/>
      <c r="G1821" s="24" t="n"/>
      <c r="H1821" s="25" t="n"/>
      <c r="I1821" s="24" t="n"/>
      <c r="J1821" s="24" t="n"/>
      <c r="K1821" s="26" t="n"/>
      <c r="L1821" s="26" t="n"/>
    </row>
    <row r="1822">
      <c r="D1822" s="24" t="n"/>
      <c r="E1822" s="24" t="n"/>
      <c r="G1822" s="24" t="n"/>
      <c r="H1822" s="25" t="n"/>
      <c r="I1822" s="24" t="n"/>
      <c r="J1822" s="24" t="n"/>
      <c r="K1822" s="26" t="n"/>
      <c r="L1822" s="26" t="n"/>
    </row>
    <row r="1823">
      <c r="D1823" s="24" t="n"/>
      <c r="E1823" s="24" t="n"/>
      <c r="G1823" s="24" t="n"/>
      <c r="H1823" s="25" t="n"/>
      <c r="I1823" s="24" t="n"/>
      <c r="J1823" s="24" t="n"/>
      <c r="K1823" s="26" t="n"/>
      <c r="L1823" s="26" t="n"/>
    </row>
    <row r="1824">
      <c r="D1824" s="24" t="n"/>
      <c r="E1824" s="24" t="n"/>
      <c r="G1824" s="24" t="n"/>
      <c r="H1824" s="25" t="n"/>
      <c r="I1824" s="24" t="n"/>
      <c r="J1824" s="24" t="n"/>
      <c r="K1824" s="26" t="n"/>
      <c r="L1824" s="26" t="n"/>
    </row>
    <row r="1825">
      <c r="D1825" s="24" t="n"/>
      <c r="E1825" s="24" t="n"/>
      <c r="G1825" s="24" t="n"/>
      <c r="H1825" s="25" t="n"/>
      <c r="I1825" s="24" t="n"/>
      <c r="J1825" s="24" t="n"/>
      <c r="K1825" s="26" t="n"/>
      <c r="L1825" s="26" t="n"/>
    </row>
    <row r="1826">
      <c r="D1826" s="24" t="n"/>
      <c r="E1826" s="24" t="n"/>
      <c r="G1826" s="24" t="n"/>
      <c r="H1826" s="25" t="n"/>
      <c r="I1826" s="24" t="n"/>
      <c r="J1826" s="24" t="n"/>
      <c r="K1826" s="26" t="n"/>
      <c r="L1826" s="26" t="n"/>
    </row>
    <row r="1827">
      <c r="D1827" s="24" t="n"/>
      <c r="E1827" s="24" t="n"/>
      <c r="G1827" s="24" t="n"/>
      <c r="H1827" s="25" t="n"/>
      <c r="I1827" s="24" t="n"/>
      <c r="J1827" s="24" t="n"/>
      <c r="K1827" s="26" t="n"/>
      <c r="L1827" s="26" t="n"/>
    </row>
    <row r="1828">
      <c r="D1828" s="24" t="n"/>
      <c r="E1828" s="24" t="n"/>
      <c r="G1828" s="24" t="n"/>
      <c r="H1828" s="25" t="n"/>
      <c r="I1828" s="24" t="n"/>
      <c r="J1828" s="24" t="n"/>
      <c r="K1828" s="26" t="n"/>
      <c r="L1828" s="26" t="n"/>
    </row>
    <row r="1829">
      <c r="D1829" s="24" t="n"/>
      <c r="E1829" s="24" t="n"/>
      <c r="G1829" s="24" t="n"/>
      <c r="H1829" s="25" t="n"/>
      <c r="I1829" s="24" t="n"/>
      <c r="J1829" s="24" t="n"/>
      <c r="K1829" s="26" t="n"/>
      <c r="L1829" s="26" t="n"/>
    </row>
    <row r="1830">
      <c r="D1830" s="24" t="n"/>
      <c r="E1830" s="24" t="n"/>
      <c r="G1830" s="24" t="n"/>
      <c r="H1830" s="25" t="n"/>
      <c r="I1830" s="24" t="n"/>
      <c r="J1830" s="24" t="n"/>
      <c r="K1830" s="26" t="n"/>
      <c r="L1830" s="26" t="n"/>
    </row>
    <row r="1831">
      <c r="D1831" s="24" t="n"/>
      <c r="E1831" s="24" t="n"/>
      <c r="G1831" s="24" t="n"/>
      <c r="H1831" s="25" t="n"/>
      <c r="I1831" s="24" t="n"/>
      <c r="J1831" s="24" t="n"/>
      <c r="K1831" s="26" t="n"/>
      <c r="L1831" s="26" t="n"/>
    </row>
    <row r="1832">
      <c r="D1832" s="24" t="n"/>
      <c r="E1832" s="24" t="n"/>
      <c r="G1832" s="24" t="n"/>
      <c r="H1832" s="25" t="n"/>
      <c r="I1832" s="24" t="n"/>
      <c r="J1832" s="24" t="n"/>
      <c r="K1832" s="26" t="n"/>
      <c r="L1832" s="26" t="n"/>
    </row>
    <row r="1833">
      <c r="D1833" s="24" t="n"/>
      <c r="E1833" s="24" t="n"/>
      <c r="G1833" s="24" t="n"/>
      <c r="H1833" s="25" t="n"/>
      <c r="I1833" s="24" t="n"/>
      <c r="J1833" s="24" t="n"/>
      <c r="K1833" s="26" t="n"/>
      <c r="L1833" s="26" t="n"/>
    </row>
    <row r="1834">
      <c r="D1834" s="24" t="n"/>
      <c r="E1834" s="24" t="n"/>
      <c r="G1834" s="24" t="n"/>
      <c r="H1834" s="25" t="n"/>
      <c r="I1834" s="24" t="n"/>
      <c r="J1834" s="24" t="n"/>
      <c r="K1834" s="26" t="n"/>
      <c r="L1834" s="26" t="n"/>
    </row>
    <row r="1835">
      <c r="D1835" s="24" t="n"/>
      <c r="E1835" s="24" t="n"/>
      <c r="G1835" s="24" t="n"/>
      <c r="H1835" s="25" t="n"/>
      <c r="I1835" s="24" t="n"/>
      <c r="J1835" s="24" t="n"/>
      <c r="K1835" s="26" t="n"/>
      <c r="L1835" s="26" t="n"/>
    </row>
    <row r="1836">
      <c r="D1836" s="24" t="n"/>
      <c r="E1836" s="24" t="n"/>
      <c r="G1836" s="24" t="n"/>
      <c r="H1836" s="25" t="n"/>
      <c r="I1836" s="24" t="n"/>
      <c r="J1836" s="24" t="n"/>
      <c r="K1836" s="26" t="n"/>
      <c r="L1836" s="26" t="n"/>
    </row>
    <row r="1837">
      <c r="D1837" s="24" t="n"/>
      <c r="E1837" s="24" t="n"/>
      <c r="G1837" s="24" t="n"/>
      <c r="H1837" s="25" t="n"/>
      <c r="I1837" s="24" t="n"/>
      <c r="J1837" s="24" t="n"/>
      <c r="K1837" s="26" t="n"/>
      <c r="L1837" s="26" t="n"/>
    </row>
    <row r="1838">
      <c r="D1838" s="24" t="n"/>
      <c r="E1838" s="24" t="n"/>
      <c r="G1838" s="24" t="n"/>
      <c r="H1838" s="25" t="n"/>
      <c r="I1838" s="24" t="n"/>
      <c r="J1838" s="24" t="n"/>
      <c r="K1838" s="26" t="n"/>
      <c r="L1838" s="26" t="n"/>
    </row>
    <row r="1839">
      <c r="D1839" s="24" t="n"/>
      <c r="E1839" s="24" t="n"/>
      <c r="G1839" s="24" t="n"/>
      <c r="H1839" s="25" t="n"/>
      <c r="I1839" s="24" t="n"/>
      <c r="J1839" s="24" t="n"/>
      <c r="K1839" s="26" t="n"/>
      <c r="L1839" s="26" t="n"/>
    </row>
    <row r="1840">
      <c r="D1840" s="24" t="n"/>
      <c r="E1840" s="24" t="n"/>
      <c r="G1840" s="24" t="n"/>
      <c r="H1840" s="25" t="n"/>
      <c r="I1840" s="24" t="n"/>
      <c r="J1840" s="24" t="n"/>
      <c r="K1840" s="26" t="n"/>
      <c r="L1840" s="26" t="n"/>
    </row>
    <row r="1841">
      <c r="D1841" s="24" t="n"/>
      <c r="E1841" s="24" t="n"/>
      <c r="G1841" s="24" t="n"/>
      <c r="H1841" s="25" t="n"/>
      <c r="I1841" s="24" t="n"/>
      <c r="J1841" s="24" t="n"/>
      <c r="K1841" s="26" t="n"/>
      <c r="L1841" s="26" t="n"/>
    </row>
    <row r="1842">
      <c r="D1842" s="24" t="n"/>
      <c r="E1842" s="24" t="n"/>
      <c r="G1842" s="24" t="n"/>
      <c r="H1842" s="25" t="n"/>
      <c r="I1842" s="24" t="n"/>
      <c r="J1842" s="24" t="n"/>
      <c r="K1842" s="26" t="n"/>
      <c r="L1842" s="26" t="n"/>
    </row>
    <row r="1843">
      <c r="D1843" s="24" t="n"/>
      <c r="E1843" s="24" t="n"/>
      <c r="G1843" s="24" t="n"/>
      <c r="H1843" s="25" t="n"/>
      <c r="I1843" s="24" t="n"/>
      <c r="J1843" s="24" t="n"/>
      <c r="K1843" s="26" t="n"/>
      <c r="L1843" s="26" t="n"/>
    </row>
    <row r="1844">
      <c r="D1844" s="24" t="n"/>
      <c r="E1844" s="24" t="n"/>
      <c r="G1844" s="24" t="n"/>
      <c r="H1844" s="25" t="n"/>
      <c r="I1844" s="24" t="n"/>
      <c r="J1844" s="24" t="n"/>
      <c r="K1844" s="26" t="n"/>
      <c r="L1844" s="26" t="n"/>
    </row>
    <row r="1845">
      <c r="D1845" s="24" t="n"/>
      <c r="E1845" s="24" t="n"/>
      <c r="G1845" s="24" t="n"/>
      <c r="H1845" s="25" t="n"/>
      <c r="I1845" s="24" t="n"/>
      <c r="J1845" s="24" t="n"/>
      <c r="K1845" s="26" t="n"/>
      <c r="L1845" s="26" t="n"/>
    </row>
    <row r="1846">
      <c r="D1846" s="24" t="n"/>
      <c r="E1846" s="24" t="n"/>
      <c r="G1846" s="24" t="n"/>
      <c r="H1846" s="25" t="n"/>
      <c r="I1846" s="24" t="n"/>
      <c r="J1846" s="24" t="n"/>
      <c r="K1846" s="26" t="n"/>
      <c r="L1846" s="26" t="n"/>
    </row>
    <row r="1847">
      <c r="D1847" s="24" t="n"/>
      <c r="E1847" s="24" t="n"/>
      <c r="G1847" s="24" t="n"/>
      <c r="H1847" s="25" t="n"/>
      <c r="I1847" s="24" t="n"/>
      <c r="J1847" s="24" t="n"/>
      <c r="K1847" s="26" t="n"/>
      <c r="L1847" s="26" t="n"/>
    </row>
    <row r="1848">
      <c r="D1848" s="24" t="n"/>
      <c r="E1848" s="24" t="n"/>
      <c r="G1848" s="24" t="n"/>
      <c r="H1848" s="25" t="n"/>
      <c r="I1848" s="24" t="n"/>
      <c r="J1848" s="24" t="n"/>
      <c r="K1848" s="26" t="n"/>
      <c r="L1848" s="26" t="n"/>
    </row>
    <row r="1849">
      <c r="D1849" s="24" t="n"/>
      <c r="E1849" s="24" t="n"/>
      <c r="G1849" s="24" t="n"/>
      <c r="H1849" s="25" t="n"/>
      <c r="I1849" s="24" t="n"/>
      <c r="J1849" s="24" t="n"/>
      <c r="K1849" s="26" t="n"/>
      <c r="L1849" s="26" t="n"/>
    </row>
    <row r="1850">
      <c r="D1850" s="24" t="n"/>
      <c r="E1850" s="24" t="n"/>
      <c r="G1850" s="24" t="n"/>
      <c r="H1850" s="25" t="n"/>
      <c r="I1850" s="24" t="n"/>
      <c r="J1850" s="24" t="n"/>
      <c r="K1850" s="26" t="n"/>
      <c r="L1850" s="26" t="n"/>
    </row>
    <row r="1851">
      <c r="D1851" s="24" t="n"/>
      <c r="E1851" s="24" t="n"/>
      <c r="G1851" s="24" t="n"/>
      <c r="H1851" s="25" t="n"/>
      <c r="I1851" s="24" t="n"/>
      <c r="J1851" s="24" t="n"/>
      <c r="K1851" s="26" t="n"/>
      <c r="L1851" s="26" t="n"/>
    </row>
    <row r="1852">
      <c r="D1852" s="24" t="n"/>
      <c r="E1852" s="24" t="n"/>
      <c r="G1852" s="24" t="n"/>
      <c r="H1852" s="25" t="n"/>
      <c r="I1852" s="24" t="n"/>
      <c r="J1852" s="24" t="n"/>
      <c r="K1852" s="26" t="n"/>
      <c r="L1852" s="26" t="n"/>
    </row>
    <row r="1853">
      <c r="D1853" s="24" t="n"/>
      <c r="E1853" s="24" t="n"/>
      <c r="G1853" s="24" t="n"/>
      <c r="H1853" s="25" t="n"/>
      <c r="I1853" s="24" t="n"/>
      <c r="J1853" s="24" t="n"/>
      <c r="K1853" s="26" t="n"/>
      <c r="L1853" s="26" t="n"/>
    </row>
    <row r="1854">
      <c r="D1854" s="24" t="n"/>
      <c r="E1854" s="24" t="n"/>
      <c r="G1854" s="24" t="n"/>
      <c r="H1854" s="25" t="n"/>
      <c r="I1854" s="24" t="n"/>
      <c r="J1854" s="24" t="n"/>
      <c r="K1854" s="26" t="n"/>
      <c r="L1854" s="26" t="n"/>
    </row>
    <row r="1855">
      <c r="D1855" s="24" t="n"/>
      <c r="E1855" s="24" t="n"/>
      <c r="G1855" s="24" t="n"/>
      <c r="H1855" s="25" t="n"/>
      <c r="I1855" s="24" t="n"/>
      <c r="J1855" s="24" t="n"/>
      <c r="K1855" s="26" t="n"/>
      <c r="L1855" s="26" t="n"/>
    </row>
    <row r="1856">
      <c r="D1856" s="24" t="n"/>
      <c r="E1856" s="24" t="n"/>
      <c r="G1856" s="24" t="n"/>
      <c r="H1856" s="25" t="n"/>
      <c r="I1856" s="24" t="n"/>
      <c r="J1856" s="24" t="n"/>
      <c r="K1856" s="26" t="n"/>
      <c r="L1856" s="26" t="n"/>
    </row>
    <row r="1857">
      <c r="D1857" s="24" t="n"/>
      <c r="E1857" s="24" t="n"/>
      <c r="G1857" s="24" t="n"/>
      <c r="H1857" s="25" t="n"/>
      <c r="I1857" s="24" t="n"/>
      <c r="J1857" s="24" t="n"/>
      <c r="K1857" s="26" t="n"/>
      <c r="L1857" s="26" t="n"/>
    </row>
    <row r="1858">
      <c r="D1858" s="24" t="n"/>
      <c r="E1858" s="24" t="n"/>
      <c r="G1858" s="24" t="n"/>
      <c r="H1858" s="25" t="n"/>
      <c r="I1858" s="24" t="n"/>
      <c r="J1858" s="24" t="n"/>
      <c r="K1858" s="26" t="n"/>
      <c r="L1858" s="26" t="n"/>
    </row>
    <row r="1859">
      <c r="D1859" s="24" t="n"/>
      <c r="E1859" s="24" t="n"/>
      <c r="G1859" s="24" t="n"/>
      <c r="H1859" s="25" t="n"/>
      <c r="I1859" s="24" t="n"/>
      <c r="J1859" s="24" t="n"/>
      <c r="K1859" s="26" t="n"/>
      <c r="L1859" s="26" t="n"/>
    </row>
    <row r="1860">
      <c r="D1860" s="24" t="n"/>
      <c r="E1860" s="24" t="n"/>
      <c r="G1860" s="24" t="n"/>
      <c r="H1860" s="25" t="n"/>
      <c r="I1860" s="24" t="n"/>
      <c r="J1860" s="24" t="n"/>
      <c r="K1860" s="26" t="n"/>
      <c r="L1860" s="26" t="n"/>
    </row>
    <row r="1861">
      <c r="D1861" s="24" t="n"/>
      <c r="E1861" s="24" t="n"/>
      <c r="G1861" s="24" t="n"/>
      <c r="H1861" s="25" t="n"/>
      <c r="I1861" s="24" t="n"/>
      <c r="J1861" s="24" t="n"/>
      <c r="K1861" s="26" t="n"/>
      <c r="L1861" s="26" t="n"/>
    </row>
    <row r="1862">
      <c r="D1862" s="24" t="n"/>
      <c r="E1862" s="24" t="n"/>
      <c r="G1862" s="24" t="n"/>
      <c r="H1862" s="25" t="n"/>
      <c r="I1862" s="24" t="n"/>
      <c r="J1862" s="24" t="n"/>
      <c r="K1862" s="26" t="n"/>
      <c r="L1862" s="26" t="n"/>
    </row>
    <row r="1863">
      <c r="D1863" s="24" t="n"/>
      <c r="E1863" s="24" t="n"/>
      <c r="G1863" s="24" t="n"/>
      <c r="H1863" s="25" t="n"/>
      <c r="I1863" s="24" t="n"/>
      <c r="J1863" s="24" t="n"/>
      <c r="K1863" s="26" t="n"/>
      <c r="L1863" s="26" t="n"/>
    </row>
    <row r="1864">
      <c r="D1864" s="24" t="n"/>
      <c r="E1864" s="24" t="n"/>
      <c r="G1864" s="24" t="n"/>
      <c r="H1864" s="25" t="n"/>
      <c r="I1864" s="24" t="n"/>
      <c r="J1864" s="24" t="n"/>
      <c r="K1864" s="26" t="n"/>
      <c r="L1864" s="26" t="n"/>
    </row>
    <row r="1865">
      <c r="D1865" s="24" t="n"/>
      <c r="E1865" s="24" t="n"/>
      <c r="G1865" s="24" t="n"/>
      <c r="H1865" s="25" t="n"/>
      <c r="I1865" s="24" t="n"/>
      <c r="J1865" s="24" t="n"/>
      <c r="K1865" s="26" t="n"/>
      <c r="L1865" s="26" t="n"/>
    </row>
    <row r="1866">
      <c r="D1866" s="24" t="n"/>
      <c r="E1866" s="24" t="n"/>
      <c r="G1866" s="24" t="n"/>
      <c r="H1866" s="25" t="n"/>
      <c r="I1866" s="24" t="n"/>
      <c r="J1866" s="24" t="n"/>
      <c r="K1866" s="26" t="n"/>
      <c r="L1866" s="26" t="n"/>
    </row>
    <row r="1867">
      <c r="D1867" s="24" t="n"/>
      <c r="E1867" s="24" t="n"/>
      <c r="G1867" s="24" t="n"/>
      <c r="H1867" s="25" t="n"/>
      <c r="I1867" s="24" t="n"/>
      <c r="J1867" s="24" t="n"/>
      <c r="K1867" s="26" t="n"/>
      <c r="L1867" s="26" t="n"/>
    </row>
    <row r="1868">
      <c r="D1868" s="24" t="n"/>
      <c r="E1868" s="24" t="n"/>
      <c r="G1868" s="24" t="n"/>
      <c r="H1868" s="25" t="n"/>
      <c r="I1868" s="24" t="n"/>
      <c r="J1868" s="24" t="n"/>
      <c r="K1868" s="26" t="n"/>
      <c r="L1868" s="26" t="n"/>
    </row>
    <row r="1869">
      <c r="D1869" s="24" t="n"/>
      <c r="E1869" s="24" t="n"/>
      <c r="G1869" s="24" t="n"/>
      <c r="H1869" s="25" t="n"/>
      <c r="I1869" s="24" t="n"/>
      <c r="J1869" s="24" t="n"/>
      <c r="K1869" s="26" t="n"/>
      <c r="L1869" s="26" t="n"/>
    </row>
    <row r="1870">
      <c r="D1870" s="24" t="n"/>
      <c r="E1870" s="24" t="n"/>
      <c r="G1870" s="24" t="n"/>
      <c r="H1870" s="25" t="n"/>
      <c r="I1870" s="24" t="n"/>
      <c r="J1870" s="24" t="n"/>
      <c r="K1870" s="26" t="n"/>
      <c r="L1870" s="26" t="n"/>
    </row>
    <row r="1871">
      <c r="D1871" s="24" t="n"/>
      <c r="E1871" s="24" t="n"/>
      <c r="G1871" s="24" t="n"/>
      <c r="H1871" s="25" t="n"/>
      <c r="I1871" s="24" t="n"/>
      <c r="J1871" s="24" t="n"/>
      <c r="K1871" s="26" t="n"/>
      <c r="L1871" s="26" t="n"/>
    </row>
    <row r="1872">
      <c r="D1872" s="24" t="n"/>
      <c r="E1872" s="24" t="n"/>
      <c r="G1872" s="24" t="n"/>
      <c r="H1872" s="25" t="n"/>
      <c r="I1872" s="24" t="n"/>
      <c r="J1872" s="24" t="n"/>
      <c r="K1872" s="26" t="n"/>
      <c r="L1872" s="26" t="n"/>
    </row>
    <row r="1873">
      <c r="D1873" s="24" t="n"/>
      <c r="E1873" s="24" t="n"/>
      <c r="G1873" s="24" t="n"/>
      <c r="H1873" s="25" t="n"/>
      <c r="I1873" s="24" t="n"/>
      <c r="J1873" s="24" t="n"/>
      <c r="K1873" s="26" t="n"/>
      <c r="L1873" s="26" t="n"/>
    </row>
    <row r="1874">
      <c r="D1874" s="24" t="n"/>
      <c r="E1874" s="24" t="n"/>
      <c r="G1874" s="24" t="n"/>
      <c r="H1874" s="25" t="n"/>
      <c r="I1874" s="24" t="n"/>
      <c r="J1874" s="24" t="n"/>
      <c r="K1874" s="26" t="n"/>
      <c r="L1874" s="26" t="n"/>
    </row>
    <row r="1875">
      <c r="D1875" s="24" t="n"/>
      <c r="E1875" s="24" t="n"/>
      <c r="G1875" s="24" t="n"/>
      <c r="H1875" s="25" t="n"/>
      <c r="I1875" s="24" t="n"/>
      <c r="J1875" s="24" t="n"/>
      <c r="K1875" s="26" t="n"/>
      <c r="L1875" s="26" t="n"/>
    </row>
    <row r="1876">
      <c r="D1876" s="24" t="n"/>
      <c r="E1876" s="24" t="n"/>
      <c r="G1876" s="24" t="n"/>
      <c r="H1876" s="25" t="n"/>
      <c r="I1876" s="24" t="n"/>
      <c r="J1876" s="24" t="n"/>
      <c r="K1876" s="26" t="n"/>
      <c r="L1876" s="26" t="n"/>
    </row>
    <row r="1877">
      <c r="D1877" s="24" t="n"/>
      <c r="E1877" s="24" t="n"/>
      <c r="G1877" s="24" t="n"/>
      <c r="H1877" s="25" t="n"/>
      <c r="I1877" s="24" t="n"/>
      <c r="J1877" s="24" t="n"/>
      <c r="K1877" s="26" t="n"/>
      <c r="L1877" s="26" t="n"/>
    </row>
    <row r="1878">
      <c r="D1878" s="24" t="n"/>
      <c r="E1878" s="24" t="n"/>
      <c r="G1878" s="24" t="n"/>
      <c r="H1878" s="25" t="n"/>
      <c r="I1878" s="24" t="n"/>
      <c r="J1878" s="24" t="n"/>
      <c r="K1878" s="26" t="n"/>
      <c r="L1878" s="26" t="n"/>
    </row>
    <row r="1879">
      <c r="D1879" s="24" t="n"/>
      <c r="E1879" s="24" t="n"/>
      <c r="G1879" s="24" t="n"/>
      <c r="H1879" s="25" t="n"/>
      <c r="I1879" s="24" t="n"/>
      <c r="J1879" s="24" t="n"/>
      <c r="K1879" s="26" t="n"/>
      <c r="L1879" s="26" t="n"/>
    </row>
    <row r="1880">
      <c r="D1880" s="24" t="n"/>
      <c r="E1880" s="24" t="n"/>
      <c r="G1880" s="24" t="n"/>
      <c r="H1880" s="25" t="n"/>
      <c r="I1880" s="24" t="n"/>
      <c r="J1880" s="24" t="n"/>
      <c r="K1880" s="26" t="n"/>
      <c r="L1880" s="26" t="n"/>
    </row>
    <row r="1881">
      <c r="D1881" s="24" t="n"/>
      <c r="E1881" s="24" t="n"/>
      <c r="G1881" s="24" t="n"/>
      <c r="H1881" s="25" t="n"/>
      <c r="I1881" s="24" t="n"/>
      <c r="J1881" s="24" t="n"/>
      <c r="K1881" s="26" t="n"/>
      <c r="L1881" s="26" t="n"/>
    </row>
    <row r="1882">
      <c r="D1882" s="24" t="n"/>
      <c r="E1882" s="24" t="n"/>
      <c r="G1882" s="24" t="n"/>
      <c r="H1882" s="25" t="n"/>
      <c r="I1882" s="24" t="n"/>
      <c r="J1882" s="24" t="n"/>
      <c r="K1882" s="26" t="n"/>
      <c r="L1882" s="26" t="n"/>
    </row>
    <row r="1883">
      <c r="D1883" s="24" t="n"/>
      <c r="E1883" s="24" t="n"/>
      <c r="G1883" s="24" t="n"/>
      <c r="H1883" s="25" t="n"/>
      <c r="I1883" s="24" t="n"/>
      <c r="J1883" s="24" t="n"/>
      <c r="K1883" s="26" t="n"/>
      <c r="L1883" s="26" t="n"/>
    </row>
    <row r="1884">
      <c r="D1884" s="24" t="n"/>
      <c r="E1884" s="24" t="n"/>
      <c r="G1884" s="24" t="n"/>
      <c r="H1884" s="25" t="n"/>
      <c r="I1884" s="24" t="n"/>
      <c r="J1884" s="24" t="n"/>
      <c r="K1884" s="26" t="n"/>
      <c r="L1884" s="26" t="n"/>
    </row>
    <row r="1885">
      <c r="D1885" s="24" t="n"/>
      <c r="E1885" s="24" t="n"/>
      <c r="G1885" s="24" t="n"/>
      <c r="H1885" s="25" t="n"/>
      <c r="I1885" s="24" t="n"/>
      <c r="J1885" s="24" t="n"/>
      <c r="K1885" s="26" t="n"/>
      <c r="L1885" s="26" t="n"/>
    </row>
    <row r="1886">
      <c r="D1886" s="24" t="n"/>
      <c r="E1886" s="24" t="n"/>
      <c r="G1886" s="24" t="n"/>
      <c r="H1886" s="25" t="n"/>
      <c r="I1886" s="24" t="n"/>
      <c r="J1886" s="24" t="n"/>
      <c r="K1886" s="26" t="n"/>
      <c r="L1886" s="26" t="n"/>
    </row>
    <row r="1887">
      <c r="D1887" s="24" t="n"/>
      <c r="E1887" s="24" t="n"/>
      <c r="G1887" s="24" t="n"/>
      <c r="H1887" s="25" t="n"/>
      <c r="I1887" s="24" t="n"/>
      <c r="J1887" s="24" t="n"/>
      <c r="K1887" s="26" t="n"/>
      <c r="L1887" s="26" t="n"/>
    </row>
    <row r="1888">
      <c r="D1888" s="24" t="n"/>
      <c r="E1888" s="24" t="n"/>
      <c r="G1888" s="24" t="n"/>
      <c r="H1888" s="25" t="n"/>
      <c r="I1888" s="24" t="n"/>
      <c r="J1888" s="24" t="n"/>
      <c r="K1888" s="26" t="n"/>
      <c r="L1888" s="26" t="n"/>
    </row>
    <row r="1889">
      <c r="D1889" s="24" t="n"/>
      <c r="E1889" s="24" t="n"/>
      <c r="G1889" s="24" t="n"/>
      <c r="H1889" s="25" t="n"/>
      <c r="I1889" s="24" t="n"/>
      <c r="J1889" s="24" t="n"/>
      <c r="K1889" s="26" t="n"/>
      <c r="L1889" s="26" t="n"/>
    </row>
    <row r="1890">
      <c r="D1890" s="24" t="n"/>
      <c r="E1890" s="24" t="n"/>
      <c r="G1890" s="24" t="n"/>
      <c r="H1890" s="25" t="n"/>
      <c r="I1890" s="24" t="n"/>
      <c r="J1890" s="24" t="n"/>
      <c r="K1890" s="26" t="n"/>
      <c r="L1890" s="26" t="n"/>
    </row>
    <row r="1891">
      <c r="D1891" s="24" t="n"/>
      <c r="E1891" s="24" t="n"/>
      <c r="G1891" s="24" t="n"/>
      <c r="H1891" s="25" t="n"/>
      <c r="I1891" s="24" t="n"/>
      <c r="J1891" s="24" t="n"/>
      <c r="K1891" s="26" t="n"/>
      <c r="L1891" s="26" t="n"/>
    </row>
    <row r="1892">
      <c r="D1892" s="24" t="n"/>
      <c r="E1892" s="24" t="n"/>
      <c r="G1892" s="24" t="n"/>
      <c r="H1892" s="25" t="n"/>
      <c r="I1892" s="24" t="n"/>
      <c r="J1892" s="24" t="n"/>
      <c r="K1892" s="26" t="n"/>
      <c r="L1892" s="26" t="n"/>
    </row>
    <row r="1893">
      <c r="D1893" s="24" t="n"/>
      <c r="E1893" s="24" t="n"/>
      <c r="G1893" s="24" t="n"/>
      <c r="H1893" s="25" t="n"/>
      <c r="I1893" s="24" t="n"/>
      <c r="J1893" s="24" t="n"/>
      <c r="K1893" s="26" t="n"/>
      <c r="L1893" s="26" t="n"/>
    </row>
    <row r="1894">
      <c r="D1894" s="24" t="n"/>
      <c r="E1894" s="24" t="n"/>
      <c r="G1894" s="24" t="n"/>
      <c r="H1894" s="25" t="n"/>
      <c r="I1894" s="24" t="n"/>
      <c r="J1894" s="24" t="n"/>
      <c r="K1894" s="26" t="n"/>
      <c r="L1894" s="26" t="n"/>
    </row>
    <row r="1895">
      <c r="D1895" s="24" t="n"/>
      <c r="E1895" s="24" t="n"/>
      <c r="G1895" s="24" t="n"/>
      <c r="H1895" s="25" t="n"/>
      <c r="I1895" s="24" t="n"/>
      <c r="J1895" s="24" t="n"/>
      <c r="K1895" s="26" t="n"/>
      <c r="L1895" s="26" t="n"/>
    </row>
    <row r="1896">
      <c r="D1896" s="24" t="n"/>
      <c r="E1896" s="24" t="n"/>
      <c r="G1896" s="24" t="n"/>
      <c r="H1896" s="25" t="n"/>
      <c r="I1896" s="24" t="n"/>
      <c r="J1896" s="24" t="n"/>
      <c r="K1896" s="26" t="n"/>
      <c r="L1896" s="26" t="n"/>
    </row>
    <row r="1897">
      <c r="D1897" s="24" t="n"/>
      <c r="E1897" s="24" t="n"/>
      <c r="G1897" s="24" t="n"/>
      <c r="H1897" s="25" t="n"/>
      <c r="I1897" s="24" t="n"/>
      <c r="J1897" s="24" t="n"/>
      <c r="K1897" s="26" t="n"/>
      <c r="L1897" s="26" t="n"/>
    </row>
    <row r="1898">
      <c r="D1898" s="24" t="n"/>
      <c r="E1898" s="24" t="n"/>
      <c r="G1898" s="24" t="n"/>
      <c r="H1898" s="25" t="n"/>
      <c r="I1898" s="24" t="n"/>
      <c r="J1898" s="24" t="n"/>
      <c r="K1898" s="26" t="n"/>
      <c r="L1898" s="26" t="n"/>
    </row>
    <row r="1899">
      <c r="D1899" s="24" t="n"/>
      <c r="E1899" s="24" t="n"/>
      <c r="G1899" s="24" t="n"/>
      <c r="H1899" s="25" t="n"/>
      <c r="I1899" s="24" t="n"/>
      <c r="J1899" s="24" t="n"/>
      <c r="K1899" s="26" t="n"/>
      <c r="L1899" s="26" t="n"/>
    </row>
    <row r="1900">
      <c r="D1900" s="24" t="n"/>
      <c r="E1900" s="24" t="n"/>
      <c r="G1900" s="24" t="n"/>
      <c r="H1900" s="25" t="n"/>
      <c r="I1900" s="24" t="n"/>
      <c r="J1900" s="24" t="n"/>
      <c r="K1900" s="26" t="n"/>
      <c r="L1900" s="26" t="n"/>
    </row>
    <row r="1901">
      <c r="D1901" s="24" t="n"/>
      <c r="E1901" s="24" t="n"/>
      <c r="G1901" s="24" t="n"/>
      <c r="H1901" s="25" t="n"/>
      <c r="I1901" s="24" t="n"/>
      <c r="J1901" s="24" t="n"/>
      <c r="K1901" s="26" t="n"/>
      <c r="L1901" s="26" t="n"/>
    </row>
    <row r="1902">
      <c r="D1902" s="24" t="n"/>
      <c r="E1902" s="24" t="n"/>
      <c r="G1902" s="24" t="n"/>
      <c r="H1902" s="25" t="n"/>
      <c r="I1902" s="24" t="n"/>
      <c r="J1902" s="24" t="n"/>
      <c r="K1902" s="26" t="n"/>
      <c r="L1902" s="26" t="n"/>
    </row>
    <row r="1903">
      <c r="D1903" s="24" t="n"/>
      <c r="E1903" s="24" t="n"/>
      <c r="G1903" s="24" t="n"/>
      <c r="H1903" s="25" t="n"/>
      <c r="I1903" s="24" t="n"/>
      <c r="J1903" s="24" t="n"/>
      <c r="K1903" s="26" t="n"/>
      <c r="L1903" s="26" t="n"/>
    </row>
    <row r="1904">
      <c r="D1904" s="24" t="n"/>
      <c r="E1904" s="24" t="n"/>
      <c r="G1904" s="24" t="n"/>
      <c r="H1904" s="25" t="n"/>
      <c r="I1904" s="24" t="n"/>
      <c r="J1904" s="24" t="n"/>
      <c r="K1904" s="26" t="n"/>
      <c r="L1904" s="26" t="n"/>
    </row>
    <row r="1905">
      <c r="D1905" s="24" t="n"/>
      <c r="E1905" s="24" t="n"/>
      <c r="G1905" s="24" t="n"/>
      <c r="H1905" s="25" t="n"/>
      <c r="I1905" s="24" t="n"/>
      <c r="J1905" s="24" t="n"/>
      <c r="K1905" s="26" t="n"/>
      <c r="L1905" s="26" t="n"/>
    </row>
    <row r="1906">
      <c r="D1906" s="24" t="n"/>
      <c r="E1906" s="24" t="n"/>
      <c r="G1906" s="24" t="n"/>
      <c r="H1906" s="25" t="n"/>
      <c r="I1906" s="24" t="n"/>
      <c r="J1906" s="24" t="n"/>
      <c r="K1906" s="26" t="n"/>
      <c r="L1906" s="26" t="n"/>
    </row>
    <row r="1907">
      <c r="D1907" s="24" t="n"/>
      <c r="E1907" s="24" t="n"/>
      <c r="G1907" s="24" t="n"/>
      <c r="H1907" s="25" t="n"/>
      <c r="I1907" s="24" t="n"/>
      <c r="J1907" s="24" t="n"/>
      <c r="K1907" s="26" t="n"/>
      <c r="L1907" s="26" t="n"/>
    </row>
    <row r="1908">
      <c r="D1908" s="24" t="n"/>
      <c r="E1908" s="24" t="n"/>
      <c r="G1908" s="24" t="n"/>
      <c r="H1908" s="25" t="n"/>
      <c r="I1908" s="24" t="n"/>
      <c r="J1908" s="24" t="n"/>
      <c r="K1908" s="26" t="n"/>
      <c r="L1908" s="26" t="n"/>
    </row>
    <row r="1909">
      <c r="D1909" s="24" t="n"/>
      <c r="E1909" s="24" t="n"/>
      <c r="G1909" s="24" t="n"/>
      <c r="H1909" s="25" t="n"/>
      <c r="I1909" s="24" t="n"/>
      <c r="J1909" s="24" t="n"/>
      <c r="K1909" s="26" t="n"/>
      <c r="L1909" s="26" t="n"/>
    </row>
    <row r="1910">
      <c r="D1910" s="24" t="n"/>
      <c r="E1910" s="24" t="n"/>
      <c r="G1910" s="24" t="n"/>
      <c r="H1910" s="25" t="n"/>
      <c r="I1910" s="24" t="n"/>
      <c r="J1910" s="24" t="n"/>
      <c r="K1910" s="26" t="n"/>
      <c r="L1910" s="26" t="n"/>
    </row>
    <row r="1911">
      <c r="D1911" s="24" t="n"/>
      <c r="E1911" s="24" t="n"/>
      <c r="G1911" s="24" t="n"/>
      <c r="H1911" s="25" t="n"/>
      <c r="I1911" s="24" t="n"/>
      <c r="J1911" s="24" t="n"/>
      <c r="K1911" s="26" t="n"/>
      <c r="L1911" s="26" t="n"/>
    </row>
    <row r="1912">
      <c r="D1912" s="24" t="n"/>
      <c r="E1912" s="24" t="n"/>
      <c r="G1912" s="24" t="n"/>
      <c r="H1912" s="25" t="n"/>
      <c r="I1912" s="24" t="n"/>
      <c r="J1912" s="24" t="n"/>
      <c r="K1912" s="26" t="n"/>
      <c r="L1912" s="26" t="n"/>
    </row>
    <row r="1913">
      <c r="D1913" s="24" t="n"/>
      <c r="E1913" s="24" t="n"/>
      <c r="G1913" s="24" t="n"/>
      <c r="H1913" s="25" t="n"/>
      <c r="I1913" s="24" t="n"/>
      <c r="J1913" s="24" t="n"/>
      <c r="K1913" s="26" t="n"/>
      <c r="L1913" s="26" t="n"/>
    </row>
    <row r="1914">
      <c r="D1914" s="24" t="n"/>
      <c r="E1914" s="24" t="n"/>
      <c r="G1914" s="24" t="n"/>
      <c r="H1914" s="25" t="n"/>
      <c r="I1914" s="24" t="n"/>
      <c r="J1914" s="24" t="n"/>
      <c r="K1914" s="26" t="n"/>
      <c r="L1914" s="26" t="n"/>
    </row>
    <row r="1915">
      <c r="D1915" s="24" t="n"/>
      <c r="E1915" s="24" t="n"/>
      <c r="G1915" s="24" t="n"/>
      <c r="H1915" s="25" t="n"/>
      <c r="I1915" s="24" t="n"/>
      <c r="J1915" s="24" t="n"/>
      <c r="K1915" s="26" t="n"/>
      <c r="L1915" s="26" t="n"/>
    </row>
    <row r="1916">
      <c r="D1916" s="24" t="n"/>
      <c r="E1916" s="24" t="n"/>
      <c r="G1916" s="24" t="n"/>
      <c r="H1916" s="25" t="n"/>
      <c r="I1916" s="24" t="n"/>
      <c r="J1916" s="24" t="n"/>
      <c r="K1916" s="26" t="n"/>
      <c r="L1916" s="26" t="n"/>
    </row>
    <row r="1917">
      <c r="D1917" s="24" t="n"/>
      <c r="E1917" s="24" t="n"/>
      <c r="G1917" s="24" t="n"/>
      <c r="H1917" s="25" t="n"/>
      <c r="I1917" s="24" t="n"/>
      <c r="J1917" s="24" t="n"/>
      <c r="K1917" s="26" t="n"/>
      <c r="L1917" s="26" t="n"/>
    </row>
    <row r="1918">
      <c r="D1918" s="24" t="n"/>
      <c r="E1918" s="24" t="n"/>
      <c r="G1918" s="24" t="n"/>
      <c r="H1918" s="25" t="n"/>
      <c r="I1918" s="24" t="n"/>
      <c r="J1918" s="24" t="n"/>
      <c r="K1918" s="26" t="n"/>
      <c r="L1918" s="26" t="n"/>
    </row>
    <row r="1919">
      <c r="D1919" s="24" t="n"/>
      <c r="E1919" s="24" t="n"/>
      <c r="G1919" s="24" t="n"/>
      <c r="H1919" s="25" t="n"/>
      <c r="I1919" s="24" t="n"/>
      <c r="J1919" s="24" t="n"/>
      <c r="K1919" s="26" t="n"/>
      <c r="L1919" s="26" t="n"/>
    </row>
    <row r="1920">
      <c r="D1920" s="24" t="n"/>
      <c r="E1920" s="24" t="n"/>
      <c r="G1920" s="24" t="n"/>
      <c r="H1920" s="25" t="n"/>
      <c r="I1920" s="24" t="n"/>
      <c r="J1920" s="24" t="n"/>
      <c r="K1920" s="26" t="n"/>
      <c r="L1920" s="26" t="n"/>
    </row>
    <row r="1921">
      <c r="D1921" s="24" t="n"/>
      <c r="E1921" s="24" t="n"/>
      <c r="G1921" s="24" t="n"/>
      <c r="H1921" s="25" t="n"/>
      <c r="I1921" s="24" t="n"/>
      <c r="J1921" s="24" t="n"/>
      <c r="K1921" s="26" t="n"/>
      <c r="L1921" s="26" t="n"/>
    </row>
    <row r="1922">
      <c r="D1922" s="24" t="n"/>
      <c r="E1922" s="24" t="n"/>
      <c r="G1922" s="24" t="n"/>
      <c r="H1922" s="25" t="n"/>
      <c r="I1922" s="24" t="n"/>
      <c r="J1922" s="24" t="n"/>
      <c r="K1922" s="26" t="n"/>
      <c r="L1922" s="26" t="n"/>
    </row>
    <row r="1923">
      <c r="D1923" s="24" t="n"/>
      <c r="E1923" s="24" t="n"/>
      <c r="G1923" s="24" t="n"/>
      <c r="H1923" s="25" t="n"/>
      <c r="I1923" s="24" t="n"/>
      <c r="J1923" s="24" t="n"/>
      <c r="K1923" s="26" t="n"/>
      <c r="L1923" s="26" t="n"/>
    </row>
    <row r="1924">
      <c r="D1924" s="24" t="n"/>
      <c r="E1924" s="24" t="n"/>
      <c r="G1924" s="24" t="n"/>
      <c r="H1924" s="25" t="n"/>
      <c r="I1924" s="24" t="n"/>
      <c r="J1924" s="24" t="n"/>
      <c r="K1924" s="26" t="n"/>
      <c r="L1924" s="26" t="n"/>
    </row>
    <row r="1925">
      <c r="D1925" s="24" t="n"/>
      <c r="E1925" s="24" t="n"/>
      <c r="G1925" s="24" t="n"/>
      <c r="H1925" s="25" t="n"/>
      <c r="I1925" s="24" t="n"/>
      <c r="J1925" s="24" t="n"/>
      <c r="K1925" s="26" t="n"/>
      <c r="L1925" s="26" t="n"/>
    </row>
    <row r="1926">
      <c r="D1926" s="24" t="n"/>
      <c r="E1926" s="24" t="n"/>
      <c r="G1926" s="24" t="n"/>
      <c r="H1926" s="25" t="n"/>
      <c r="I1926" s="24" t="n"/>
      <c r="J1926" s="24" t="n"/>
      <c r="K1926" s="26" t="n"/>
      <c r="L1926" s="26" t="n"/>
    </row>
    <row r="1927">
      <c r="D1927" s="24" t="n"/>
      <c r="E1927" s="24" t="n"/>
      <c r="G1927" s="24" t="n"/>
      <c r="H1927" s="25" t="n"/>
      <c r="I1927" s="24" t="n"/>
      <c r="J1927" s="24" t="n"/>
      <c r="K1927" s="26" t="n"/>
      <c r="L1927" s="26" t="n"/>
    </row>
    <row r="1928">
      <c r="D1928" s="24" t="n"/>
      <c r="E1928" s="24" t="n"/>
      <c r="G1928" s="24" t="n"/>
      <c r="H1928" s="25" t="n"/>
      <c r="I1928" s="24" t="n"/>
      <c r="J1928" s="24" t="n"/>
      <c r="K1928" s="26" t="n"/>
      <c r="L1928" s="26" t="n"/>
    </row>
    <row r="1929">
      <c r="D1929" s="24" t="n"/>
      <c r="E1929" s="24" t="n"/>
      <c r="G1929" s="24" t="n"/>
      <c r="H1929" s="25" t="n"/>
      <c r="I1929" s="24" t="n"/>
      <c r="J1929" s="24" t="n"/>
      <c r="K1929" s="26" t="n"/>
      <c r="L1929" s="26" t="n"/>
    </row>
    <row r="1930">
      <c r="D1930" s="24" t="n"/>
      <c r="E1930" s="24" t="n"/>
      <c r="G1930" s="24" t="n"/>
      <c r="H1930" s="25" t="n"/>
      <c r="I1930" s="24" t="n"/>
      <c r="J1930" s="24" t="n"/>
      <c r="K1930" s="26" t="n"/>
      <c r="L1930" s="26" t="n"/>
    </row>
    <row r="1931">
      <c r="D1931" s="24" t="n"/>
      <c r="E1931" s="24" t="n"/>
      <c r="G1931" s="24" t="n"/>
      <c r="H1931" s="25" t="n"/>
      <c r="I1931" s="24" t="n"/>
      <c r="J1931" s="24" t="n"/>
      <c r="K1931" s="26" t="n"/>
      <c r="L1931" s="26" t="n"/>
    </row>
    <row r="1932">
      <c r="D1932" s="24" t="n"/>
      <c r="E1932" s="24" t="n"/>
      <c r="G1932" s="24" t="n"/>
      <c r="H1932" s="25" t="n"/>
      <c r="I1932" s="24" t="n"/>
      <c r="J1932" s="24" t="n"/>
      <c r="K1932" s="26" t="n"/>
      <c r="L1932" s="26" t="n"/>
    </row>
    <row r="1933">
      <c r="D1933" s="24" t="n"/>
      <c r="E1933" s="24" t="n"/>
      <c r="G1933" s="24" t="n"/>
      <c r="H1933" s="25" t="n"/>
      <c r="I1933" s="24" t="n"/>
      <c r="J1933" s="24" t="n"/>
      <c r="K1933" s="26" t="n"/>
      <c r="L1933" s="26" t="n"/>
    </row>
    <row r="1934">
      <c r="D1934" s="24" t="n"/>
      <c r="E1934" s="24" t="n"/>
      <c r="G1934" s="24" t="n"/>
      <c r="H1934" s="25" t="n"/>
      <c r="I1934" s="24" t="n"/>
      <c r="J1934" s="24" t="n"/>
      <c r="K1934" s="26" t="n"/>
      <c r="L1934" s="26" t="n"/>
    </row>
    <row r="1935">
      <c r="D1935" s="24" t="n"/>
      <c r="E1935" s="24" t="n"/>
      <c r="G1935" s="24" t="n"/>
      <c r="H1935" s="25" t="n"/>
      <c r="I1935" s="24" t="n"/>
      <c r="J1935" s="24" t="n"/>
      <c r="K1935" s="26" t="n"/>
      <c r="L1935" s="26" t="n"/>
    </row>
    <row r="1936">
      <c r="D1936" s="24" t="n"/>
      <c r="E1936" s="24" t="n"/>
      <c r="G1936" s="24" t="n"/>
      <c r="H1936" s="25" t="n"/>
      <c r="I1936" s="24" t="n"/>
      <c r="J1936" s="24" t="n"/>
      <c r="K1936" s="26" t="n"/>
      <c r="L1936" s="26" t="n"/>
    </row>
    <row r="1937">
      <c r="D1937" s="24" t="n"/>
      <c r="E1937" s="24" t="n"/>
      <c r="G1937" s="24" t="n"/>
      <c r="H1937" s="25" t="n"/>
      <c r="I1937" s="24" t="n"/>
      <c r="J1937" s="24" t="n"/>
      <c r="K1937" s="26" t="n"/>
      <c r="L1937" s="26" t="n"/>
    </row>
    <row r="1938">
      <c r="D1938" s="24" t="n"/>
      <c r="E1938" s="24" t="n"/>
      <c r="G1938" s="24" t="n"/>
      <c r="H1938" s="25" t="n"/>
      <c r="I1938" s="24" t="n"/>
      <c r="J1938" s="24" t="n"/>
      <c r="K1938" s="26" t="n"/>
      <c r="L1938" s="26" t="n"/>
    </row>
    <row r="1939">
      <c r="D1939" s="24" t="n"/>
      <c r="E1939" s="24" t="n"/>
      <c r="G1939" s="24" t="n"/>
      <c r="H1939" s="25" t="n"/>
      <c r="I1939" s="24" t="n"/>
      <c r="J1939" s="24" t="n"/>
      <c r="K1939" s="26" t="n"/>
      <c r="L1939" s="26" t="n"/>
    </row>
    <row r="1940">
      <c r="D1940" s="24" t="n"/>
      <c r="E1940" s="24" t="n"/>
      <c r="G1940" s="24" t="n"/>
      <c r="H1940" s="25" t="n"/>
      <c r="I1940" s="24" t="n"/>
      <c r="J1940" s="24" t="n"/>
      <c r="K1940" s="26" t="n"/>
      <c r="L1940" s="26" t="n"/>
    </row>
    <row r="1941">
      <c r="D1941" s="24" t="n"/>
      <c r="E1941" s="24" t="n"/>
      <c r="G1941" s="24" t="n"/>
      <c r="H1941" s="25" t="n"/>
      <c r="I1941" s="24" t="n"/>
      <c r="J1941" s="24" t="n"/>
      <c r="K1941" s="26" t="n"/>
      <c r="L1941" s="26" t="n"/>
    </row>
    <row r="1942">
      <c r="D1942" s="24" t="n"/>
      <c r="E1942" s="24" t="n"/>
      <c r="G1942" s="24" t="n"/>
      <c r="H1942" s="25" t="n"/>
      <c r="I1942" s="24" t="n"/>
      <c r="J1942" s="24" t="n"/>
      <c r="K1942" s="26" t="n"/>
      <c r="L1942" s="26" t="n"/>
    </row>
    <row r="1943">
      <c r="D1943" s="24" t="n"/>
      <c r="E1943" s="24" t="n"/>
      <c r="G1943" s="24" t="n"/>
      <c r="H1943" s="25" t="n"/>
      <c r="I1943" s="24" t="n"/>
      <c r="J1943" s="24" t="n"/>
      <c r="K1943" s="26" t="n"/>
      <c r="L1943" s="26" t="n"/>
    </row>
    <row r="1944">
      <c r="D1944" s="24" t="n"/>
      <c r="E1944" s="24" t="n"/>
      <c r="G1944" s="24" t="n"/>
      <c r="H1944" s="25" t="n"/>
      <c r="I1944" s="24" t="n"/>
      <c r="J1944" s="24" t="n"/>
      <c r="K1944" s="26" t="n"/>
      <c r="L1944" s="26" t="n"/>
    </row>
    <row r="1945">
      <c r="D1945" s="24" t="n"/>
      <c r="E1945" s="24" t="n"/>
      <c r="G1945" s="24" t="n"/>
      <c r="H1945" s="25" t="n"/>
      <c r="I1945" s="24" t="n"/>
      <c r="J1945" s="24" t="n"/>
      <c r="K1945" s="26" t="n"/>
      <c r="L1945" s="26" t="n"/>
    </row>
    <row r="1946">
      <c r="D1946" s="24" t="n"/>
      <c r="E1946" s="24" t="n"/>
      <c r="G1946" s="24" t="n"/>
      <c r="H1946" s="25" t="n"/>
      <c r="I1946" s="24" t="n"/>
      <c r="J1946" s="24" t="n"/>
      <c r="K1946" s="26" t="n"/>
      <c r="L1946" s="26" t="n"/>
    </row>
    <row r="1947">
      <c r="D1947" s="24" t="n"/>
      <c r="E1947" s="24" t="n"/>
      <c r="G1947" s="24" t="n"/>
      <c r="H1947" s="25" t="n"/>
      <c r="I1947" s="24" t="n"/>
      <c r="J1947" s="24" t="n"/>
      <c r="K1947" s="26" t="n"/>
      <c r="L1947" s="26" t="n"/>
    </row>
    <row r="1948">
      <c r="D1948" s="24" t="n"/>
      <c r="E1948" s="24" t="n"/>
      <c r="G1948" s="24" t="n"/>
      <c r="H1948" s="25" t="n"/>
      <c r="I1948" s="24" t="n"/>
      <c r="J1948" s="24" t="n"/>
      <c r="K1948" s="26" t="n"/>
      <c r="L1948" s="26" t="n"/>
    </row>
    <row r="1949">
      <c r="D1949" s="24" t="n"/>
      <c r="E1949" s="24" t="n"/>
      <c r="G1949" s="24" t="n"/>
      <c r="H1949" s="25" t="n"/>
      <c r="I1949" s="24" t="n"/>
      <c r="J1949" s="24" t="n"/>
      <c r="K1949" s="26" t="n"/>
      <c r="L1949" s="26" t="n"/>
    </row>
    <row r="1950">
      <c r="D1950" s="24" t="n"/>
      <c r="E1950" s="24" t="n"/>
      <c r="G1950" s="24" t="n"/>
      <c r="H1950" s="25" t="n"/>
      <c r="I1950" s="24" t="n"/>
      <c r="J1950" s="24" t="n"/>
      <c r="K1950" s="26" t="n"/>
      <c r="L1950" s="26" t="n"/>
    </row>
    <row r="1951">
      <c r="D1951" s="24" t="n"/>
      <c r="E1951" s="24" t="n"/>
      <c r="G1951" s="24" t="n"/>
      <c r="H1951" s="25" t="n"/>
      <c r="I1951" s="24" t="n"/>
      <c r="J1951" s="24" t="n"/>
      <c r="K1951" s="26" t="n"/>
      <c r="L1951" s="26" t="n"/>
    </row>
    <row r="1952">
      <c r="D1952" s="24" t="n"/>
      <c r="E1952" s="24" t="n"/>
      <c r="G1952" s="24" t="n"/>
      <c r="H1952" s="25" t="n"/>
      <c r="I1952" s="24" t="n"/>
      <c r="J1952" s="24" t="n"/>
      <c r="K1952" s="26" t="n"/>
      <c r="L1952" s="26" t="n"/>
    </row>
    <row r="1953">
      <c r="D1953" s="24" t="n"/>
      <c r="E1953" s="24" t="n"/>
      <c r="G1953" s="24" t="n"/>
      <c r="H1953" s="25" t="n"/>
      <c r="I1953" s="24" t="n"/>
      <c r="J1953" s="24" t="n"/>
      <c r="K1953" s="26" t="n"/>
      <c r="L1953" s="26" t="n"/>
    </row>
    <row r="1954">
      <c r="D1954" s="24" t="n"/>
      <c r="E1954" s="24" t="n"/>
      <c r="G1954" s="24" t="n"/>
      <c r="H1954" s="25" t="n"/>
      <c r="I1954" s="24" t="n"/>
      <c r="J1954" s="24" t="n"/>
      <c r="K1954" s="26" t="n"/>
      <c r="L1954" s="26" t="n"/>
    </row>
    <row r="1955">
      <c r="D1955" s="24" t="n"/>
      <c r="E1955" s="24" t="n"/>
      <c r="G1955" s="24" t="n"/>
      <c r="H1955" s="25" t="n"/>
      <c r="I1955" s="24" t="n"/>
      <c r="J1955" s="24" t="n"/>
      <c r="K1955" s="26" t="n"/>
      <c r="L1955" s="26" t="n"/>
    </row>
    <row r="1956">
      <c r="D1956" s="24" t="n"/>
      <c r="E1956" s="24" t="n"/>
      <c r="G1956" s="24" t="n"/>
      <c r="H1956" s="25" t="n"/>
      <c r="I1956" s="24" t="n"/>
      <c r="J1956" s="24" t="n"/>
      <c r="K1956" s="26" t="n"/>
      <c r="L1956" s="26" t="n"/>
    </row>
    <row r="1957">
      <c r="D1957" s="24" t="n"/>
      <c r="E1957" s="24" t="n"/>
      <c r="G1957" s="24" t="n"/>
      <c r="H1957" s="25" t="n"/>
      <c r="I1957" s="24" t="n"/>
      <c r="J1957" s="24" t="n"/>
      <c r="K1957" s="26" t="n"/>
      <c r="L1957" s="26" t="n"/>
    </row>
    <row r="1958">
      <c r="D1958" s="24" t="n"/>
      <c r="E1958" s="24" t="n"/>
      <c r="G1958" s="24" t="n"/>
      <c r="H1958" s="25" t="n"/>
      <c r="I1958" s="24" t="n"/>
      <c r="J1958" s="24" t="n"/>
      <c r="K1958" s="26" t="n"/>
      <c r="L1958" s="26" t="n"/>
    </row>
    <row r="1959">
      <c r="D1959" s="24" t="n"/>
      <c r="E1959" s="24" t="n"/>
      <c r="G1959" s="24" t="n"/>
      <c r="H1959" s="25" t="n"/>
      <c r="I1959" s="24" t="n"/>
      <c r="J1959" s="24" t="n"/>
      <c r="K1959" s="26" t="n"/>
      <c r="L1959" s="26" t="n"/>
    </row>
    <row r="1960">
      <c r="D1960" s="24" t="n"/>
      <c r="E1960" s="24" t="n"/>
      <c r="G1960" s="24" t="n"/>
      <c r="H1960" s="25" t="n"/>
      <c r="I1960" s="24" t="n"/>
      <c r="J1960" s="24" t="n"/>
      <c r="K1960" s="26" t="n"/>
      <c r="L1960" s="26" t="n"/>
    </row>
    <row r="1961">
      <c r="D1961" s="24" t="n"/>
      <c r="E1961" s="24" t="n"/>
      <c r="G1961" s="24" t="n"/>
      <c r="H1961" s="25" t="n"/>
      <c r="I1961" s="24" t="n"/>
      <c r="J1961" s="24" t="n"/>
      <c r="K1961" s="26" t="n"/>
      <c r="L1961" s="26" t="n"/>
    </row>
    <row r="1962">
      <c r="D1962" s="24" t="n"/>
      <c r="E1962" s="24" t="n"/>
      <c r="G1962" s="24" t="n"/>
      <c r="H1962" s="25" t="n"/>
      <c r="I1962" s="24" t="n"/>
      <c r="J1962" s="24" t="n"/>
      <c r="K1962" s="26" t="n"/>
      <c r="L1962" s="26" t="n"/>
    </row>
    <row r="1963">
      <c r="D1963" s="24" t="n"/>
      <c r="E1963" s="24" t="n"/>
      <c r="G1963" s="24" t="n"/>
      <c r="H1963" s="25" t="n"/>
      <c r="I1963" s="24" t="n"/>
      <c r="J1963" s="24" t="n"/>
      <c r="K1963" s="26" t="n"/>
      <c r="L1963" s="26" t="n"/>
    </row>
    <row r="1964">
      <c r="D1964" s="24" t="n"/>
      <c r="E1964" s="24" t="n"/>
      <c r="G1964" s="24" t="n"/>
      <c r="H1964" s="25" t="n"/>
      <c r="I1964" s="24" t="n"/>
      <c r="J1964" s="24" t="n"/>
      <c r="K1964" s="26" t="n"/>
      <c r="L1964" s="26" t="n"/>
    </row>
    <row r="1965">
      <c r="D1965" s="24" t="n"/>
      <c r="E1965" s="24" t="n"/>
      <c r="G1965" s="24" t="n"/>
      <c r="H1965" s="25" t="n"/>
      <c r="I1965" s="24" t="n"/>
      <c r="J1965" s="24" t="n"/>
      <c r="K1965" s="26" t="n"/>
      <c r="L1965" s="26" t="n"/>
    </row>
    <row r="1966">
      <c r="D1966" s="24" t="n"/>
      <c r="E1966" s="24" t="n"/>
      <c r="G1966" s="24" t="n"/>
      <c r="H1966" s="25" t="n"/>
      <c r="I1966" s="24" t="n"/>
      <c r="J1966" s="24" t="n"/>
      <c r="K1966" s="26" t="n"/>
      <c r="L1966" s="26" t="n"/>
    </row>
    <row r="1967">
      <c r="D1967" s="24" t="n"/>
      <c r="E1967" s="24" t="n"/>
      <c r="G1967" s="24" t="n"/>
      <c r="H1967" s="25" t="n"/>
      <c r="I1967" s="24" t="n"/>
      <c r="J1967" s="24" t="n"/>
      <c r="K1967" s="26" t="n"/>
      <c r="L1967" s="26" t="n"/>
    </row>
    <row r="1968">
      <c r="D1968" s="24" t="n"/>
      <c r="E1968" s="24" t="n"/>
      <c r="G1968" s="24" t="n"/>
      <c r="H1968" s="25" t="n"/>
      <c r="I1968" s="24" t="n"/>
      <c r="J1968" s="24" t="n"/>
      <c r="K1968" s="26" t="n"/>
      <c r="L1968" s="26" t="n"/>
    </row>
    <row r="1969">
      <c r="D1969" s="24" t="n"/>
      <c r="E1969" s="24" t="n"/>
      <c r="G1969" s="24" t="n"/>
      <c r="H1969" s="25" t="n"/>
      <c r="I1969" s="24" t="n"/>
      <c r="J1969" s="24" t="n"/>
      <c r="K1969" s="26" t="n"/>
      <c r="L1969" s="26" t="n"/>
    </row>
    <row r="1970">
      <c r="D1970" s="24" t="n"/>
      <c r="E1970" s="24" t="n"/>
      <c r="G1970" s="24" t="n"/>
      <c r="H1970" s="25" t="n"/>
      <c r="I1970" s="24" t="n"/>
      <c r="J1970" s="24" t="n"/>
      <c r="K1970" s="26" t="n"/>
      <c r="L1970" s="26" t="n"/>
    </row>
    <row r="1971">
      <c r="D1971" s="24" t="n"/>
      <c r="E1971" s="24" t="n"/>
      <c r="G1971" s="24" t="n"/>
      <c r="H1971" s="25" t="n"/>
      <c r="I1971" s="24" t="n"/>
      <c r="J1971" s="24" t="n"/>
      <c r="K1971" s="26" t="n"/>
      <c r="L1971" s="26" t="n"/>
    </row>
    <row r="1972">
      <c r="D1972" s="24" t="n"/>
      <c r="E1972" s="24" t="n"/>
      <c r="G1972" s="24" t="n"/>
      <c r="H1972" s="25" t="n"/>
      <c r="I1972" s="24" t="n"/>
      <c r="J1972" s="24" t="n"/>
      <c r="K1972" s="26" t="n"/>
      <c r="L1972" s="26" t="n"/>
    </row>
    <row r="1973">
      <c r="D1973" s="24" t="n"/>
      <c r="E1973" s="24" t="n"/>
      <c r="G1973" s="24" t="n"/>
      <c r="H1973" s="25" t="n"/>
      <c r="I1973" s="24" t="n"/>
      <c r="J1973" s="24" t="n"/>
      <c r="K1973" s="26" t="n"/>
      <c r="L1973" s="26" t="n"/>
    </row>
    <row r="1974">
      <c r="D1974" s="24" t="n"/>
      <c r="E1974" s="24" t="n"/>
      <c r="G1974" s="24" t="n"/>
      <c r="H1974" s="25" t="n"/>
      <c r="I1974" s="24" t="n"/>
      <c r="J1974" s="24" t="n"/>
      <c r="K1974" s="26" t="n"/>
      <c r="L1974" s="26" t="n"/>
    </row>
    <row r="1975">
      <c r="D1975" s="24" t="n"/>
      <c r="E1975" s="24" t="n"/>
      <c r="G1975" s="24" t="n"/>
      <c r="H1975" s="25" t="n"/>
      <c r="I1975" s="24" t="n"/>
      <c r="J1975" s="24" t="n"/>
      <c r="K1975" s="26" t="n"/>
      <c r="L1975" s="26" t="n"/>
    </row>
    <row r="1976">
      <c r="D1976" s="24" t="n"/>
      <c r="E1976" s="24" t="n"/>
      <c r="G1976" s="24" t="n"/>
      <c r="H1976" s="25" t="n"/>
      <c r="I1976" s="24" t="n"/>
      <c r="J1976" s="24" t="n"/>
      <c r="K1976" s="26" t="n"/>
      <c r="L1976" s="26" t="n"/>
    </row>
    <row r="1977">
      <c r="D1977" s="24" t="n"/>
      <c r="E1977" s="24" t="n"/>
      <c r="G1977" s="24" t="n"/>
      <c r="H1977" s="25" t="n"/>
      <c r="I1977" s="24" t="n"/>
      <c r="J1977" s="24" t="n"/>
      <c r="K1977" s="26" t="n"/>
      <c r="L1977" s="26" t="n"/>
    </row>
    <row r="1978">
      <c r="D1978" s="24" t="n"/>
      <c r="E1978" s="24" t="n"/>
      <c r="G1978" s="24" t="n"/>
      <c r="H1978" s="25" t="n"/>
      <c r="I1978" s="24" t="n"/>
      <c r="J1978" s="24" t="n"/>
      <c r="K1978" s="26" t="n"/>
      <c r="L1978" s="26" t="n"/>
    </row>
    <row r="1979">
      <c r="D1979" s="24" t="n"/>
      <c r="E1979" s="24" t="n"/>
      <c r="G1979" s="24" t="n"/>
      <c r="H1979" s="25" t="n"/>
      <c r="I1979" s="24" t="n"/>
      <c r="J1979" s="24" t="n"/>
      <c r="K1979" s="26" t="n"/>
      <c r="L1979" s="26" t="n"/>
    </row>
    <row r="1980">
      <c r="D1980" s="24" t="n"/>
      <c r="E1980" s="24" t="n"/>
      <c r="G1980" s="24" t="n"/>
      <c r="H1980" s="25" t="n"/>
      <c r="I1980" s="24" t="n"/>
      <c r="J1980" s="24" t="n"/>
      <c r="K1980" s="26" t="n"/>
      <c r="L1980" s="26" t="n"/>
    </row>
    <row r="1981">
      <c r="D1981" s="24" t="n"/>
      <c r="E1981" s="24" t="n"/>
      <c r="G1981" s="24" t="n"/>
      <c r="H1981" s="25" t="n"/>
      <c r="I1981" s="24" t="n"/>
      <c r="J1981" s="24" t="n"/>
      <c r="K1981" s="26" t="n"/>
      <c r="L1981" s="26" t="n"/>
    </row>
    <row r="1982">
      <c r="D1982" s="24" t="n"/>
      <c r="E1982" s="24" t="n"/>
      <c r="G1982" s="24" t="n"/>
      <c r="H1982" s="25" t="n"/>
      <c r="I1982" s="24" t="n"/>
      <c r="J1982" s="24" t="n"/>
      <c r="K1982" s="26" t="n"/>
      <c r="L1982" s="26" t="n"/>
    </row>
    <row r="1983">
      <c r="D1983" s="24" t="n"/>
      <c r="E1983" s="24" t="n"/>
      <c r="G1983" s="24" t="n"/>
      <c r="H1983" s="25" t="n"/>
      <c r="I1983" s="24" t="n"/>
      <c r="J1983" s="24" t="n"/>
      <c r="K1983" s="26" t="n"/>
      <c r="L1983" s="26" t="n"/>
    </row>
    <row r="1984">
      <c r="D1984" s="24" t="n"/>
      <c r="E1984" s="24" t="n"/>
      <c r="G1984" s="24" t="n"/>
      <c r="H1984" s="25" t="n"/>
      <c r="I1984" s="24" t="n"/>
      <c r="J1984" s="24" t="n"/>
      <c r="K1984" s="26" t="n"/>
      <c r="L1984" s="26" t="n"/>
    </row>
    <row r="1985">
      <c r="D1985" s="24" t="n"/>
      <c r="E1985" s="24" t="n"/>
      <c r="G1985" s="24" t="n"/>
      <c r="H1985" s="25" t="n"/>
      <c r="I1985" s="24" t="n"/>
      <c r="J1985" s="24" t="n"/>
      <c r="K1985" s="26" t="n"/>
      <c r="L1985" s="26" t="n"/>
    </row>
    <row r="1986">
      <c r="D1986" s="24" t="n"/>
      <c r="E1986" s="24" t="n"/>
      <c r="G1986" s="24" t="n"/>
      <c r="H1986" s="25" t="n"/>
      <c r="I1986" s="24" t="n"/>
      <c r="J1986" s="24" t="n"/>
      <c r="K1986" s="26" t="n"/>
      <c r="L1986" s="26" t="n"/>
    </row>
    <row r="1987">
      <c r="D1987" s="24" t="n"/>
      <c r="E1987" s="24" t="n"/>
      <c r="G1987" s="24" t="n"/>
      <c r="H1987" s="25" t="n"/>
      <c r="I1987" s="24" t="n"/>
      <c r="J1987" s="24" t="n"/>
      <c r="K1987" s="26" t="n"/>
      <c r="L1987" s="26" t="n"/>
    </row>
    <row r="1988">
      <c r="D1988" s="24" t="n"/>
      <c r="E1988" s="24" t="n"/>
      <c r="G1988" s="24" t="n"/>
      <c r="H1988" s="25" t="n"/>
      <c r="I1988" s="24" t="n"/>
      <c r="J1988" s="24" t="n"/>
      <c r="K1988" s="26" t="n"/>
      <c r="L1988" s="26" t="n"/>
    </row>
    <row r="1989">
      <c r="D1989" s="24" t="n"/>
      <c r="E1989" s="24" t="n"/>
      <c r="G1989" s="24" t="n"/>
      <c r="H1989" s="25" t="n"/>
      <c r="I1989" s="24" t="n"/>
      <c r="J1989" s="24" t="n"/>
      <c r="K1989" s="26" t="n"/>
      <c r="L1989" s="26" t="n"/>
    </row>
    <row r="1990">
      <c r="D1990" s="24" t="n"/>
      <c r="E1990" s="24" t="n"/>
      <c r="G1990" s="24" t="n"/>
      <c r="H1990" s="25" t="n"/>
      <c r="I1990" s="24" t="n"/>
      <c r="J1990" s="24" t="n"/>
      <c r="K1990" s="26" t="n"/>
      <c r="L1990" s="26" t="n"/>
    </row>
    <row r="1991">
      <c r="D1991" s="24" t="n"/>
      <c r="E1991" s="24" t="n"/>
      <c r="G1991" s="24" t="n"/>
      <c r="H1991" s="25" t="n"/>
      <c r="I1991" s="24" t="n"/>
      <c r="J1991" s="24" t="n"/>
      <c r="K1991" s="26" t="n"/>
      <c r="L1991" s="26" t="n"/>
    </row>
    <row r="1992">
      <c r="D1992" s="24" t="n"/>
      <c r="E1992" s="24" t="n"/>
      <c r="G1992" s="24" t="n"/>
      <c r="H1992" s="25" t="n"/>
      <c r="I1992" s="24" t="n"/>
      <c r="J1992" s="24" t="n"/>
      <c r="K1992" s="26" t="n"/>
      <c r="L1992" s="26" t="n"/>
    </row>
    <row r="1993">
      <c r="D1993" s="24" t="n"/>
      <c r="E1993" s="24" t="n"/>
      <c r="G1993" s="24" t="n"/>
      <c r="H1993" s="25" t="n"/>
      <c r="I1993" s="24" t="n"/>
      <c r="J1993" s="24" t="n"/>
      <c r="K1993" s="26" t="n"/>
      <c r="L1993" s="26" t="n"/>
    </row>
    <row r="1994">
      <c r="D1994" s="24" t="n"/>
      <c r="E1994" s="24" t="n"/>
      <c r="G1994" s="24" t="n"/>
      <c r="H1994" s="25" t="n"/>
      <c r="I1994" s="24" t="n"/>
      <c r="J1994" s="24" t="n"/>
      <c r="K1994" s="26" t="n"/>
      <c r="L1994" s="26" t="n"/>
    </row>
    <row r="1995">
      <c r="D1995" s="24" t="n"/>
      <c r="E1995" s="24" t="n"/>
      <c r="G1995" s="24" t="n"/>
      <c r="H1995" s="25" t="n"/>
      <c r="I1995" s="24" t="n"/>
      <c r="J1995" s="24" t="n"/>
      <c r="K1995" s="26" t="n"/>
      <c r="L1995" s="26" t="n"/>
    </row>
    <row r="1996">
      <c r="D1996" s="24" t="n"/>
      <c r="E1996" s="24" t="n"/>
      <c r="G1996" s="24" t="n"/>
      <c r="H1996" s="25" t="n"/>
      <c r="I1996" s="24" t="n"/>
      <c r="J1996" s="24" t="n"/>
      <c r="K1996" s="26" t="n"/>
      <c r="L1996" s="26" t="n"/>
    </row>
    <row r="1997">
      <c r="D1997" s="24" t="n"/>
      <c r="E1997" s="24" t="n"/>
      <c r="G1997" s="24" t="n"/>
      <c r="H1997" s="25" t="n"/>
      <c r="I1997" s="24" t="n"/>
      <c r="J1997" s="24" t="n"/>
      <c r="K1997" s="26" t="n"/>
      <c r="L1997" s="26" t="n"/>
    </row>
    <row r="1998">
      <c r="D1998" s="24" t="n"/>
      <c r="E1998" s="24" t="n"/>
      <c r="G1998" s="24" t="n"/>
      <c r="H1998" s="25" t="n"/>
      <c r="I1998" s="24" t="n"/>
      <c r="J1998" s="24" t="n"/>
      <c r="K1998" s="26" t="n"/>
      <c r="L1998" s="26" t="n"/>
    </row>
    <row r="1999">
      <c r="D1999" s="24" t="n"/>
      <c r="E1999" s="24" t="n"/>
      <c r="G1999" s="24" t="n"/>
      <c r="H1999" s="25" t="n"/>
      <c r="I1999" s="24" t="n"/>
      <c r="J1999" s="24" t="n"/>
      <c r="K1999" s="26" t="n"/>
      <c r="L1999" s="26" t="n"/>
    </row>
    <row r="2000">
      <c r="D2000" s="24" t="n"/>
      <c r="E2000" s="24" t="n"/>
      <c r="G2000" s="24" t="n"/>
      <c r="H2000" s="25" t="n"/>
      <c r="I2000" s="24" t="n"/>
      <c r="J2000" s="24" t="n"/>
      <c r="K2000" s="26" t="n"/>
      <c r="L2000" s="26" t="n"/>
    </row>
    <row r="2001">
      <c r="D2001" s="24" t="n"/>
      <c r="E2001" s="24" t="n"/>
      <c r="G2001" s="24" t="n"/>
      <c r="H2001" s="25" t="n"/>
      <c r="I2001" s="24" t="n"/>
      <c r="J2001" s="24" t="n"/>
      <c r="K2001" s="26" t="n"/>
      <c r="L2001" s="26" t="n"/>
    </row>
    <row r="2002">
      <c r="D2002" s="24" t="n"/>
      <c r="E2002" s="24" t="n"/>
      <c r="G2002" s="24" t="n"/>
      <c r="H2002" s="25" t="n"/>
      <c r="I2002" s="24" t="n"/>
      <c r="J2002" s="24" t="n"/>
      <c r="K2002" s="26" t="n"/>
      <c r="L2002" s="26" t="n"/>
    </row>
    <row r="2003">
      <c r="D2003" s="24" t="n"/>
      <c r="E2003" s="24" t="n"/>
      <c r="G2003" s="24" t="n"/>
      <c r="H2003" s="25" t="n"/>
      <c r="I2003" s="24" t="n"/>
      <c r="J2003" s="24" t="n"/>
      <c r="K2003" s="26" t="n"/>
      <c r="L2003" s="26" t="n"/>
    </row>
    <row r="2004">
      <c r="D2004" s="24" t="n"/>
      <c r="E2004" s="24" t="n"/>
      <c r="G2004" s="24" t="n"/>
      <c r="H2004" s="25" t="n"/>
      <c r="I2004" s="24" t="n"/>
      <c r="J2004" s="24" t="n"/>
      <c r="K2004" s="26" t="n"/>
      <c r="L2004" s="26" t="n"/>
    </row>
    <row r="2005">
      <c r="D2005" s="24" t="n"/>
      <c r="E2005" s="24" t="n"/>
      <c r="G2005" s="24" t="n"/>
      <c r="H2005" s="25" t="n"/>
      <c r="I2005" s="24" t="n"/>
      <c r="J2005" s="24" t="n"/>
      <c r="K2005" s="26" t="n"/>
      <c r="L2005" s="26" t="n"/>
    </row>
    <row r="2006">
      <c r="D2006" s="24" t="n"/>
      <c r="E2006" s="24" t="n"/>
      <c r="G2006" s="24" t="n"/>
      <c r="H2006" s="25" t="n"/>
      <c r="I2006" s="24" t="n"/>
      <c r="J2006" s="24" t="n"/>
      <c r="K2006" s="26" t="n"/>
      <c r="L2006" s="26" t="n"/>
    </row>
    <row r="2007">
      <c r="D2007" s="24" t="n"/>
      <c r="E2007" s="24" t="n"/>
      <c r="G2007" s="24" t="n"/>
      <c r="H2007" s="25" t="n"/>
      <c r="I2007" s="24" t="n"/>
      <c r="J2007" s="24" t="n"/>
      <c r="K2007" s="26" t="n"/>
      <c r="L2007" s="26" t="n"/>
    </row>
    <row r="2008">
      <c r="D2008" s="24" t="n"/>
      <c r="E2008" s="24" t="n"/>
      <c r="G2008" s="24" t="n"/>
      <c r="H2008" s="25" t="n"/>
      <c r="I2008" s="24" t="n"/>
      <c r="J2008" s="24" t="n"/>
      <c r="K2008" s="26" t="n"/>
      <c r="L2008" s="26" t="n"/>
    </row>
    <row r="2009">
      <c r="D2009" s="24" t="n"/>
      <c r="E2009" s="24" t="n"/>
      <c r="G2009" s="24" t="n"/>
      <c r="H2009" s="25" t="n"/>
      <c r="I2009" s="24" t="n"/>
      <c r="J2009" s="24" t="n"/>
      <c r="K2009" s="26" t="n"/>
      <c r="L2009" s="26" t="n"/>
    </row>
    <row r="2010">
      <c r="D2010" s="24" t="n"/>
      <c r="E2010" s="24" t="n"/>
      <c r="G2010" s="24" t="n"/>
      <c r="H2010" s="25" t="n"/>
      <c r="I2010" s="24" t="n"/>
      <c r="J2010" s="24" t="n"/>
      <c r="K2010" s="26" t="n"/>
      <c r="L2010" s="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L11:L2010">
    <cfRule type="expression" priority="1" dxfId="8">
      <formula>AND(ISNUMBER($L11),$L11&lt;1)</formula>
    </cfRule>
    <cfRule type="expression" priority="2" dxfId="2">
      <formula>AND(ISNUMBER($L11),$L11&gt;=1,$L11&lt;1.33)</formula>
    </cfRule>
    <cfRule type="expression" priority="3" dxfId="9">
      <formula>AND(ISNUMBER($L11),$L11&gt;=1.33)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6" customWidth="1" min="4" max="4"/>
    <col width="14" customWidth="1" min="5" max="5"/>
    <col width="11" customWidth="1" min="6" max="6"/>
    <col width="14" customWidth="1" min="7" max="7"/>
    <col width="20" customWidth="1" min="8" max="8"/>
  </cols>
  <sheetData>
    <row r="1">
      <c r="A1" s="1" t="inlineStr">
        <is>
          <t>Messmittel · Kalibrierstatus</t>
        </is>
      </c>
    </row>
    <row r="2">
      <c r="A2" s="2" t="inlineStr">
        <is>
          <t>Gepflegt wird in Stammdaten.xlsx – hier nur die Übersicht</t>
        </is>
      </c>
    </row>
    <row r="5">
      <c r="A5" s="27" t="inlineStr">
        <is>
          <t>Nr</t>
        </is>
      </c>
      <c r="B5" s="27" t="inlineStr">
        <is>
          <t>Bezeichnung</t>
        </is>
      </c>
      <c r="C5" s="27" t="inlineStr">
        <is>
          <t>Art</t>
        </is>
      </c>
      <c r="D5" s="27" t="inlineStr">
        <is>
          <t>Standort</t>
        </is>
      </c>
      <c r="E5" s="27" t="inlineStr">
        <is>
          <t>Letzte Kalibrierung</t>
        </is>
      </c>
      <c r="F5" s="27" t="inlineStr">
        <is>
          <t>Intervall (Monate)</t>
        </is>
      </c>
      <c r="G5" s="27" t="inlineStr">
        <is>
          <t>Nächste Kalibrierung</t>
        </is>
      </c>
      <c r="H5" s="27" t="inlineStr">
        <is>
          <t>Status</t>
        </is>
      </c>
    </row>
    <row r="6">
      <c r="E6" s="28" t="n"/>
      <c r="G6" s="28" t="n"/>
    </row>
    <row r="7">
      <c r="E7" s="28" t="n"/>
      <c r="G7" s="28" t="n"/>
    </row>
    <row r="8">
      <c r="E8" s="28" t="n"/>
      <c r="G8" s="28" t="n"/>
    </row>
    <row r="9">
      <c r="E9" s="28" t="n"/>
      <c r="G9" s="28" t="n"/>
    </row>
    <row r="10">
      <c r="E10" s="28" t="n"/>
      <c r="G10" s="28" t="n"/>
    </row>
    <row r="11">
      <c r="E11" s="28" t="n"/>
      <c r="G11" s="28" t="n"/>
    </row>
    <row r="12">
      <c r="E12" s="28" t="n"/>
      <c r="G12" s="28" t="n"/>
    </row>
    <row r="13">
      <c r="E13" s="28" t="n"/>
      <c r="G13" s="28" t="n"/>
    </row>
    <row r="14">
      <c r="E14" s="28" t="n"/>
      <c r="G14" s="28" t="n"/>
    </row>
    <row r="15">
      <c r="E15" s="28" t="n"/>
      <c r="G15" s="28" t="n"/>
    </row>
    <row r="16">
      <c r="E16" s="28" t="n"/>
      <c r="G16" s="28" t="n"/>
    </row>
    <row r="17">
      <c r="E17" s="28" t="n"/>
      <c r="G17" s="28" t="n"/>
    </row>
    <row r="18">
      <c r="E18" s="28" t="n"/>
      <c r="G18" s="28" t="n"/>
    </row>
    <row r="19">
      <c r="E19" s="28" t="n"/>
      <c r="G19" s="28" t="n"/>
    </row>
    <row r="20">
      <c r="E20" s="28" t="n"/>
      <c r="G20" s="28" t="n"/>
    </row>
    <row r="21">
      <c r="E21" s="28" t="n"/>
      <c r="G21" s="28" t="n"/>
    </row>
    <row r="22">
      <c r="E22" s="28" t="n"/>
      <c r="G22" s="28" t="n"/>
    </row>
    <row r="23">
      <c r="E23" s="28" t="n"/>
      <c r="G23" s="28" t="n"/>
    </row>
    <row r="24">
      <c r="E24" s="28" t="n"/>
      <c r="G24" s="28" t="n"/>
    </row>
    <row r="25">
      <c r="E25" s="28" t="n"/>
      <c r="G25" s="28" t="n"/>
    </row>
    <row r="26">
      <c r="E26" s="28" t="n"/>
      <c r="G26" s="28" t="n"/>
    </row>
    <row r="27">
      <c r="E27" s="28" t="n"/>
      <c r="G27" s="28" t="n"/>
    </row>
    <row r="28">
      <c r="E28" s="28" t="n"/>
      <c r="G28" s="28" t="n"/>
    </row>
    <row r="29">
      <c r="E29" s="28" t="n"/>
      <c r="G29" s="28" t="n"/>
    </row>
    <row r="30">
      <c r="E30" s="28" t="n"/>
      <c r="G30" s="28" t="n"/>
    </row>
    <row r="31">
      <c r="E31" s="28" t="n"/>
      <c r="G31" s="28" t="n"/>
    </row>
    <row r="32">
      <c r="E32" s="28" t="n"/>
      <c r="G32" s="28" t="n"/>
    </row>
    <row r="33">
      <c r="E33" s="28" t="n"/>
      <c r="G33" s="28" t="n"/>
    </row>
    <row r="34">
      <c r="E34" s="28" t="n"/>
      <c r="G34" s="28" t="n"/>
    </row>
    <row r="35">
      <c r="E35" s="28" t="n"/>
      <c r="G35" s="28" t="n"/>
    </row>
    <row r="36">
      <c r="E36" s="28" t="n"/>
      <c r="G36" s="28" t="n"/>
    </row>
    <row r="37">
      <c r="E37" s="28" t="n"/>
      <c r="G37" s="28" t="n"/>
    </row>
    <row r="38">
      <c r="E38" s="28" t="n"/>
      <c r="G38" s="28" t="n"/>
    </row>
    <row r="39">
      <c r="E39" s="28" t="n"/>
      <c r="G39" s="28" t="n"/>
    </row>
    <row r="40">
      <c r="E40" s="28" t="n"/>
      <c r="G40" s="28" t="n"/>
    </row>
    <row r="41">
      <c r="E41" s="28" t="n"/>
      <c r="G41" s="28" t="n"/>
    </row>
    <row r="42">
      <c r="E42" s="28" t="n"/>
      <c r="G42" s="28" t="n"/>
    </row>
    <row r="43">
      <c r="E43" s="28" t="n"/>
      <c r="G43" s="28" t="n"/>
    </row>
    <row r="44">
      <c r="E44" s="28" t="n"/>
      <c r="G44" s="28" t="n"/>
    </row>
    <row r="45">
      <c r="E45" s="28" t="n"/>
      <c r="G45" s="28" t="n"/>
    </row>
    <row r="46">
      <c r="E46" s="28" t="n"/>
      <c r="G46" s="28" t="n"/>
    </row>
    <row r="47">
      <c r="E47" s="28" t="n"/>
      <c r="G47" s="28" t="n"/>
    </row>
    <row r="48">
      <c r="E48" s="28" t="n"/>
      <c r="G48" s="28" t="n"/>
    </row>
    <row r="49">
      <c r="E49" s="28" t="n"/>
      <c r="G49" s="28" t="n"/>
    </row>
    <row r="50">
      <c r="E50" s="28" t="n"/>
      <c r="G50" s="28" t="n"/>
    </row>
    <row r="51">
      <c r="E51" s="28" t="n"/>
      <c r="G51" s="28" t="n"/>
    </row>
    <row r="52">
      <c r="E52" s="28" t="n"/>
      <c r="G52" s="28" t="n"/>
    </row>
    <row r="53">
      <c r="E53" s="28" t="n"/>
      <c r="G53" s="28" t="n"/>
    </row>
    <row r="54">
      <c r="E54" s="28" t="n"/>
      <c r="G54" s="28" t="n"/>
    </row>
    <row r="55">
      <c r="E55" s="28" t="n"/>
      <c r="G55" s="28" t="n"/>
    </row>
    <row r="56">
      <c r="E56" s="28" t="n"/>
      <c r="G56" s="28" t="n"/>
    </row>
    <row r="57">
      <c r="E57" s="28" t="n"/>
      <c r="G57" s="28" t="n"/>
    </row>
    <row r="58">
      <c r="E58" s="28" t="n"/>
      <c r="G58" s="28" t="n"/>
    </row>
    <row r="59">
      <c r="E59" s="28" t="n"/>
      <c r="G59" s="28" t="n"/>
    </row>
    <row r="60">
      <c r="E60" s="28" t="n"/>
      <c r="G60" s="28" t="n"/>
    </row>
    <row r="61">
      <c r="E61" s="28" t="n"/>
      <c r="G61" s="28" t="n"/>
    </row>
    <row r="62">
      <c r="E62" s="28" t="n"/>
      <c r="G62" s="28" t="n"/>
    </row>
    <row r="63">
      <c r="E63" s="28" t="n"/>
      <c r="G63" s="28" t="n"/>
    </row>
    <row r="64">
      <c r="E64" s="28" t="n"/>
      <c r="G64" s="28" t="n"/>
    </row>
    <row r="65">
      <c r="E65" s="28" t="n"/>
      <c r="G65" s="28" t="n"/>
    </row>
    <row r="66">
      <c r="E66" s="28" t="n"/>
      <c r="G66" s="28" t="n"/>
    </row>
    <row r="67">
      <c r="E67" s="28" t="n"/>
      <c r="G67" s="28" t="n"/>
    </row>
    <row r="68">
      <c r="E68" s="28" t="n"/>
      <c r="G68" s="28" t="n"/>
    </row>
    <row r="69">
      <c r="E69" s="28" t="n"/>
      <c r="G69" s="28" t="n"/>
    </row>
    <row r="70">
      <c r="E70" s="28" t="n"/>
      <c r="G70" s="28" t="n"/>
    </row>
    <row r="71">
      <c r="E71" s="28" t="n"/>
      <c r="G71" s="28" t="n"/>
    </row>
    <row r="72">
      <c r="E72" s="28" t="n"/>
      <c r="G72" s="28" t="n"/>
    </row>
    <row r="73">
      <c r="E73" s="28" t="n"/>
      <c r="G73" s="28" t="n"/>
    </row>
    <row r="74">
      <c r="E74" s="28" t="n"/>
      <c r="G74" s="28" t="n"/>
    </row>
    <row r="75">
      <c r="E75" s="28" t="n"/>
      <c r="G75" s="28" t="n"/>
    </row>
    <row r="76">
      <c r="E76" s="28" t="n"/>
      <c r="G76" s="28" t="n"/>
    </row>
    <row r="77">
      <c r="E77" s="28" t="n"/>
      <c r="G77" s="28" t="n"/>
    </row>
    <row r="78">
      <c r="E78" s="28" t="n"/>
      <c r="G78" s="28" t="n"/>
    </row>
    <row r="79">
      <c r="E79" s="28" t="n"/>
      <c r="G79" s="28" t="n"/>
    </row>
    <row r="80">
      <c r="E80" s="28" t="n"/>
      <c r="G80" s="28" t="n"/>
    </row>
    <row r="81">
      <c r="E81" s="28" t="n"/>
      <c r="G81" s="28" t="n"/>
    </row>
    <row r="82">
      <c r="E82" s="28" t="n"/>
      <c r="G82" s="28" t="n"/>
    </row>
    <row r="83">
      <c r="E83" s="28" t="n"/>
      <c r="G83" s="28" t="n"/>
    </row>
    <row r="84">
      <c r="E84" s="28" t="n"/>
      <c r="G84" s="28" t="n"/>
    </row>
    <row r="85">
      <c r="E85" s="28" t="n"/>
      <c r="G85" s="28" t="n"/>
    </row>
    <row r="86">
      <c r="E86" s="28" t="n"/>
      <c r="G86" s="28" t="n"/>
    </row>
    <row r="87">
      <c r="E87" s="28" t="n"/>
      <c r="G87" s="28" t="n"/>
    </row>
    <row r="88">
      <c r="E88" s="28" t="n"/>
      <c r="G88" s="28" t="n"/>
    </row>
    <row r="89">
      <c r="E89" s="28" t="n"/>
      <c r="G89" s="28" t="n"/>
    </row>
    <row r="90">
      <c r="E90" s="28" t="n"/>
      <c r="G90" s="28" t="n"/>
    </row>
    <row r="91">
      <c r="E91" s="28" t="n"/>
      <c r="G91" s="28" t="n"/>
    </row>
    <row r="92">
      <c r="E92" s="28" t="n"/>
      <c r="G92" s="28" t="n"/>
    </row>
    <row r="93">
      <c r="E93" s="28" t="n"/>
      <c r="G93" s="28" t="n"/>
    </row>
    <row r="94">
      <c r="E94" s="28" t="n"/>
      <c r="G94" s="28" t="n"/>
    </row>
    <row r="95">
      <c r="E95" s="28" t="n"/>
      <c r="G95" s="28" t="n"/>
    </row>
    <row r="96">
      <c r="E96" s="28" t="n"/>
      <c r="G96" s="28" t="n"/>
    </row>
    <row r="97">
      <c r="E97" s="28" t="n"/>
      <c r="G97" s="28" t="n"/>
    </row>
    <row r="98">
      <c r="E98" s="28" t="n"/>
      <c r="G98" s="28" t="n"/>
    </row>
    <row r="99">
      <c r="E99" s="28" t="n"/>
      <c r="G99" s="28" t="n"/>
    </row>
    <row r="100">
      <c r="E100" s="28" t="n"/>
      <c r="G100" s="28" t="n"/>
    </row>
    <row r="101">
      <c r="E101" s="28" t="n"/>
      <c r="G101" s="28" t="n"/>
    </row>
    <row r="102">
      <c r="E102" s="28" t="n"/>
      <c r="G102" s="28" t="n"/>
    </row>
    <row r="103">
      <c r="E103" s="28" t="n"/>
      <c r="G103" s="28" t="n"/>
    </row>
    <row r="104">
      <c r="E104" s="28" t="n"/>
      <c r="G104" s="28" t="n"/>
    </row>
    <row r="105">
      <c r="E105" s="28" t="n"/>
      <c r="G105" s="28" t="n"/>
    </row>
    <row r="106">
      <c r="E106" s="28" t="n"/>
      <c r="G106" s="28" t="n"/>
    </row>
    <row r="107">
      <c r="E107" s="28" t="n"/>
      <c r="G107" s="28" t="n"/>
    </row>
    <row r="108">
      <c r="E108" s="28" t="n"/>
      <c r="G108" s="28" t="n"/>
    </row>
    <row r="109">
      <c r="E109" s="28" t="n"/>
      <c r="G109" s="28" t="n"/>
    </row>
    <row r="110">
      <c r="E110" s="28" t="n"/>
      <c r="G110" s="28" t="n"/>
    </row>
    <row r="111">
      <c r="E111" s="28" t="n"/>
      <c r="G111" s="28" t="n"/>
    </row>
    <row r="112">
      <c r="E112" s="28" t="n"/>
      <c r="G112" s="28" t="n"/>
    </row>
    <row r="113">
      <c r="E113" s="28" t="n"/>
      <c r="G113" s="28" t="n"/>
    </row>
    <row r="114">
      <c r="E114" s="28" t="n"/>
      <c r="G114" s="28" t="n"/>
    </row>
    <row r="115">
      <c r="E115" s="28" t="n"/>
      <c r="G115" s="28" t="n"/>
    </row>
    <row r="116">
      <c r="E116" s="28" t="n"/>
      <c r="G116" s="28" t="n"/>
    </row>
    <row r="117">
      <c r="E117" s="28" t="n"/>
      <c r="G117" s="28" t="n"/>
    </row>
    <row r="118">
      <c r="E118" s="28" t="n"/>
      <c r="G118" s="28" t="n"/>
    </row>
    <row r="119">
      <c r="E119" s="28" t="n"/>
      <c r="G119" s="28" t="n"/>
    </row>
    <row r="120">
      <c r="E120" s="28" t="n"/>
      <c r="G120" s="28" t="n"/>
    </row>
    <row r="121">
      <c r="E121" s="28" t="n"/>
      <c r="G121" s="28" t="n"/>
    </row>
    <row r="122">
      <c r="E122" s="28" t="n"/>
      <c r="G122" s="28" t="n"/>
    </row>
    <row r="123">
      <c r="E123" s="28" t="n"/>
      <c r="G123" s="28" t="n"/>
    </row>
    <row r="124">
      <c r="E124" s="28" t="n"/>
      <c r="G124" s="28" t="n"/>
    </row>
    <row r="125">
      <c r="E125" s="28" t="n"/>
      <c r="G125" s="28" t="n"/>
    </row>
    <row r="126">
      <c r="E126" s="28" t="n"/>
      <c r="G126" s="28" t="n"/>
    </row>
    <row r="127">
      <c r="E127" s="28" t="n"/>
      <c r="G127" s="28" t="n"/>
    </row>
    <row r="128">
      <c r="E128" s="28" t="n"/>
      <c r="G128" s="28" t="n"/>
    </row>
    <row r="129">
      <c r="E129" s="28" t="n"/>
      <c r="G129" s="28" t="n"/>
    </row>
    <row r="130">
      <c r="E130" s="28" t="n"/>
      <c r="G130" s="28" t="n"/>
    </row>
    <row r="131">
      <c r="E131" s="28" t="n"/>
      <c r="G131" s="28" t="n"/>
    </row>
    <row r="132">
      <c r="E132" s="28" t="n"/>
      <c r="G132" s="28" t="n"/>
    </row>
    <row r="133">
      <c r="E133" s="28" t="n"/>
      <c r="G133" s="28" t="n"/>
    </row>
    <row r="134">
      <c r="E134" s="28" t="n"/>
      <c r="G134" s="28" t="n"/>
    </row>
    <row r="135">
      <c r="E135" s="28" t="n"/>
      <c r="G135" s="28" t="n"/>
    </row>
    <row r="136">
      <c r="E136" s="28" t="n"/>
      <c r="G136" s="28" t="n"/>
    </row>
    <row r="137">
      <c r="E137" s="28" t="n"/>
      <c r="G137" s="28" t="n"/>
    </row>
    <row r="138">
      <c r="E138" s="28" t="n"/>
      <c r="G138" s="28" t="n"/>
    </row>
    <row r="139">
      <c r="E139" s="28" t="n"/>
      <c r="G139" s="28" t="n"/>
    </row>
    <row r="140">
      <c r="E140" s="28" t="n"/>
      <c r="G140" s="28" t="n"/>
    </row>
    <row r="141">
      <c r="E141" s="28" t="n"/>
      <c r="G141" s="28" t="n"/>
    </row>
    <row r="142">
      <c r="E142" s="28" t="n"/>
      <c r="G142" s="28" t="n"/>
    </row>
    <row r="143">
      <c r="E143" s="28" t="n"/>
      <c r="G143" s="28" t="n"/>
    </row>
    <row r="144">
      <c r="E144" s="28" t="n"/>
      <c r="G144" s="28" t="n"/>
    </row>
    <row r="145">
      <c r="E145" s="28" t="n"/>
      <c r="G145" s="28" t="n"/>
    </row>
    <row r="146">
      <c r="E146" s="28" t="n"/>
      <c r="G146" s="28" t="n"/>
    </row>
    <row r="147">
      <c r="E147" s="28" t="n"/>
      <c r="G147" s="28" t="n"/>
    </row>
    <row r="148">
      <c r="E148" s="28" t="n"/>
      <c r="G148" s="28" t="n"/>
    </row>
    <row r="149">
      <c r="E149" s="28" t="n"/>
      <c r="G149" s="28" t="n"/>
    </row>
    <row r="150">
      <c r="E150" s="28" t="n"/>
      <c r="G150" s="28" t="n"/>
    </row>
    <row r="151">
      <c r="E151" s="28" t="n"/>
      <c r="G151" s="28" t="n"/>
    </row>
    <row r="152">
      <c r="E152" s="28" t="n"/>
      <c r="G152" s="28" t="n"/>
    </row>
    <row r="153">
      <c r="E153" s="28" t="n"/>
      <c r="G153" s="28" t="n"/>
    </row>
    <row r="154">
      <c r="E154" s="28" t="n"/>
      <c r="G154" s="28" t="n"/>
    </row>
    <row r="155">
      <c r="E155" s="28" t="n"/>
      <c r="G155" s="28" t="n"/>
    </row>
    <row r="156">
      <c r="E156" s="28" t="n"/>
      <c r="G156" s="28" t="n"/>
    </row>
    <row r="157">
      <c r="E157" s="28" t="n"/>
      <c r="G157" s="28" t="n"/>
    </row>
    <row r="158">
      <c r="E158" s="28" t="n"/>
      <c r="G158" s="28" t="n"/>
    </row>
    <row r="159">
      <c r="E159" s="28" t="n"/>
      <c r="G159" s="28" t="n"/>
    </row>
    <row r="160">
      <c r="E160" s="28" t="n"/>
      <c r="G160" s="28" t="n"/>
    </row>
    <row r="161">
      <c r="E161" s="28" t="n"/>
      <c r="G161" s="28" t="n"/>
    </row>
    <row r="162">
      <c r="E162" s="28" t="n"/>
      <c r="G162" s="28" t="n"/>
    </row>
    <row r="163">
      <c r="E163" s="28" t="n"/>
      <c r="G163" s="28" t="n"/>
    </row>
    <row r="164">
      <c r="E164" s="28" t="n"/>
      <c r="G164" s="28" t="n"/>
    </row>
    <row r="165">
      <c r="E165" s="28" t="n"/>
      <c r="G165" s="28" t="n"/>
    </row>
    <row r="166">
      <c r="E166" s="28" t="n"/>
      <c r="G166" s="28" t="n"/>
    </row>
    <row r="167">
      <c r="E167" s="28" t="n"/>
      <c r="G167" s="28" t="n"/>
    </row>
    <row r="168">
      <c r="E168" s="28" t="n"/>
      <c r="G168" s="28" t="n"/>
    </row>
    <row r="169">
      <c r="E169" s="28" t="n"/>
      <c r="G169" s="28" t="n"/>
    </row>
    <row r="170">
      <c r="E170" s="28" t="n"/>
      <c r="G170" s="28" t="n"/>
    </row>
    <row r="171">
      <c r="E171" s="28" t="n"/>
      <c r="G171" s="28" t="n"/>
    </row>
    <row r="172">
      <c r="E172" s="28" t="n"/>
      <c r="G172" s="28" t="n"/>
    </row>
    <row r="173">
      <c r="E173" s="28" t="n"/>
      <c r="G173" s="28" t="n"/>
    </row>
    <row r="174">
      <c r="E174" s="28" t="n"/>
      <c r="G174" s="28" t="n"/>
    </row>
    <row r="175">
      <c r="E175" s="28" t="n"/>
      <c r="G175" s="28" t="n"/>
    </row>
    <row r="176">
      <c r="E176" s="28" t="n"/>
      <c r="G176" s="28" t="n"/>
    </row>
    <row r="177">
      <c r="E177" s="28" t="n"/>
      <c r="G177" s="28" t="n"/>
    </row>
    <row r="178">
      <c r="E178" s="28" t="n"/>
      <c r="G178" s="28" t="n"/>
    </row>
    <row r="179">
      <c r="E179" s="28" t="n"/>
      <c r="G179" s="28" t="n"/>
    </row>
    <row r="180">
      <c r="E180" s="28" t="n"/>
      <c r="G180" s="28" t="n"/>
    </row>
    <row r="181">
      <c r="E181" s="28" t="n"/>
      <c r="G181" s="28" t="n"/>
    </row>
    <row r="182">
      <c r="E182" s="28" t="n"/>
      <c r="G182" s="28" t="n"/>
    </row>
    <row r="183">
      <c r="E183" s="28" t="n"/>
      <c r="G183" s="28" t="n"/>
    </row>
    <row r="184">
      <c r="E184" s="28" t="n"/>
      <c r="G184" s="28" t="n"/>
    </row>
    <row r="185">
      <c r="E185" s="28" t="n"/>
      <c r="G185" s="28" t="n"/>
    </row>
    <row r="186">
      <c r="E186" s="28" t="n"/>
      <c r="G186" s="28" t="n"/>
    </row>
    <row r="187">
      <c r="E187" s="28" t="n"/>
      <c r="G187" s="28" t="n"/>
    </row>
    <row r="188">
      <c r="E188" s="28" t="n"/>
      <c r="G188" s="28" t="n"/>
    </row>
    <row r="189">
      <c r="E189" s="28" t="n"/>
      <c r="G189" s="28" t="n"/>
    </row>
    <row r="190">
      <c r="E190" s="28" t="n"/>
      <c r="G190" s="28" t="n"/>
    </row>
    <row r="191">
      <c r="E191" s="28" t="n"/>
      <c r="G191" s="28" t="n"/>
    </row>
    <row r="192">
      <c r="E192" s="28" t="n"/>
      <c r="G192" s="28" t="n"/>
    </row>
    <row r="193">
      <c r="E193" s="28" t="n"/>
      <c r="G193" s="28" t="n"/>
    </row>
    <row r="194">
      <c r="E194" s="28" t="n"/>
      <c r="G194" s="28" t="n"/>
    </row>
    <row r="195">
      <c r="E195" s="28" t="n"/>
      <c r="G195" s="28" t="n"/>
    </row>
    <row r="196">
      <c r="E196" s="28" t="n"/>
      <c r="G196" s="28" t="n"/>
    </row>
    <row r="197">
      <c r="E197" s="28" t="n"/>
      <c r="G197" s="28" t="n"/>
    </row>
    <row r="198">
      <c r="E198" s="28" t="n"/>
      <c r="G198" s="28" t="n"/>
    </row>
    <row r="199">
      <c r="E199" s="28" t="n"/>
      <c r="G199" s="28" t="n"/>
    </row>
    <row r="200">
      <c r="E200" s="28" t="n"/>
      <c r="G200" s="28" t="n"/>
    </row>
    <row r="201">
      <c r="E201" s="28" t="n"/>
      <c r="G201" s="28" t="n"/>
    </row>
    <row r="202">
      <c r="E202" s="28" t="n"/>
      <c r="G202" s="28" t="n"/>
    </row>
    <row r="203">
      <c r="E203" s="28" t="n"/>
      <c r="G203" s="28" t="n"/>
    </row>
    <row r="204">
      <c r="E204" s="28" t="n"/>
      <c r="G204" s="28" t="n"/>
    </row>
    <row r="205">
      <c r="E205" s="28" t="n"/>
      <c r="G205" s="28" t="n"/>
    </row>
    <row r="206">
      <c r="E206" s="28" t="n"/>
      <c r="G206" s="28" t="n"/>
    </row>
    <row r="207">
      <c r="E207" s="28" t="n"/>
      <c r="G207" s="28" t="n"/>
    </row>
    <row r="208">
      <c r="E208" s="28" t="n"/>
      <c r="G208" s="28" t="n"/>
    </row>
    <row r="209">
      <c r="E209" s="28" t="n"/>
      <c r="G209" s="28" t="n"/>
    </row>
    <row r="210">
      <c r="E210" s="28" t="n"/>
      <c r="G210" s="28" t="n"/>
    </row>
    <row r="211">
      <c r="E211" s="28" t="n"/>
      <c r="G211" s="28" t="n"/>
    </row>
    <row r="212">
      <c r="E212" s="28" t="n"/>
      <c r="G212" s="28" t="n"/>
    </row>
    <row r="213">
      <c r="E213" s="28" t="n"/>
      <c r="G213" s="28" t="n"/>
    </row>
    <row r="214">
      <c r="E214" s="28" t="n"/>
      <c r="G214" s="28" t="n"/>
    </row>
    <row r="215">
      <c r="E215" s="28" t="n"/>
      <c r="G215" s="28" t="n"/>
    </row>
    <row r="216">
      <c r="E216" s="28" t="n"/>
      <c r="G216" s="28" t="n"/>
    </row>
    <row r="217">
      <c r="E217" s="28" t="n"/>
      <c r="G217" s="28" t="n"/>
    </row>
    <row r="218">
      <c r="E218" s="28" t="n"/>
      <c r="G218" s="28" t="n"/>
    </row>
    <row r="219">
      <c r="E219" s="28" t="n"/>
      <c r="G219" s="28" t="n"/>
    </row>
    <row r="220">
      <c r="E220" s="28" t="n"/>
      <c r="G220" s="28" t="n"/>
    </row>
    <row r="221">
      <c r="E221" s="28" t="n"/>
      <c r="G221" s="28" t="n"/>
    </row>
    <row r="222">
      <c r="E222" s="28" t="n"/>
      <c r="G222" s="28" t="n"/>
    </row>
    <row r="223">
      <c r="E223" s="28" t="n"/>
      <c r="G223" s="28" t="n"/>
    </row>
    <row r="224">
      <c r="E224" s="28" t="n"/>
      <c r="G224" s="28" t="n"/>
    </row>
    <row r="225">
      <c r="E225" s="28" t="n"/>
      <c r="G225" s="28" t="n"/>
    </row>
    <row r="226">
      <c r="E226" s="28" t="n"/>
      <c r="G226" s="28" t="n"/>
    </row>
    <row r="227">
      <c r="E227" s="28" t="n"/>
      <c r="G227" s="28" t="n"/>
    </row>
    <row r="228">
      <c r="E228" s="28" t="n"/>
      <c r="G228" s="28" t="n"/>
    </row>
    <row r="229">
      <c r="E229" s="28" t="n"/>
      <c r="G229" s="28" t="n"/>
    </row>
    <row r="230">
      <c r="E230" s="28" t="n"/>
      <c r="G230" s="28" t="n"/>
    </row>
    <row r="231">
      <c r="E231" s="28" t="n"/>
      <c r="G231" s="28" t="n"/>
    </row>
    <row r="232">
      <c r="E232" s="28" t="n"/>
      <c r="G232" s="28" t="n"/>
    </row>
    <row r="233">
      <c r="E233" s="28" t="n"/>
      <c r="G233" s="28" t="n"/>
    </row>
    <row r="234">
      <c r="E234" s="28" t="n"/>
      <c r="G234" s="28" t="n"/>
    </row>
    <row r="235">
      <c r="E235" s="28" t="n"/>
      <c r="G235" s="28" t="n"/>
    </row>
    <row r="236">
      <c r="E236" s="28" t="n"/>
      <c r="G236" s="28" t="n"/>
    </row>
    <row r="237">
      <c r="E237" s="28" t="n"/>
      <c r="G237" s="28" t="n"/>
    </row>
    <row r="238">
      <c r="E238" s="28" t="n"/>
      <c r="G238" s="28" t="n"/>
    </row>
    <row r="239">
      <c r="E239" s="28" t="n"/>
      <c r="G239" s="28" t="n"/>
    </row>
    <row r="240">
      <c r="E240" s="28" t="n"/>
      <c r="G240" s="28" t="n"/>
    </row>
    <row r="241">
      <c r="E241" s="28" t="n"/>
      <c r="G241" s="28" t="n"/>
    </row>
    <row r="242">
      <c r="E242" s="28" t="n"/>
      <c r="G242" s="28" t="n"/>
    </row>
    <row r="243">
      <c r="E243" s="28" t="n"/>
      <c r="G243" s="28" t="n"/>
    </row>
    <row r="244">
      <c r="E244" s="28" t="n"/>
      <c r="G244" s="28" t="n"/>
    </row>
    <row r="245">
      <c r="E245" s="28" t="n"/>
      <c r="G245" s="28" t="n"/>
    </row>
    <row r="246">
      <c r="E246" s="28" t="n"/>
      <c r="G246" s="28" t="n"/>
    </row>
    <row r="247">
      <c r="E247" s="28" t="n"/>
      <c r="G247" s="28" t="n"/>
    </row>
    <row r="248">
      <c r="E248" s="28" t="n"/>
      <c r="G248" s="28" t="n"/>
    </row>
    <row r="249">
      <c r="E249" s="28" t="n"/>
      <c r="G249" s="28" t="n"/>
    </row>
    <row r="250">
      <c r="E250" s="28" t="n"/>
      <c r="G250" s="28" t="n"/>
    </row>
    <row r="251">
      <c r="E251" s="28" t="n"/>
      <c r="G251" s="28" t="n"/>
    </row>
    <row r="252">
      <c r="E252" s="28" t="n"/>
      <c r="G252" s="28" t="n"/>
    </row>
    <row r="253">
      <c r="E253" s="28" t="n"/>
      <c r="G253" s="28" t="n"/>
    </row>
    <row r="254">
      <c r="E254" s="28" t="n"/>
      <c r="G254" s="28" t="n"/>
    </row>
    <row r="255">
      <c r="E255" s="28" t="n"/>
      <c r="G255" s="28" t="n"/>
    </row>
    <row r="256">
      <c r="E256" s="28" t="n"/>
      <c r="G256" s="28" t="n"/>
    </row>
    <row r="257">
      <c r="E257" s="28" t="n"/>
      <c r="G257" s="28" t="n"/>
    </row>
    <row r="258">
      <c r="E258" s="28" t="n"/>
      <c r="G258" s="28" t="n"/>
    </row>
    <row r="259">
      <c r="E259" s="28" t="n"/>
      <c r="G259" s="28" t="n"/>
    </row>
    <row r="260">
      <c r="E260" s="28" t="n"/>
      <c r="G260" s="28" t="n"/>
    </row>
    <row r="261">
      <c r="E261" s="28" t="n"/>
      <c r="G261" s="28" t="n"/>
    </row>
    <row r="262">
      <c r="E262" s="28" t="n"/>
      <c r="G262" s="28" t="n"/>
    </row>
    <row r="263">
      <c r="E263" s="28" t="n"/>
      <c r="G263" s="28" t="n"/>
    </row>
    <row r="264">
      <c r="E264" s="28" t="n"/>
      <c r="G264" s="28" t="n"/>
    </row>
    <row r="265">
      <c r="E265" s="28" t="n"/>
      <c r="G265" s="28" t="n"/>
    </row>
    <row r="266">
      <c r="E266" s="28" t="n"/>
      <c r="G266" s="28" t="n"/>
    </row>
    <row r="267">
      <c r="E267" s="28" t="n"/>
      <c r="G267" s="28" t="n"/>
    </row>
    <row r="268">
      <c r="E268" s="28" t="n"/>
      <c r="G268" s="28" t="n"/>
    </row>
    <row r="269">
      <c r="E269" s="28" t="n"/>
      <c r="G269" s="28" t="n"/>
    </row>
    <row r="270">
      <c r="E270" s="28" t="n"/>
      <c r="G270" s="28" t="n"/>
    </row>
    <row r="271">
      <c r="E271" s="28" t="n"/>
      <c r="G271" s="28" t="n"/>
    </row>
    <row r="272">
      <c r="E272" s="28" t="n"/>
      <c r="G272" s="28" t="n"/>
    </row>
    <row r="273">
      <c r="E273" s="28" t="n"/>
      <c r="G273" s="28" t="n"/>
    </row>
    <row r="274">
      <c r="E274" s="28" t="n"/>
      <c r="G274" s="28" t="n"/>
    </row>
    <row r="275">
      <c r="E275" s="28" t="n"/>
      <c r="G275" s="28" t="n"/>
    </row>
    <row r="276">
      <c r="E276" s="28" t="n"/>
      <c r="G276" s="28" t="n"/>
    </row>
    <row r="277">
      <c r="E277" s="28" t="n"/>
      <c r="G277" s="28" t="n"/>
    </row>
    <row r="278">
      <c r="E278" s="28" t="n"/>
      <c r="G278" s="28" t="n"/>
    </row>
    <row r="279">
      <c r="E279" s="28" t="n"/>
      <c r="G279" s="28" t="n"/>
    </row>
    <row r="280">
      <c r="E280" s="28" t="n"/>
      <c r="G280" s="28" t="n"/>
    </row>
    <row r="281">
      <c r="E281" s="28" t="n"/>
      <c r="G281" s="28" t="n"/>
    </row>
    <row r="282">
      <c r="E282" s="28" t="n"/>
      <c r="G282" s="28" t="n"/>
    </row>
    <row r="283">
      <c r="E283" s="28" t="n"/>
      <c r="G283" s="28" t="n"/>
    </row>
    <row r="284">
      <c r="E284" s="28" t="n"/>
      <c r="G284" s="28" t="n"/>
    </row>
    <row r="285">
      <c r="E285" s="28" t="n"/>
      <c r="G285" s="28" t="n"/>
    </row>
    <row r="286">
      <c r="E286" s="28" t="n"/>
      <c r="G286" s="28" t="n"/>
    </row>
    <row r="287">
      <c r="E287" s="28" t="n"/>
      <c r="G287" s="28" t="n"/>
    </row>
    <row r="288">
      <c r="E288" s="28" t="n"/>
      <c r="G288" s="28" t="n"/>
    </row>
    <row r="289">
      <c r="E289" s="28" t="n"/>
      <c r="G289" s="28" t="n"/>
    </row>
    <row r="290">
      <c r="E290" s="28" t="n"/>
      <c r="G290" s="28" t="n"/>
    </row>
    <row r="291">
      <c r="E291" s="28" t="n"/>
      <c r="G291" s="28" t="n"/>
    </row>
    <row r="292">
      <c r="E292" s="28" t="n"/>
      <c r="G292" s="28" t="n"/>
    </row>
    <row r="293">
      <c r="E293" s="28" t="n"/>
      <c r="G293" s="28" t="n"/>
    </row>
    <row r="294">
      <c r="E294" s="28" t="n"/>
      <c r="G294" s="28" t="n"/>
    </row>
    <row r="295">
      <c r="E295" s="28" t="n"/>
      <c r="G295" s="28" t="n"/>
    </row>
    <row r="296">
      <c r="E296" s="28" t="n"/>
      <c r="G296" s="28" t="n"/>
    </row>
    <row r="297">
      <c r="E297" s="28" t="n"/>
      <c r="G297" s="28" t="n"/>
    </row>
    <row r="298">
      <c r="E298" s="28" t="n"/>
      <c r="G298" s="28" t="n"/>
    </row>
    <row r="299">
      <c r="E299" s="28" t="n"/>
      <c r="G299" s="28" t="n"/>
    </row>
    <row r="300">
      <c r="E300" s="28" t="n"/>
      <c r="G300" s="28" t="n"/>
    </row>
    <row r="301">
      <c r="E301" s="28" t="n"/>
      <c r="G301" s="28" t="n"/>
    </row>
    <row r="302">
      <c r="E302" s="28" t="n"/>
      <c r="G302" s="28" t="n"/>
    </row>
    <row r="303">
      <c r="E303" s="28" t="n"/>
      <c r="G303" s="28" t="n"/>
    </row>
    <row r="304">
      <c r="E304" s="28" t="n"/>
      <c r="G304" s="28" t="n"/>
    </row>
    <row r="305">
      <c r="E305" s="28" t="n"/>
      <c r="G305" s="28" t="n"/>
    </row>
    <row r="306">
      <c r="E306" s="28" t="n"/>
      <c r="G306" s="28" t="n"/>
    </row>
    <row r="307">
      <c r="E307" s="28" t="n"/>
      <c r="G307" s="28" t="n"/>
    </row>
    <row r="308">
      <c r="E308" s="28" t="n"/>
      <c r="G308" s="28" t="n"/>
    </row>
    <row r="309">
      <c r="E309" s="28" t="n"/>
      <c r="G309" s="28" t="n"/>
    </row>
    <row r="310">
      <c r="E310" s="28" t="n"/>
      <c r="G310" s="28" t="n"/>
    </row>
    <row r="311">
      <c r="E311" s="28" t="n"/>
      <c r="G311" s="28" t="n"/>
    </row>
    <row r="312">
      <c r="E312" s="28" t="n"/>
      <c r="G312" s="28" t="n"/>
    </row>
    <row r="313">
      <c r="E313" s="28" t="n"/>
      <c r="G313" s="28" t="n"/>
    </row>
    <row r="314">
      <c r="E314" s="28" t="n"/>
      <c r="G314" s="28" t="n"/>
    </row>
    <row r="315">
      <c r="E315" s="28" t="n"/>
      <c r="G315" s="28" t="n"/>
    </row>
    <row r="316">
      <c r="E316" s="28" t="n"/>
      <c r="G316" s="28" t="n"/>
    </row>
    <row r="317">
      <c r="E317" s="28" t="n"/>
      <c r="G317" s="28" t="n"/>
    </row>
    <row r="318">
      <c r="E318" s="28" t="n"/>
      <c r="G318" s="28" t="n"/>
    </row>
    <row r="319">
      <c r="E319" s="28" t="n"/>
      <c r="G319" s="28" t="n"/>
    </row>
    <row r="320">
      <c r="E320" s="28" t="n"/>
      <c r="G320" s="28" t="n"/>
    </row>
    <row r="321">
      <c r="E321" s="28" t="n"/>
      <c r="G321" s="28" t="n"/>
    </row>
    <row r="322">
      <c r="E322" s="28" t="n"/>
      <c r="G322" s="28" t="n"/>
    </row>
    <row r="323">
      <c r="E323" s="28" t="n"/>
      <c r="G323" s="28" t="n"/>
    </row>
    <row r="324">
      <c r="E324" s="28" t="n"/>
      <c r="G324" s="28" t="n"/>
    </row>
    <row r="325">
      <c r="E325" s="28" t="n"/>
      <c r="G325" s="28" t="n"/>
    </row>
    <row r="326">
      <c r="E326" s="28" t="n"/>
      <c r="G326" s="28" t="n"/>
    </row>
    <row r="327">
      <c r="E327" s="28" t="n"/>
      <c r="G327" s="28" t="n"/>
    </row>
    <row r="328">
      <c r="E328" s="28" t="n"/>
      <c r="G328" s="28" t="n"/>
    </row>
    <row r="329">
      <c r="E329" s="28" t="n"/>
      <c r="G329" s="28" t="n"/>
    </row>
    <row r="330">
      <c r="E330" s="28" t="n"/>
      <c r="G330" s="28" t="n"/>
    </row>
    <row r="331">
      <c r="E331" s="28" t="n"/>
      <c r="G331" s="28" t="n"/>
    </row>
    <row r="332">
      <c r="E332" s="28" t="n"/>
      <c r="G332" s="28" t="n"/>
    </row>
    <row r="333">
      <c r="E333" s="28" t="n"/>
      <c r="G333" s="28" t="n"/>
    </row>
    <row r="334">
      <c r="E334" s="28" t="n"/>
      <c r="G334" s="28" t="n"/>
    </row>
    <row r="335">
      <c r="E335" s="28" t="n"/>
      <c r="G335" s="28" t="n"/>
    </row>
    <row r="336">
      <c r="E336" s="28" t="n"/>
      <c r="G336" s="28" t="n"/>
    </row>
    <row r="337">
      <c r="E337" s="28" t="n"/>
      <c r="G337" s="28" t="n"/>
    </row>
    <row r="338">
      <c r="E338" s="28" t="n"/>
      <c r="G338" s="28" t="n"/>
    </row>
    <row r="339">
      <c r="E339" s="28" t="n"/>
      <c r="G339" s="28" t="n"/>
    </row>
    <row r="340">
      <c r="E340" s="28" t="n"/>
      <c r="G340" s="28" t="n"/>
    </row>
    <row r="341">
      <c r="E341" s="28" t="n"/>
      <c r="G341" s="28" t="n"/>
    </row>
    <row r="342">
      <c r="E342" s="28" t="n"/>
      <c r="G342" s="28" t="n"/>
    </row>
    <row r="343">
      <c r="E343" s="28" t="n"/>
      <c r="G343" s="28" t="n"/>
    </row>
    <row r="344">
      <c r="E344" s="28" t="n"/>
      <c r="G344" s="28" t="n"/>
    </row>
    <row r="345">
      <c r="E345" s="28" t="n"/>
      <c r="G345" s="28" t="n"/>
    </row>
    <row r="346">
      <c r="E346" s="28" t="n"/>
      <c r="G346" s="28" t="n"/>
    </row>
    <row r="347">
      <c r="E347" s="28" t="n"/>
      <c r="G347" s="28" t="n"/>
    </row>
    <row r="348">
      <c r="E348" s="28" t="n"/>
      <c r="G348" s="28" t="n"/>
    </row>
    <row r="349">
      <c r="E349" s="28" t="n"/>
      <c r="G349" s="28" t="n"/>
    </row>
    <row r="350">
      <c r="E350" s="28" t="n"/>
      <c r="G350" s="28" t="n"/>
    </row>
    <row r="351">
      <c r="E351" s="28" t="n"/>
      <c r="G351" s="28" t="n"/>
    </row>
    <row r="352">
      <c r="E352" s="28" t="n"/>
      <c r="G352" s="28" t="n"/>
    </row>
    <row r="353">
      <c r="E353" s="28" t="n"/>
      <c r="G353" s="28" t="n"/>
    </row>
    <row r="354">
      <c r="E354" s="28" t="n"/>
      <c r="G354" s="28" t="n"/>
    </row>
    <row r="355">
      <c r="E355" s="28" t="n"/>
      <c r="G355" s="28" t="n"/>
    </row>
    <row r="356">
      <c r="E356" s="28" t="n"/>
      <c r="G356" s="28" t="n"/>
    </row>
    <row r="357">
      <c r="E357" s="28" t="n"/>
      <c r="G357" s="28" t="n"/>
    </row>
    <row r="358">
      <c r="E358" s="28" t="n"/>
      <c r="G358" s="28" t="n"/>
    </row>
    <row r="359">
      <c r="E359" s="28" t="n"/>
      <c r="G359" s="28" t="n"/>
    </row>
    <row r="360">
      <c r="E360" s="28" t="n"/>
      <c r="G360" s="28" t="n"/>
    </row>
    <row r="361">
      <c r="E361" s="28" t="n"/>
      <c r="G361" s="28" t="n"/>
    </row>
    <row r="362">
      <c r="E362" s="28" t="n"/>
      <c r="G362" s="28" t="n"/>
    </row>
    <row r="363">
      <c r="E363" s="28" t="n"/>
      <c r="G363" s="28" t="n"/>
    </row>
    <row r="364">
      <c r="E364" s="28" t="n"/>
      <c r="G364" s="28" t="n"/>
    </row>
    <row r="365">
      <c r="E365" s="28" t="n"/>
      <c r="G365" s="28" t="n"/>
    </row>
    <row r="366">
      <c r="E366" s="28" t="n"/>
      <c r="G366" s="28" t="n"/>
    </row>
    <row r="367">
      <c r="E367" s="28" t="n"/>
      <c r="G367" s="28" t="n"/>
    </row>
    <row r="368">
      <c r="E368" s="28" t="n"/>
      <c r="G368" s="28" t="n"/>
    </row>
    <row r="369">
      <c r="E369" s="28" t="n"/>
      <c r="G369" s="28" t="n"/>
    </row>
    <row r="370">
      <c r="E370" s="28" t="n"/>
      <c r="G370" s="28" t="n"/>
    </row>
    <row r="371">
      <c r="E371" s="28" t="n"/>
      <c r="G371" s="28" t="n"/>
    </row>
    <row r="372">
      <c r="E372" s="28" t="n"/>
      <c r="G372" s="28" t="n"/>
    </row>
    <row r="373">
      <c r="E373" s="28" t="n"/>
      <c r="G373" s="28" t="n"/>
    </row>
    <row r="374">
      <c r="E374" s="28" t="n"/>
      <c r="G374" s="28" t="n"/>
    </row>
    <row r="375">
      <c r="E375" s="28" t="n"/>
      <c r="G375" s="28" t="n"/>
    </row>
    <row r="376">
      <c r="E376" s="28" t="n"/>
      <c r="G376" s="28" t="n"/>
    </row>
    <row r="377">
      <c r="E377" s="28" t="n"/>
      <c r="G377" s="28" t="n"/>
    </row>
    <row r="378">
      <c r="E378" s="28" t="n"/>
      <c r="G378" s="28" t="n"/>
    </row>
    <row r="379">
      <c r="E379" s="28" t="n"/>
      <c r="G379" s="28" t="n"/>
    </row>
    <row r="380">
      <c r="E380" s="28" t="n"/>
      <c r="G380" s="28" t="n"/>
    </row>
    <row r="381">
      <c r="E381" s="28" t="n"/>
      <c r="G381" s="28" t="n"/>
    </row>
    <row r="382">
      <c r="E382" s="28" t="n"/>
      <c r="G382" s="28" t="n"/>
    </row>
    <row r="383">
      <c r="E383" s="28" t="n"/>
      <c r="G383" s="28" t="n"/>
    </row>
    <row r="384">
      <c r="E384" s="28" t="n"/>
      <c r="G384" s="28" t="n"/>
    </row>
    <row r="385">
      <c r="E385" s="28" t="n"/>
      <c r="G385" s="28" t="n"/>
    </row>
    <row r="386">
      <c r="E386" s="28" t="n"/>
      <c r="G386" s="28" t="n"/>
    </row>
    <row r="387">
      <c r="E387" s="28" t="n"/>
      <c r="G387" s="28" t="n"/>
    </row>
    <row r="388">
      <c r="E388" s="28" t="n"/>
      <c r="G388" s="28" t="n"/>
    </row>
    <row r="389">
      <c r="E389" s="28" t="n"/>
      <c r="G389" s="28" t="n"/>
    </row>
    <row r="390">
      <c r="E390" s="28" t="n"/>
      <c r="G390" s="28" t="n"/>
    </row>
    <row r="391">
      <c r="E391" s="28" t="n"/>
      <c r="G391" s="28" t="n"/>
    </row>
    <row r="392">
      <c r="E392" s="28" t="n"/>
      <c r="G392" s="28" t="n"/>
    </row>
    <row r="393">
      <c r="E393" s="28" t="n"/>
      <c r="G393" s="28" t="n"/>
    </row>
    <row r="394">
      <c r="E394" s="28" t="n"/>
      <c r="G394" s="28" t="n"/>
    </row>
    <row r="395">
      <c r="E395" s="28" t="n"/>
      <c r="G395" s="28" t="n"/>
    </row>
    <row r="396">
      <c r="E396" s="28" t="n"/>
      <c r="G396" s="28" t="n"/>
    </row>
    <row r="397">
      <c r="E397" s="28" t="n"/>
      <c r="G397" s="28" t="n"/>
    </row>
    <row r="398">
      <c r="E398" s="28" t="n"/>
      <c r="G398" s="28" t="n"/>
    </row>
    <row r="399">
      <c r="E399" s="28" t="n"/>
      <c r="G399" s="28" t="n"/>
    </row>
    <row r="400">
      <c r="E400" s="28" t="n"/>
      <c r="G400" s="28" t="n"/>
    </row>
    <row r="401">
      <c r="E401" s="28" t="n"/>
      <c r="G401" s="28" t="n"/>
    </row>
    <row r="402">
      <c r="E402" s="28" t="n"/>
      <c r="G402" s="28" t="n"/>
    </row>
    <row r="403">
      <c r="E403" s="28" t="n"/>
      <c r="G403" s="28" t="n"/>
    </row>
    <row r="404">
      <c r="E404" s="28" t="n"/>
      <c r="G404" s="28" t="n"/>
    </row>
    <row r="405">
      <c r="E405" s="28" t="n"/>
      <c r="G405" s="28" t="n"/>
    </row>
    <row r="406">
      <c r="E406" s="28" t="n"/>
      <c r="G406" s="28" t="n"/>
    </row>
    <row r="407">
      <c r="E407" s="28" t="n"/>
      <c r="G407" s="28" t="n"/>
    </row>
    <row r="408">
      <c r="E408" s="28" t="n"/>
      <c r="G408" s="28" t="n"/>
    </row>
    <row r="409">
      <c r="E409" s="28" t="n"/>
      <c r="G409" s="28" t="n"/>
    </row>
    <row r="410">
      <c r="E410" s="28" t="n"/>
      <c r="G410" s="28" t="n"/>
    </row>
    <row r="411">
      <c r="E411" s="28" t="n"/>
      <c r="G411" s="28" t="n"/>
    </row>
    <row r="412">
      <c r="E412" s="28" t="n"/>
      <c r="G412" s="28" t="n"/>
    </row>
    <row r="413">
      <c r="E413" s="28" t="n"/>
      <c r="G413" s="28" t="n"/>
    </row>
    <row r="414">
      <c r="E414" s="28" t="n"/>
      <c r="G414" s="28" t="n"/>
    </row>
    <row r="415">
      <c r="E415" s="28" t="n"/>
      <c r="G415" s="28" t="n"/>
    </row>
    <row r="416">
      <c r="E416" s="28" t="n"/>
      <c r="G416" s="28" t="n"/>
    </row>
    <row r="417">
      <c r="E417" s="28" t="n"/>
      <c r="G417" s="28" t="n"/>
    </row>
    <row r="418">
      <c r="E418" s="28" t="n"/>
      <c r="G418" s="28" t="n"/>
    </row>
    <row r="419">
      <c r="E419" s="28" t="n"/>
      <c r="G419" s="28" t="n"/>
    </row>
    <row r="420">
      <c r="E420" s="28" t="n"/>
      <c r="G420" s="28" t="n"/>
    </row>
    <row r="421">
      <c r="E421" s="28" t="n"/>
      <c r="G421" s="28" t="n"/>
    </row>
    <row r="422">
      <c r="E422" s="28" t="n"/>
      <c r="G422" s="28" t="n"/>
    </row>
    <row r="423">
      <c r="E423" s="28" t="n"/>
      <c r="G423" s="28" t="n"/>
    </row>
    <row r="424">
      <c r="E424" s="28" t="n"/>
      <c r="G424" s="28" t="n"/>
    </row>
    <row r="425">
      <c r="E425" s="28" t="n"/>
      <c r="G425" s="28" t="n"/>
    </row>
    <row r="426">
      <c r="E426" s="28" t="n"/>
      <c r="G426" s="28" t="n"/>
    </row>
    <row r="427">
      <c r="E427" s="28" t="n"/>
      <c r="G427" s="28" t="n"/>
    </row>
    <row r="428">
      <c r="E428" s="28" t="n"/>
      <c r="G428" s="28" t="n"/>
    </row>
    <row r="429">
      <c r="E429" s="28" t="n"/>
      <c r="G429" s="28" t="n"/>
    </row>
    <row r="430">
      <c r="E430" s="28" t="n"/>
      <c r="G430" s="28" t="n"/>
    </row>
    <row r="431">
      <c r="E431" s="28" t="n"/>
      <c r="G431" s="28" t="n"/>
    </row>
    <row r="432">
      <c r="E432" s="28" t="n"/>
      <c r="G432" s="28" t="n"/>
    </row>
    <row r="433">
      <c r="E433" s="28" t="n"/>
      <c r="G433" s="28" t="n"/>
    </row>
    <row r="434">
      <c r="E434" s="28" t="n"/>
      <c r="G434" s="28" t="n"/>
    </row>
    <row r="435">
      <c r="E435" s="28" t="n"/>
      <c r="G435" s="28" t="n"/>
    </row>
    <row r="436">
      <c r="E436" s="28" t="n"/>
      <c r="G436" s="28" t="n"/>
    </row>
    <row r="437">
      <c r="E437" s="28" t="n"/>
      <c r="G437" s="28" t="n"/>
    </row>
    <row r="438">
      <c r="E438" s="28" t="n"/>
      <c r="G438" s="28" t="n"/>
    </row>
    <row r="439">
      <c r="E439" s="28" t="n"/>
      <c r="G439" s="28" t="n"/>
    </row>
    <row r="440">
      <c r="E440" s="28" t="n"/>
      <c r="G440" s="28" t="n"/>
    </row>
    <row r="441">
      <c r="E441" s="28" t="n"/>
      <c r="G441" s="28" t="n"/>
    </row>
    <row r="442">
      <c r="E442" s="28" t="n"/>
      <c r="G442" s="28" t="n"/>
    </row>
    <row r="443">
      <c r="E443" s="28" t="n"/>
      <c r="G443" s="28" t="n"/>
    </row>
    <row r="444">
      <c r="E444" s="28" t="n"/>
      <c r="G444" s="28" t="n"/>
    </row>
    <row r="445">
      <c r="E445" s="28" t="n"/>
      <c r="G445" s="28" t="n"/>
    </row>
    <row r="446">
      <c r="E446" s="28" t="n"/>
      <c r="G446" s="28" t="n"/>
    </row>
    <row r="447">
      <c r="E447" s="28" t="n"/>
      <c r="G447" s="28" t="n"/>
    </row>
    <row r="448">
      <c r="E448" s="28" t="n"/>
      <c r="G448" s="28" t="n"/>
    </row>
    <row r="449">
      <c r="E449" s="28" t="n"/>
      <c r="G449" s="28" t="n"/>
    </row>
    <row r="450">
      <c r="E450" s="28" t="n"/>
      <c r="G450" s="28" t="n"/>
    </row>
    <row r="451">
      <c r="E451" s="28" t="n"/>
      <c r="G451" s="28" t="n"/>
    </row>
    <row r="452">
      <c r="E452" s="28" t="n"/>
      <c r="G452" s="28" t="n"/>
    </row>
    <row r="453">
      <c r="E453" s="28" t="n"/>
      <c r="G453" s="28" t="n"/>
    </row>
    <row r="454">
      <c r="E454" s="28" t="n"/>
      <c r="G454" s="28" t="n"/>
    </row>
    <row r="455">
      <c r="E455" s="28" t="n"/>
      <c r="G455" s="28" t="n"/>
    </row>
    <row r="456">
      <c r="E456" s="28" t="n"/>
      <c r="G456" s="28" t="n"/>
    </row>
    <row r="457">
      <c r="E457" s="28" t="n"/>
      <c r="G457" s="28" t="n"/>
    </row>
    <row r="458">
      <c r="E458" s="28" t="n"/>
      <c r="G458" s="28" t="n"/>
    </row>
    <row r="459">
      <c r="E459" s="28" t="n"/>
      <c r="G459" s="28" t="n"/>
    </row>
    <row r="460">
      <c r="E460" s="28" t="n"/>
      <c r="G460" s="28" t="n"/>
    </row>
    <row r="461">
      <c r="E461" s="28" t="n"/>
      <c r="G461" s="28" t="n"/>
    </row>
    <row r="462">
      <c r="E462" s="28" t="n"/>
      <c r="G462" s="28" t="n"/>
    </row>
    <row r="463">
      <c r="E463" s="28" t="n"/>
      <c r="G463" s="28" t="n"/>
    </row>
    <row r="464">
      <c r="E464" s="28" t="n"/>
      <c r="G464" s="28" t="n"/>
    </row>
    <row r="465">
      <c r="E465" s="28" t="n"/>
      <c r="G465" s="28" t="n"/>
    </row>
    <row r="466">
      <c r="E466" s="28" t="n"/>
      <c r="G466" s="28" t="n"/>
    </row>
    <row r="467">
      <c r="E467" s="28" t="n"/>
      <c r="G467" s="28" t="n"/>
    </row>
    <row r="468">
      <c r="E468" s="28" t="n"/>
      <c r="G468" s="28" t="n"/>
    </row>
    <row r="469">
      <c r="E469" s="28" t="n"/>
      <c r="G469" s="28" t="n"/>
    </row>
    <row r="470">
      <c r="E470" s="28" t="n"/>
      <c r="G470" s="28" t="n"/>
    </row>
    <row r="471">
      <c r="E471" s="28" t="n"/>
      <c r="G471" s="28" t="n"/>
    </row>
    <row r="472">
      <c r="E472" s="28" t="n"/>
      <c r="G472" s="28" t="n"/>
    </row>
    <row r="473">
      <c r="E473" s="28" t="n"/>
      <c r="G473" s="28" t="n"/>
    </row>
    <row r="474">
      <c r="E474" s="28" t="n"/>
      <c r="G474" s="28" t="n"/>
    </row>
    <row r="475">
      <c r="E475" s="28" t="n"/>
      <c r="G475" s="28" t="n"/>
    </row>
    <row r="476">
      <c r="E476" s="28" t="n"/>
      <c r="G476" s="28" t="n"/>
    </row>
    <row r="477">
      <c r="E477" s="28" t="n"/>
      <c r="G477" s="28" t="n"/>
    </row>
    <row r="478">
      <c r="E478" s="28" t="n"/>
      <c r="G478" s="28" t="n"/>
    </row>
    <row r="479">
      <c r="E479" s="28" t="n"/>
      <c r="G479" s="28" t="n"/>
    </row>
    <row r="480">
      <c r="E480" s="28" t="n"/>
      <c r="G480" s="28" t="n"/>
    </row>
    <row r="481">
      <c r="E481" s="28" t="n"/>
      <c r="G481" s="28" t="n"/>
    </row>
    <row r="482">
      <c r="E482" s="28" t="n"/>
      <c r="G482" s="28" t="n"/>
    </row>
    <row r="483">
      <c r="E483" s="28" t="n"/>
      <c r="G483" s="28" t="n"/>
    </row>
    <row r="484">
      <c r="E484" s="28" t="n"/>
      <c r="G484" s="28" t="n"/>
    </row>
    <row r="485">
      <c r="E485" s="28" t="n"/>
      <c r="G485" s="28" t="n"/>
    </row>
    <row r="486">
      <c r="E486" s="28" t="n"/>
      <c r="G486" s="28" t="n"/>
    </row>
    <row r="487">
      <c r="E487" s="28" t="n"/>
      <c r="G487" s="28" t="n"/>
    </row>
    <row r="488">
      <c r="E488" s="28" t="n"/>
      <c r="G488" s="28" t="n"/>
    </row>
    <row r="489">
      <c r="E489" s="28" t="n"/>
      <c r="G489" s="28" t="n"/>
    </row>
    <row r="490">
      <c r="E490" s="28" t="n"/>
      <c r="G490" s="28" t="n"/>
    </row>
    <row r="491">
      <c r="E491" s="28" t="n"/>
      <c r="G491" s="28" t="n"/>
    </row>
    <row r="492">
      <c r="E492" s="28" t="n"/>
      <c r="G492" s="28" t="n"/>
    </row>
    <row r="493">
      <c r="E493" s="28" t="n"/>
      <c r="G493" s="28" t="n"/>
    </row>
    <row r="494">
      <c r="E494" s="28" t="n"/>
      <c r="G494" s="28" t="n"/>
    </row>
    <row r="495">
      <c r="E495" s="28" t="n"/>
      <c r="G495" s="28" t="n"/>
    </row>
    <row r="496">
      <c r="E496" s="28" t="n"/>
      <c r="G496" s="28" t="n"/>
    </row>
    <row r="497">
      <c r="E497" s="28" t="n"/>
      <c r="G497" s="28" t="n"/>
    </row>
    <row r="498">
      <c r="E498" s="28" t="n"/>
      <c r="G498" s="28" t="n"/>
    </row>
    <row r="499">
      <c r="E499" s="28" t="n"/>
      <c r="G499" s="28" t="n"/>
    </row>
    <row r="500">
      <c r="E500" s="28" t="n"/>
      <c r="G500" s="28" t="n"/>
    </row>
    <row r="501">
      <c r="E501" s="28" t="n"/>
      <c r="G501" s="28" t="n"/>
    </row>
    <row r="502">
      <c r="E502" s="28" t="n"/>
      <c r="G502" s="28" t="n"/>
    </row>
    <row r="503">
      <c r="E503" s="28" t="n"/>
      <c r="G503" s="28" t="n"/>
    </row>
    <row r="504">
      <c r="E504" s="28" t="n"/>
      <c r="G504" s="28" t="n"/>
    </row>
    <row r="505">
      <c r="E505" s="28" t="n"/>
      <c r="G505" s="28" t="n"/>
    </row>
    <row r="506">
      <c r="E506" s="28" t="n"/>
      <c r="G506" s="28" t="n"/>
    </row>
    <row r="507">
      <c r="E507" s="28" t="n"/>
      <c r="G507" s="28" t="n"/>
    </row>
    <row r="508">
      <c r="E508" s="28" t="n"/>
      <c r="G508" s="28" t="n"/>
    </row>
    <row r="509">
      <c r="E509" s="28" t="n"/>
      <c r="G509" s="28" t="n"/>
    </row>
    <row r="510">
      <c r="E510" s="28" t="n"/>
      <c r="G510" s="28" t="n"/>
    </row>
    <row r="511">
      <c r="E511" s="28" t="n"/>
      <c r="G511" s="28" t="n"/>
    </row>
    <row r="512">
      <c r="E512" s="28" t="n"/>
      <c r="G512" s="28" t="n"/>
    </row>
    <row r="513">
      <c r="E513" s="28" t="n"/>
      <c r="G513" s="28" t="n"/>
    </row>
    <row r="514">
      <c r="E514" s="28" t="n"/>
      <c r="G514" s="28" t="n"/>
    </row>
    <row r="515">
      <c r="E515" s="28" t="n"/>
      <c r="G515" s="28" t="n"/>
    </row>
    <row r="516">
      <c r="E516" s="28" t="n"/>
      <c r="G516" s="28" t="n"/>
    </row>
    <row r="517">
      <c r="E517" s="28" t="n"/>
      <c r="G517" s="28" t="n"/>
    </row>
    <row r="518">
      <c r="E518" s="28" t="n"/>
      <c r="G518" s="28" t="n"/>
    </row>
    <row r="519">
      <c r="E519" s="28" t="n"/>
      <c r="G519" s="28" t="n"/>
    </row>
    <row r="520">
      <c r="E520" s="28" t="n"/>
      <c r="G520" s="28" t="n"/>
    </row>
    <row r="521">
      <c r="E521" s="28" t="n"/>
      <c r="G521" s="28" t="n"/>
    </row>
    <row r="522">
      <c r="E522" s="28" t="n"/>
      <c r="G522" s="28" t="n"/>
    </row>
    <row r="523">
      <c r="E523" s="28" t="n"/>
      <c r="G523" s="28" t="n"/>
    </row>
    <row r="524">
      <c r="E524" s="28" t="n"/>
      <c r="G524" s="28" t="n"/>
    </row>
    <row r="525">
      <c r="E525" s="28" t="n"/>
      <c r="G525" s="28" t="n"/>
    </row>
    <row r="526">
      <c r="E526" s="28" t="n"/>
      <c r="G526" s="28" t="n"/>
    </row>
    <row r="527">
      <c r="E527" s="28" t="n"/>
      <c r="G527" s="28" t="n"/>
    </row>
    <row r="528">
      <c r="E528" s="28" t="n"/>
      <c r="G528" s="28" t="n"/>
    </row>
    <row r="529">
      <c r="E529" s="28" t="n"/>
      <c r="G529" s="28" t="n"/>
    </row>
    <row r="530">
      <c r="E530" s="28" t="n"/>
      <c r="G530" s="28" t="n"/>
    </row>
    <row r="531">
      <c r="E531" s="28" t="n"/>
      <c r="G531" s="28" t="n"/>
    </row>
    <row r="532">
      <c r="E532" s="28" t="n"/>
      <c r="G532" s="28" t="n"/>
    </row>
    <row r="533">
      <c r="E533" s="28" t="n"/>
      <c r="G533" s="28" t="n"/>
    </row>
    <row r="534">
      <c r="E534" s="28" t="n"/>
      <c r="G534" s="28" t="n"/>
    </row>
    <row r="535">
      <c r="E535" s="28" t="n"/>
      <c r="G535" s="28" t="n"/>
    </row>
    <row r="536">
      <c r="E536" s="28" t="n"/>
      <c r="G536" s="28" t="n"/>
    </row>
    <row r="537">
      <c r="E537" s="28" t="n"/>
      <c r="G537" s="28" t="n"/>
    </row>
    <row r="538">
      <c r="E538" s="28" t="n"/>
      <c r="G538" s="28" t="n"/>
    </row>
    <row r="539">
      <c r="E539" s="28" t="n"/>
      <c r="G539" s="28" t="n"/>
    </row>
    <row r="540">
      <c r="E540" s="28" t="n"/>
      <c r="G540" s="28" t="n"/>
    </row>
    <row r="541">
      <c r="E541" s="28" t="n"/>
      <c r="G541" s="28" t="n"/>
    </row>
    <row r="542">
      <c r="E542" s="28" t="n"/>
      <c r="G542" s="28" t="n"/>
    </row>
    <row r="543">
      <c r="E543" s="28" t="n"/>
      <c r="G543" s="28" t="n"/>
    </row>
    <row r="544">
      <c r="E544" s="28" t="n"/>
      <c r="G544" s="28" t="n"/>
    </row>
    <row r="545">
      <c r="E545" s="28" t="n"/>
      <c r="G545" s="28" t="n"/>
    </row>
    <row r="546">
      <c r="E546" s="28" t="n"/>
      <c r="G546" s="28" t="n"/>
    </row>
    <row r="547">
      <c r="E547" s="28" t="n"/>
      <c r="G547" s="28" t="n"/>
    </row>
    <row r="548">
      <c r="E548" s="28" t="n"/>
      <c r="G548" s="28" t="n"/>
    </row>
    <row r="549">
      <c r="E549" s="28" t="n"/>
      <c r="G549" s="28" t="n"/>
    </row>
    <row r="550">
      <c r="E550" s="28" t="n"/>
      <c r="G550" s="28" t="n"/>
    </row>
    <row r="551">
      <c r="E551" s="28" t="n"/>
      <c r="G551" s="28" t="n"/>
    </row>
    <row r="552">
      <c r="E552" s="28" t="n"/>
      <c r="G552" s="28" t="n"/>
    </row>
    <row r="553">
      <c r="E553" s="28" t="n"/>
      <c r="G553" s="28" t="n"/>
    </row>
    <row r="554">
      <c r="E554" s="28" t="n"/>
      <c r="G554" s="28" t="n"/>
    </row>
    <row r="555">
      <c r="E555" s="28" t="n"/>
      <c r="G555" s="28" t="n"/>
    </row>
    <row r="556">
      <c r="E556" s="28" t="n"/>
      <c r="G556" s="28" t="n"/>
    </row>
    <row r="557">
      <c r="E557" s="28" t="n"/>
      <c r="G557" s="28" t="n"/>
    </row>
    <row r="558">
      <c r="E558" s="28" t="n"/>
      <c r="G558" s="28" t="n"/>
    </row>
    <row r="559">
      <c r="E559" s="28" t="n"/>
      <c r="G559" s="28" t="n"/>
    </row>
    <row r="560">
      <c r="E560" s="28" t="n"/>
      <c r="G560" s="28" t="n"/>
    </row>
    <row r="561">
      <c r="E561" s="28" t="n"/>
      <c r="G561" s="28" t="n"/>
    </row>
    <row r="562">
      <c r="E562" s="28" t="n"/>
      <c r="G562" s="28" t="n"/>
    </row>
    <row r="563">
      <c r="E563" s="28" t="n"/>
      <c r="G563" s="28" t="n"/>
    </row>
    <row r="564">
      <c r="E564" s="28" t="n"/>
      <c r="G564" s="28" t="n"/>
    </row>
    <row r="565">
      <c r="E565" s="28" t="n"/>
      <c r="G565" s="28" t="n"/>
    </row>
    <row r="566">
      <c r="E566" s="28" t="n"/>
      <c r="G566" s="28" t="n"/>
    </row>
    <row r="567">
      <c r="E567" s="28" t="n"/>
      <c r="G567" s="28" t="n"/>
    </row>
    <row r="568">
      <c r="E568" s="28" t="n"/>
      <c r="G568" s="28" t="n"/>
    </row>
    <row r="569">
      <c r="E569" s="28" t="n"/>
      <c r="G569" s="28" t="n"/>
    </row>
    <row r="570">
      <c r="E570" s="28" t="n"/>
      <c r="G570" s="28" t="n"/>
    </row>
    <row r="571">
      <c r="E571" s="28" t="n"/>
      <c r="G571" s="28" t="n"/>
    </row>
    <row r="572">
      <c r="E572" s="28" t="n"/>
      <c r="G572" s="28" t="n"/>
    </row>
    <row r="573">
      <c r="E573" s="28" t="n"/>
      <c r="G573" s="28" t="n"/>
    </row>
    <row r="574">
      <c r="E574" s="28" t="n"/>
      <c r="G574" s="28" t="n"/>
    </row>
    <row r="575">
      <c r="E575" s="28" t="n"/>
      <c r="G575" s="28" t="n"/>
    </row>
    <row r="576">
      <c r="E576" s="28" t="n"/>
      <c r="G576" s="28" t="n"/>
    </row>
    <row r="577">
      <c r="E577" s="28" t="n"/>
      <c r="G577" s="28" t="n"/>
    </row>
    <row r="578">
      <c r="E578" s="28" t="n"/>
      <c r="G578" s="28" t="n"/>
    </row>
    <row r="579">
      <c r="E579" s="28" t="n"/>
      <c r="G579" s="28" t="n"/>
    </row>
    <row r="580">
      <c r="E580" s="28" t="n"/>
      <c r="G580" s="28" t="n"/>
    </row>
    <row r="581">
      <c r="E581" s="28" t="n"/>
      <c r="G581" s="28" t="n"/>
    </row>
    <row r="582">
      <c r="E582" s="28" t="n"/>
      <c r="G582" s="28" t="n"/>
    </row>
    <row r="583">
      <c r="E583" s="28" t="n"/>
      <c r="G583" s="28" t="n"/>
    </row>
    <row r="584">
      <c r="E584" s="28" t="n"/>
      <c r="G584" s="28" t="n"/>
    </row>
    <row r="585">
      <c r="E585" s="28" t="n"/>
      <c r="G585" s="28" t="n"/>
    </row>
    <row r="586">
      <c r="E586" s="28" t="n"/>
      <c r="G586" s="28" t="n"/>
    </row>
    <row r="587">
      <c r="E587" s="28" t="n"/>
      <c r="G587" s="28" t="n"/>
    </row>
    <row r="588">
      <c r="E588" s="28" t="n"/>
      <c r="G588" s="28" t="n"/>
    </row>
    <row r="589">
      <c r="E589" s="28" t="n"/>
      <c r="G589" s="28" t="n"/>
    </row>
    <row r="590">
      <c r="E590" s="28" t="n"/>
      <c r="G590" s="28" t="n"/>
    </row>
    <row r="591">
      <c r="E591" s="28" t="n"/>
      <c r="G591" s="28" t="n"/>
    </row>
    <row r="592">
      <c r="E592" s="28" t="n"/>
      <c r="G592" s="28" t="n"/>
    </row>
    <row r="593">
      <c r="E593" s="28" t="n"/>
      <c r="G593" s="28" t="n"/>
    </row>
    <row r="594">
      <c r="E594" s="28" t="n"/>
      <c r="G594" s="28" t="n"/>
    </row>
    <row r="595">
      <c r="E595" s="28" t="n"/>
      <c r="G595" s="28" t="n"/>
    </row>
    <row r="596">
      <c r="E596" s="28" t="n"/>
      <c r="G596" s="28" t="n"/>
    </row>
    <row r="597">
      <c r="E597" s="28" t="n"/>
      <c r="G597" s="28" t="n"/>
    </row>
    <row r="598">
      <c r="E598" s="28" t="n"/>
      <c r="G598" s="28" t="n"/>
    </row>
    <row r="599">
      <c r="E599" s="28" t="n"/>
      <c r="G599" s="28" t="n"/>
    </row>
    <row r="600">
      <c r="E600" s="28" t="n"/>
      <c r="G600" s="28" t="n"/>
    </row>
    <row r="601">
      <c r="E601" s="28" t="n"/>
      <c r="G601" s="28" t="n"/>
    </row>
    <row r="602">
      <c r="E602" s="28" t="n"/>
      <c r="G602" s="28" t="n"/>
    </row>
    <row r="603">
      <c r="E603" s="28" t="n"/>
      <c r="G603" s="28" t="n"/>
    </row>
    <row r="604">
      <c r="E604" s="28" t="n"/>
      <c r="G604" s="28" t="n"/>
    </row>
    <row r="605">
      <c r="E605" s="28" t="n"/>
      <c r="G605" s="28" t="n"/>
    </row>
    <row r="606">
      <c r="E606" s="28" t="n"/>
      <c r="G606" s="28" t="n"/>
    </row>
    <row r="607">
      <c r="E607" s="28" t="n"/>
      <c r="G607" s="28" t="n"/>
    </row>
    <row r="608">
      <c r="E608" s="28" t="n"/>
      <c r="G608" s="28" t="n"/>
    </row>
    <row r="609">
      <c r="E609" s="28" t="n"/>
      <c r="G609" s="28" t="n"/>
    </row>
    <row r="610">
      <c r="E610" s="28" t="n"/>
      <c r="G610" s="28" t="n"/>
    </row>
    <row r="611">
      <c r="E611" s="28" t="n"/>
      <c r="G611" s="28" t="n"/>
    </row>
    <row r="612">
      <c r="E612" s="28" t="n"/>
      <c r="G612" s="28" t="n"/>
    </row>
    <row r="613">
      <c r="E613" s="28" t="n"/>
      <c r="G613" s="28" t="n"/>
    </row>
    <row r="614">
      <c r="E614" s="28" t="n"/>
      <c r="G614" s="28" t="n"/>
    </row>
    <row r="615">
      <c r="E615" s="28" t="n"/>
      <c r="G615" s="28" t="n"/>
    </row>
    <row r="616">
      <c r="E616" s="28" t="n"/>
      <c r="G616" s="28" t="n"/>
    </row>
    <row r="617">
      <c r="E617" s="28" t="n"/>
      <c r="G617" s="28" t="n"/>
    </row>
    <row r="618">
      <c r="E618" s="28" t="n"/>
      <c r="G618" s="28" t="n"/>
    </row>
    <row r="619">
      <c r="E619" s="28" t="n"/>
      <c r="G619" s="28" t="n"/>
    </row>
    <row r="620">
      <c r="E620" s="28" t="n"/>
      <c r="G620" s="28" t="n"/>
    </row>
    <row r="621">
      <c r="E621" s="28" t="n"/>
      <c r="G621" s="28" t="n"/>
    </row>
    <row r="622">
      <c r="E622" s="28" t="n"/>
      <c r="G622" s="28" t="n"/>
    </row>
    <row r="623">
      <c r="E623" s="28" t="n"/>
      <c r="G623" s="28" t="n"/>
    </row>
    <row r="624">
      <c r="E624" s="28" t="n"/>
      <c r="G624" s="28" t="n"/>
    </row>
    <row r="625">
      <c r="E625" s="28" t="n"/>
      <c r="G625" s="28" t="n"/>
    </row>
    <row r="626">
      <c r="E626" s="28" t="n"/>
      <c r="G626" s="28" t="n"/>
    </row>
    <row r="627">
      <c r="E627" s="28" t="n"/>
      <c r="G627" s="28" t="n"/>
    </row>
    <row r="628">
      <c r="E628" s="28" t="n"/>
      <c r="G628" s="28" t="n"/>
    </row>
    <row r="629">
      <c r="E629" s="28" t="n"/>
      <c r="G629" s="28" t="n"/>
    </row>
    <row r="630">
      <c r="E630" s="28" t="n"/>
      <c r="G630" s="28" t="n"/>
    </row>
    <row r="631">
      <c r="E631" s="28" t="n"/>
      <c r="G631" s="28" t="n"/>
    </row>
    <row r="632">
      <c r="E632" s="28" t="n"/>
      <c r="G632" s="28" t="n"/>
    </row>
    <row r="633">
      <c r="E633" s="28" t="n"/>
      <c r="G633" s="28" t="n"/>
    </row>
    <row r="634">
      <c r="E634" s="28" t="n"/>
      <c r="G634" s="28" t="n"/>
    </row>
    <row r="635">
      <c r="E635" s="28" t="n"/>
      <c r="G635" s="28" t="n"/>
    </row>
    <row r="636">
      <c r="E636" s="28" t="n"/>
      <c r="G636" s="28" t="n"/>
    </row>
    <row r="637">
      <c r="E637" s="28" t="n"/>
      <c r="G637" s="28" t="n"/>
    </row>
    <row r="638">
      <c r="E638" s="28" t="n"/>
      <c r="G638" s="28" t="n"/>
    </row>
    <row r="639">
      <c r="E639" s="28" t="n"/>
      <c r="G639" s="28" t="n"/>
    </row>
    <row r="640">
      <c r="E640" s="28" t="n"/>
      <c r="G640" s="28" t="n"/>
    </row>
    <row r="641">
      <c r="E641" s="28" t="n"/>
      <c r="G641" s="28" t="n"/>
    </row>
    <row r="642">
      <c r="E642" s="28" t="n"/>
      <c r="G642" s="28" t="n"/>
    </row>
    <row r="643">
      <c r="E643" s="28" t="n"/>
      <c r="G643" s="28" t="n"/>
    </row>
    <row r="644">
      <c r="E644" s="28" t="n"/>
      <c r="G644" s="28" t="n"/>
    </row>
    <row r="645">
      <c r="E645" s="28" t="n"/>
      <c r="G645" s="28" t="n"/>
    </row>
    <row r="646">
      <c r="E646" s="28" t="n"/>
      <c r="G646" s="28" t="n"/>
    </row>
    <row r="647">
      <c r="E647" s="28" t="n"/>
      <c r="G647" s="28" t="n"/>
    </row>
    <row r="648">
      <c r="E648" s="28" t="n"/>
      <c r="G648" s="28" t="n"/>
    </row>
    <row r="649">
      <c r="E649" s="28" t="n"/>
      <c r="G649" s="28" t="n"/>
    </row>
    <row r="650">
      <c r="E650" s="28" t="n"/>
      <c r="G650" s="28" t="n"/>
    </row>
    <row r="651">
      <c r="E651" s="28" t="n"/>
      <c r="G651" s="28" t="n"/>
    </row>
    <row r="652">
      <c r="E652" s="28" t="n"/>
      <c r="G652" s="28" t="n"/>
    </row>
    <row r="653">
      <c r="E653" s="28" t="n"/>
      <c r="G653" s="28" t="n"/>
    </row>
    <row r="654">
      <c r="E654" s="28" t="n"/>
      <c r="G654" s="28" t="n"/>
    </row>
    <row r="655">
      <c r="E655" s="28" t="n"/>
      <c r="G655" s="28" t="n"/>
    </row>
    <row r="656">
      <c r="E656" s="28" t="n"/>
      <c r="G656" s="28" t="n"/>
    </row>
    <row r="657">
      <c r="E657" s="28" t="n"/>
      <c r="G657" s="28" t="n"/>
    </row>
    <row r="658">
      <c r="E658" s="28" t="n"/>
      <c r="G658" s="28" t="n"/>
    </row>
    <row r="659">
      <c r="E659" s="28" t="n"/>
      <c r="G659" s="28" t="n"/>
    </row>
    <row r="660">
      <c r="E660" s="28" t="n"/>
      <c r="G660" s="28" t="n"/>
    </row>
    <row r="661">
      <c r="E661" s="28" t="n"/>
      <c r="G661" s="28" t="n"/>
    </row>
    <row r="662">
      <c r="E662" s="28" t="n"/>
      <c r="G662" s="28" t="n"/>
    </row>
    <row r="663">
      <c r="E663" s="28" t="n"/>
      <c r="G663" s="28" t="n"/>
    </row>
    <row r="664">
      <c r="E664" s="28" t="n"/>
      <c r="G664" s="28" t="n"/>
    </row>
    <row r="665">
      <c r="E665" s="28" t="n"/>
      <c r="G665" s="28" t="n"/>
    </row>
    <row r="666">
      <c r="E666" s="28" t="n"/>
      <c r="G666" s="28" t="n"/>
    </row>
    <row r="667">
      <c r="E667" s="28" t="n"/>
      <c r="G667" s="28" t="n"/>
    </row>
    <row r="668">
      <c r="E668" s="28" t="n"/>
      <c r="G668" s="28" t="n"/>
    </row>
    <row r="669">
      <c r="E669" s="28" t="n"/>
      <c r="G669" s="28" t="n"/>
    </row>
    <row r="670">
      <c r="E670" s="28" t="n"/>
      <c r="G670" s="28" t="n"/>
    </row>
    <row r="671">
      <c r="E671" s="28" t="n"/>
      <c r="G671" s="28" t="n"/>
    </row>
    <row r="672">
      <c r="E672" s="28" t="n"/>
      <c r="G672" s="28" t="n"/>
    </row>
    <row r="673">
      <c r="E673" s="28" t="n"/>
      <c r="G673" s="28" t="n"/>
    </row>
    <row r="674">
      <c r="E674" s="28" t="n"/>
      <c r="G674" s="28" t="n"/>
    </row>
    <row r="675">
      <c r="E675" s="28" t="n"/>
      <c r="G675" s="28" t="n"/>
    </row>
    <row r="676">
      <c r="E676" s="28" t="n"/>
      <c r="G676" s="28" t="n"/>
    </row>
    <row r="677">
      <c r="E677" s="28" t="n"/>
      <c r="G677" s="28" t="n"/>
    </row>
    <row r="678">
      <c r="E678" s="28" t="n"/>
      <c r="G678" s="28" t="n"/>
    </row>
    <row r="679">
      <c r="E679" s="28" t="n"/>
      <c r="G679" s="28" t="n"/>
    </row>
    <row r="680">
      <c r="E680" s="28" t="n"/>
      <c r="G680" s="28" t="n"/>
    </row>
    <row r="681">
      <c r="E681" s="28" t="n"/>
      <c r="G681" s="28" t="n"/>
    </row>
    <row r="682">
      <c r="E682" s="28" t="n"/>
      <c r="G682" s="28" t="n"/>
    </row>
    <row r="683">
      <c r="E683" s="28" t="n"/>
      <c r="G683" s="28" t="n"/>
    </row>
    <row r="684">
      <c r="E684" s="28" t="n"/>
      <c r="G684" s="28" t="n"/>
    </row>
    <row r="685">
      <c r="E685" s="28" t="n"/>
      <c r="G685" s="28" t="n"/>
    </row>
    <row r="686">
      <c r="E686" s="28" t="n"/>
      <c r="G686" s="28" t="n"/>
    </row>
    <row r="687">
      <c r="E687" s="28" t="n"/>
      <c r="G687" s="28" t="n"/>
    </row>
    <row r="688">
      <c r="E688" s="28" t="n"/>
      <c r="G688" s="28" t="n"/>
    </row>
    <row r="689">
      <c r="E689" s="28" t="n"/>
      <c r="G689" s="28" t="n"/>
    </row>
    <row r="690">
      <c r="E690" s="28" t="n"/>
      <c r="G690" s="28" t="n"/>
    </row>
    <row r="691">
      <c r="E691" s="28" t="n"/>
      <c r="G691" s="28" t="n"/>
    </row>
    <row r="692">
      <c r="E692" s="28" t="n"/>
      <c r="G692" s="28" t="n"/>
    </row>
    <row r="693">
      <c r="E693" s="28" t="n"/>
      <c r="G693" s="28" t="n"/>
    </row>
    <row r="694">
      <c r="E694" s="28" t="n"/>
      <c r="G694" s="28" t="n"/>
    </row>
    <row r="695">
      <c r="E695" s="28" t="n"/>
      <c r="G695" s="28" t="n"/>
    </row>
    <row r="696">
      <c r="E696" s="28" t="n"/>
      <c r="G696" s="28" t="n"/>
    </row>
    <row r="697">
      <c r="E697" s="28" t="n"/>
      <c r="G697" s="28" t="n"/>
    </row>
    <row r="698">
      <c r="E698" s="28" t="n"/>
      <c r="G698" s="28" t="n"/>
    </row>
    <row r="699">
      <c r="E699" s="28" t="n"/>
      <c r="G699" s="28" t="n"/>
    </row>
    <row r="700">
      <c r="E700" s="28" t="n"/>
      <c r="G700" s="28" t="n"/>
    </row>
    <row r="701">
      <c r="E701" s="28" t="n"/>
      <c r="G701" s="28" t="n"/>
    </row>
    <row r="702">
      <c r="E702" s="28" t="n"/>
      <c r="G702" s="28" t="n"/>
    </row>
    <row r="703">
      <c r="E703" s="28" t="n"/>
      <c r="G703" s="28" t="n"/>
    </row>
    <row r="704">
      <c r="E704" s="28" t="n"/>
      <c r="G704" s="28" t="n"/>
    </row>
    <row r="705">
      <c r="E705" s="28" t="n"/>
      <c r="G705" s="28" t="n"/>
    </row>
    <row r="706">
      <c r="E706" s="28" t="n"/>
      <c r="G706" s="28" t="n"/>
    </row>
    <row r="707">
      <c r="E707" s="28" t="n"/>
      <c r="G707" s="28" t="n"/>
    </row>
    <row r="708">
      <c r="E708" s="28" t="n"/>
      <c r="G708" s="28" t="n"/>
    </row>
    <row r="709">
      <c r="E709" s="28" t="n"/>
      <c r="G709" s="28" t="n"/>
    </row>
    <row r="710">
      <c r="E710" s="28" t="n"/>
      <c r="G710" s="28" t="n"/>
    </row>
    <row r="711">
      <c r="E711" s="28" t="n"/>
      <c r="G711" s="28" t="n"/>
    </row>
    <row r="712">
      <c r="E712" s="28" t="n"/>
      <c r="G712" s="28" t="n"/>
    </row>
    <row r="713">
      <c r="E713" s="28" t="n"/>
      <c r="G713" s="28" t="n"/>
    </row>
    <row r="714">
      <c r="E714" s="28" t="n"/>
      <c r="G714" s="28" t="n"/>
    </row>
    <row r="715">
      <c r="E715" s="28" t="n"/>
      <c r="G715" s="28" t="n"/>
    </row>
    <row r="716">
      <c r="E716" s="28" t="n"/>
      <c r="G716" s="28" t="n"/>
    </row>
    <row r="717">
      <c r="E717" s="28" t="n"/>
      <c r="G717" s="28" t="n"/>
    </row>
    <row r="718">
      <c r="E718" s="28" t="n"/>
      <c r="G718" s="28" t="n"/>
    </row>
    <row r="719">
      <c r="E719" s="28" t="n"/>
      <c r="G719" s="28" t="n"/>
    </row>
    <row r="720">
      <c r="E720" s="28" t="n"/>
      <c r="G720" s="28" t="n"/>
    </row>
    <row r="721">
      <c r="E721" s="28" t="n"/>
      <c r="G721" s="28" t="n"/>
    </row>
    <row r="722">
      <c r="E722" s="28" t="n"/>
      <c r="G722" s="28" t="n"/>
    </row>
    <row r="723">
      <c r="E723" s="28" t="n"/>
      <c r="G723" s="28" t="n"/>
    </row>
    <row r="724">
      <c r="E724" s="28" t="n"/>
      <c r="G724" s="28" t="n"/>
    </row>
    <row r="725">
      <c r="E725" s="28" t="n"/>
      <c r="G725" s="28" t="n"/>
    </row>
    <row r="726">
      <c r="E726" s="28" t="n"/>
      <c r="G726" s="28" t="n"/>
    </row>
    <row r="727">
      <c r="E727" s="28" t="n"/>
      <c r="G727" s="28" t="n"/>
    </row>
    <row r="728">
      <c r="E728" s="28" t="n"/>
      <c r="G728" s="28" t="n"/>
    </row>
    <row r="729">
      <c r="E729" s="28" t="n"/>
      <c r="G729" s="28" t="n"/>
    </row>
    <row r="730">
      <c r="E730" s="28" t="n"/>
      <c r="G730" s="28" t="n"/>
    </row>
    <row r="731">
      <c r="E731" s="28" t="n"/>
      <c r="G731" s="28" t="n"/>
    </row>
    <row r="732">
      <c r="E732" s="28" t="n"/>
      <c r="G732" s="28" t="n"/>
    </row>
    <row r="733">
      <c r="E733" s="28" t="n"/>
      <c r="G733" s="28" t="n"/>
    </row>
    <row r="734">
      <c r="E734" s="28" t="n"/>
      <c r="G734" s="28" t="n"/>
    </row>
    <row r="735">
      <c r="E735" s="28" t="n"/>
      <c r="G735" s="28" t="n"/>
    </row>
    <row r="736">
      <c r="E736" s="28" t="n"/>
      <c r="G736" s="28" t="n"/>
    </row>
    <row r="737">
      <c r="E737" s="28" t="n"/>
      <c r="G737" s="28" t="n"/>
    </row>
    <row r="738">
      <c r="E738" s="28" t="n"/>
      <c r="G738" s="28" t="n"/>
    </row>
    <row r="739">
      <c r="E739" s="28" t="n"/>
      <c r="G739" s="28" t="n"/>
    </row>
    <row r="740">
      <c r="E740" s="28" t="n"/>
      <c r="G740" s="28" t="n"/>
    </row>
    <row r="741">
      <c r="E741" s="28" t="n"/>
      <c r="G741" s="28" t="n"/>
    </row>
    <row r="742">
      <c r="E742" s="28" t="n"/>
      <c r="G742" s="28" t="n"/>
    </row>
    <row r="743">
      <c r="E743" s="28" t="n"/>
      <c r="G743" s="28" t="n"/>
    </row>
    <row r="744">
      <c r="E744" s="28" t="n"/>
      <c r="G744" s="28" t="n"/>
    </row>
    <row r="745">
      <c r="E745" s="28" t="n"/>
      <c r="G745" s="28" t="n"/>
    </row>
    <row r="746">
      <c r="E746" s="28" t="n"/>
      <c r="G746" s="28" t="n"/>
    </row>
    <row r="747">
      <c r="E747" s="28" t="n"/>
      <c r="G747" s="28" t="n"/>
    </row>
    <row r="748">
      <c r="E748" s="28" t="n"/>
      <c r="G748" s="28" t="n"/>
    </row>
    <row r="749">
      <c r="E749" s="28" t="n"/>
      <c r="G749" s="28" t="n"/>
    </row>
    <row r="750">
      <c r="E750" s="28" t="n"/>
      <c r="G750" s="28" t="n"/>
    </row>
    <row r="751">
      <c r="E751" s="28" t="n"/>
      <c r="G751" s="28" t="n"/>
    </row>
    <row r="752">
      <c r="E752" s="28" t="n"/>
      <c r="G752" s="28" t="n"/>
    </row>
    <row r="753">
      <c r="E753" s="28" t="n"/>
      <c r="G753" s="28" t="n"/>
    </row>
    <row r="754">
      <c r="E754" s="28" t="n"/>
      <c r="G754" s="28" t="n"/>
    </row>
    <row r="755">
      <c r="E755" s="28" t="n"/>
      <c r="G755" s="28" t="n"/>
    </row>
    <row r="756">
      <c r="E756" s="28" t="n"/>
      <c r="G756" s="28" t="n"/>
    </row>
    <row r="757">
      <c r="E757" s="28" t="n"/>
      <c r="G757" s="28" t="n"/>
    </row>
    <row r="758">
      <c r="E758" s="28" t="n"/>
      <c r="G758" s="28" t="n"/>
    </row>
    <row r="759">
      <c r="E759" s="28" t="n"/>
      <c r="G759" s="28" t="n"/>
    </row>
    <row r="760">
      <c r="E760" s="28" t="n"/>
      <c r="G760" s="28" t="n"/>
    </row>
    <row r="761">
      <c r="E761" s="28" t="n"/>
      <c r="G761" s="28" t="n"/>
    </row>
    <row r="762">
      <c r="E762" s="28" t="n"/>
      <c r="G762" s="28" t="n"/>
    </row>
    <row r="763">
      <c r="E763" s="28" t="n"/>
      <c r="G763" s="28" t="n"/>
    </row>
    <row r="764">
      <c r="E764" s="28" t="n"/>
      <c r="G764" s="28" t="n"/>
    </row>
    <row r="765">
      <c r="E765" s="28" t="n"/>
      <c r="G765" s="28" t="n"/>
    </row>
    <row r="766">
      <c r="E766" s="28" t="n"/>
      <c r="G766" s="28" t="n"/>
    </row>
    <row r="767">
      <c r="E767" s="28" t="n"/>
      <c r="G767" s="28" t="n"/>
    </row>
    <row r="768">
      <c r="E768" s="28" t="n"/>
      <c r="G768" s="28" t="n"/>
    </row>
    <row r="769">
      <c r="E769" s="28" t="n"/>
      <c r="G769" s="28" t="n"/>
    </row>
    <row r="770">
      <c r="E770" s="28" t="n"/>
      <c r="G770" s="28" t="n"/>
    </row>
    <row r="771">
      <c r="E771" s="28" t="n"/>
      <c r="G771" s="28" t="n"/>
    </row>
    <row r="772">
      <c r="E772" s="28" t="n"/>
      <c r="G772" s="28" t="n"/>
    </row>
    <row r="773">
      <c r="E773" s="28" t="n"/>
      <c r="G773" s="28" t="n"/>
    </row>
    <row r="774">
      <c r="E774" s="28" t="n"/>
      <c r="G774" s="28" t="n"/>
    </row>
    <row r="775">
      <c r="E775" s="28" t="n"/>
      <c r="G775" s="28" t="n"/>
    </row>
    <row r="776">
      <c r="E776" s="28" t="n"/>
      <c r="G776" s="28" t="n"/>
    </row>
    <row r="777">
      <c r="E777" s="28" t="n"/>
      <c r="G777" s="28" t="n"/>
    </row>
    <row r="778">
      <c r="E778" s="28" t="n"/>
      <c r="G778" s="28" t="n"/>
    </row>
    <row r="779">
      <c r="E779" s="28" t="n"/>
      <c r="G779" s="28" t="n"/>
    </row>
    <row r="780">
      <c r="E780" s="28" t="n"/>
      <c r="G780" s="28" t="n"/>
    </row>
    <row r="781">
      <c r="E781" s="28" t="n"/>
      <c r="G781" s="28" t="n"/>
    </row>
    <row r="782">
      <c r="E782" s="28" t="n"/>
      <c r="G782" s="28" t="n"/>
    </row>
    <row r="783">
      <c r="E783" s="28" t="n"/>
      <c r="G783" s="28" t="n"/>
    </row>
    <row r="784">
      <c r="E784" s="28" t="n"/>
      <c r="G784" s="28" t="n"/>
    </row>
    <row r="785">
      <c r="E785" s="28" t="n"/>
      <c r="G785" s="28" t="n"/>
    </row>
    <row r="786">
      <c r="E786" s="28" t="n"/>
      <c r="G786" s="28" t="n"/>
    </row>
    <row r="787">
      <c r="E787" s="28" t="n"/>
      <c r="G787" s="28" t="n"/>
    </row>
    <row r="788">
      <c r="E788" s="28" t="n"/>
      <c r="G788" s="28" t="n"/>
    </row>
    <row r="789">
      <c r="E789" s="28" t="n"/>
      <c r="G789" s="28" t="n"/>
    </row>
    <row r="790">
      <c r="E790" s="28" t="n"/>
      <c r="G790" s="28" t="n"/>
    </row>
    <row r="791">
      <c r="E791" s="28" t="n"/>
      <c r="G791" s="28" t="n"/>
    </row>
    <row r="792">
      <c r="E792" s="28" t="n"/>
      <c r="G792" s="28" t="n"/>
    </row>
    <row r="793">
      <c r="E793" s="28" t="n"/>
      <c r="G793" s="28" t="n"/>
    </row>
    <row r="794">
      <c r="E794" s="28" t="n"/>
      <c r="G794" s="28" t="n"/>
    </row>
    <row r="795">
      <c r="E795" s="28" t="n"/>
      <c r="G795" s="28" t="n"/>
    </row>
    <row r="796">
      <c r="E796" s="28" t="n"/>
      <c r="G796" s="28" t="n"/>
    </row>
    <row r="797">
      <c r="E797" s="28" t="n"/>
      <c r="G797" s="28" t="n"/>
    </row>
    <row r="798">
      <c r="E798" s="28" t="n"/>
      <c r="G798" s="28" t="n"/>
    </row>
    <row r="799">
      <c r="E799" s="28" t="n"/>
      <c r="G799" s="28" t="n"/>
    </row>
    <row r="800">
      <c r="E800" s="28" t="n"/>
      <c r="G800" s="28" t="n"/>
    </row>
    <row r="801">
      <c r="E801" s="28" t="n"/>
      <c r="G801" s="28" t="n"/>
    </row>
    <row r="802">
      <c r="E802" s="28" t="n"/>
      <c r="G802" s="28" t="n"/>
    </row>
    <row r="803">
      <c r="E803" s="28" t="n"/>
      <c r="G803" s="28" t="n"/>
    </row>
    <row r="804">
      <c r="E804" s="28" t="n"/>
      <c r="G804" s="28" t="n"/>
    </row>
    <row r="805">
      <c r="E805" s="28" t="n"/>
      <c r="G805" s="28" t="n"/>
    </row>
    <row r="806">
      <c r="E806" s="28" t="n"/>
      <c r="G806" s="28" t="n"/>
    </row>
    <row r="807">
      <c r="E807" s="28" t="n"/>
      <c r="G807" s="28" t="n"/>
    </row>
    <row r="808">
      <c r="E808" s="28" t="n"/>
      <c r="G808" s="28" t="n"/>
    </row>
    <row r="809">
      <c r="E809" s="28" t="n"/>
      <c r="G809" s="28" t="n"/>
    </row>
    <row r="810">
      <c r="E810" s="28" t="n"/>
      <c r="G810" s="28" t="n"/>
    </row>
    <row r="811">
      <c r="E811" s="28" t="n"/>
      <c r="G811" s="28" t="n"/>
    </row>
    <row r="812">
      <c r="E812" s="28" t="n"/>
      <c r="G812" s="28" t="n"/>
    </row>
    <row r="813">
      <c r="E813" s="28" t="n"/>
      <c r="G813" s="28" t="n"/>
    </row>
    <row r="814">
      <c r="E814" s="28" t="n"/>
      <c r="G814" s="28" t="n"/>
    </row>
    <row r="815">
      <c r="E815" s="28" t="n"/>
      <c r="G815" s="28" t="n"/>
    </row>
    <row r="816">
      <c r="E816" s="28" t="n"/>
      <c r="G816" s="28" t="n"/>
    </row>
    <row r="817">
      <c r="E817" s="28" t="n"/>
      <c r="G817" s="28" t="n"/>
    </row>
    <row r="818">
      <c r="E818" s="28" t="n"/>
      <c r="G818" s="28" t="n"/>
    </row>
    <row r="819">
      <c r="E819" s="28" t="n"/>
      <c r="G819" s="28" t="n"/>
    </row>
    <row r="820">
      <c r="E820" s="28" t="n"/>
      <c r="G820" s="28" t="n"/>
    </row>
    <row r="821">
      <c r="E821" s="28" t="n"/>
      <c r="G821" s="28" t="n"/>
    </row>
    <row r="822">
      <c r="E822" s="28" t="n"/>
      <c r="G822" s="28" t="n"/>
    </row>
    <row r="823">
      <c r="E823" s="28" t="n"/>
      <c r="G823" s="28" t="n"/>
    </row>
    <row r="824">
      <c r="E824" s="28" t="n"/>
      <c r="G824" s="28" t="n"/>
    </row>
    <row r="825">
      <c r="E825" s="28" t="n"/>
      <c r="G825" s="28" t="n"/>
    </row>
    <row r="826">
      <c r="E826" s="28" t="n"/>
      <c r="G826" s="28" t="n"/>
    </row>
    <row r="827">
      <c r="E827" s="28" t="n"/>
      <c r="G827" s="28" t="n"/>
    </row>
    <row r="828">
      <c r="E828" s="28" t="n"/>
      <c r="G828" s="28" t="n"/>
    </row>
    <row r="829">
      <c r="E829" s="28" t="n"/>
      <c r="G829" s="28" t="n"/>
    </row>
    <row r="830">
      <c r="E830" s="28" t="n"/>
      <c r="G830" s="28" t="n"/>
    </row>
    <row r="831">
      <c r="E831" s="28" t="n"/>
      <c r="G831" s="28" t="n"/>
    </row>
    <row r="832">
      <c r="E832" s="28" t="n"/>
      <c r="G832" s="28" t="n"/>
    </row>
    <row r="833">
      <c r="E833" s="28" t="n"/>
      <c r="G833" s="28" t="n"/>
    </row>
    <row r="834">
      <c r="E834" s="28" t="n"/>
      <c r="G834" s="28" t="n"/>
    </row>
    <row r="835">
      <c r="E835" s="28" t="n"/>
      <c r="G835" s="28" t="n"/>
    </row>
    <row r="836">
      <c r="E836" s="28" t="n"/>
      <c r="G836" s="28" t="n"/>
    </row>
    <row r="837">
      <c r="E837" s="28" t="n"/>
      <c r="G837" s="28" t="n"/>
    </row>
    <row r="838">
      <c r="E838" s="28" t="n"/>
      <c r="G838" s="28" t="n"/>
    </row>
    <row r="839">
      <c r="E839" s="28" t="n"/>
      <c r="G839" s="28" t="n"/>
    </row>
    <row r="840">
      <c r="E840" s="28" t="n"/>
      <c r="G840" s="28" t="n"/>
    </row>
    <row r="841">
      <c r="E841" s="28" t="n"/>
      <c r="G841" s="28" t="n"/>
    </row>
    <row r="842">
      <c r="E842" s="28" t="n"/>
      <c r="G842" s="28" t="n"/>
    </row>
    <row r="843">
      <c r="E843" s="28" t="n"/>
      <c r="G843" s="28" t="n"/>
    </row>
    <row r="844">
      <c r="E844" s="28" t="n"/>
      <c r="G844" s="28" t="n"/>
    </row>
    <row r="845">
      <c r="E845" s="28" t="n"/>
      <c r="G845" s="28" t="n"/>
    </row>
    <row r="846">
      <c r="E846" s="28" t="n"/>
      <c r="G846" s="28" t="n"/>
    </row>
    <row r="847">
      <c r="E847" s="28" t="n"/>
      <c r="G847" s="28" t="n"/>
    </row>
    <row r="848">
      <c r="E848" s="28" t="n"/>
      <c r="G848" s="28" t="n"/>
    </row>
    <row r="849">
      <c r="E849" s="28" t="n"/>
      <c r="G849" s="28" t="n"/>
    </row>
    <row r="850">
      <c r="E850" s="28" t="n"/>
      <c r="G850" s="28" t="n"/>
    </row>
    <row r="851">
      <c r="E851" s="28" t="n"/>
      <c r="G851" s="28" t="n"/>
    </row>
    <row r="852">
      <c r="E852" s="28" t="n"/>
      <c r="G852" s="28" t="n"/>
    </row>
    <row r="853">
      <c r="E853" s="28" t="n"/>
      <c r="G853" s="28" t="n"/>
    </row>
    <row r="854">
      <c r="E854" s="28" t="n"/>
      <c r="G854" s="28" t="n"/>
    </row>
    <row r="855">
      <c r="E855" s="28" t="n"/>
      <c r="G855" s="28" t="n"/>
    </row>
    <row r="856">
      <c r="E856" s="28" t="n"/>
      <c r="G856" s="28" t="n"/>
    </row>
    <row r="857">
      <c r="E857" s="28" t="n"/>
      <c r="G857" s="28" t="n"/>
    </row>
    <row r="858">
      <c r="E858" s="28" t="n"/>
      <c r="G858" s="28" t="n"/>
    </row>
    <row r="859">
      <c r="E859" s="28" t="n"/>
      <c r="G859" s="28" t="n"/>
    </row>
    <row r="860">
      <c r="E860" s="28" t="n"/>
      <c r="G860" s="28" t="n"/>
    </row>
    <row r="861">
      <c r="E861" s="28" t="n"/>
      <c r="G861" s="28" t="n"/>
    </row>
    <row r="862">
      <c r="E862" s="28" t="n"/>
      <c r="G862" s="28" t="n"/>
    </row>
    <row r="863">
      <c r="E863" s="28" t="n"/>
      <c r="G863" s="28" t="n"/>
    </row>
    <row r="864">
      <c r="E864" s="28" t="n"/>
      <c r="G864" s="28" t="n"/>
    </row>
    <row r="865">
      <c r="E865" s="28" t="n"/>
      <c r="G865" s="28" t="n"/>
    </row>
    <row r="866">
      <c r="E866" s="28" t="n"/>
      <c r="G866" s="28" t="n"/>
    </row>
    <row r="867">
      <c r="E867" s="28" t="n"/>
      <c r="G867" s="28" t="n"/>
    </row>
    <row r="868">
      <c r="E868" s="28" t="n"/>
      <c r="G868" s="28" t="n"/>
    </row>
    <row r="869">
      <c r="E869" s="28" t="n"/>
      <c r="G869" s="28" t="n"/>
    </row>
    <row r="870">
      <c r="E870" s="28" t="n"/>
      <c r="G870" s="28" t="n"/>
    </row>
    <row r="871">
      <c r="E871" s="28" t="n"/>
      <c r="G871" s="28" t="n"/>
    </row>
    <row r="872">
      <c r="E872" s="28" t="n"/>
      <c r="G872" s="28" t="n"/>
    </row>
    <row r="873">
      <c r="E873" s="28" t="n"/>
      <c r="G873" s="28" t="n"/>
    </row>
    <row r="874">
      <c r="E874" s="28" t="n"/>
      <c r="G874" s="28" t="n"/>
    </row>
    <row r="875">
      <c r="E875" s="28" t="n"/>
      <c r="G875" s="28" t="n"/>
    </row>
    <row r="876">
      <c r="E876" s="28" t="n"/>
      <c r="G876" s="28" t="n"/>
    </row>
    <row r="877">
      <c r="E877" s="28" t="n"/>
      <c r="G877" s="28" t="n"/>
    </row>
    <row r="878">
      <c r="E878" s="28" t="n"/>
      <c r="G878" s="28" t="n"/>
    </row>
    <row r="879">
      <c r="E879" s="28" t="n"/>
      <c r="G879" s="28" t="n"/>
    </row>
    <row r="880">
      <c r="E880" s="28" t="n"/>
      <c r="G880" s="28" t="n"/>
    </row>
    <row r="881">
      <c r="E881" s="28" t="n"/>
      <c r="G881" s="28" t="n"/>
    </row>
    <row r="882">
      <c r="E882" s="28" t="n"/>
      <c r="G882" s="28" t="n"/>
    </row>
    <row r="883">
      <c r="E883" s="28" t="n"/>
      <c r="G883" s="28" t="n"/>
    </row>
    <row r="884">
      <c r="E884" s="28" t="n"/>
      <c r="G884" s="28" t="n"/>
    </row>
    <row r="885">
      <c r="E885" s="28" t="n"/>
      <c r="G885" s="28" t="n"/>
    </row>
    <row r="886">
      <c r="E886" s="28" t="n"/>
      <c r="G886" s="28" t="n"/>
    </row>
    <row r="887">
      <c r="E887" s="28" t="n"/>
      <c r="G887" s="28" t="n"/>
    </row>
    <row r="888">
      <c r="E888" s="28" t="n"/>
      <c r="G888" s="28" t="n"/>
    </row>
    <row r="889">
      <c r="E889" s="28" t="n"/>
      <c r="G889" s="28" t="n"/>
    </row>
    <row r="890">
      <c r="E890" s="28" t="n"/>
      <c r="G890" s="28" t="n"/>
    </row>
    <row r="891">
      <c r="E891" s="28" t="n"/>
      <c r="G891" s="28" t="n"/>
    </row>
    <row r="892">
      <c r="E892" s="28" t="n"/>
      <c r="G892" s="28" t="n"/>
    </row>
    <row r="893">
      <c r="E893" s="28" t="n"/>
      <c r="G893" s="28" t="n"/>
    </row>
    <row r="894">
      <c r="E894" s="28" t="n"/>
      <c r="G894" s="28" t="n"/>
    </row>
    <row r="895">
      <c r="E895" s="28" t="n"/>
      <c r="G895" s="28" t="n"/>
    </row>
    <row r="896">
      <c r="E896" s="28" t="n"/>
      <c r="G896" s="28" t="n"/>
    </row>
    <row r="897">
      <c r="E897" s="28" t="n"/>
      <c r="G897" s="28" t="n"/>
    </row>
    <row r="898">
      <c r="E898" s="28" t="n"/>
      <c r="G898" s="28" t="n"/>
    </row>
    <row r="899">
      <c r="E899" s="28" t="n"/>
      <c r="G899" s="28" t="n"/>
    </row>
    <row r="900">
      <c r="E900" s="28" t="n"/>
      <c r="G900" s="28" t="n"/>
    </row>
    <row r="901">
      <c r="E901" s="28" t="n"/>
      <c r="G901" s="28" t="n"/>
    </row>
    <row r="902">
      <c r="E902" s="28" t="n"/>
      <c r="G902" s="28" t="n"/>
    </row>
    <row r="903">
      <c r="E903" s="28" t="n"/>
      <c r="G903" s="28" t="n"/>
    </row>
    <row r="904">
      <c r="E904" s="28" t="n"/>
      <c r="G904" s="28" t="n"/>
    </row>
    <row r="905">
      <c r="E905" s="28" t="n"/>
      <c r="G905" s="28" t="n"/>
    </row>
    <row r="906">
      <c r="E906" s="28" t="n"/>
      <c r="G906" s="28" t="n"/>
    </row>
    <row r="907">
      <c r="E907" s="28" t="n"/>
      <c r="G907" s="28" t="n"/>
    </row>
    <row r="908">
      <c r="E908" s="28" t="n"/>
      <c r="G908" s="28" t="n"/>
    </row>
    <row r="909">
      <c r="E909" s="28" t="n"/>
      <c r="G909" s="28" t="n"/>
    </row>
    <row r="910">
      <c r="E910" s="28" t="n"/>
      <c r="G910" s="28" t="n"/>
    </row>
    <row r="911">
      <c r="E911" s="28" t="n"/>
      <c r="G911" s="28" t="n"/>
    </row>
    <row r="912">
      <c r="E912" s="28" t="n"/>
      <c r="G912" s="28" t="n"/>
    </row>
    <row r="913">
      <c r="E913" s="28" t="n"/>
      <c r="G913" s="28" t="n"/>
    </row>
    <row r="914">
      <c r="E914" s="28" t="n"/>
      <c r="G914" s="28" t="n"/>
    </row>
    <row r="915">
      <c r="E915" s="28" t="n"/>
      <c r="G915" s="28" t="n"/>
    </row>
    <row r="916">
      <c r="E916" s="28" t="n"/>
      <c r="G916" s="28" t="n"/>
    </row>
    <row r="917">
      <c r="E917" s="28" t="n"/>
      <c r="G917" s="28" t="n"/>
    </row>
    <row r="918">
      <c r="E918" s="28" t="n"/>
      <c r="G918" s="28" t="n"/>
    </row>
    <row r="919">
      <c r="E919" s="28" t="n"/>
      <c r="G919" s="28" t="n"/>
    </row>
    <row r="920">
      <c r="E920" s="28" t="n"/>
      <c r="G920" s="28" t="n"/>
    </row>
    <row r="921">
      <c r="E921" s="28" t="n"/>
      <c r="G921" s="28" t="n"/>
    </row>
    <row r="922">
      <c r="E922" s="28" t="n"/>
      <c r="G922" s="28" t="n"/>
    </row>
    <row r="923">
      <c r="E923" s="28" t="n"/>
      <c r="G923" s="28" t="n"/>
    </row>
    <row r="924">
      <c r="E924" s="28" t="n"/>
      <c r="G924" s="28" t="n"/>
    </row>
    <row r="925">
      <c r="E925" s="28" t="n"/>
      <c r="G925" s="28" t="n"/>
    </row>
    <row r="926">
      <c r="E926" s="28" t="n"/>
      <c r="G926" s="28" t="n"/>
    </row>
    <row r="927">
      <c r="E927" s="28" t="n"/>
      <c r="G927" s="28" t="n"/>
    </row>
    <row r="928">
      <c r="E928" s="28" t="n"/>
      <c r="G928" s="28" t="n"/>
    </row>
    <row r="929">
      <c r="E929" s="28" t="n"/>
      <c r="G929" s="28" t="n"/>
    </row>
    <row r="930">
      <c r="E930" s="28" t="n"/>
      <c r="G930" s="28" t="n"/>
    </row>
    <row r="931">
      <c r="E931" s="28" t="n"/>
      <c r="G931" s="28" t="n"/>
    </row>
    <row r="932">
      <c r="E932" s="28" t="n"/>
      <c r="G932" s="28" t="n"/>
    </row>
    <row r="933">
      <c r="E933" s="28" t="n"/>
      <c r="G933" s="28" t="n"/>
    </row>
    <row r="934">
      <c r="E934" s="28" t="n"/>
      <c r="G934" s="28" t="n"/>
    </row>
    <row r="935">
      <c r="E935" s="28" t="n"/>
      <c r="G935" s="28" t="n"/>
    </row>
    <row r="936">
      <c r="E936" s="28" t="n"/>
      <c r="G936" s="28" t="n"/>
    </row>
    <row r="937">
      <c r="E937" s="28" t="n"/>
      <c r="G937" s="28" t="n"/>
    </row>
    <row r="938">
      <c r="E938" s="28" t="n"/>
      <c r="G938" s="28" t="n"/>
    </row>
    <row r="939">
      <c r="E939" s="28" t="n"/>
      <c r="G939" s="28" t="n"/>
    </row>
    <row r="940">
      <c r="E940" s="28" t="n"/>
      <c r="G940" s="28" t="n"/>
    </row>
    <row r="941">
      <c r="E941" s="28" t="n"/>
      <c r="G941" s="28" t="n"/>
    </row>
    <row r="942">
      <c r="E942" s="28" t="n"/>
      <c r="G942" s="28" t="n"/>
    </row>
    <row r="943">
      <c r="E943" s="28" t="n"/>
      <c r="G943" s="28" t="n"/>
    </row>
    <row r="944">
      <c r="E944" s="28" t="n"/>
      <c r="G944" s="28" t="n"/>
    </row>
    <row r="945">
      <c r="E945" s="28" t="n"/>
      <c r="G945" s="28" t="n"/>
    </row>
    <row r="946">
      <c r="E946" s="28" t="n"/>
      <c r="G946" s="28" t="n"/>
    </row>
    <row r="947">
      <c r="E947" s="28" t="n"/>
      <c r="G947" s="28" t="n"/>
    </row>
    <row r="948">
      <c r="E948" s="28" t="n"/>
      <c r="G948" s="28" t="n"/>
    </row>
    <row r="949">
      <c r="E949" s="28" t="n"/>
      <c r="G949" s="28" t="n"/>
    </row>
    <row r="950">
      <c r="E950" s="28" t="n"/>
      <c r="G950" s="28" t="n"/>
    </row>
    <row r="951">
      <c r="E951" s="28" t="n"/>
      <c r="G951" s="28" t="n"/>
    </row>
    <row r="952">
      <c r="E952" s="28" t="n"/>
      <c r="G952" s="28" t="n"/>
    </row>
    <row r="953">
      <c r="E953" s="28" t="n"/>
      <c r="G953" s="28" t="n"/>
    </row>
    <row r="954">
      <c r="E954" s="28" t="n"/>
      <c r="G954" s="28" t="n"/>
    </row>
    <row r="955">
      <c r="E955" s="28" t="n"/>
      <c r="G955" s="28" t="n"/>
    </row>
    <row r="956">
      <c r="E956" s="28" t="n"/>
      <c r="G956" s="28" t="n"/>
    </row>
    <row r="957">
      <c r="E957" s="28" t="n"/>
      <c r="G957" s="28" t="n"/>
    </row>
    <row r="958">
      <c r="E958" s="28" t="n"/>
      <c r="G958" s="28" t="n"/>
    </row>
    <row r="959">
      <c r="E959" s="28" t="n"/>
      <c r="G959" s="28" t="n"/>
    </row>
    <row r="960">
      <c r="E960" s="28" t="n"/>
      <c r="G960" s="28" t="n"/>
    </row>
    <row r="961">
      <c r="E961" s="28" t="n"/>
      <c r="G961" s="28" t="n"/>
    </row>
    <row r="962">
      <c r="E962" s="28" t="n"/>
      <c r="G962" s="28" t="n"/>
    </row>
    <row r="963">
      <c r="E963" s="28" t="n"/>
      <c r="G963" s="28" t="n"/>
    </row>
    <row r="964">
      <c r="E964" s="28" t="n"/>
      <c r="G964" s="28" t="n"/>
    </row>
    <row r="965">
      <c r="E965" s="28" t="n"/>
      <c r="G965" s="28" t="n"/>
    </row>
    <row r="966">
      <c r="E966" s="28" t="n"/>
      <c r="G966" s="28" t="n"/>
    </row>
    <row r="967">
      <c r="E967" s="28" t="n"/>
      <c r="G967" s="28" t="n"/>
    </row>
    <row r="968">
      <c r="E968" s="28" t="n"/>
      <c r="G968" s="28" t="n"/>
    </row>
    <row r="969">
      <c r="E969" s="28" t="n"/>
      <c r="G969" s="28" t="n"/>
    </row>
    <row r="970">
      <c r="E970" s="28" t="n"/>
      <c r="G970" s="28" t="n"/>
    </row>
    <row r="971">
      <c r="E971" s="28" t="n"/>
      <c r="G971" s="28" t="n"/>
    </row>
    <row r="972">
      <c r="E972" s="28" t="n"/>
      <c r="G972" s="28" t="n"/>
    </row>
    <row r="973">
      <c r="E973" s="28" t="n"/>
      <c r="G973" s="28" t="n"/>
    </row>
    <row r="974">
      <c r="E974" s="28" t="n"/>
      <c r="G974" s="28" t="n"/>
    </row>
    <row r="975">
      <c r="E975" s="28" t="n"/>
      <c r="G975" s="28" t="n"/>
    </row>
    <row r="976">
      <c r="E976" s="28" t="n"/>
      <c r="G976" s="28" t="n"/>
    </row>
    <row r="977">
      <c r="E977" s="28" t="n"/>
      <c r="G977" s="28" t="n"/>
    </row>
    <row r="978">
      <c r="E978" s="28" t="n"/>
      <c r="G978" s="28" t="n"/>
    </row>
    <row r="979">
      <c r="E979" s="28" t="n"/>
      <c r="G979" s="28" t="n"/>
    </row>
    <row r="980">
      <c r="E980" s="28" t="n"/>
      <c r="G980" s="28" t="n"/>
    </row>
    <row r="981">
      <c r="E981" s="28" t="n"/>
      <c r="G981" s="28" t="n"/>
    </row>
    <row r="982">
      <c r="E982" s="28" t="n"/>
      <c r="G982" s="28" t="n"/>
    </row>
    <row r="983">
      <c r="E983" s="28" t="n"/>
      <c r="G983" s="28" t="n"/>
    </row>
    <row r="984">
      <c r="E984" s="28" t="n"/>
      <c r="G984" s="28" t="n"/>
    </row>
    <row r="985">
      <c r="E985" s="28" t="n"/>
      <c r="G985" s="28" t="n"/>
    </row>
    <row r="986">
      <c r="E986" s="28" t="n"/>
      <c r="G986" s="28" t="n"/>
    </row>
    <row r="987">
      <c r="E987" s="28" t="n"/>
      <c r="G987" s="28" t="n"/>
    </row>
    <row r="988">
      <c r="E988" s="28" t="n"/>
      <c r="G988" s="28" t="n"/>
    </row>
    <row r="989">
      <c r="E989" s="28" t="n"/>
      <c r="G989" s="28" t="n"/>
    </row>
    <row r="990">
      <c r="E990" s="28" t="n"/>
      <c r="G990" s="28" t="n"/>
    </row>
    <row r="991">
      <c r="E991" s="28" t="n"/>
      <c r="G991" s="28" t="n"/>
    </row>
    <row r="992">
      <c r="E992" s="28" t="n"/>
      <c r="G992" s="28" t="n"/>
    </row>
    <row r="993">
      <c r="E993" s="28" t="n"/>
      <c r="G993" s="28" t="n"/>
    </row>
    <row r="994">
      <c r="E994" s="28" t="n"/>
      <c r="G994" s="28" t="n"/>
    </row>
    <row r="995">
      <c r="E995" s="28" t="n"/>
      <c r="G995" s="28" t="n"/>
    </row>
    <row r="996">
      <c r="E996" s="28" t="n"/>
      <c r="G996" s="28" t="n"/>
    </row>
    <row r="997">
      <c r="E997" s="28" t="n"/>
      <c r="G997" s="28" t="n"/>
    </row>
    <row r="998">
      <c r="E998" s="28" t="n"/>
      <c r="G998" s="28" t="n"/>
    </row>
    <row r="999">
      <c r="E999" s="28" t="n"/>
      <c r="G999" s="28" t="n"/>
    </row>
    <row r="1000">
      <c r="E1000" s="28" t="n"/>
      <c r="G1000" s="28" t="n"/>
    </row>
    <row r="1001">
      <c r="E1001" s="28" t="n"/>
      <c r="G1001" s="28" t="n"/>
    </row>
    <row r="1002">
      <c r="E1002" s="28" t="n"/>
      <c r="G1002" s="28" t="n"/>
    </row>
    <row r="1003">
      <c r="E1003" s="28" t="n"/>
      <c r="G1003" s="28" t="n"/>
    </row>
    <row r="1004">
      <c r="E1004" s="28" t="n"/>
      <c r="G1004" s="28" t="n"/>
    </row>
    <row r="1005">
      <c r="E1005" s="28" t="n"/>
      <c r="G1005" s="28" t="n"/>
    </row>
    <row r="1006">
      <c r="E1006" s="28" t="n"/>
      <c r="G1006" s="28" t="n"/>
    </row>
    <row r="1007">
      <c r="E1007" s="28" t="n"/>
      <c r="G1007" s="28" t="n"/>
    </row>
    <row r="1008">
      <c r="E1008" s="28" t="n"/>
      <c r="G1008" s="28" t="n"/>
    </row>
    <row r="1009">
      <c r="E1009" s="28" t="n"/>
      <c r="G1009" s="28" t="n"/>
    </row>
    <row r="1010">
      <c r="E1010" s="28" t="n"/>
      <c r="G1010" s="28" t="n"/>
    </row>
    <row r="1011">
      <c r="E1011" s="28" t="n"/>
      <c r="G1011" s="28" t="n"/>
    </row>
    <row r="1012">
      <c r="E1012" s="28" t="n"/>
      <c r="G1012" s="28" t="n"/>
    </row>
    <row r="1013">
      <c r="E1013" s="28" t="n"/>
      <c r="G1013" s="28" t="n"/>
    </row>
    <row r="1014">
      <c r="E1014" s="28" t="n"/>
      <c r="G1014" s="28" t="n"/>
    </row>
    <row r="1015">
      <c r="E1015" s="28" t="n"/>
      <c r="G1015" s="28" t="n"/>
    </row>
    <row r="1016">
      <c r="E1016" s="28" t="n"/>
      <c r="G1016" s="28" t="n"/>
    </row>
    <row r="1017">
      <c r="E1017" s="28" t="n"/>
      <c r="G1017" s="28" t="n"/>
    </row>
    <row r="1018">
      <c r="E1018" s="28" t="n"/>
      <c r="G1018" s="28" t="n"/>
    </row>
    <row r="1019">
      <c r="E1019" s="28" t="n"/>
      <c r="G1019" s="28" t="n"/>
    </row>
    <row r="1020">
      <c r="E1020" s="28" t="n"/>
      <c r="G1020" s="28" t="n"/>
    </row>
    <row r="1021">
      <c r="E1021" s="28" t="n"/>
      <c r="G1021" s="28" t="n"/>
    </row>
    <row r="1022">
      <c r="E1022" s="28" t="n"/>
      <c r="G1022" s="28" t="n"/>
    </row>
    <row r="1023">
      <c r="E1023" s="28" t="n"/>
      <c r="G1023" s="28" t="n"/>
    </row>
    <row r="1024">
      <c r="E1024" s="28" t="n"/>
      <c r="G1024" s="28" t="n"/>
    </row>
    <row r="1025">
      <c r="E1025" s="28" t="n"/>
      <c r="G1025" s="28" t="n"/>
    </row>
    <row r="1026">
      <c r="E1026" s="28" t="n"/>
      <c r="G1026" s="28" t="n"/>
    </row>
    <row r="1027">
      <c r="E1027" s="28" t="n"/>
      <c r="G1027" s="28" t="n"/>
    </row>
    <row r="1028">
      <c r="E1028" s="28" t="n"/>
      <c r="G1028" s="28" t="n"/>
    </row>
    <row r="1029">
      <c r="E1029" s="28" t="n"/>
      <c r="G1029" s="28" t="n"/>
    </row>
    <row r="1030">
      <c r="E1030" s="28" t="n"/>
      <c r="G1030" s="28" t="n"/>
    </row>
    <row r="1031">
      <c r="E1031" s="28" t="n"/>
      <c r="G1031" s="28" t="n"/>
    </row>
    <row r="1032">
      <c r="E1032" s="28" t="n"/>
      <c r="G1032" s="28" t="n"/>
    </row>
    <row r="1033">
      <c r="E1033" s="28" t="n"/>
      <c r="G1033" s="28" t="n"/>
    </row>
    <row r="1034">
      <c r="E1034" s="28" t="n"/>
      <c r="G1034" s="28" t="n"/>
    </row>
    <row r="1035">
      <c r="E1035" s="28" t="n"/>
      <c r="G1035" s="28" t="n"/>
    </row>
    <row r="1036">
      <c r="E1036" s="28" t="n"/>
      <c r="G1036" s="28" t="n"/>
    </row>
    <row r="1037">
      <c r="E1037" s="28" t="n"/>
      <c r="G1037" s="28" t="n"/>
    </row>
    <row r="1038">
      <c r="E1038" s="28" t="n"/>
      <c r="G1038" s="28" t="n"/>
    </row>
    <row r="1039">
      <c r="E1039" s="28" t="n"/>
      <c r="G1039" s="28" t="n"/>
    </row>
    <row r="1040">
      <c r="E1040" s="28" t="n"/>
      <c r="G1040" s="28" t="n"/>
    </row>
    <row r="1041">
      <c r="E1041" s="28" t="n"/>
      <c r="G1041" s="28" t="n"/>
    </row>
    <row r="1042">
      <c r="E1042" s="28" t="n"/>
      <c r="G1042" s="28" t="n"/>
    </row>
    <row r="1043">
      <c r="E1043" s="28" t="n"/>
      <c r="G1043" s="28" t="n"/>
    </row>
    <row r="1044">
      <c r="E1044" s="28" t="n"/>
      <c r="G1044" s="28" t="n"/>
    </row>
    <row r="1045">
      <c r="E1045" s="28" t="n"/>
      <c r="G1045" s="28" t="n"/>
    </row>
    <row r="1046">
      <c r="E1046" s="28" t="n"/>
      <c r="G1046" s="28" t="n"/>
    </row>
    <row r="1047">
      <c r="E1047" s="28" t="n"/>
      <c r="G1047" s="28" t="n"/>
    </row>
    <row r="1048">
      <c r="E1048" s="28" t="n"/>
      <c r="G1048" s="28" t="n"/>
    </row>
    <row r="1049">
      <c r="E1049" s="28" t="n"/>
      <c r="G1049" s="28" t="n"/>
    </row>
    <row r="1050">
      <c r="E1050" s="28" t="n"/>
      <c r="G1050" s="28" t="n"/>
    </row>
    <row r="1051">
      <c r="E1051" s="28" t="n"/>
      <c r="G1051" s="28" t="n"/>
    </row>
    <row r="1052">
      <c r="E1052" s="28" t="n"/>
      <c r="G1052" s="28" t="n"/>
    </row>
    <row r="1053">
      <c r="E1053" s="28" t="n"/>
      <c r="G1053" s="28" t="n"/>
    </row>
    <row r="1054">
      <c r="E1054" s="28" t="n"/>
      <c r="G1054" s="28" t="n"/>
    </row>
    <row r="1055">
      <c r="E1055" s="28" t="n"/>
      <c r="G1055" s="28" t="n"/>
    </row>
    <row r="1056">
      <c r="E1056" s="28" t="n"/>
      <c r="G1056" s="28" t="n"/>
    </row>
    <row r="1057">
      <c r="E1057" s="28" t="n"/>
      <c r="G1057" s="28" t="n"/>
    </row>
    <row r="1058">
      <c r="E1058" s="28" t="n"/>
      <c r="G1058" s="28" t="n"/>
    </row>
    <row r="1059">
      <c r="E1059" s="28" t="n"/>
      <c r="G1059" s="28" t="n"/>
    </row>
    <row r="1060">
      <c r="E1060" s="28" t="n"/>
      <c r="G1060" s="28" t="n"/>
    </row>
    <row r="1061">
      <c r="E1061" s="28" t="n"/>
      <c r="G1061" s="28" t="n"/>
    </row>
    <row r="1062">
      <c r="E1062" s="28" t="n"/>
      <c r="G1062" s="28" t="n"/>
    </row>
    <row r="1063">
      <c r="E1063" s="28" t="n"/>
      <c r="G1063" s="28" t="n"/>
    </row>
    <row r="1064">
      <c r="E1064" s="28" t="n"/>
      <c r="G1064" s="28" t="n"/>
    </row>
    <row r="1065">
      <c r="E1065" s="28" t="n"/>
      <c r="G1065" s="28" t="n"/>
    </row>
    <row r="1066">
      <c r="E1066" s="28" t="n"/>
      <c r="G1066" s="28" t="n"/>
    </row>
    <row r="1067">
      <c r="E1067" s="28" t="n"/>
      <c r="G1067" s="28" t="n"/>
    </row>
    <row r="1068">
      <c r="E1068" s="28" t="n"/>
      <c r="G1068" s="28" t="n"/>
    </row>
    <row r="1069">
      <c r="E1069" s="28" t="n"/>
      <c r="G1069" s="28" t="n"/>
    </row>
    <row r="1070">
      <c r="E1070" s="28" t="n"/>
      <c r="G1070" s="28" t="n"/>
    </row>
    <row r="1071">
      <c r="E1071" s="28" t="n"/>
      <c r="G1071" s="28" t="n"/>
    </row>
    <row r="1072">
      <c r="E1072" s="28" t="n"/>
      <c r="G1072" s="28" t="n"/>
    </row>
    <row r="1073">
      <c r="E1073" s="28" t="n"/>
      <c r="G1073" s="28" t="n"/>
    </row>
    <row r="1074">
      <c r="E1074" s="28" t="n"/>
      <c r="G1074" s="28" t="n"/>
    </row>
    <row r="1075">
      <c r="E1075" s="28" t="n"/>
      <c r="G1075" s="28" t="n"/>
    </row>
    <row r="1076">
      <c r="E1076" s="28" t="n"/>
      <c r="G1076" s="28" t="n"/>
    </row>
    <row r="1077">
      <c r="E1077" s="28" t="n"/>
      <c r="G1077" s="28" t="n"/>
    </row>
    <row r="1078">
      <c r="E1078" s="28" t="n"/>
      <c r="G1078" s="28" t="n"/>
    </row>
    <row r="1079">
      <c r="E1079" s="28" t="n"/>
      <c r="G1079" s="28" t="n"/>
    </row>
    <row r="1080">
      <c r="E1080" s="28" t="n"/>
      <c r="G1080" s="28" t="n"/>
    </row>
    <row r="1081">
      <c r="E1081" s="28" t="n"/>
      <c r="G1081" s="28" t="n"/>
    </row>
    <row r="1082">
      <c r="E1082" s="28" t="n"/>
      <c r="G1082" s="28" t="n"/>
    </row>
    <row r="1083">
      <c r="E1083" s="28" t="n"/>
      <c r="G1083" s="28" t="n"/>
    </row>
    <row r="1084">
      <c r="E1084" s="28" t="n"/>
      <c r="G1084" s="28" t="n"/>
    </row>
    <row r="1085">
      <c r="E1085" s="28" t="n"/>
      <c r="G1085" s="28" t="n"/>
    </row>
    <row r="1086">
      <c r="E1086" s="28" t="n"/>
      <c r="G1086" s="28" t="n"/>
    </row>
    <row r="1087">
      <c r="E1087" s="28" t="n"/>
      <c r="G1087" s="28" t="n"/>
    </row>
    <row r="1088">
      <c r="E1088" s="28" t="n"/>
      <c r="G1088" s="28" t="n"/>
    </row>
    <row r="1089">
      <c r="E1089" s="28" t="n"/>
      <c r="G1089" s="28" t="n"/>
    </row>
    <row r="1090">
      <c r="E1090" s="28" t="n"/>
      <c r="G1090" s="28" t="n"/>
    </row>
    <row r="1091">
      <c r="E1091" s="28" t="n"/>
      <c r="G1091" s="28" t="n"/>
    </row>
    <row r="1092">
      <c r="E1092" s="28" t="n"/>
      <c r="G1092" s="28" t="n"/>
    </row>
    <row r="1093">
      <c r="E1093" s="28" t="n"/>
      <c r="G1093" s="28" t="n"/>
    </row>
    <row r="1094">
      <c r="E1094" s="28" t="n"/>
      <c r="G1094" s="28" t="n"/>
    </row>
    <row r="1095">
      <c r="E1095" s="28" t="n"/>
      <c r="G1095" s="28" t="n"/>
    </row>
    <row r="1096">
      <c r="E1096" s="28" t="n"/>
      <c r="G1096" s="28" t="n"/>
    </row>
    <row r="1097">
      <c r="E1097" s="28" t="n"/>
      <c r="G1097" s="28" t="n"/>
    </row>
    <row r="1098">
      <c r="E1098" s="28" t="n"/>
      <c r="G1098" s="28" t="n"/>
    </row>
    <row r="1099">
      <c r="E1099" s="28" t="n"/>
      <c r="G1099" s="28" t="n"/>
    </row>
    <row r="1100">
      <c r="E1100" s="28" t="n"/>
      <c r="G1100" s="28" t="n"/>
    </row>
    <row r="1101">
      <c r="E1101" s="28" t="n"/>
      <c r="G1101" s="28" t="n"/>
    </row>
    <row r="1102">
      <c r="E1102" s="28" t="n"/>
      <c r="G1102" s="28" t="n"/>
    </row>
    <row r="1103">
      <c r="E1103" s="28" t="n"/>
      <c r="G1103" s="28" t="n"/>
    </row>
    <row r="1104">
      <c r="E1104" s="28" t="n"/>
      <c r="G1104" s="28" t="n"/>
    </row>
    <row r="1105">
      <c r="E1105" s="28" t="n"/>
      <c r="G1105" s="28" t="n"/>
    </row>
    <row r="1106">
      <c r="E1106" s="28" t="n"/>
      <c r="G1106" s="28" t="n"/>
    </row>
    <row r="1107">
      <c r="E1107" s="28" t="n"/>
      <c r="G1107" s="28" t="n"/>
    </row>
    <row r="1108">
      <c r="E1108" s="28" t="n"/>
      <c r="G1108" s="28" t="n"/>
    </row>
    <row r="1109">
      <c r="E1109" s="28" t="n"/>
      <c r="G1109" s="28" t="n"/>
    </row>
    <row r="1110">
      <c r="E1110" s="28" t="n"/>
      <c r="G1110" s="28" t="n"/>
    </row>
    <row r="1111">
      <c r="E1111" s="28" t="n"/>
      <c r="G1111" s="28" t="n"/>
    </row>
    <row r="1112">
      <c r="E1112" s="28" t="n"/>
      <c r="G1112" s="28" t="n"/>
    </row>
    <row r="1113">
      <c r="E1113" s="28" t="n"/>
      <c r="G1113" s="28" t="n"/>
    </row>
    <row r="1114">
      <c r="E1114" s="28" t="n"/>
      <c r="G1114" s="28" t="n"/>
    </row>
    <row r="1115">
      <c r="E1115" s="28" t="n"/>
      <c r="G1115" s="28" t="n"/>
    </row>
    <row r="1116">
      <c r="E1116" s="28" t="n"/>
      <c r="G1116" s="28" t="n"/>
    </row>
    <row r="1117">
      <c r="E1117" s="28" t="n"/>
      <c r="G1117" s="28" t="n"/>
    </row>
    <row r="1118">
      <c r="E1118" s="28" t="n"/>
      <c r="G1118" s="28" t="n"/>
    </row>
    <row r="1119">
      <c r="E1119" s="28" t="n"/>
      <c r="G1119" s="28" t="n"/>
    </row>
    <row r="1120">
      <c r="E1120" s="28" t="n"/>
      <c r="G1120" s="28" t="n"/>
    </row>
    <row r="1121">
      <c r="E1121" s="28" t="n"/>
      <c r="G1121" s="28" t="n"/>
    </row>
    <row r="1122">
      <c r="E1122" s="28" t="n"/>
      <c r="G1122" s="28" t="n"/>
    </row>
    <row r="1123">
      <c r="E1123" s="28" t="n"/>
      <c r="G1123" s="28" t="n"/>
    </row>
    <row r="1124">
      <c r="E1124" s="28" t="n"/>
      <c r="G1124" s="28" t="n"/>
    </row>
    <row r="1125">
      <c r="E1125" s="28" t="n"/>
      <c r="G1125" s="28" t="n"/>
    </row>
    <row r="1126">
      <c r="E1126" s="28" t="n"/>
      <c r="G1126" s="28" t="n"/>
    </row>
    <row r="1127">
      <c r="E1127" s="28" t="n"/>
      <c r="G1127" s="28" t="n"/>
    </row>
    <row r="1128">
      <c r="E1128" s="28" t="n"/>
      <c r="G1128" s="28" t="n"/>
    </row>
    <row r="1129">
      <c r="E1129" s="28" t="n"/>
      <c r="G1129" s="28" t="n"/>
    </row>
    <row r="1130">
      <c r="E1130" s="28" t="n"/>
      <c r="G1130" s="28" t="n"/>
    </row>
    <row r="1131">
      <c r="E1131" s="28" t="n"/>
      <c r="G1131" s="28" t="n"/>
    </row>
    <row r="1132">
      <c r="E1132" s="28" t="n"/>
      <c r="G1132" s="28" t="n"/>
    </row>
    <row r="1133">
      <c r="E1133" s="28" t="n"/>
      <c r="G1133" s="28" t="n"/>
    </row>
    <row r="1134">
      <c r="E1134" s="28" t="n"/>
      <c r="G1134" s="28" t="n"/>
    </row>
    <row r="1135">
      <c r="E1135" s="28" t="n"/>
      <c r="G1135" s="28" t="n"/>
    </row>
    <row r="1136">
      <c r="E1136" s="28" t="n"/>
      <c r="G1136" s="28" t="n"/>
    </row>
    <row r="1137">
      <c r="E1137" s="28" t="n"/>
      <c r="G1137" s="28" t="n"/>
    </row>
    <row r="1138">
      <c r="E1138" s="28" t="n"/>
      <c r="G1138" s="28" t="n"/>
    </row>
    <row r="1139">
      <c r="E1139" s="28" t="n"/>
      <c r="G1139" s="28" t="n"/>
    </row>
    <row r="1140">
      <c r="E1140" s="28" t="n"/>
      <c r="G1140" s="28" t="n"/>
    </row>
    <row r="1141">
      <c r="E1141" s="28" t="n"/>
      <c r="G1141" s="28" t="n"/>
    </row>
    <row r="1142">
      <c r="E1142" s="28" t="n"/>
      <c r="G1142" s="28" t="n"/>
    </row>
    <row r="1143">
      <c r="E1143" s="28" t="n"/>
      <c r="G1143" s="28" t="n"/>
    </row>
    <row r="1144">
      <c r="E1144" s="28" t="n"/>
      <c r="G1144" s="28" t="n"/>
    </row>
    <row r="1145">
      <c r="E1145" s="28" t="n"/>
      <c r="G1145" s="28" t="n"/>
    </row>
    <row r="1146">
      <c r="E1146" s="28" t="n"/>
      <c r="G1146" s="28" t="n"/>
    </row>
    <row r="1147">
      <c r="E1147" s="28" t="n"/>
      <c r="G1147" s="28" t="n"/>
    </row>
    <row r="1148">
      <c r="E1148" s="28" t="n"/>
      <c r="G1148" s="28" t="n"/>
    </row>
    <row r="1149">
      <c r="E1149" s="28" t="n"/>
      <c r="G1149" s="28" t="n"/>
    </row>
    <row r="1150">
      <c r="E1150" s="28" t="n"/>
      <c r="G1150" s="28" t="n"/>
    </row>
    <row r="1151">
      <c r="E1151" s="28" t="n"/>
      <c r="G1151" s="28" t="n"/>
    </row>
    <row r="1152">
      <c r="E1152" s="28" t="n"/>
      <c r="G1152" s="28" t="n"/>
    </row>
    <row r="1153">
      <c r="E1153" s="28" t="n"/>
      <c r="G1153" s="28" t="n"/>
    </row>
    <row r="1154">
      <c r="E1154" s="28" t="n"/>
      <c r="G1154" s="28" t="n"/>
    </row>
    <row r="1155">
      <c r="E1155" s="28" t="n"/>
      <c r="G1155" s="28" t="n"/>
    </row>
    <row r="1156">
      <c r="E1156" s="28" t="n"/>
      <c r="G1156" s="28" t="n"/>
    </row>
    <row r="1157">
      <c r="E1157" s="28" t="n"/>
      <c r="G1157" s="28" t="n"/>
    </row>
    <row r="1158">
      <c r="E1158" s="28" t="n"/>
      <c r="G1158" s="28" t="n"/>
    </row>
    <row r="1159">
      <c r="E1159" s="28" t="n"/>
      <c r="G1159" s="28" t="n"/>
    </row>
    <row r="1160">
      <c r="E1160" s="28" t="n"/>
      <c r="G1160" s="28" t="n"/>
    </row>
    <row r="1161">
      <c r="E1161" s="28" t="n"/>
      <c r="G1161" s="28" t="n"/>
    </row>
    <row r="1162">
      <c r="E1162" s="28" t="n"/>
      <c r="G1162" s="28" t="n"/>
    </row>
    <row r="1163">
      <c r="E1163" s="28" t="n"/>
      <c r="G1163" s="28" t="n"/>
    </row>
    <row r="1164">
      <c r="E1164" s="28" t="n"/>
      <c r="G1164" s="28" t="n"/>
    </row>
    <row r="1165">
      <c r="E1165" s="28" t="n"/>
      <c r="G1165" s="28" t="n"/>
    </row>
    <row r="1166">
      <c r="E1166" s="28" t="n"/>
      <c r="G1166" s="28" t="n"/>
    </row>
    <row r="1167">
      <c r="E1167" s="28" t="n"/>
      <c r="G1167" s="28" t="n"/>
    </row>
    <row r="1168">
      <c r="E1168" s="28" t="n"/>
      <c r="G1168" s="28" t="n"/>
    </row>
    <row r="1169">
      <c r="E1169" s="28" t="n"/>
      <c r="G1169" s="28" t="n"/>
    </row>
    <row r="1170">
      <c r="E1170" s="28" t="n"/>
      <c r="G1170" s="28" t="n"/>
    </row>
    <row r="1171">
      <c r="E1171" s="28" t="n"/>
      <c r="G1171" s="28" t="n"/>
    </row>
    <row r="1172">
      <c r="E1172" s="28" t="n"/>
      <c r="G1172" s="28" t="n"/>
    </row>
    <row r="1173">
      <c r="E1173" s="28" t="n"/>
      <c r="G1173" s="28" t="n"/>
    </row>
    <row r="1174">
      <c r="E1174" s="28" t="n"/>
      <c r="G1174" s="28" t="n"/>
    </row>
    <row r="1175">
      <c r="E1175" s="28" t="n"/>
      <c r="G1175" s="28" t="n"/>
    </row>
    <row r="1176">
      <c r="E1176" s="28" t="n"/>
      <c r="G1176" s="28" t="n"/>
    </row>
    <row r="1177">
      <c r="E1177" s="28" t="n"/>
      <c r="G1177" s="28" t="n"/>
    </row>
    <row r="1178">
      <c r="E1178" s="28" t="n"/>
      <c r="G1178" s="28" t="n"/>
    </row>
    <row r="1179">
      <c r="E1179" s="28" t="n"/>
      <c r="G1179" s="28" t="n"/>
    </row>
    <row r="1180">
      <c r="E1180" s="28" t="n"/>
      <c r="G1180" s="28" t="n"/>
    </row>
    <row r="1181">
      <c r="E1181" s="28" t="n"/>
      <c r="G1181" s="28" t="n"/>
    </row>
    <row r="1182">
      <c r="E1182" s="28" t="n"/>
      <c r="G1182" s="28" t="n"/>
    </row>
    <row r="1183">
      <c r="E1183" s="28" t="n"/>
      <c r="G1183" s="28" t="n"/>
    </row>
    <row r="1184">
      <c r="E1184" s="28" t="n"/>
      <c r="G1184" s="28" t="n"/>
    </row>
    <row r="1185">
      <c r="E1185" s="28" t="n"/>
      <c r="G1185" s="28" t="n"/>
    </row>
    <row r="1186">
      <c r="E1186" s="28" t="n"/>
      <c r="G1186" s="28" t="n"/>
    </row>
    <row r="1187">
      <c r="E1187" s="28" t="n"/>
      <c r="G1187" s="28" t="n"/>
    </row>
    <row r="1188">
      <c r="E1188" s="28" t="n"/>
      <c r="G1188" s="28" t="n"/>
    </row>
    <row r="1189">
      <c r="E1189" s="28" t="n"/>
      <c r="G1189" s="28" t="n"/>
    </row>
    <row r="1190">
      <c r="E1190" s="28" t="n"/>
      <c r="G1190" s="28" t="n"/>
    </row>
    <row r="1191">
      <c r="E1191" s="28" t="n"/>
      <c r="G1191" s="28" t="n"/>
    </row>
    <row r="1192">
      <c r="E1192" s="28" t="n"/>
      <c r="G1192" s="28" t="n"/>
    </row>
    <row r="1193">
      <c r="E1193" s="28" t="n"/>
      <c r="G1193" s="28" t="n"/>
    </row>
    <row r="1194">
      <c r="E1194" s="28" t="n"/>
      <c r="G1194" s="28" t="n"/>
    </row>
    <row r="1195">
      <c r="E1195" s="28" t="n"/>
      <c r="G1195" s="28" t="n"/>
    </row>
    <row r="1196">
      <c r="E1196" s="28" t="n"/>
      <c r="G1196" s="28" t="n"/>
    </row>
    <row r="1197">
      <c r="E1197" s="28" t="n"/>
      <c r="G1197" s="28" t="n"/>
    </row>
    <row r="1198">
      <c r="E1198" s="28" t="n"/>
      <c r="G1198" s="28" t="n"/>
    </row>
    <row r="1199">
      <c r="E1199" s="28" t="n"/>
      <c r="G1199" s="28" t="n"/>
    </row>
    <row r="1200">
      <c r="E1200" s="28" t="n"/>
      <c r="G1200" s="28" t="n"/>
    </row>
    <row r="1201">
      <c r="E1201" s="28" t="n"/>
      <c r="G1201" s="28" t="n"/>
    </row>
    <row r="1202">
      <c r="E1202" s="28" t="n"/>
      <c r="G1202" s="28" t="n"/>
    </row>
    <row r="1203">
      <c r="E1203" s="28" t="n"/>
      <c r="G1203" s="28" t="n"/>
    </row>
    <row r="1204">
      <c r="E1204" s="28" t="n"/>
      <c r="G1204" s="28" t="n"/>
    </row>
    <row r="1205">
      <c r="E1205" s="28" t="n"/>
      <c r="G1205" s="28" t="n"/>
    </row>
    <row r="1206">
      <c r="E1206" s="28" t="n"/>
      <c r="G1206" s="28" t="n"/>
    </row>
    <row r="1207">
      <c r="E1207" s="28" t="n"/>
      <c r="G1207" s="28" t="n"/>
    </row>
    <row r="1208">
      <c r="E1208" s="28" t="n"/>
      <c r="G1208" s="28" t="n"/>
    </row>
    <row r="1209">
      <c r="E1209" s="28" t="n"/>
      <c r="G1209" s="28" t="n"/>
    </row>
    <row r="1210">
      <c r="E1210" s="28" t="n"/>
      <c r="G1210" s="28" t="n"/>
    </row>
    <row r="1211">
      <c r="E1211" s="28" t="n"/>
      <c r="G1211" s="28" t="n"/>
    </row>
    <row r="1212">
      <c r="E1212" s="28" t="n"/>
      <c r="G1212" s="28" t="n"/>
    </row>
    <row r="1213">
      <c r="E1213" s="28" t="n"/>
      <c r="G1213" s="28" t="n"/>
    </row>
    <row r="1214">
      <c r="E1214" s="28" t="n"/>
      <c r="G1214" s="28" t="n"/>
    </row>
    <row r="1215">
      <c r="E1215" s="28" t="n"/>
      <c r="G1215" s="28" t="n"/>
    </row>
    <row r="1216">
      <c r="E1216" s="28" t="n"/>
      <c r="G1216" s="28" t="n"/>
    </row>
    <row r="1217">
      <c r="E1217" s="28" t="n"/>
      <c r="G1217" s="28" t="n"/>
    </row>
    <row r="1218">
      <c r="E1218" s="28" t="n"/>
      <c r="G1218" s="28" t="n"/>
    </row>
    <row r="1219">
      <c r="E1219" s="28" t="n"/>
      <c r="G1219" s="28" t="n"/>
    </row>
    <row r="1220">
      <c r="E1220" s="28" t="n"/>
      <c r="G1220" s="28" t="n"/>
    </row>
    <row r="1221">
      <c r="E1221" s="28" t="n"/>
      <c r="G1221" s="28" t="n"/>
    </row>
    <row r="1222">
      <c r="E1222" s="28" t="n"/>
      <c r="G1222" s="28" t="n"/>
    </row>
    <row r="1223">
      <c r="E1223" s="28" t="n"/>
      <c r="G1223" s="28" t="n"/>
    </row>
    <row r="1224">
      <c r="E1224" s="28" t="n"/>
      <c r="G1224" s="28" t="n"/>
    </row>
    <row r="1225">
      <c r="E1225" s="28" t="n"/>
      <c r="G1225" s="28" t="n"/>
    </row>
    <row r="1226">
      <c r="E1226" s="28" t="n"/>
      <c r="G1226" s="28" t="n"/>
    </row>
    <row r="1227">
      <c r="E1227" s="28" t="n"/>
      <c r="G1227" s="28" t="n"/>
    </row>
    <row r="1228">
      <c r="E1228" s="28" t="n"/>
      <c r="G1228" s="28" t="n"/>
    </row>
    <row r="1229">
      <c r="E1229" s="28" t="n"/>
      <c r="G1229" s="28" t="n"/>
    </row>
    <row r="1230">
      <c r="E1230" s="28" t="n"/>
      <c r="G1230" s="28" t="n"/>
    </row>
    <row r="1231">
      <c r="E1231" s="28" t="n"/>
      <c r="G1231" s="28" t="n"/>
    </row>
    <row r="1232">
      <c r="E1232" s="28" t="n"/>
      <c r="G1232" s="28" t="n"/>
    </row>
    <row r="1233">
      <c r="E1233" s="28" t="n"/>
      <c r="G1233" s="28" t="n"/>
    </row>
    <row r="1234">
      <c r="E1234" s="28" t="n"/>
      <c r="G1234" s="28" t="n"/>
    </row>
    <row r="1235">
      <c r="E1235" s="28" t="n"/>
      <c r="G1235" s="28" t="n"/>
    </row>
    <row r="1236">
      <c r="E1236" s="28" t="n"/>
      <c r="G1236" s="28" t="n"/>
    </row>
    <row r="1237">
      <c r="E1237" s="28" t="n"/>
      <c r="G1237" s="28" t="n"/>
    </row>
    <row r="1238">
      <c r="E1238" s="28" t="n"/>
      <c r="G1238" s="28" t="n"/>
    </row>
    <row r="1239">
      <c r="E1239" s="28" t="n"/>
      <c r="G1239" s="28" t="n"/>
    </row>
    <row r="1240">
      <c r="E1240" s="28" t="n"/>
      <c r="G1240" s="28" t="n"/>
    </row>
    <row r="1241">
      <c r="E1241" s="28" t="n"/>
      <c r="G1241" s="28" t="n"/>
    </row>
    <row r="1242">
      <c r="E1242" s="28" t="n"/>
      <c r="G1242" s="28" t="n"/>
    </row>
    <row r="1243">
      <c r="E1243" s="28" t="n"/>
      <c r="G1243" s="28" t="n"/>
    </row>
    <row r="1244">
      <c r="E1244" s="28" t="n"/>
      <c r="G1244" s="28" t="n"/>
    </row>
    <row r="1245">
      <c r="E1245" s="28" t="n"/>
      <c r="G1245" s="28" t="n"/>
    </row>
    <row r="1246">
      <c r="E1246" s="28" t="n"/>
      <c r="G1246" s="28" t="n"/>
    </row>
    <row r="1247">
      <c r="E1247" s="28" t="n"/>
      <c r="G1247" s="28" t="n"/>
    </row>
    <row r="1248">
      <c r="E1248" s="28" t="n"/>
      <c r="G1248" s="28" t="n"/>
    </row>
    <row r="1249">
      <c r="E1249" s="28" t="n"/>
      <c r="G1249" s="28" t="n"/>
    </row>
    <row r="1250">
      <c r="E1250" s="28" t="n"/>
      <c r="G1250" s="28" t="n"/>
    </row>
    <row r="1251">
      <c r="E1251" s="28" t="n"/>
      <c r="G1251" s="28" t="n"/>
    </row>
    <row r="1252">
      <c r="E1252" s="28" t="n"/>
      <c r="G1252" s="28" t="n"/>
    </row>
    <row r="1253">
      <c r="E1253" s="28" t="n"/>
      <c r="G1253" s="28" t="n"/>
    </row>
    <row r="1254">
      <c r="E1254" s="28" t="n"/>
      <c r="G1254" s="28" t="n"/>
    </row>
    <row r="1255">
      <c r="E1255" s="28" t="n"/>
      <c r="G1255" s="28" t="n"/>
    </row>
    <row r="1256">
      <c r="E1256" s="28" t="n"/>
      <c r="G1256" s="28" t="n"/>
    </row>
    <row r="1257">
      <c r="E1257" s="28" t="n"/>
      <c r="G1257" s="28" t="n"/>
    </row>
    <row r="1258">
      <c r="E1258" s="28" t="n"/>
      <c r="G1258" s="28" t="n"/>
    </row>
    <row r="1259">
      <c r="E1259" s="28" t="n"/>
      <c r="G1259" s="28" t="n"/>
    </row>
    <row r="1260">
      <c r="E1260" s="28" t="n"/>
      <c r="G1260" s="28" t="n"/>
    </row>
    <row r="1261">
      <c r="E1261" s="28" t="n"/>
      <c r="G1261" s="28" t="n"/>
    </row>
    <row r="1262">
      <c r="E1262" s="28" t="n"/>
      <c r="G1262" s="28" t="n"/>
    </row>
    <row r="1263">
      <c r="E1263" s="28" t="n"/>
      <c r="G1263" s="28" t="n"/>
    </row>
    <row r="1264">
      <c r="E1264" s="28" t="n"/>
      <c r="G1264" s="28" t="n"/>
    </row>
    <row r="1265">
      <c r="E1265" s="28" t="n"/>
      <c r="G1265" s="28" t="n"/>
    </row>
    <row r="1266">
      <c r="E1266" s="28" t="n"/>
      <c r="G1266" s="28" t="n"/>
    </row>
    <row r="1267">
      <c r="E1267" s="28" t="n"/>
      <c r="G1267" s="28" t="n"/>
    </row>
    <row r="1268">
      <c r="E1268" s="28" t="n"/>
      <c r="G1268" s="28" t="n"/>
    </row>
    <row r="1269">
      <c r="E1269" s="28" t="n"/>
      <c r="G1269" s="28" t="n"/>
    </row>
    <row r="1270">
      <c r="E1270" s="28" t="n"/>
      <c r="G1270" s="28" t="n"/>
    </row>
    <row r="1271">
      <c r="E1271" s="28" t="n"/>
      <c r="G1271" s="28" t="n"/>
    </row>
    <row r="1272">
      <c r="E1272" s="28" t="n"/>
      <c r="G1272" s="28" t="n"/>
    </row>
    <row r="1273">
      <c r="E1273" s="28" t="n"/>
      <c r="G1273" s="28" t="n"/>
    </row>
    <row r="1274">
      <c r="E1274" s="28" t="n"/>
      <c r="G1274" s="28" t="n"/>
    </row>
    <row r="1275">
      <c r="E1275" s="28" t="n"/>
      <c r="G1275" s="28" t="n"/>
    </row>
    <row r="1276">
      <c r="E1276" s="28" t="n"/>
      <c r="G1276" s="28" t="n"/>
    </row>
    <row r="1277">
      <c r="E1277" s="28" t="n"/>
      <c r="G1277" s="28" t="n"/>
    </row>
    <row r="1278">
      <c r="E1278" s="28" t="n"/>
      <c r="G1278" s="28" t="n"/>
    </row>
    <row r="1279">
      <c r="E1279" s="28" t="n"/>
      <c r="G1279" s="28" t="n"/>
    </row>
    <row r="1280">
      <c r="E1280" s="28" t="n"/>
      <c r="G1280" s="28" t="n"/>
    </row>
    <row r="1281">
      <c r="E1281" s="28" t="n"/>
      <c r="G1281" s="28" t="n"/>
    </row>
    <row r="1282">
      <c r="E1282" s="28" t="n"/>
      <c r="G1282" s="28" t="n"/>
    </row>
    <row r="1283">
      <c r="E1283" s="28" t="n"/>
      <c r="G1283" s="28" t="n"/>
    </row>
    <row r="1284">
      <c r="E1284" s="28" t="n"/>
      <c r="G1284" s="28" t="n"/>
    </row>
    <row r="1285">
      <c r="E1285" s="28" t="n"/>
      <c r="G1285" s="28" t="n"/>
    </row>
    <row r="1286">
      <c r="E1286" s="28" t="n"/>
      <c r="G1286" s="28" t="n"/>
    </row>
    <row r="1287">
      <c r="E1287" s="28" t="n"/>
      <c r="G1287" s="28" t="n"/>
    </row>
    <row r="1288">
      <c r="E1288" s="28" t="n"/>
      <c r="G1288" s="28" t="n"/>
    </row>
    <row r="1289">
      <c r="E1289" s="28" t="n"/>
      <c r="G1289" s="28" t="n"/>
    </row>
    <row r="1290">
      <c r="E1290" s="28" t="n"/>
      <c r="G1290" s="28" t="n"/>
    </row>
    <row r="1291">
      <c r="E1291" s="28" t="n"/>
      <c r="G1291" s="28" t="n"/>
    </row>
    <row r="1292">
      <c r="E1292" s="28" t="n"/>
      <c r="G1292" s="28" t="n"/>
    </row>
    <row r="1293">
      <c r="E1293" s="28" t="n"/>
      <c r="G1293" s="28" t="n"/>
    </row>
    <row r="1294">
      <c r="E1294" s="28" t="n"/>
      <c r="G1294" s="28" t="n"/>
    </row>
    <row r="1295">
      <c r="E1295" s="28" t="n"/>
      <c r="G1295" s="28" t="n"/>
    </row>
    <row r="1296">
      <c r="E1296" s="28" t="n"/>
      <c r="G1296" s="28" t="n"/>
    </row>
    <row r="1297">
      <c r="E1297" s="28" t="n"/>
      <c r="G1297" s="28" t="n"/>
    </row>
    <row r="1298">
      <c r="E1298" s="28" t="n"/>
      <c r="G1298" s="28" t="n"/>
    </row>
    <row r="1299">
      <c r="E1299" s="28" t="n"/>
      <c r="G1299" s="28" t="n"/>
    </row>
    <row r="1300">
      <c r="E1300" s="28" t="n"/>
      <c r="G1300" s="28" t="n"/>
    </row>
    <row r="1301">
      <c r="E1301" s="28" t="n"/>
      <c r="G1301" s="28" t="n"/>
    </row>
    <row r="1302">
      <c r="E1302" s="28" t="n"/>
      <c r="G1302" s="28" t="n"/>
    </row>
    <row r="1303">
      <c r="E1303" s="28" t="n"/>
      <c r="G1303" s="28" t="n"/>
    </row>
    <row r="1304">
      <c r="E1304" s="28" t="n"/>
      <c r="G1304" s="28" t="n"/>
    </row>
    <row r="1305">
      <c r="E1305" s="28" t="n"/>
      <c r="G1305" s="28" t="n"/>
    </row>
    <row r="1306">
      <c r="E1306" s="28" t="n"/>
      <c r="G1306" s="28" t="n"/>
    </row>
    <row r="1307">
      <c r="E1307" s="28" t="n"/>
      <c r="G1307" s="28" t="n"/>
    </row>
    <row r="1308">
      <c r="E1308" s="28" t="n"/>
      <c r="G1308" s="28" t="n"/>
    </row>
    <row r="1309">
      <c r="E1309" s="28" t="n"/>
      <c r="G1309" s="28" t="n"/>
    </row>
    <row r="1310">
      <c r="E1310" s="28" t="n"/>
      <c r="G1310" s="28" t="n"/>
    </row>
    <row r="1311">
      <c r="E1311" s="28" t="n"/>
      <c r="G1311" s="28" t="n"/>
    </row>
    <row r="1312">
      <c r="E1312" s="28" t="n"/>
      <c r="G1312" s="28" t="n"/>
    </row>
    <row r="1313">
      <c r="E1313" s="28" t="n"/>
      <c r="G1313" s="28" t="n"/>
    </row>
    <row r="1314">
      <c r="E1314" s="28" t="n"/>
      <c r="G1314" s="28" t="n"/>
    </row>
    <row r="1315">
      <c r="E1315" s="28" t="n"/>
      <c r="G1315" s="28" t="n"/>
    </row>
    <row r="1316">
      <c r="E1316" s="28" t="n"/>
      <c r="G1316" s="28" t="n"/>
    </row>
    <row r="1317">
      <c r="E1317" s="28" t="n"/>
      <c r="G1317" s="28" t="n"/>
    </row>
    <row r="1318">
      <c r="E1318" s="28" t="n"/>
      <c r="G1318" s="28" t="n"/>
    </row>
    <row r="1319">
      <c r="E1319" s="28" t="n"/>
      <c r="G1319" s="28" t="n"/>
    </row>
    <row r="1320">
      <c r="E1320" s="28" t="n"/>
      <c r="G1320" s="28" t="n"/>
    </row>
    <row r="1321">
      <c r="E1321" s="28" t="n"/>
      <c r="G1321" s="28" t="n"/>
    </row>
    <row r="1322">
      <c r="E1322" s="28" t="n"/>
      <c r="G1322" s="28" t="n"/>
    </row>
    <row r="1323">
      <c r="E1323" s="28" t="n"/>
      <c r="G1323" s="28" t="n"/>
    </row>
    <row r="1324">
      <c r="E1324" s="28" t="n"/>
      <c r="G1324" s="28" t="n"/>
    </row>
    <row r="1325">
      <c r="E1325" s="28" t="n"/>
      <c r="G1325" s="28" t="n"/>
    </row>
    <row r="1326">
      <c r="E1326" s="28" t="n"/>
      <c r="G1326" s="28" t="n"/>
    </row>
    <row r="1327">
      <c r="E1327" s="28" t="n"/>
      <c r="G1327" s="28" t="n"/>
    </row>
    <row r="1328">
      <c r="E1328" s="28" t="n"/>
      <c r="G1328" s="28" t="n"/>
    </row>
    <row r="1329">
      <c r="E1329" s="28" t="n"/>
      <c r="G1329" s="28" t="n"/>
    </row>
    <row r="1330">
      <c r="E1330" s="28" t="n"/>
      <c r="G1330" s="28" t="n"/>
    </row>
    <row r="1331">
      <c r="E1331" s="28" t="n"/>
      <c r="G1331" s="28" t="n"/>
    </row>
    <row r="1332">
      <c r="E1332" s="28" t="n"/>
      <c r="G1332" s="28" t="n"/>
    </row>
    <row r="1333">
      <c r="E1333" s="28" t="n"/>
      <c r="G1333" s="28" t="n"/>
    </row>
    <row r="1334">
      <c r="E1334" s="28" t="n"/>
      <c r="G1334" s="28" t="n"/>
    </row>
    <row r="1335">
      <c r="E1335" s="28" t="n"/>
      <c r="G1335" s="28" t="n"/>
    </row>
    <row r="1336">
      <c r="E1336" s="28" t="n"/>
      <c r="G1336" s="28" t="n"/>
    </row>
    <row r="1337">
      <c r="E1337" s="28" t="n"/>
      <c r="G1337" s="28" t="n"/>
    </row>
    <row r="1338">
      <c r="E1338" s="28" t="n"/>
      <c r="G1338" s="28" t="n"/>
    </row>
    <row r="1339">
      <c r="E1339" s="28" t="n"/>
      <c r="G1339" s="28" t="n"/>
    </row>
    <row r="1340">
      <c r="E1340" s="28" t="n"/>
      <c r="G1340" s="28" t="n"/>
    </row>
    <row r="1341">
      <c r="E1341" s="28" t="n"/>
      <c r="G1341" s="28" t="n"/>
    </row>
    <row r="1342">
      <c r="E1342" s="28" t="n"/>
      <c r="G1342" s="28" t="n"/>
    </row>
    <row r="1343">
      <c r="E1343" s="28" t="n"/>
      <c r="G1343" s="28" t="n"/>
    </row>
    <row r="1344">
      <c r="E1344" s="28" t="n"/>
      <c r="G1344" s="28" t="n"/>
    </row>
    <row r="1345">
      <c r="E1345" s="28" t="n"/>
      <c r="G1345" s="28" t="n"/>
    </row>
    <row r="1346">
      <c r="E1346" s="28" t="n"/>
      <c r="G1346" s="28" t="n"/>
    </row>
    <row r="1347">
      <c r="E1347" s="28" t="n"/>
      <c r="G1347" s="28" t="n"/>
    </row>
    <row r="1348">
      <c r="E1348" s="28" t="n"/>
      <c r="G1348" s="28" t="n"/>
    </row>
    <row r="1349">
      <c r="E1349" s="28" t="n"/>
      <c r="G1349" s="28" t="n"/>
    </row>
    <row r="1350">
      <c r="E1350" s="28" t="n"/>
      <c r="G1350" s="28" t="n"/>
    </row>
    <row r="1351">
      <c r="E1351" s="28" t="n"/>
      <c r="G1351" s="28" t="n"/>
    </row>
    <row r="1352">
      <c r="E1352" s="28" t="n"/>
      <c r="G1352" s="28" t="n"/>
    </row>
    <row r="1353">
      <c r="E1353" s="28" t="n"/>
      <c r="G1353" s="28" t="n"/>
    </row>
    <row r="1354">
      <c r="E1354" s="28" t="n"/>
      <c r="G1354" s="28" t="n"/>
    </row>
    <row r="1355">
      <c r="E1355" s="28" t="n"/>
      <c r="G1355" s="28" t="n"/>
    </row>
    <row r="1356">
      <c r="E1356" s="28" t="n"/>
      <c r="G1356" s="28" t="n"/>
    </row>
    <row r="1357">
      <c r="E1357" s="28" t="n"/>
      <c r="G1357" s="28" t="n"/>
    </row>
    <row r="1358">
      <c r="E1358" s="28" t="n"/>
      <c r="G1358" s="28" t="n"/>
    </row>
    <row r="1359">
      <c r="E1359" s="28" t="n"/>
      <c r="G1359" s="28" t="n"/>
    </row>
    <row r="1360">
      <c r="E1360" s="28" t="n"/>
      <c r="G1360" s="28" t="n"/>
    </row>
    <row r="1361">
      <c r="E1361" s="28" t="n"/>
      <c r="G1361" s="28" t="n"/>
    </row>
    <row r="1362">
      <c r="E1362" s="28" t="n"/>
      <c r="G1362" s="28" t="n"/>
    </row>
    <row r="1363">
      <c r="E1363" s="28" t="n"/>
      <c r="G1363" s="28" t="n"/>
    </row>
    <row r="1364">
      <c r="E1364" s="28" t="n"/>
      <c r="G1364" s="28" t="n"/>
    </row>
    <row r="1365">
      <c r="E1365" s="28" t="n"/>
      <c r="G1365" s="28" t="n"/>
    </row>
    <row r="1366">
      <c r="E1366" s="28" t="n"/>
      <c r="G1366" s="28" t="n"/>
    </row>
    <row r="1367">
      <c r="E1367" s="28" t="n"/>
      <c r="G1367" s="28" t="n"/>
    </row>
    <row r="1368">
      <c r="E1368" s="28" t="n"/>
      <c r="G1368" s="28" t="n"/>
    </row>
    <row r="1369">
      <c r="E1369" s="28" t="n"/>
      <c r="G1369" s="28" t="n"/>
    </row>
    <row r="1370">
      <c r="E1370" s="28" t="n"/>
      <c r="G1370" s="28" t="n"/>
    </row>
    <row r="1371">
      <c r="E1371" s="28" t="n"/>
      <c r="G1371" s="28" t="n"/>
    </row>
    <row r="1372">
      <c r="E1372" s="28" t="n"/>
      <c r="G1372" s="28" t="n"/>
    </row>
    <row r="1373">
      <c r="E1373" s="28" t="n"/>
      <c r="G1373" s="28" t="n"/>
    </row>
    <row r="1374">
      <c r="E1374" s="28" t="n"/>
      <c r="G1374" s="28" t="n"/>
    </row>
    <row r="1375">
      <c r="E1375" s="28" t="n"/>
      <c r="G1375" s="28" t="n"/>
    </row>
    <row r="1376">
      <c r="E1376" s="28" t="n"/>
      <c r="G1376" s="28" t="n"/>
    </row>
    <row r="1377">
      <c r="E1377" s="28" t="n"/>
      <c r="G1377" s="28" t="n"/>
    </row>
    <row r="1378">
      <c r="E1378" s="28" t="n"/>
      <c r="G1378" s="28" t="n"/>
    </row>
    <row r="1379">
      <c r="E1379" s="28" t="n"/>
      <c r="G1379" s="28" t="n"/>
    </row>
    <row r="1380">
      <c r="E1380" s="28" t="n"/>
      <c r="G1380" s="28" t="n"/>
    </row>
    <row r="1381">
      <c r="E1381" s="28" t="n"/>
      <c r="G1381" s="28" t="n"/>
    </row>
    <row r="1382">
      <c r="E1382" s="28" t="n"/>
      <c r="G1382" s="28" t="n"/>
    </row>
    <row r="1383">
      <c r="E1383" s="28" t="n"/>
      <c r="G1383" s="28" t="n"/>
    </row>
    <row r="1384">
      <c r="E1384" s="28" t="n"/>
      <c r="G1384" s="28" t="n"/>
    </row>
    <row r="1385">
      <c r="E1385" s="28" t="n"/>
      <c r="G1385" s="28" t="n"/>
    </row>
    <row r="1386">
      <c r="E1386" s="28" t="n"/>
      <c r="G1386" s="28" t="n"/>
    </row>
    <row r="1387">
      <c r="E1387" s="28" t="n"/>
      <c r="G1387" s="28" t="n"/>
    </row>
    <row r="1388">
      <c r="E1388" s="28" t="n"/>
      <c r="G1388" s="28" t="n"/>
    </row>
    <row r="1389">
      <c r="E1389" s="28" t="n"/>
      <c r="G1389" s="28" t="n"/>
    </row>
    <row r="1390">
      <c r="E1390" s="28" t="n"/>
      <c r="G1390" s="28" t="n"/>
    </row>
    <row r="1391">
      <c r="E1391" s="28" t="n"/>
      <c r="G1391" s="28" t="n"/>
    </row>
    <row r="1392">
      <c r="E1392" s="28" t="n"/>
      <c r="G1392" s="28" t="n"/>
    </row>
    <row r="1393">
      <c r="E1393" s="28" t="n"/>
      <c r="G1393" s="28" t="n"/>
    </row>
    <row r="1394">
      <c r="E1394" s="28" t="n"/>
      <c r="G1394" s="28" t="n"/>
    </row>
    <row r="1395">
      <c r="E1395" s="28" t="n"/>
      <c r="G1395" s="28" t="n"/>
    </row>
    <row r="1396">
      <c r="E1396" s="28" t="n"/>
      <c r="G1396" s="28" t="n"/>
    </row>
    <row r="1397">
      <c r="E1397" s="28" t="n"/>
      <c r="G1397" s="28" t="n"/>
    </row>
    <row r="1398">
      <c r="E1398" s="28" t="n"/>
      <c r="G1398" s="28" t="n"/>
    </row>
    <row r="1399">
      <c r="E1399" s="28" t="n"/>
      <c r="G1399" s="28" t="n"/>
    </row>
    <row r="1400">
      <c r="E1400" s="28" t="n"/>
      <c r="G1400" s="28" t="n"/>
    </row>
    <row r="1401">
      <c r="E1401" s="28" t="n"/>
      <c r="G1401" s="28" t="n"/>
    </row>
    <row r="1402">
      <c r="E1402" s="28" t="n"/>
      <c r="G1402" s="28" t="n"/>
    </row>
    <row r="1403">
      <c r="E1403" s="28" t="n"/>
      <c r="G1403" s="28" t="n"/>
    </row>
    <row r="1404">
      <c r="E1404" s="28" t="n"/>
      <c r="G1404" s="28" t="n"/>
    </row>
    <row r="1405">
      <c r="E1405" s="28" t="n"/>
      <c r="G1405" s="28" t="n"/>
    </row>
    <row r="1406">
      <c r="E1406" s="28" t="n"/>
      <c r="G1406" s="28" t="n"/>
    </row>
    <row r="1407">
      <c r="E1407" s="28" t="n"/>
      <c r="G1407" s="28" t="n"/>
    </row>
    <row r="1408">
      <c r="E1408" s="28" t="n"/>
      <c r="G1408" s="28" t="n"/>
    </row>
    <row r="1409">
      <c r="E1409" s="28" t="n"/>
      <c r="G1409" s="28" t="n"/>
    </row>
    <row r="1410">
      <c r="E1410" s="28" t="n"/>
      <c r="G1410" s="28" t="n"/>
    </row>
    <row r="1411">
      <c r="E1411" s="28" t="n"/>
      <c r="G1411" s="28" t="n"/>
    </row>
    <row r="1412">
      <c r="E1412" s="28" t="n"/>
      <c r="G1412" s="28" t="n"/>
    </row>
    <row r="1413">
      <c r="E1413" s="28" t="n"/>
      <c r="G1413" s="28" t="n"/>
    </row>
    <row r="1414">
      <c r="E1414" s="28" t="n"/>
      <c r="G1414" s="28" t="n"/>
    </row>
    <row r="1415">
      <c r="E1415" s="28" t="n"/>
      <c r="G1415" s="28" t="n"/>
    </row>
    <row r="1416">
      <c r="E1416" s="28" t="n"/>
      <c r="G1416" s="28" t="n"/>
    </row>
    <row r="1417">
      <c r="E1417" s="28" t="n"/>
      <c r="G1417" s="28" t="n"/>
    </row>
    <row r="1418">
      <c r="E1418" s="28" t="n"/>
      <c r="G1418" s="28" t="n"/>
    </row>
    <row r="1419">
      <c r="E1419" s="28" t="n"/>
      <c r="G1419" s="28" t="n"/>
    </row>
    <row r="1420">
      <c r="E1420" s="28" t="n"/>
      <c r="G1420" s="28" t="n"/>
    </row>
    <row r="1421">
      <c r="E1421" s="28" t="n"/>
      <c r="G1421" s="28" t="n"/>
    </row>
    <row r="1422">
      <c r="E1422" s="28" t="n"/>
      <c r="G1422" s="28" t="n"/>
    </row>
    <row r="1423">
      <c r="E1423" s="28" t="n"/>
      <c r="G1423" s="28" t="n"/>
    </row>
    <row r="1424">
      <c r="E1424" s="28" t="n"/>
      <c r="G1424" s="28" t="n"/>
    </row>
    <row r="1425">
      <c r="E1425" s="28" t="n"/>
      <c r="G1425" s="28" t="n"/>
    </row>
    <row r="1426">
      <c r="E1426" s="28" t="n"/>
      <c r="G1426" s="28" t="n"/>
    </row>
    <row r="1427">
      <c r="E1427" s="28" t="n"/>
      <c r="G1427" s="28" t="n"/>
    </row>
    <row r="1428">
      <c r="E1428" s="28" t="n"/>
      <c r="G1428" s="28" t="n"/>
    </row>
    <row r="1429">
      <c r="E1429" s="28" t="n"/>
      <c r="G1429" s="28" t="n"/>
    </row>
    <row r="1430">
      <c r="E1430" s="28" t="n"/>
      <c r="G1430" s="28" t="n"/>
    </row>
    <row r="1431">
      <c r="E1431" s="28" t="n"/>
      <c r="G1431" s="28" t="n"/>
    </row>
    <row r="1432">
      <c r="E1432" s="28" t="n"/>
      <c r="G1432" s="28" t="n"/>
    </row>
    <row r="1433">
      <c r="E1433" s="28" t="n"/>
      <c r="G1433" s="28" t="n"/>
    </row>
    <row r="1434">
      <c r="E1434" s="28" t="n"/>
      <c r="G1434" s="28" t="n"/>
    </row>
    <row r="1435">
      <c r="E1435" s="28" t="n"/>
      <c r="G1435" s="28" t="n"/>
    </row>
    <row r="1436">
      <c r="E1436" s="28" t="n"/>
      <c r="G1436" s="28" t="n"/>
    </row>
    <row r="1437">
      <c r="E1437" s="28" t="n"/>
      <c r="G1437" s="28" t="n"/>
    </row>
    <row r="1438">
      <c r="E1438" s="28" t="n"/>
      <c r="G1438" s="28" t="n"/>
    </row>
    <row r="1439">
      <c r="E1439" s="28" t="n"/>
      <c r="G1439" s="28" t="n"/>
    </row>
    <row r="1440">
      <c r="E1440" s="28" t="n"/>
      <c r="G1440" s="28" t="n"/>
    </row>
    <row r="1441">
      <c r="E1441" s="28" t="n"/>
      <c r="G1441" s="28" t="n"/>
    </row>
    <row r="1442">
      <c r="E1442" s="28" t="n"/>
      <c r="G1442" s="28" t="n"/>
    </row>
    <row r="1443">
      <c r="E1443" s="28" t="n"/>
      <c r="G1443" s="28" t="n"/>
    </row>
    <row r="1444">
      <c r="E1444" s="28" t="n"/>
      <c r="G1444" s="28" t="n"/>
    </row>
    <row r="1445">
      <c r="E1445" s="28" t="n"/>
      <c r="G1445" s="28" t="n"/>
    </row>
    <row r="1446">
      <c r="E1446" s="28" t="n"/>
      <c r="G1446" s="28" t="n"/>
    </row>
    <row r="1447">
      <c r="E1447" s="28" t="n"/>
      <c r="G1447" s="28" t="n"/>
    </row>
    <row r="1448">
      <c r="E1448" s="28" t="n"/>
      <c r="G1448" s="28" t="n"/>
    </row>
    <row r="1449">
      <c r="E1449" s="28" t="n"/>
      <c r="G1449" s="28" t="n"/>
    </row>
    <row r="1450">
      <c r="E1450" s="28" t="n"/>
      <c r="G1450" s="28" t="n"/>
    </row>
    <row r="1451">
      <c r="E1451" s="28" t="n"/>
      <c r="G1451" s="28" t="n"/>
    </row>
    <row r="1452">
      <c r="E1452" s="28" t="n"/>
      <c r="G1452" s="28" t="n"/>
    </row>
    <row r="1453">
      <c r="E1453" s="28" t="n"/>
      <c r="G1453" s="28" t="n"/>
    </row>
    <row r="1454">
      <c r="E1454" s="28" t="n"/>
      <c r="G1454" s="28" t="n"/>
    </row>
    <row r="1455">
      <c r="E1455" s="28" t="n"/>
      <c r="G1455" s="28" t="n"/>
    </row>
    <row r="1456">
      <c r="E1456" s="28" t="n"/>
      <c r="G1456" s="28" t="n"/>
    </row>
    <row r="1457">
      <c r="E1457" s="28" t="n"/>
      <c r="G1457" s="28" t="n"/>
    </row>
    <row r="1458">
      <c r="E1458" s="28" t="n"/>
      <c r="G1458" s="28" t="n"/>
    </row>
    <row r="1459">
      <c r="E1459" s="28" t="n"/>
      <c r="G1459" s="28" t="n"/>
    </row>
    <row r="1460">
      <c r="E1460" s="28" t="n"/>
      <c r="G1460" s="28" t="n"/>
    </row>
    <row r="1461">
      <c r="E1461" s="28" t="n"/>
      <c r="G1461" s="28" t="n"/>
    </row>
    <row r="1462">
      <c r="E1462" s="28" t="n"/>
      <c r="G1462" s="28" t="n"/>
    </row>
    <row r="1463">
      <c r="E1463" s="28" t="n"/>
      <c r="G1463" s="28" t="n"/>
    </row>
    <row r="1464">
      <c r="E1464" s="28" t="n"/>
      <c r="G1464" s="28" t="n"/>
    </row>
    <row r="1465">
      <c r="E1465" s="28" t="n"/>
      <c r="G1465" s="28" t="n"/>
    </row>
    <row r="1466">
      <c r="E1466" s="28" t="n"/>
      <c r="G1466" s="28" t="n"/>
    </row>
    <row r="1467">
      <c r="E1467" s="28" t="n"/>
      <c r="G1467" s="28" t="n"/>
    </row>
    <row r="1468">
      <c r="E1468" s="28" t="n"/>
      <c r="G1468" s="28" t="n"/>
    </row>
    <row r="1469">
      <c r="E1469" s="28" t="n"/>
      <c r="G1469" s="28" t="n"/>
    </row>
    <row r="1470">
      <c r="E1470" s="28" t="n"/>
      <c r="G1470" s="28" t="n"/>
    </row>
    <row r="1471">
      <c r="E1471" s="28" t="n"/>
      <c r="G1471" s="28" t="n"/>
    </row>
    <row r="1472">
      <c r="E1472" s="28" t="n"/>
      <c r="G1472" s="28" t="n"/>
    </row>
    <row r="1473">
      <c r="E1473" s="28" t="n"/>
      <c r="G1473" s="28" t="n"/>
    </row>
    <row r="1474">
      <c r="E1474" s="28" t="n"/>
      <c r="G1474" s="28" t="n"/>
    </row>
    <row r="1475">
      <c r="E1475" s="28" t="n"/>
      <c r="G1475" s="28" t="n"/>
    </row>
    <row r="1476">
      <c r="E1476" s="28" t="n"/>
      <c r="G1476" s="28" t="n"/>
    </row>
    <row r="1477">
      <c r="E1477" s="28" t="n"/>
      <c r="G1477" s="28" t="n"/>
    </row>
    <row r="1478">
      <c r="E1478" s="28" t="n"/>
      <c r="G1478" s="28" t="n"/>
    </row>
    <row r="1479">
      <c r="E1479" s="28" t="n"/>
      <c r="G1479" s="28" t="n"/>
    </row>
    <row r="1480">
      <c r="E1480" s="28" t="n"/>
      <c r="G1480" s="28" t="n"/>
    </row>
    <row r="1481">
      <c r="E1481" s="28" t="n"/>
      <c r="G1481" s="28" t="n"/>
    </row>
    <row r="1482">
      <c r="E1482" s="28" t="n"/>
      <c r="G1482" s="28" t="n"/>
    </row>
    <row r="1483">
      <c r="E1483" s="28" t="n"/>
      <c r="G1483" s="28" t="n"/>
    </row>
    <row r="1484">
      <c r="E1484" s="28" t="n"/>
      <c r="G1484" s="28" t="n"/>
    </row>
    <row r="1485">
      <c r="E1485" s="28" t="n"/>
      <c r="G1485" s="28" t="n"/>
    </row>
    <row r="1486">
      <c r="E1486" s="28" t="n"/>
      <c r="G1486" s="28" t="n"/>
    </row>
    <row r="1487">
      <c r="E1487" s="28" t="n"/>
      <c r="G1487" s="28" t="n"/>
    </row>
    <row r="1488">
      <c r="E1488" s="28" t="n"/>
      <c r="G1488" s="28" t="n"/>
    </row>
    <row r="1489">
      <c r="E1489" s="28" t="n"/>
      <c r="G1489" s="28" t="n"/>
    </row>
    <row r="1490">
      <c r="E1490" s="28" t="n"/>
      <c r="G1490" s="28" t="n"/>
    </row>
    <row r="1491">
      <c r="E1491" s="28" t="n"/>
      <c r="G1491" s="28" t="n"/>
    </row>
    <row r="1492">
      <c r="E1492" s="28" t="n"/>
      <c r="G1492" s="28" t="n"/>
    </row>
    <row r="1493">
      <c r="E1493" s="28" t="n"/>
      <c r="G1493" s="28" t="n"/>
    </row>
    <row r="1494">
      <c r="E1494" s="28" t="n"/>
      <c r="G1494" s="28" t="n"/>
    </row>
    <row r="1495">
      <c r="E1495" s="28" t="n"/>
      <c r="G1495" s="28" t="n"/>
    </row>
    <row r="1496">
      <c r="E1496" s="28" t="n"/>
      <c r="G1496" s="28" t="n"/>
    </row>
    <row r="1497">
      <c r="E1497" s="28" t="n"/>
      <c r="G1497" s="28" t="n"/>
    </row>
    <row r="1498">
      <c r="E1498" s="28" t="n"/>
      <c r="G1498" s="28" t="n"/>
    </row>
    <row r="1499">
      <c r="E1499" s="28" t="n"/>
      <c r="G1499" s="28" t="n"/>
    </row>
    <row r="1500">
      <c r="E1500" s="28" t="n"/>
      <c r="G1500" s="28" t="n"/>
    </row>
    <row r="1501">
      <c r="E1501" s="28" t="n"/>
      <c r="G1501" s="28" t="n"/>
    </row>
    <row r="1502">
      <c r="E1502" s="28" t="n"/>
      <c r="G1502" s="28" t="n"/>
    </row>
    <row r="1503">
      <c r="E1503" s="28" t="n"/>
      <c r="G1503" s="28" t="n"/>
    </row>
    <row r="1504">
      <c r="E1504" s="28" t="n"/>
      <c r="G1504" s="28" t="n"/>
    </row>
    <row r="1505">
      <c r="E1505" s="28" t="n"/>
      <c r="G1505" s="28" t="n"/>
    </row>
    <row r="1506">
      <c r="E1506" s="28" t="n"/>
      <c r="G1506" s="28" t="n"/>
    </row>
    <row r="1507">
      <c r="E1507" s="28" t="n"/>
      <c r="G1507" s="28" t="n"/>
    </row>
    <row r="1508">
      <c r="E1508" s="28" t="n"/>
      <c r="G1508" s="28" t="n"/>
    </row>
    <row r="1509">
      <c r="E1509" s="28" t="n"/>
      <c r="G1509" s="28" t="n"/>
    </row>
    <row r="1510">
      <c r="E1510" s="28" t="n"/>
      <c r="G1510" s="28" t="n"/>
    </row>
    <row r="1511">
      <c r="E1511" s="28" t="n"/>
      <c r="G1511" s="28" t="n"/>
    </row>
    <row r="1512">
      <c r="E1512" s="28" t="n"/>
      <c r="G1512" s="28" t="n"/>
    </row>
    <row r="1513">
      <c r="E1513" s="28" t="n"/>
      <c r="G1513" s="28" t="n"/>
    </row>
    <row r="1514">
      <c r="E1514" s="28" t="n"/>
      <c r="G1514" s="28" t="n"/>
    </row>
    <row r="1515">
      <c r="E1515" s="28" t="n"/>
      <c r="G1515" s="28" t="n"/>
    </row>
    <row r="1516">
      <c r="E1516" s="28" t="n"/>
      <c r="G1516" s="28" t="n"/>
    </row>
    <row r="1517">
      <c r="E1517" s="28" t="n"/>
      <c r="G1517" s="28" t="n"/>
    </row>
    <row r="1518">
      <c r="E1518" s="28" t="n"/>
      <c r="G1518" s="28" t="n"/>
    </row>
    <row r="1519">
      <c r="E1519" s="28" t="n"/>
      <c r="G1519" s="28" t="n"/>
    </row>
    <row r="1520">
      <c r="E1520" s="28" t="n"/>
      <c r="G1520" s="28" t="n"/>
    </row>
    <row r="1521">
      <c r="E1521" s="28" t="n"/>
      <c r="G1521" s="28" t="n"/>
    </row>
    <row r="1522">
      <c r="E1522" s="28" t="n"/>
      <c r="G1522" s="28" t="n"/>
    </row>
    <row r="1523">
      <c r="E1523" s="28" t="n"/>
      <c r="G1523" s="28" t="n"/>
    </row>
    <row r="1524">
      <c r="E1524" s="28" t="n"/>
      <c r="G1524" s="28" t="n"/>
    </row>
    <row r="1525">
      <c r="E1525" s="28" t="n"/>
      <c r="G1525" s="28" t="n"/>
    </row>
    <row r="1526">
      <c r="E1526" s="28" t="n"/>
      <c r="G1526" s="28" t="n"/>
    </row>
    <row r="1527">
      <c r="E1527" s="28" t="n"/>
      <c r="G1527" s="28" t="n"/>
    </row>
    <row r="1528">
      <c r="E1528" s="28" t="n"/>
      <c r="G1528" s="28" t="n"/>
    </row>
    <row r="1529">
      <c r="E1529" s="28" t="n"/>
      <c r="G1529" s="28" t="n"/>
    </row>
    <row r="1530">
      <c r="E1530" s="28" t="n"/>
      <c r="G1530" s="28" t="n"/>
    </row>
    <row r="1531">
      <c r="E1531" s="28" t="n"/>
      <c r="G1531" s="28" t="n"/>
    </row>
    <row r="1532">
      <c r="E1532" s="28" t="n"/>
      <c r="G1532" s="28" t="n"/>
    </row>
    <row r="1533">
      <c r="E1533" s="28" t="n"/>
      <c r="G1533" s="28" t="n"/>
    </row>
    <row r="1534">
      <c r="E1534" s="28" t="n"/>
      <c r="G1534" s="28" t="n"/>
    </row>
    <row r="1535">
      <c r="E1535" s="28" t="n"/>
      <c r="G1535" s="28" t="n"/>
    </row>
    <row r="1536">
      <c r="E1536" s="28" t="n"/>
      <c r="G1536" s="28" t="n"/>
    </row>
    <row r="1537">
      <c r="E1537" s="28" t="n"/>
      <c r="G1537" s="28" t="n"/>
    </row>
    <row r="1538">
      <c r="E1538" s="28" t="n"/>
      <c r="G1538" s="28" t="n"/>
    </row>
    <row r="1539">
      <c r="E1539" s="28" t="n"/>
      <c r="G1539" s="28" t="n"/>
    </row>
    <row r="1540">
      <c r="E1540" s="28" t="n"/>
      <c r="G1540" s="28" t="n"/>
    </row>
    <row r="1541">
      <c r="E1541" s="28" t="n"/>
      <c r="G1541" s="28" t="n"/>
    </row>
    <row r="1542">
      <c r="E1542" s="28" t="n"/>
      <c r="G1542" s="28" t="n"/>
    </row>
    <row r="1543">
      <c r="E1543" s="28" t="n"/>
      <c r="G1543" s="28" t="n"/>
    </row>
    <row r="1544">
      <c r="E1544" s="28" t="n"/>
      <c r="G1544" s="28" t="n"/>
    </row>
    <row r="1545">
      <c r="E1545" s="28" t="n"/>
      <c r="G1545" s="28" t="n"/>
    </row>
    <row r="1546">
      <c r="E1546" s="28" t="n"/>
      <c r="G1546" s="28" t="n"/>
    </row>
    <row r="1547">
      <c r="E1547" s="28" t="n"/>
      <c r="G1547" s="28" t="n"/>
    </row>
    <row r="1548">
      <c r="E1548" s="28" t="n"/>
      <c r="G1548" s="28" t="n"/>
    </row>
    <row r="1549">
      <c r="E1549" s="28" t="n"/>
      <c r="G1549" s="28" t="n"/>
    </row>
    <row r="1550">
      <c r="E1550" s="28" t="n"/>
      <c r="G1550" s="28" t="n"/>
    </row>
    <row r="1551">
      <c r="E1551" s="28" t="n"/>
      <c r="G1551" s="28" t="n"/>
    </row>
    <row r="1552">
      <c r="E1552" s="28" t="n"/>
      <c r="G1552" s="28" t="n"/>
    </row>
    <row r="1553">
      <c r="E1553" s="28" t="n"/>
      <c r="G1553" s="28" t="n"/>
    </row>
    <row r="1554">
      <c r="E1554" s="28" t="n"/>
      <c r="G1554" s="28" t="n"/>
    </row>
    <row r="1555">
      <c r="E1555" s="28" t="n"/>
      <c r="G1555" s="28" t="n"/>
    </row>
    <row r="1556">
      <c r="E1556" s="28" t="n"/>
      <c r="G1556" s="28" t="n"/>
    </row>
    <row r="1557">
      <c r="E1557" s="28" t="n"/>
      <c r="G1557" s="28" t="n"/>
    </row>
    <row r="1558">
      <c r="E1558" s="28" t="n"/>
      <c r="G1558" s="28" t="n"/>
    </row>
    <row r="1559">
      <c r="E1559" s="28" t="n"/>
      <c r="G1559" s="28" t="n"/>
    </row>
    <row r="1560">
      <c r="E1560" s="28" t="n"/>
      <c r="G1560" s="28" t="n"/>
    </row>
    <row r="1561">
      <c r="E1561" s="28" t="n"/>
      <c r="G1561" s="28" t="n"/>
    </row>
    <row r="1562">
      <c r="E1562" s="28" t="n"/>
      <c r="G1562" s="28" t="n"/>
    </row>
    <row r="1563">
      <c r="E1563" s="28" t="n"/>
      <c r="G1563" s="28" t="n"/>
    </row>
    <row r="1564">
      <c r="E1564" s="28" t="n"/>
      <c r="G1564" s="28" t="n"/>
    </row>
    <row r="1565">
      <c r="E1565" s="28" t="n"/>
      <c r="G1565" s="28" t="n"/>
    </row>
    <row r="1566">
      <c r="E1566" s="28" t="n"/>
      <c r="G1566" s="28" t="n"/>
    </row>
    <row r="1567">
      <c r="E1567" s="28" t="n"/>
      <c r="G1567" s="28" t="n"/>
    </row>
    <row r="1568">
      <c r="E1568" s="28" t="n"/>
      <c r="G1568" s="28" t="n"/>
    </row>
    <row r="1569">
      <c r="E1569" s="28" t="n"/>
      <c r="G1569" s="28" t="n"/>
    </row>
    <row r="1570">
      <c r="E1570" s="28" t="n"/>
      <c r="G1570" s="28" t="n"/>
    </row>
    <row r="1571">
      <c r="E1571" s="28" t="n"/>
      <c r="G1571" s="28" t="n"/>
    </row>
    <row r="1572">
      <c r="E1572" s="28" t="n"/>
      <c r="G1572" s="28" t="n"/>
    </row>
    <row r="1573">
      <c r="E1573" s="28" t="n"/>
      <c r="G1573" s="28" t="n"/>
    </row>
    <row r="1574">
      <c r="E1574" s="28" t="n"/>
      <c r="G1574" s="28" t="n"/>
    </row>
    <row r="1575">
      <c r="E1575" s="28" t="n"/>
      <c r="G1575" s="28" t="n"/>
    </row>
    <row r="1576">
      <c r="E1576" s="28" t="n"/>
      <c r="G1576" s="28" t="n"/>
    </row>
    <row r="1577">
      <c r="E1577" s="28" t="n"/>
      <c r="G1577" s="28" t="n"/>
    </row>
    <row r="1578">
      <c r="E1578" s="28" t="n"/>
      <c r="G1578" s="28" t="n"/>
    </row>
    <row r="1579">
      <c r="E1579" s="28" t="n"/>
      <c r="G1579" s="28" t="n"/>
    </row>
    <row r="1580">
      <c r="E1580" s="28" t="n"/>
      <c r="G1580" s="28" t="n"/>
    </row>
    <row r="1581">
      <c r="E1581" s="28" t="n"/>
      <c r="G1581" s="28" t="n"/>
    </row>
    <row r="1582">
      <c r="E1582" s="28" t="n"/>
      <c r="G1582" s="28" t="n"/>
    </row>
    <row r="1583">
      <c r="E1583" s="28" t="n"/>
      <c r="G1583" s="28" t="n"/>
    </row>
    <row r="1584">
      <c r="E1584" s="28" t="n"/>
      <c r="G1584" s="28" t="n"/>
    </row>
    <row r="1585">
      <c r="E1585" s="28" t="n"/>
      <c r="G1585" s="28" t="n"/>
    </row>
    <row r="1586">
      <c r="E1586" s="28" t="n"/>
      <c r="G1586" s="28" t="n"/>
    </row>
    <row r="1587">
      <c r="E1587" s="28" t="n"/>
      <c r="G1587" s="28" t="n"/>
    </row>
    <row r="1588">
      <c r="E1588" s="28" t="n"/>
      <c r="G1588" s="28" t="n"/>
    </row>
    <row r="1589">
      <c r="E1589" s="28" t="n"/>
      <c r="G1589" s="28" t="n"/>
    </row>
    <row r="1590">
      <c r="E1590" s="28" t="n"/>
      <c r="G1590" s="28" t="n"/>
    </row>
    <row r="1591">
      <c r="E1591" s="28" t="n"/>
      <c r="G1591" s="28" t="n"/>
    </row>
    <row r="1592">
      <c r="E1592" s="28" t="n"/>
      <c r="G1592" s="28" t="n"/>
    </row>
    <row r="1593">
      <c r="E1593" s="28" t="n"/>
      <c r="G1593" s="28" t="n"/>
    </row>
    <row r="1594">
      <c r="E1594" s="28" t="n"/>
      <c r="G1594" s="28" t="n"/>
    </row>
    <row r="1595">
      <c r="E1595" s="28" t="n"/>
      <c r="G1595" s="28" t="n"/>
    </row>
    <row r="1596">
      <c r="E1596" s="28" t="n"/>
      <c r="G1596" s="28" t="n"/>
    </row>
    <row r="1597">
      <c r="E1597" s="28" t="n"/>
      <c r="G1597" s="28" t="n"/>
    </row>
    <row r="1598">
      <c r="E1598" s="28" t="n"/>
      <c r="G1598" s="28" t="n"/>
    </row>
    <row r="1599">
      <c r="E1599" s="28" t="n"/>
      <c r="G1599" s="28" t="n"/>
    </row>
    <row r="1600">
      <c r="E1600" s="28" t="n"/>
      <c r="G1600" s="28" t="n"/>
    </row>
    <row r="1601">
      <c r="E1601" s="28" t="n"/>
      <c r="G1601" s="28" t="n"/>
    </row>
    <row r="1602">
      <c r="E1602" s="28" t="n"/>
      <c r="G1602" s="28" t="n"/>
    </row>
    <row r="1603">
      <c r="E1603" s="28" t="n"/>
      <c r="G1603" s="28" t="n"/>
    </row>
    <row r="1604">
      <c r="E1604" s="28" t="n"/>
      <c r="G1604" s="28" t="n"/>
    </row>
    <row r="1605">
      <c r="E1605" s="28" t="n"/>
      <c r="G1605" s="28" t="n"/>
    </row>
    <row r="1606">
      <c r="E1606" s="28" t="n"/>
      <c r="G1606" s="28" t="n"/>
    </row>
    <row r="1607">
      <c r="E1607" s="28" t="n"/>
      <c r="G1607" s="28" t="n"/>
    </row>
    <row r="1608">
      <c r="E1608" s="28" t="n"/>
      <c r="G1608" s="28" t="n"/>
    </row>
    <row r="1609">
      <c r="E1609" s="28" t="n"/>
      <c r="G1609" s="28" t="n"/>
    </row>
    <row r="1610">
      <c r="E1610" s="28" t="n"/>
      <c r="G1610" s="28" t="n"/>
    </row>
    <row r="1611">
      <c r="E1611" s="28" t="n"/>
      <c r="G1611" s="28" t="n"/>
    </row>
    <row r="1612">
      <c r="E1612" s="28" t="n"/>
      <c r="G1612" s="28" t="n"/>
    </row>
    <row r="1613">
      <c r="E1613" s="28" t="n"/>
      <c r="G1613" s="28" t="n"/>
    </row>
    <row r="1614">
      <c r="E1614" s="28" t="n"/>
      <c r="G1614" s="28" t="n"/>
    </row>
    <row r="1615">
      <c r="E1615" s="28" t="n"/>
      <c r="G1615" s="28" t="n"/>
    </row>
    <row r="1616">
      <c r="E1616" s="28" t="n"/>
      <c r="G1616" s="28" t="n"/>
    </row>
    <row r="1617">
      <c r="E1617" s="28" t="n"/>
      <c r="G1617" s="28" t="n"/>
    </row>
    <row r="1618">
      <c r="E1618" s="28" t="n"/>
      <c r="G1618" s="28" t="n"/>
    </row>
    <row r="1619">
      <c r="E1619" s="28" t="n"/>
      <c r="G1619" s="28" t="n"/>
    </row>
    <row r="1620">
      <c r="E1620" s="28" t="n"/>
      <c r="G1620" s="28" t="n"/>
    </row>
    <row r="1621">
      <c r="E1621" s="28" t="n"/>
      <c r="G1621" s="28" t="n"/>
    </row>
    <row r="1622">
      <c r="E1622" s="28" t="n"/>
      <c r="G1622" s="28" t="n"/>
    </row>
    <row r="1623">
      <c r="E1623" s="28" t="n"/>
      <c r="G1623" s="28" t="n"/>
    </row>
    <row r="1624">
      <c r="E1624" s="28" t="n"/>
      <c r="G1624" s="28" t="n"/>
    </row>
    <row r="1625">
      <c r="E1625" s="28" t="n"/>
      <c r="G1625" s="28" t="n"/>
    </row>
    <row r="1626">
      <c r="E1626" s="28" t="n"/>
      <c r="G1626" s="28" t="n"/>
    </row>
    <row r="1627">
      <c r="E1627" s="28" t="n"/>
      <c r="G1627" s="28" t="n"/>
    </row>
    <row r="1628">
      <c r="E1628" s="28" t="n"/>
      <c r="G1628" s="28" t="n"/>
    </row>
    <row r="1629">
      <c r="E1629" s="28" t="n"/>
      <c r="G1629" s="28" t="n"/>
    </row>
    <row r="1630">
      <c r="E1630" s="28" t="n"/>
      <c r="G1630" s="28" t="n"/>
    </row>
    <row r="1631">
      <c r="E1631" s="28" t="n"/>
      <c r="G1631" s="28" t="n"/>
    </row>
    <row r="1632">
      <c r="E1632" s="28" t="n"/>
      <c r="G1632" s="28" t="n"/>
    </row>
    <row r="1633">
      <c r="E1633" s="28" t="n"/>
      <c r="G1633" s="28" t="n"/>
    </row>
    <row r="1634">
      <c r="E1634" s="28" t="n"/>
      <c r="G1634" s="28" t="n"/>
    </row>
    <row r="1635">
      <c r="E1635" s="28" t="n"/>
      <c r="G1635" s="28" t="n"/>
    </row>
    <row r="1636">
      <c r="E1636" s="28" t="n"/>
      <c r="G1636" s="28" t="n"/>
    </row>
    <row r="1637">
      <c r="E1637" s="28" t="n"/>
      <c r="G1637" s="28" t="n"/>
    </row>
    <row r="1638">
      <c r="E1638" s="28" t="n"/>
      <c r="G1638" s="28" t="n"/>
    </row>
    <row r="1639">
      <c r="E1639" s="28" t="n"/>
      <c r="G1639" s="28" t="n"/>
    </row>
    <row r="1640">
      <c r="E1640" s="28" t="n"/>
      <c r="G1640" s="28" t="n"/>
    </row>
    <row r="1641">
      <c r="E1641" s="28" t="n"/>
      <c r="G1641" s="28" t="n"/>
    </row>
    <row r="1642">
      <c r="E1642" s="28" t="n"/>
      <c r="G1642" s="28" t="n"/>
    </row>
    <row r="1643">
      <c r="E1643" s="28" t="n"/>
      <c r="G1643" s="28" t="n"/>
    </row>
    <row r="1644">
      <c r="E1644" s="28" t="n"/>
      <c r="G1644" s="28" t="n"/>
    </row>
    <row r="1645">
      <c r="E1645" s="28" t="n"/>
      <c r="G1645" s="28" t="n"/>
    </row>
    <row r="1646">
      <c r="E1646" s="28" t="n"/>
      <c r="G1646" s="28" t="n"/>
    </row>
    <row r="1647">
      <c r="E1647" s="28" t="n"/>
      <c r="G1647" s="28" t="n"/>
    </row>
    <row r="1648">
      <c r="E1648" s="28" t="n"/>
      <c r="G1648" s="28" t="n"/>
    </row>
    <row r="1649">
      <c r="E1649" s="28" t="n"/>
      <c r="G1649" s="28" t="n"/>
    </row>
    <row r="1650">
      <c r="E1650" s="28" t="n"/>
      <c r="G1650" s="28" t="n"/>
    </row>
    <row r="1651">
      <c r="E1651" s="28" t="n"/>
      <c r="G1651" s="28" t="n"/>
    </row>
    <row r="1652">
      <c r="E1652" s="28" t="n"/>
      <c r="G1652" s="28" t="n"/>
    </row>
    <row r="1653">
      <c r="E1653" s="28" t="n"/>
      <c r="G1653" s="28" t="n"/>
    </row>
    <row r="1654">
      <c r="E1654" s="28" t="n"/>
      <c r="G1654" s="28" t="n"/>
    </row>
    <row r="1655">
      <c r="E1655" s="28" t="n"/>
      <c r="G1655" s="28" t="n"/>
    </row>
    <row r="1656">
      <c r="E1656" s="28" t="n"/>
      <c r="G1656" s="28" t="n"/>
    </row>
    <row r="1657">
      <c r="E1657" s="28" t="n"/>
      <c r="G1657" s="28" t="n"/>
    </row>
    <row r="1658">
      <c r="E1658" s="28" t="n"/>
      <c r="G1658" s="28" t="n"/>
    </row>
    <row r="1659">
      <c r="E1659" s="28" t="n"/>
      <c r="G1659" s="28" t="n"/>
    </row>
    <row r="1660">
      <c r="E1660" s="28" t="n"/>
      <c r="G1660" s="28" t="n"/>
    </row>
    <row r="1661">
      <c r="E1661" s="28" t="n"/>
      <c r="G1661" s="28" t="n"/>
    </row>
    <row r="1662">
      <c r="E1662" s="28" t="n"/>
      <c r="G1662" s="28" t="n"/>
    </row>
    <row r="1663">
      <c r="E1663" s="28" t="n"/>
      <c r="G1663" s="28" t="n"/>
    </row>
    <row r="1664">
      <c r="E1664" s="28" t="n"/>
      <c r="G1664" s="28" t="n"/>
    </row>
    <row r="1665">
      <c r="E1665" s="28" t="n"/>
      <c r="G1665" s="28" t="n"/>
    </row>
    <row r="1666">
      <c r="E1666" s="28" t="n"/>
      <c r="G1666" s="28" t="n"/>
    </row>
    <row r="1667">
      <c r="E1667" s="28" t="n"/>
      <c r="G1667" s="28" t="n"/>
    </row>
    <row r="1668">
      <c r="E1668" s="28" t="n"/>
      <c r="G1668" s="28" t="n"/>
    </row>
    <row r="1669">
      <c r="E1669" s="28" t="n"/>
      <c r="G1669" s="28" t="n"/>
    </row>
    <row r="1670">
      <c r="E1670" s="28" t="n"/>
      <c r="G1670" s="28" t="n"/>
    </row>
    <row r="1671">
      <c r="E1671" s="28" t="n"/>
      <c r="G1671" s="28" t="n"/>
    </row>
    <row r="1672">
      <c r="E1672" s="28" t="n"/>
      <c r="G1672" s="28" t="n"/>
    </row>
    <row r="1673">
      <c r="E1673" s="28" t="n"/>
      <c r="G1673" s="28" t="n"/>
    </row>
    <row r="1674">
      <c r="E1674" s="28" t="n"/>
      <c r="G1674" s="28" t="n"/>
    </row>
    <row r="1675">
      <c r="E1675" s="28" t="n"/>
      <c r="G1675" s="28" t="n"/>
    </row>
    <row r="1676">
      <c r="E1676" s="28" t="n"/>
      <c r="G1676" s="28" t="n"/>
    </row>
    <row r="1677">
      <c r="E1677" s="28" t="n"/>
      <c r="G1677" s="28" t="n"/>
    </row>
    <row r="1678">
      <c r="E1678" s="28" t="n"/>
      <c r="G1678" s="28" t="n"/>
    </row>
    <row r="1679">
      <c r="E1679" s="28" t="n"/>
      <c r="G1679" s="28" t="n"/>
    </row>
    <row r="1680">
      <c r="E1680" s="28" t="n"/>
      <c r="G1680" s="28" t="n"/>
    </row>
    <row r="1681">
      <c r="E1681" s="28" t="n"/>
      <c r="G1681" s="28" t="n"/>
    </row>
    <row r="1682">
      <c r="E1682" s="28" t="n"/>
      <c r="G1682" s="28" t="n"/>
    </row>
    <row r="1683">
      <c r="E1683" s="28" t="n"/>
      <c r="G1683" s="28" t="n"/>
    </row>
    <row r="1684">
      <c r="E1684" s="28" t="n"/>
      <c r="G1684" s="28" t="n"/>
    </row>
    <row r="1685">
      <c r="E1685" s="28" t="n"/>
      <c r="G1685" s="28" t="n"/>
    </row>
    <row r="1686">
      <c r="E1686" s="28" t="n"/>
      <c r="G1686" s="28" t="n"/>
    </row>
    <row r="1687">
      <c r="E1687" s="28" t="n"/>
      <c r="G1687" s="28" t="n"/>
    </row>
    <row r="1688">
      <c r="E1688" s="28" t="n"/>
      <c r="G1688" s="28" t="n"/>
    </row>
    <row r="1689">
      <c r="E1689" s="28" t="n"/>
      <c r="G1689" s="28" t="n"/>
    </row>
    <row r="1690">
      <c r="E1690" s="28" t="n"/>
      <c r="G1690" s="28" t="n"/>
    </row>
    <row r="1691">
      <c r="E1691" s="28" t="n"/>
      <c r="G1691" s="28" t="n"/>
    </row>
    <row r="1692">
      <c r="E1692" s="28" t="n"/>
      <c r="G1692" s="28" t="n"/>
    </row>
    <row r="1693">
      <c r="E1693" s="28" t="n"/>
      <c r="G1693" s="28" t="n"/>
    </row>
    <row r="1694">
      <c r="E1694" s="28" t="n"/>
      <c r="G1694" s="28" t="n"/>
    </row>
    <row r="1695">
      <c r="E1695" s="28" t="n"/>
      <c r="G1695" s="28" t="n"/>
    </row>
    <row r="1696">
      <c r="E1696" s="28" t="n"/>
      <c r="G1696" s="28" t="n"/>
    </row>
    <row r="1697">
      <c r="E1697" s="28" t="n"/>
      <c r="G1697" s="28" t="n"/>
    </row>
    <row r="1698">
      <c r="E1698" s="28" t="n"/>
      <c r="G1698" s="28" t="n"/>
    </row>
    <row r="1699">
      <c r="E1699" s="28" t="n"/>
      <c r="G1699" s="28" t="n"/>
    </row>
    <row r="1700">
      <c r="E1700" s="28" t="n"/>
      <c r="G1700" s="28" t="n"/>
    </row>
    <row r="1701">
      <c r="E1701" s="28" t="n"/>
      <c r="G1701" s="28" t="n"/>
    </row>
    <row r="1702">
      <c r="E1702" s="28" t="n"/>
      <c r="G1702" s="28" t="n"/>
    </row>
    <row r="1703">
      <c r="E1703" s="28" t="n"/>
      <c r="G1703" s="28" t="n"/>
    </row>
    <row r="1704">
      <c r="E1704" s="28" t="n"/>
      <c r="G1704" s="28" t="n"/>
    </row>
    <row r="1705">
      <c r="E1705" s="28" t="n"/>
      <c r="G1705" s="28" t="n"/>
    </row>
    <row r="1706">
      <c r="E1706" s="28" t="n"/>
      <c r="G1706" s="28" t="n"/>
    </row>
    <row r="1707">
      <c r="E1707" s="28" t="n"/>
      <c r="G1707" s="28" t="n"/>
    </row>
    <row r="1708">
      <c r="E1708" s="28" t="n"/>
      <c r="G1708" s="28" t="n"/>
    </row>
    <row r="1709">
      <c r="E1709" s="28" t="n"/>
      <c r="G1709" s="28" t="n"/>
    </row>
    <row r="1710">
      <c r="E1710" s="28" t="n"/>
      <c r="G1710" s="28" t="n"/>
    </row>
    <row r="1711">
      <c r="E1711" s="28" t="n"/>
      <c r="G1711" s="28" t="n"/>
    </row>
    <row r="1712">
      <c r="E1712" s="28" t="n"/>
      <c r="G1712" s="28" t="n"/>
    </row>
    <row r="1713">
      <c r="E1713" s="28" t="n"/>
      <c r="G1713" s="28" t="n"/>
    </row>
    <row r="1714">
      <c r="E1714" s="28" t="n"/>
      <c r="G1714" s="28" t="n"/>
    </row>
    <row r="1715">
      <c r="E1715" s="28" t="n"/>
      <c r="G1715" s="28" t="n"/>
    </row>
    <row r="1716">
      <c r="E1716" s="28" t="n"/>
      <c r="G1716" s="28" t="n"/>
    </row>
    <row r="1717">
      <c r="E1717" s="28" t="n"/>
      <c r="G1717" s="28" t="n"/>
    </row>
    <row r="1718">
      <c r="E1718" s="28" t="n"/>
      <c r="G1718" s="28" t="n"/>
    </row>
    <row r="1719">
      <c r="E1719" s="28" t="n"/>
      <c r="G1719" s="28" t="n"/>
    </row>
    <row r="1720">
      <c r="E1720" s="28" t="n"/>
      <c r="G1720" s="28" t="n"/>
    </row>
    <row r="1721">
      <c r="E1721" s="28" t="n"/>
      <c r="G1721" s="28" t="n"/>
    </row>
    <row r="1722">
      <c r="E1722" s="28" t="n"/>
      <c r="G1722" s="28" t="n"/>
    </row>
    <row r="1723">
      <c r="E1723" s="28" t="n"/>
      <c r="G1723" s="28" t="n"/>
    </row>
    <row r="1724">
      <c r="E1724" s="28" t="n"/>
      <c r="G1724" s="28" t="n"/>
    </row>
    <row r="1725">
      <c r="E1725" s="28" t="n"/>
      <c r="G1725" s="28" t="n"/>
    </row>
    <row r="1726">
      <c r="E1726" s="28" t="n"/>
      <c r="G1726" s="28" t="n"/>
    </row>
    <row r="1727">
      <c r="E1727" s="28" t="n"/>
      <c r="G1727" s="28" t="n"/>
    </row>
    <row r="1728">
      <c r="E1728" s="28" t="n"/>
      <c r="G1728" s="28" t="n"/>
    </row>
    <row r="1729">
      <c r="E1729" s="28" t="n"/>
      <c r="G1729" s="28" t="n"/>
    </row>
    <row r="1730">
      <c r="E1730" s="28" t="n"/>
      <c r="G1730" s="28" t="n"/>
    </row>
    <row r="1731">
      <c r="E1731" s="28" t="n"/>
      <c r="G1731" s="28" t="n"/>
    </row>
    <row r="1732">
      <c r="E1732" s="28" t="n"/>
      <c r="G1732" s="28" t="n"/>
    </row>
    <row r="1733">
      <c r="E1733" s="28" t="n"/>
      <c r="G1733" s="28" t="n"/>
    </row>
    <row r="1734">
      <c r="E1734" s="28" t="n"/>
      <c r="G1734" s="28" t="n"/>
    </row>
    <row r="1735">
      <c r="E1735" s="28" t="n"/>
      <c r="G1735" s="28" t="n"/>
    </row>
    <row r="1736">
      <c r="E1736" s="28" t="n"/>
      <c r="G1736" s="28" t="n"/>
    </row>
    <row r="1737">
      <c r="E1737" s="28" t="n"/>
      <c r="G1737" s="28" t="n"/>
    </row>
    <row r="1738">
      <c r="E1738" s="28" t="n"/>
      <c r="G1738" s="28" t="n"/>
    </row>
    <row r="1739">
      <c r="E1739" s="28" t="n"/>
      <c r="G1739" s="28" t="n"/>
    </row>
    <row r="1740">
      <c r="E1740" s="28" t="n"/>
      <c r="G1740" s="28" t="n"/>
    </row>
    <row r="1741">
      <c r="E1741" s="28" t="n"/>
      <c r="G1741" s="28" t="n"/>
    </row>
    <row r="1742">
      <c r="E1742" s="28" t="n"/>
      <c r="G1742" s="28" t="n"/>
    </row>
    <row r="1743">
      <c r="E1743" s="28" t="n"/>
      <c r="G1743" s="28" t="n"/>
    </row>
    <row r="1744">
      <c r="E1744" s="28" t="n"/>
      <c r="G1744" s="28" t="n"/>
    </row>
    <row r="1745">
      <c r="E1745" s="28" t="n"/>
      <c r="G1745" s="28" t="n"/>
    </row>
    <row r="1746">
      <c r="E1746" s="28" t="n"/>
      <c r="G1746" s="28" t="n"/>
    </row>
    <row r="1747">
      <c r="E1747" s="28" t="n"/>
      <c r="G1747" s="28" t="n"/>
    </row>
    <row r="1748">
      <c r="E1748" s="28" t="n"/>
      <c r="G1748" s="28" t="n"/>
    </row>
    <row r="1749">
      <c r="E1749" s="28" t="n"/>
      <c r="G1749" s="28" t="n"/>
    </row>
    <row r="1750">
      <c r="E1750" s="28" t="n"/>
      <c r="G1750" s="28" t="n"/>
    </row>
    <row r="1751">
      <c r="E1751" s="28" t="n"/>
      <c r="G1751" s="28" t="n"/>
    </row>
    <row r="1752">
      <c r="E1752" s="28" t="n"/>
      <c r="G1752" s="28" t="n"/>
    </row>
    <row r="1753">
      <c r="E1753" s="28" t="n"/>
      <c r="G1753" s="28" t="n"/>
    </row>
    <row r="1754">
      <c r="E1754" s="28" t="n"/>
      <c r="G1754" s="28" t="n"/>
    </row>
    <row r="1755">
      <c r="E1755" s="28" t="n"/>
      <c r="G1755" s="28" t="n"/>
    </row>
    <row r="1756">
      <c r="E1756" s="28" t="n"/>
      <c r="G1756" s="28" t="n"/>
    </row>
    <row r="1757">
      <c r="E1757" s="28" t="n"/>
      <c r="G1757" s="28" t="n"/>
    </row>
    <row r="1758">
      <c r="E1758" s="28" t="n"/>
      <c r="G1758" s="28" t="n"/>
    </row>
    <row r="1759">
      <c r="E1759" s="28" t="n"/>
      <c r="G1759" s="28" t="n"/>
    </row>
    <row r="1760">
      <c r="E1760" s="28" t="n"/>
      <c r="G1760" s="28" t="n"/>
    </row>
    <row r="1761">
      <c r="E1761" s="28" t="n"/>
      <c r="G1761" s="28" t="n"/>
    </row>
    <row r="1762">
      <c r="E1762" s="28" t="n"/>
      <c r="G1762" s="28" t="n"/>
    </row>
    <row r="1763">
      <c r="E1763" s="28" t="n"/>
      <c r="G1763" s="28" t="n"/>
    </row>
    <row r="1764">
      <c r="E1764" s="28" t="n"/>
      <c r="G1764" s="28" t="n"/>
    </row>
    <row r="1765">
      <c r="E1765" s="28" t="n"/>
      <c r="G1765" s="28" t="n"/>
    </row>
    <row r="1766">
      <c r="E1766" s="28" t="n"/>
      <c r="G1766" s="28" t="n"/>
    </row>
    <row r="1767">
      <c r="E1767" s="28" t="n"/>
      <c r="G1767" s="28" t="n"/>
    </row>
    <row r="1768">
      <c r="E1768" s="28" t="n"/>
      <c r="G1768" s="28" t="n"/>
    </row>
    <row r="1769">
      <c r="E1769" s="28" t="n"/>
      <c r="G1769" s="28" t="n"/>
    </row>
    <row r="1770">
      <c r="E1770" s="28" t="n"/>
      <c r="G1770" s="28" t="n"/>
    </row>
    <row r="1771">
      <c r="E1771" s="28" t="n"/>
      <c r="G1771" s="28" t="n"/>
    </row>
    <row r="1772">
      <c r="E1772" s="28" t="n"/>
      <c r="G1772" s="28" t="n"/>
    </row>
    <row r="1773">
      <c r="E1773" s="28" t="n"/>
      <c r="G1773" s="28" t="n"/>
    </row>
    <row r="1774">
      <c r="E1774" s="28" t="n"/>
      <c r="G1774" s="28" t="n"/>
    </row>
    <row r="1775">
      <c r="E1775" s="28" t="n"/>
      <c r="G1775" s="28" t="n"/>
    </row>
    <row r="1776">
      <c r="E1776" s="28" t="n"/>
      <c r="G1776" s="28" t="n"/>
    </row>
    <row r="1777">
      <c r="E1777" s="28" t="n"/>
      <c r="G1777" s="28" t="n"/>
    </row>
    <row r="1778">
      <c r="E1778" s="28" t="n"/>
      <c r="G1778" s="28" t="n"/>
    </row>
    <row r="1779">
      <c r="E1779" s="28" t="n"/>
      <c r="G1779" s="28" t="n"/>
    </row>
    <row r="1780">
      <c r="E1780" s="28" t="n"/>
      <c r="G1780" s="28" t="n"/>
    </row>
    <row r="1781">
      <c r="E1781" s="28" t="n"/>
      <c r="G1781" s="28" t="n"/>
    </row>
    <row r="1782">
      <c r="E1782" s="28" t="n"/>
      <c r="G1782" s="28" t="n"/>
    </row>
    <row r="1783">
      <c r="E1783" s="28" t="n"/>
      <c r="G1783" s="28" t="n"/>
    </row>
    <row r="1784">
      <c r="E1784" s="28" t="n"/>
      <c r="G1784" s="28" t="n"/>
    </row>
    <row r="1785">
      <c r="E1785" s="28" t="n"/>
      <c r="G1785" s="28" t="n"/>
    </row>
    <row r="1786">
      <c r="E1786" s="28" t="n"/>
      <c r="G1786" s="28" t="n"/>
    </row>
    <row r="1787">
      <c r="E1787" s="28" t="n"/>
      <c r="G1787" s="28" t="n"/>
    </row>
    <row r="1788">
      <c r="E1788" s="28" t="n"/>
      <c r="G1788" s="28" t="n"/>
    </row>
    <row r="1789">
      <c r="E1789" s="28" t="n"/>
      <c r="G1789" s="28" t="n"/>
    </row>
    <row r="1790">
      <c r="E1790" s="28" t="n"/>
      <c r="G1790" s="28" t="n"/>
    </row>
    <row r="1791">
      <c r="E1791" s="28" t="n"/>
      <c r="G1791" s="28" t="n"/>
    </row>
    <row r="1792">
      <c r="E1792" s="28" t="n"/>
      <c r="G1792" s="28" t="n"/>
    </row>
    <row r="1793">
      <c r="E1793" s="28" t="n"/>
      <c r="G1793" s="28" t="n"/>
    </row>
    <row r="1794">
      <c r="E1794" s="28" t="n"/>
      <c r="G1794" s="28" t="n"/>
    </row>
    <row r="1795">
      <c r="E1795" s="28" t="n"/>
      <c r="G1795" s="28" t="n"/>
    </row>
    <row r="1796">
      <c r="E1796" s="28" t="n"/>
      <c r="G1796" s="28" t="n"/>
    </row>
    <row r="1797">
      <c r="E1797" s="28" t="n"/>
      <c r="G1797" s="28" t="n"/>
    </row>
    <row r="1798">
      <c r="E1798" s="28" t="n"/>
      <c r="G1798" s="28" t="n"/>
    </row>
    <row r="1799">
      <c r="E1799" s="28" t="n"/>
      <c r="G1799" s="28" t="n"/>
    </row>
    <row r="1800">
      <c r="E1800" s="28" t="n"/>
      <c r="G1800" s="28" t="n"/>
    </row>
    <row r="1801">
      <c r="E1801" s="28" t="n"/>
      <c r="G1801" s="28" t="n"/>
    </row>
    <row r="1802">
      <c r="E1802" s="28" t="n"/>
      <c r="G1802" s="28" t="n"/>
    </row>
    <row r="1803">
      <c r="E1803" s="28" t="n"/>
      <c r="G1803" s="28" t="n"/>
    </row>
    <row r="1804">
      <c r="E1804" s="28" t="n"/>
      <c r="G1804" s="28" t="n"/>
    </row>
    <row r="1805">
      <c r="E1805" s="28" t="n"/>
      <c r="G1805" s="28" t="n"/>
    </row>
    <row r="1806">
      <c r="E1806" s="28" t="n"/>
      <c r="G1806" s="28" t="n"/>
    </row>
    <row r="1807">
      <c r="E1807" s="28" t="n"/>
      <c r="G1807" s="28" t="n"/>
    </row>
    <row r="1808">
      <c r="E1808" s="28" t="n"/>
      <c r="G1808" s="28" t="n"/>
    </row>
    <row r="1809">
      <c r="E1809" s="28" t="n"/>
      <c r="G1809" s="28" t="n"/>
    </row>
    <row r="1810">
      <c r="E1810" s="28" t="n"/>
      <c r="G1810" s="28" t="n"/>
    </row>
    <row r="1811">
      <c r="E1811" s="28" t="n"/>
      <c r="G1811" s="28" t="n"/>
    </row>
    <row r="1812">
      <c r="E1812" s="28" t="n"/>
      <c r="G1812" s="28" t="n"/>
    </row>
    <row r="1813">
      <c r="E1813" s="28" t="n"/>
      <c r="G1813" s="28" t="n"/>
    </row>
    <row r="1814">
      <c r="E1814" s="28" t="n"/>
      <c r="G1814" s="28" t="n"/>
    </row>
    <row r="1815">
      <c r="E1815" s="28" t="n"/>
      <c r="G1815" s="28" t="n"/>
    </row>
    <row r="1816">
      <c r="E1816" s="28" t="n"/>
      <c r="G1816" s="28" t="n"/>
    </row>
    <row r="1817">
      <c r="E1817" s="28" t="n"/>
      <c r="G1817" s="28" t="n"/>
    </row>
    <row r="1818">
      <c r="E1818" s="28" t="n"/>
      <c r="G1818" s="28" t="n"/>
    </row>
    <row r="1819">
      <c r="E1819" s="28" t="n"/>
      <c r="G1819" s="28" t="n"/>
    </row>
    <row r="1820">
      <c r="E1820" s="28" t="n"/>
      <c r="G1820" s="28" t="n"/>
    </row>
    <row r="1821">
      <c r="E1821" s="28" t="n"/>
      <c r="G1821" s="28" t="n"/>
    </row>
    <row r="1822">
      <c r="E1822" s="28" t="n"/>
      <c r="G1822" s="28" t="n"/>
    </row>
    <row r="1823">
      <c r="E1823" s="28" t="n"/>
      <c r="G1823" s="28" t="n"/>
    </row>
    <row r="1824">
      <c r="E1824" s="28" t="n"/>
      <c r="G1824" s="28" t="n"/>
    </row>
    <row r="1825">
      <c r="E1825" s="28" t="n"/>
      <c r="G1825" s="28" t="n"/>
    </row>
    <row r="1826">
      <c r="E1826" s="28" t="n"/>
      <c r="G1826" s="28" t="n"/>
    </row>
    <row r="1827">
      <c r="E1827" s="28" t="n"/>
      <c r="G1827" s="28" t="n"/>
    </row>
    <row r="1828">
      <c r="E1828" s="28" t="n"/>
      <c r="G1828" s="28" t="n"/>
    </row>
    <row r="1829">
      <c r="E1829" s="28" t="n"/>
      <c r="G1829" s="28" t="n"/>
    </row>
    <row r="1830">
      <c r="E1830" s="28" t="n"/>
      <c r="G1830" s="28" t="n"/>
    </row>
    <row r="1831">
      <c r="E1831" s="28" t="n"/>
      <c r="G1831" s="28" t="n"/>
    </row>
    <row r="1832">
      <c r="E1832" s="28" t="n"/>
      <c r="G1832" s="28" t="n"/>
    </row>
    <row r="1833">
      <c r="E1833" s="28" t="n"/>
      <c r="G1833" s="28" t="n"/>
    </row>
    <row r="1834">
      <c r="E1834" s="28" t="n"/>
      <c r="G1834" s="28" t="n"/>
    </row>
    <row r="1835">
      <c r="E1835" s="28" t="n"/>
      <c r="G1835" s="28" t="n"/>
    </row>
    <row r="1836">
      <c r="E1836" s="28" t="n"/>
      <c r="G1836" s="28" t="n"/>
    </row>
    <row r="1837">
      <c r="E1837" s="28" t="n"/>
      <c r="G1837" s="28" t="n"/>
    </row>
    <row r="1838">
      <c r="E1838" s="28" t="n"/>
      <c r="G1838" s="28" t="n"/>
    </row>
    <row r="1839">
      <c r="E1839" s="28" t="n"/>
      <c r="G1839" s="28" t="n"/>
    </row>
    <row r="1840">
      <c r="E1840" s="28" t="n"/>
      <c r="G1840" s="28" t="n"/>
    </row>
    <row r="1841">
      <c r="E1841" s="28" t="n"/>
      <c r="G1841" s="28" t="n"/>
    </row>
    <row r="1842">
      <c r="E1842" s="28" t="n"/>
      <c r="G1842" s="28" t="n"/>
    </row>
    <row r="1843">
      <c r="E1843" s="28" t="n"/>
      <c r="G1843" s="28" t="n"/>
    </row>
    <row r="1844">
      <c r="E1844" s="28" t="n"/>
      <c r="G1844" s="28" t="n"/>
    </row>
    <row r="1845">
      <c r="E1845" s="28" t="n"/>
      <c r="G1845" s="28" t="n"/>
    </row>
    <row r="1846">
      <c r="E1846" s="28" t="n"/>
      <c r="G1846" s="28" t="n"/>
    </row>
    <row r="1847">
      <c r="E1847" s="28" t="n"/>
      <c r="G1847" s="28" t="n"/>
    </row>
    <row r="1848">
      <c r="E1848" s="28" t="n"/>
      <c r="G1848" s="28" t="n"/>
    </row>
    <row r="1849">
      <c r="E1849" s="28" t="n"/>
      <c r="G1849" s="28" t="n"/>
    </row>
    <row r="1850">
      <c r="E1850" s="28" t="n"/>
      <c r="G1850" s="28" t="n"/>
    </row>
    <row r="1851">
      <c r="E1851" s="28" t="n"/>
      <c r="G1851" s="28" t="n"/>
    </row>
    <row r="1852">
      <c r="E1852" s="28" t="n"/>
      <c r="G1852" s="28" t="n"/>
    </row>
    <row r="1853">
      <c r="E1853" s="28" t="n"/>
      <c r="G1853" s="28" t="n"/>
    </row>
    <row r="1854">
      <c r="E1854" s="28" t="n"/>
      <c r="G1854" s="28" t="n"/>
    </row>
    <row r="1855">
      <c r="E1855" s="28" t="n"/>
      <c r="G1855" s="28" t="n"/>
    </row>
    <row r="1856">
      <c r="E1856" s="28" t="n"/>
      <c r="G1856" s="28" t="n"/>
    </row>
    <row r="1857">
      <c r="E1857" s="28" t="n"/>
      <c r="G1857" s="28" t="n"/>
    </row>
    <row r="1858">
      <c r="E1858" s="28" t="n"/>
      <c r="G1858" s="28" t="n"/>
    </row>
    <row r="1859">
      <c r="E1859" s="28" t="n"/>
      <c r="G1859" s="28" t="n"/>
    </row>
    <row r="1860">
      <c r="E1860" s="28" t="n"/>
      <c r="G1860" s="28" t="n"/>
    </row>
    <row r="1861">
      <c r="E1861" s="28" t="n"/>
      <c r="G1861" s="28" t="n"/>
    </row>
    <row r="1862">
      <c r="E1862" s="28" t="n"/>
      <c r="G1862" s="28" t="n"/>
    </row>
    <row r="1863">
      <c r="E1863" s="28" t="n"/>
      <c r="G1863" s="28" t="n"/>
    </row>
    <row r="1864">
      <c r="E1864" s="28" t="n"/>
      <c r="G1864" s="28" t="n"/>
    </row>
    <row r="1865">
      <c r="E1865" s="28" t="n"/>
      <c r="G1865" s="28" t="n"/>
    </row>
    <row r="1866">
      <c r="E1866" s="28" t="n"/>
      <c r="G1866" s="28" t="n"/>
    </row>
    <row r="1867">
      <c r="E1867" s="28" t="n"/>
      <c r="G1867" s="28" t="n"/>
    </row>
    <row r="1868">
      <c r="E1868" s="28" t="n"/>
      <c r="G1868" s="28" t="n"/>
    </row>
    <row r="1869">
      <c r="E1869" s="28" t="n"/>
      <c r="G1869" s="28" t="n"/>
    </row>
    <row r="1870">
      <c r="E1870" s="28" t="n"/>
      <c r="G1870" s="28" t="n"/>
    </row>
    <row r="1871">
      <c r="E1871" s="28" t="n"/>
      <c r="G1871" s="28" t="n"/>
    </row>
    <row r="1872">
      <c r="E1872" s="28" t="n"/>
      <c r="G1872" s="28" t="n"/>
    </row>
    <row r="1873">
      <c r="E1873" s="28" t="n"/>
      <c r="G1873" s="28" t="n"/>
    </row>
    <row r="1874">
      <c r="E1874" s="28" t="n"/>
      <c r="G1874" s="28" t="n"/>
    </row>
    <row r="1875">
      <c r="E1875" s="28" t="n"/>
      <c r="G1875" s="28" t="n"/>
    </row>
    <row r="1876">
      <c r="E1876" s="28" t="n"/>
      <c r="G1876" s="28" t="n"/>
    </row>
    <row r="1877">
      <c r="E1877" s="28" t="n"/>
      <c r="G1877" s="28" t="n"/>
    </row>
    <row r="1878">
      <c r="E1878" s="28" t="n"/>
      <c r="G1878" s="28" t="n"/>
    </row>
    <row r="1879">
      <c r="E1879" s="28" t="n"/>
      <c r="G1879" s="28" t="n"/>
    </row>
    <row r="1880">
      <c r="E1880" s="28" t="n"/>
      <c r="G1880" s="28" t="n"/>
    </row>
    <row r="1881">
      <c r="E1881" s="28" t="n"/>
      <c r="G1881" s="28" t="n"/>
    </row>
    <row r="1882">
      <c r="E1882" s="28" t="n"/>
      <c r="G1882" s="28" t="n"/>
    </row>
    <row r="1883">
      <c r="E1883" s="28" t="n"/>
      <c r="G1883" s="28" t="n"/>
    </row>
    <row r="1884">
      <c r="E1884" s="28" t="n"/>
      <c r="G1884" s="28" t="n"/>
    </row>
    <row r="1885">
      <c r="E1885" s="28" t="n"/>
      <c r="G1885" s="28" t="n"/>
    </row>
    <row r="1886">
      <c r="E1886" s="28" t="n"/>
      <c r="G1886" s="28" t="n"/>
    </row>
    <row r="1887">
      <c r="E1887" s="28" t="n"/>
      <c r="G1887" s="28" t="n"/>
    </row>
    <row r="1888">
      <c r="E1888" s="28" t="n"/>
      <c r="G1888" s="28" t="n"/>
    </row>
    <row r="1889">
      <c r="E1889" s="28" t="n"/>
      <c r="G1889" s="28" t="n"/>
    </row>
    <row r="1890">
      <c r="E1890" s="28" t="n"/>
      <c r="G1890" s="28" t="n"/>
    </row>
    <row r="1891">
      <c r="E1891" s="28" t="n"/>
      <c r="G1891" s="28" t="n"/>
    </row>
    <row r="1892">
      <c r="E1892" s="28" t="n"/>
      <c r="G1892" s="28" t="n"/>
    </row>
    <row r="1893">
      <c r="E1893" s="28" t="n"/>
      <c r="G1893" s="28" t="n"/>
    </row>
    <row r="1894">
      <c r="E1894" s="28" t="n"/>
      <c r="G1894" s="28" t="n"/>
    </row>
    <row r="1895">
      <c r="E1895" s="28" t="n"/>
      <c r="G1895" s="28" t="n"/>
    </row>
    <row r="1896">
      <c r="E1896" s="28" t="n"/>
      <c r="G1896" s="28" t="n"/>
    </row>
    <row r="1897">
      <c r="E1897" s="28" t="n"/>
      <c r="G1897" s="28" t="n"/>
    </row>
    <row r="1898">
      <c r="E1898" s="28" t="n"/>
      <c r="G1898" s="28" t="n"/>
    </row>
    <row r="1899">
      <c r="E1899" s="28" t="n"/>
      <c r="G1899" s="28" t="n"/>
    </row>
    <row r="1900">
      <c r="E1900" s="28" t="n"/>
      <c r="G1900" s="28" t="n"/>
    </row>
    <row r="1901">
      <c r="E1901" s="28" t="n"/>
      <c r="G1901" s="28" t="n"/>
    </row>
    <row r="1902">
      <c r="E1902" s="28" t="n"/>
      <c r="G1902" s="28" t="n"/>
    </row>
    <row r="1903">
      <c r="E1903" s="28" t="n"/>
      <c r="G1903" s="28" t="n"/>
    </row>
    <row r="1904">
      <c r="E1904" s="28" t="n"/>
      <c r="G1904" s="28" t="n"/>
    </row>
    <row r="1905">
      <c r="E1905" s="28" t="n"/>
      <c r="G1905" s="28" t="n"/>
    </row>
    <row r="1906">
      <c r="E1906" s="28" t="n"/>
      <c r="G1906" s="28" t="n"/>
    </row>
    <row r="1907">
      <c r="E1907" s="28" t="n"/>
      <c r="G1907" s="28" t="n"/>
    </row>
    <row r="1908">
      <c r="E1908" s="28" t="n"/>
      <c r="G1908" s="28" t="n"/>
    </row>
    <row r="1909">
      <c r="E1909" s="28" t="n"/>
      <c r="G1909" s="28" t="n"/>
    </row>
    <row r="1910">
      <c r="E1910" s="28" t="n"/>
      <c r="G1910" s="28" t="n"/>
    </row>
    <row r="1911">
      <c r="E1911" s="28" t="n"/>
      <c r="G1911" s="28" t="n"/>
    </row>
    <row r="1912">
      <c r="E1912" s="28" t="n"/>
      <c r="G1912" s="28" t="n"/>
    </row>
    <row r="1913">
      <c r="E1913" s="28" t="n"/>
      <c r="G1913" s="28" t="n"/>
    </row>
    <row r="1914">
      <c r="E1914" s="28" t="n"/>
      <c r="G1914" s="28" t="n"/>
    </row>
    <row r="1915">
      <c r="E1915" s="28" t="n"/>
      <c r="G1915" s="28" t="n"/>
    </row>
    <row r="1916">
      <c r="E1916" s="28" t="n"/>
      <c r="G1916" s="28" t="n"/>
    </row>
    <row r="1917">
      <c r="E1917" s="28" t="n"/>
      <c r="G1917" s="28" t="n"/>
    </row>
    <row r="1918">
      <c r="E1918" s="28" t="n"/>
      <c r="G1918" s="28" t="n"/>
    </row>
    <row r="1919">
      <c r="E1919" s="28" t="n"/>
      <c r="G1919" s="28" t="n"/>
    </row>
    <row r="1920">
      <c r="E1920" s="28" t="n"/>
      <c r="G1920" s="28" t="n"/>
    </row>
    <row r="1921">
      <c r="E1921" s="28" t="n"/>
      <c r="G1921" s="28" t="n"/>
    </row>
    <row r="1922">
      <c r="E1922" s="28" t="n"/>
      <c r="G1922" s="28" t="n"/>
    </row>
    <row r="1923">
      <c r="E1923" s="28" t="n"/>
      <c r="G1923" s="28" t="n"/>
    </row>
    <row r="1924">
      <c r="E1924" s="28" t="n"/>
      <c r="G1924" s="28" t="n"/>
    </row>
    <row r="1925">
      <c r="E1925" s="28" t="n"/>
      <c r="G1925" s="28" t="n"/>
    </row>
    <row r="1926">
      <c r="E1926" s="28" t="n"/>
      <c r="G1926" s="28" t="n"/>
    </row>
    <row r="1927">
      <c r="E1927" s="28" t="n"/>
      <c r="G1927" s="28" t="n"/>
    </row>
    <row r="1928">
      <c r="E1928" s="28" t="n"/>
      <c r="G1928" s="28" t="n"/>
    </row>
    <row r="1929">
      <c r="E1929" s="28" t="n"/>
      <c r="G1929" s="28" t="n"/>
    </row>
    <row r="1930">
      <c r="E1930" s="28" t="n"/>
      <c r="G1930" s="28" t="n"/>
    </row>
    <row r="1931">
      <c r="E1931" s="28" t="n"/>
      <c r="G1931" s="28" t="n"/>
    </row>
    <row r="1932">
      <c r="E1932" s="28" t="n"/>
      <c r="G1932" s="28" t="n"/>
    </row>
    <row r="1933">
      <c r="E1933" s="28" t="n"/>
      <c r="G1933" s="28" t="n"/>
    </row>
    <row r="1934">
      <c r="E1934" s="28" t="n"/>
      <c r="G1934" s="28" t="n"/>
    </row>
    <row r="1935">
      <c r="E1935" s="28" t="n"/>
      <c r="G1935" s="28" t="n"/>
    </row>
    <row r="1936">
      <c r="E1936" s="28" t="n"/>
      <c r="G1936" s="28" t="n"/>
    </row>
    <row r="1937">
      <c r="E1937" s="28" t="n"/>
      <c r="G1937" s="28" t="n"/>
    </row>
    <row r="1938">
      <c r="E1938" s="28" t="n"/>
      <c r="G1938" s="28" t="n"/>
    </row>
    <row r="1939">
      <c r="E1939" s="28" t="n"/>
      <c r="G1939" s="28" t="n"/>
    </row>
    <row r="1940">
      <c r="E1940" s="28" t="n"/>
      <c r="G1940" s="28" t="n"/>
    </row>
    <row r="1941">
      <c r="E1941" s="28" t="n"/>
      <c r="G1941" s="28" t="n"/>
    </row>
    <row r="1942">
      <c r="E1942" s="28" t="n"/>
      <c r="G1942" s="28" t="n"/>
    </row>
    <row r="1943">
      <c r="E1943" s="28" t="n"/>
      <c r="G1943" s="28" t="n"/>
    </row>
    <row r="1944">
      <c r="E1944" s="28" t="n"/>
      <c r="G1944" s="28" t="n"/>
    </row>
    <row r="1945">
      <c r="E1945" s="28" t="n"/>
      <c r="G1945" s="28" t="n"/>
    </row>
    <row r="1946">
      <c r="E1946" s="28" t="n"/>
      <c r="G1946" s="28" t="n"/>
    </row>
    <row r="1947">
      <c r="E1947" s="28" t="n"/>
      <c r="G1947" s="28" t="n"/>
    </row>
    <row r="1948">
      <c r="E1948" s="28" t="n"/>
      <c r="G1948" s="28" t="n"/>
    </row>
    <row r="1949">
      <c r="E1949" s="28" t="n"/>
      <c r="G1949" s="28" t="n"/>
    </row>
    <row r="1950">
      <c r="E1950" s="28" t="n"/>
      <c r="G1950" s="28" t="n"/>
    </row>
    <row r="1951">
      <c r="E1951" s="28" t="n"/>
      <c r="G1951" s="28" t="n"/>
    </row>
    <row r="1952">
      <c r="E1952" s="28" t="n"/>
      <c r="G1952" s="28" t="n"/>
    </row>
    <row r="1953">
      <c r="E1953" s="28" t="n"/>
      <c r="G1953" s="28" t="n"/>
    </row>
    <row r="1954">
      <c r="E1954" s="28" t="n"/>
      <c r="G1954" s="28" t="n"/>
    </row>
    <row r="1955">
      <c r="E1955" s="28" t="n"/>
      <c r="G1955" s="28" t="n"/>
    </row>
    <row r="1956">
      <c r="E1956" s="28" t="n"/>
      <c r="G1956" s="28" t="n"/>
    </row>
    <row r="1957">
      <c r="E1957" s="28" t="n"/>
      <c r="G1957" s="28" t="n"/>
    </row>
    <row r="1958">
      <c r="E1958" s="28" t="n"/>
      <c r="G1958" s="28" t="n"/>
    </row>
    <row r="1959">
      <c r="E1959" s="28" t="n"/>
      <c r="G1959" s="28" t="n"/>
    </row>
    <row r="1960">
      <c r="E1960" s="28" t="n"/>
      <c r="G1960" s="28" t="n"/>
    </row>
    <row r="1961">
      <c r="E1961" s="28" t="n"/>
      <c r="G1961" s="28" t="n"/>
    </row>
    <row r="1962">
      <c r="E1962" s="28" t="n"/>
      <c r="G1962" s="28" t="n"/>
    </row>
    <row r="1963">
      <c r="E1963" s="28" t="n"/>
      <c r="G1963" s="28" t="n"/>
    </row>
    <row r="1964">
      <c r="E1964" s="28" t="n"/>
      <c r="G1964" s="28" t="n"/>
    </row>
    <row r="1965">
      <c r="E1965" s="28" t="n"/>
      <c r="G1965" s="28" t="n"/>
    </row>
    <row r="1966">
      <c r="E1966" s="28" t="n"/>
      <c r="G1966" s="28" t="n"/>
    </row>
    <row r="1967">
      <c r="E1967" s="28" t="n"/>
      <c r="G1967" s="28" t="n"/>
    </row>
    <row r="1968">
      <c r="E1968" s="28" t="n"/>
      <c r="G1968" s="28" t="n"/>
    </row>
    <row r="1969">
      <c r="E1969" s="28" t="n"/>
      <c r="G1969" s="28" t="n"/>
    </row>
    <row r="1970">
      <c r="E1970" s="28" t="n"/>
      <c r="G1970" s="28" t="n"/>
    </row>
    <row r="1971">
      <c r="E1971" s="28" t="n"/>
      <c r="G1971" s="28" t="n"/>
    </row>
    <row r="1972">
      <c r="E1972" s="28" t="n"/>
      <c r="G1972" s="28" t="n"/>
    </row>
    <row r="1973">
      <c r="E1973" s="28" t="n"/>
      <c r="G1973" s="28" t="n"/>
    </row>
    <row r="1974">
      <c r="E1974" s="28" t="n"/>
      <c r="G1974" s="28" t="n"/>
    </row>
    <row r="1975">
      <c r="E1975" s="28" t="n"/>
      <c r="G1975" s="28" t="n"/>
    </row>
    <row r="1976">
      <c r="E1976" s="28" t="n"/>
      <c r="G1976" s="28" t="n"/>
    </row>
    <row r="1977">
      <c r="E1977" s="28" t="n"/>
      <c r="G1977" s="28" t="n"/>
    </row>
    <row r="1978">
      <c r="E1978" s="28" t="n"/>
      <c r="G1978" s="28" t="n"/>
    </row>
    <row r="1979">
      <c r="E1979" s="28" t="n"/>
      <c r="G1979" s="28" t="n"/>
    </row>
    <row r="1980">
      <c r="E1980" s="28" t="n"/>
      <c r="G1980" s="28" t="n"/>
    </row>
    <row r="1981">
      <c r="E1981" s="28" t="n"/>
      <c r="G1981" s="28" t="n"/>
    </row>
    <row r="1982">
      <c r="E1982" s="28" t="n"/>
      <c r="G1982" s="28" t="n"/>
    </row>
    <row r="1983">
      <c r="E1983" s="28" t="n"/>
      <c r="G1983" s="28" t="n"/>
    </row>
    <row r="1984">
      <c r="E1984" s="28" t="n"/>
      <c r="G1984" s="28" t="n"/>
    </row>
    <row r="1985">
      <c r="E1985" s="28" t="n"/>
      <c r="G1985" s="28" t="n"/>
    </row>
    <row r="1986">
      <c r="E1986" s="28" t="n"/>
      <c r="G1986" s="28" t="n"/>
    </row>
    <row r="1987">
      <c r="E1987" s="28" t="n"/>
      <c r="G1987" s="28" t="n"/>
    </row>
    <row r="1988">
      <c r="E1988" s="28" t="n"/>
      <c r="G1988" s="28" t="n"/>
    </row>
    <row r="1989">
      <c r="E1989" s="28" t="n"/>
      <c r="G1989" s="28" t="n"/>
    </row>
    <row r="1990">
      <c r="E1990" s="28" t="n"/>
      <c r="G1990" s="28" t="n"/>
    </row>
    <row r="1991">
      <c r="E1991" s="28" t="n"/>
      <c r="G1991" s="28" t="n"/>
    </row>
    <row r="1992">
      <c r="E1992" s="28" t="n"/>
      <c r="G1992" s="28" t="n"/>
    </row>
    <row r="1993">
      <c r="E1993" s="28" t="n"/>
      <c r="G1993" s="28" t="n"/>
    </row>
    <row r="1994">
      <c r="E1994" s="28" t="n"/>
      <c r="G1994" s="28" t="n"/>
    </row>
    <row r="1995">
      <c r="E1995" s="28" t="n"/>
      <c r="G1995" s="28" t="n"/>
    </row>
    <row r="1996">
      <c r="E1996" s="28" t="n"/>
      <c r="G1996" s="28" t="n"/>
    </row>
    <row r="1997">
      <c r="E1997" s="28" t="n"/>
      <c r="G1997" s="28" t="n"/>
    </row>
    <row r="1998">
      <c r="E1998" s="28" t="n"/>
      <c r="G1998" s="28" t="n"/>
    </row>
    <row r="1999">
      <c r="E1999" s="28" t="n"/>
      <c r="G1999" s="28" t="n"/>
    </row>
    <row r="2000">
      <c r="E2000" s="28" t="n"/>
      <c r="G2000" s="28" t="n"/>
    </row>
    <row r="2001">
      <c r="E2001" s="28" t="n"/>
      <c r="G2001" s="28" t="n"/>
    </row>
    <row r="2002">
      <c r="E2002" s="28" t="n"/>
      <c r="G2002" s="28" t="n"/>
    </row>
    <row r="2003">
      <c r="E2003" s="28" t="n"/>
      <c r="G2003" s="28" t="n"/>
    </row>
    <row r="2004">
      <c r="E2004" s="28" t="n"/>
      <c r="G2004" s="28" t="n"/>
    </row>
    <row r="2005">
      <c r="E2005" s="28" t="n"/>
      <c r="G2005" s="2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H6:H2005">
    <cfRule type="expression" priority="1" dxfId="8">
      <formula>$H6="abgelaufen"</formula>
    </cfRule>
    <cfRule type="expression" priority="2" dxfId="8">
      <formula>$H6="keine Kalibrierdaten"</formula>
    </cfRule>
    <cfRule type="expression" priority="3" dxfId="2">
      <formula>$H6="bald fällig"</formula>
    </cfRule>
    <cfRule type="expression" priority="4" dxfId="9">
      <formula>$H6="gültig"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8" customWidth="1" min="3" max="3"/>
  </cols>
  <sheetData>
    <row r="1">
      <c r="A1" s="1" t="inlineStr">
        <is>
          <t>ISO-Passungsrechner</t>
        </is>
      </c>
    </row>
    <row r="2">
      <c r="A2" s="2" t="inlineStr">
        <is>
          <t>Nennmaß und Passung eingeben – Abmaße nach ISO 286</t>
        </is>
      </c>
    </row>
    <row r="4">
      <c r="B4" s="3" t="inlineStr">
        <is>
          <t>Nennmaß (mm)</t>
        </is>
      </c>
      <c r="C4" s="9" t="n">
        <v>20</v>
      </c>
    </row>
    <row r="5">
      <c r="B5" s="3" t="inlineStr">
        <is>
          <t>Passung</t>
        </is>
      </c>
      <c r="C5" s="9" t="inlineStr">
        <is>
          <t>H7</t>
        </is>
      </c>
    </row>
    <row r="7">
      <c r="B7" s="3" t="inlineStr">
        <is>
          <t>Abmaß oben (mm)</t>
        </is>
      </c>
      <c r="C7" s="29" t="n"/>
    </row>
    <row r="8">
      <c r="B8" s="3" t="inlineStr">
        <is>
          <t>Abmaß unten (mm)</t>
        </is>
      </c>
      <c r="C8" s="29" t="n"/>
    </row>
    <row r="9">
      <c r="B9" s="3" t="inlineStr">
        <is>
          <t>Höchstmaß (mm)</t>
        </is>
      </c>
      <c r="C9" s="29" t="n"/>
    </row>
    <row r="10">
      <c r="B10" s="3" t="inlineStr">
        <is>
          <t>Mindestmaß (mm)</t>
        </is>
      </c>
      <c r="C10" s="29" t="n"/>
    </row>
    <row r="12">
      <c r="B12" s="2" t="inlineStr">
        <is>
          <t>Unterstützt: Bohrungen D E F G H JS K M N P R S, Wellen d e f g h js k m n p r s, IT1–IT16, Nennmaß bis 500 mm.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ISO 286-1 Grundtabellen (µm)</t>
        </is>
      </c>
    </row>
    <row r="2">
      <c r="A2" s="2" t="inlineStr">
        <is>
          <t>Nur zum Nachschlagen – gerechnet wird mit denselben Daten im Programm.</t>
        </is>
      </c>
    </row>
    <row r="4">
      <c r="A4" s="30" t="inlineStr">
        <is>
          <t>Grundtoleranzen IT</t>
        </is>
      </c>
    </row>
    <row r="5">
      <c r="A5" s="17" t="inlineStr">
        <is>
          <t>Nennmaß über–bis mm</t>
        </is>
      </c>
      <c r="B5" s="17" t="inlineStr">
        <is>
          <t>0–3</t>
        </is>
      </c>
      <c r="C5" s="17" t="inlineStr">
        <is>
          <t>3–6</t>
        </is>
      </c>
      <c r="D5" s="17" t="inlineStr">
        <is>
          <t>6–10</t>
        </is>
      </c>
      <c r="E5" s="17" t="inlineStr">
        <is>
          <t>10–18</t>
        </is>
      </c>
      <c r="F5" s="17" t="inlineStr">
        <is>
          <t>18–30</t>
        </is>
      </c>
      <c r="G5" s="17" t="inlineStr">
        <is>
          <t>30–50</t>
        </is>
      </c>
      <c r="H5" s="17" t="inlineStr">
        <is>
          <t>50–80</t>
        </is>
      </c>
      <c r="I5" s="17" t="inlineStr">
        <is>
          <t>80–120</t>
        </is>
      </c>
      <c r="J5" s="17" t="inlineStr">
        <is>
          <t>120–180</t>
        </is>
      </c>
      <c r="K5" s="17" t="inlineStr">
        <is>
          <t>180–250</t>
        </is>
      </c>
      <c r="L5" s="17" t="inlineStr">
        <is>
          <t>250–315</t>
        </is>
      </c>
      <c r="M5" s="17" t="inlineStr">
        <is>
          <t>315–400</t>
        </is>
      </c>
      <c r="N5" s="17" t="inlineStr">
        <is>
          <t>400–500</t>
        </is>
      </c>
    </row>
    <row r="6">
      <c r="A6" s="3" t="inlineStr">
        <is>
          <t>IT1</t>
        </is>
      </c>
      <c r="B6" t="n">
        <v>0.8</v>
      </c>
      <c r="C6" t="n">
        <v>1</v>
      </c>
      <c r="D6" t="n">
        <v>1</v>
      </c>
      <c r="E6" t="n">
        <v>1.2</v>
      </c>
      <c r="F6" t="n">
        <v>1.5</v>
      </c>
      <c r="G6" t="n">
        <v>1.5</v>
      </c>
      <c r="H6" t="n">
        <v>2</v>
      </c>
      <c r="I6" t="n">
        <v>2.5</v>
      </c>
      <c r="J6" t="n">
        <v>3.5</v>
      </c>
      <c r="K6" t="n">
        <v>4.5</v>
      </c>
      <c r="L6" t="n">
        <v>6</v>
      </c>
      <c r="M6" t="n">
        <v>7</v>
      </c>
      <c r="N6" t="n">
        <v>8</v>
      </c>
    </row>
    <row r="7">
      <c r="A7" s="3" t="inlineStr">
        <is>
          <t>IT2</t>
        </is>
      </c>
      <c r="B7" t="n">
        <v>1.2</v>
      </c>
      <c r="C7" t="n">
        <v>1.5</v>
      </c>
      <c r="D7" t="n">
        <v>1.5</v>
      </c>
      <c r="E7" t="n">
        <v>2</v>
      </c>
      <c r="F7" t="n">
        <v>2.5</v>
      </c>
      <c r="G7" t="n">
        <v>2.5</v>
      </c>
      <c r="H7" t="n">
        <v>3</v>
      </c>
      <c r="I7" t="n">
        <v>4</v>
      </c>
      <c r="J7" t="n">
        <v>5</v>
      </c>
      <c r="K7" t="n">
        <v>7</v>
      </c>
      <c r="L7" t="n">
        <v>8</v>
      </c>
      <c r="M7" t="n">
        <v>9</v>
      </c>
      <c r="N7" t="n">
        <v>10</v>
      </c>
    </row>
    <row r="8">
      <c r="A8" s="3" t="inlineStr">
        <is>
          <t>IT3</t>
        </is>
      </c>
      <c r="B8" t="n">
        <v>2</v>
      </c>
      <c r="C8" t="n">
        <v>2.5</v>
      </c>
      <c r="D8" t="n">
        <v>2.5</v>
      </c>
      <c r="E8" t="n">
        <v>3</v>
      </c>
      <c r="F8" t="n">
        <v>4</v>
      </c>
      <c r="G8" t="n">
        <v>4</v>
      </c>
      <c r="H8" t="n">
        <v>5</v>
      </c>
      <c r="I8" t="n">
        <v>6</v>
      </c>
      <c r="J8" t="n">
        <v>8</v>
      </c>
      <c r="K8" t="n">
        <v>10</v>
      </c>
      <c r="L8" t="n">
        <v>12</v>
      </c>
      <c r="M8" t="n">
        <v>13</v>
      </c>
      <c r="N8" t="n">
        <v>15</v>
      </c>
    </row>
    <row r="9">
      <c r="A9" s="3" t="inlineStr">
        <is>
          <t>IT4</t>
        </is>
      </c>
      <c r="B9" t="n">
        <v>3</v>
      </c>
      <c r="C9" t="n">
        <v>4</v>
      </c>
      <c r="D9" t="n">
        <v>4</v>
      </c>
      <c r="E9" t="n">
        <v>5</v>
      </c>
      <c r="F9" t="n">
        <v>6</v>
      </c>
      <c r="G9" t="n">
        <v>7</v>
      </c>
      <c r="H9" t="n">
        <v>8</v>
      </c>
      <c r="I9" t="n">
        <v>10</v>
      </c>
      <c r="J9" t="n">
        <v>12</v>
      </c>
      <c r="K9" t="n">
        <v>14</v>
      </c>
      <c r="L9" t="n">
        <v>16</v>
      </c>
      <c r="M9" t="n">
        <v>18</v>
      </c>
      <c r="N9" t="n">
        <v>20</v>
      </c>
    </row>
    <row r="10">
      <c r="A10" s="3" t="inlineStr">
        <is>
          <t>IT5</t>
        </is>
      </c>
      <c r="B10" t="n">
        <v>4</v>
      </c>
      <c r="C10" t="n">
        <v>5</v>
      </c>
      <c r="D10" t="n">
        <v>6</v>
      </c>
      <c r="E10" t="n">
        <v>8</v>
      </c>
      <c r="F10" t="n">
        <v>9</v>
      </c>
      <c r="G10" t="n">
        <v>11</v>
      </c>
      <c r="H10" t="n">
        <v>13</v>
      </c>
      <c r="I10" t="n">
        <v>15</v>
      </c>
      <c r="J10" t="n">
        <v>18</v>
      </c>
      <c r="K10" t="n">
        <v>20</v>
      </c>
      <c r="L10" t="n">
        <v>23</v>
      </c>
      <c r="M10" t="n">
        <v>25</v>
      </c>
      <c r="N10" t="n">
        <v>27</v>
      </c>
    </row>
    <row r="11">
      <c r="A11" s="3" t="inlineStr">
        <is>
          <t>IT6</t>
        </is>
      </c>
      <c r="B11" t="n">
        <v>6</v>
      </c>
      <c r="C11" t="n">
        <v>8</v>
      </c>
      <c r="D11" t="n">
        <v>9</v>
      </c>
      <c r="E11" t="n">
        <v>11</v>
      </c>
      <c r="F11" t="n">
        <v>13</v>
      </c>
      <c r="G11" t="n">
        <v>16</v>
      </c>
      <c r="H11" t="n">
        <v>19</v>
      </c>
      <c r="I11" t="n">
        <v>22</v>
      </c>
      <c r="J11" t="n">
        <v>25</v>
      </c>
      <c r="K11" t="n">
        <v>29</v>
      </c>
      <c r="L11" t="n">
        <v>32</v>
      </c>
      <c r="M11" t="n">
        <v>36</v>
      </c>
      <c r="N11" t="n">
        <v>40</v>
      </c>
    </row>
    <row r="12">
      <c r="A12" s="3" t="inlineStr">
        <is>
          <t>IT7</t>
        </is>
      </c>
      <c r="B12" t="n">
        <v>10</v>
      </c>
      <c r="C12" t="n">
        <v>12</v>
      </c>
      <c r="D12" t="n">
        <v>15</v>
      </c>
      <c r="E12" t="n">
        <v>18</v>
      </c>
      <c r="F12" t="n">
        <v>21</v>
      </c>
      <c r="G12" t="n">
        <v>25</v>
      </c>
      <c r="H12" t="n">
        <v>30</v>
      </c>
      <c r="I12" t="n">
        <v>35</v>
      </c>
      <c r="J12" t="n">
        <v>40</v>
      </c>
      <c r="K12" t="n">
        <v>46</v>
      </c>
      <c r="L12" t="n">
        <v>52</v>
      </c>
      <c r="M12" t="n">
        <v>57</v>
      </c>
      <c r="N12" t="n">
        <v>63</v>
      </c>
    </row>
    <row r="13">
      <c r="A13" s="3" t="inlineStr">
        <is>
          <t>IT8</t>
        </is>
      </c>
      <c r="B13" t="n">
        <v>14</v>
      </c>
      <c r="C13" t="n">
        <v>18</v>
      </c>
      <c r="D13" t="n">
        <v>22</v>
      </c>
      <c r="E13" t="n">
        <v>27</v>
      </c>
      <c r="F13" t="n">
        <v>33</v>
      </c>
      <c r="G13" t="n">
        <v>39</v>
      </c>
      <c r="H13" t="n">
        <v>46</v>
      </c>
      <c r="I13" t="n">
        <v>54</v>
      </c>
      <c r="J13" t="n">
        <v>63</v>
      </c>
      <c r="K13" t="n">
        <v>72</v>
      </c>
      <c r="L13" t="n">
        <v>81</v>
      </c>
      <c r="M13" t="n">
        <v>89</v>
      </c>
      <c r="N13" t="n">
        <v>97</v>
      </c>
    </row>
    <row r="14">
      <c r="A14" s="3" t="inlineStr">
        <is>
          <t>IT9</t>
        </is>
      </c>
      <c r="B14" t="n">
        <v>25</v>
      </c>
      <c r="C14" t="n">
        <v>30</v>
      </c>
      <c r="D14" t="n">
        <v>36</v>
      </c>
      <c r="E14" t="n">
        <v>43</v>
      </c>
      <c r="F14" t="n">
        <v>52</v>
      </c>
      <c r="G14" t="n">
        <v>62</v>
      </c>
      <c r="H14" t="n">
        <v>74</v>
      </c>
      <c r="I14" t="n">
        <v>87</v>
      </c>
      <c r="J14" t="n">
        <v>100</v>
      </c>
      <c r="K14" t="n">
        <v>115</v>
      </c>
      <c r="L14" t="n">
        <v>130</v>
      </c>
      <c r="M14" t="n">
        <v>140</v>
      </c>
      <c r="N14" t="n">
        <v>155</v>
      </c>
    </row>
    <row r="15">
      <c r="A15" s="3" t="inlineStr">
        <is>
          <t>IT10</t>
        </is>
      </c>
      <c r="B15" t="n">
        <v>40</v>
      </c>
      <c r="C15" t="n">
        <v>48</v>
      </c>
      <c r="D15" t="n">
        <v>58</v>
      </c>
      <c r="E15" t="n">
        <v>70</v>
      </c>
      <c r="F15" t="n">
        <v>84</v>
      </c>
      <c r="G15" t="n">
        <v>100</v>
      </c>
      <c r="H15" t="n">
        <v>120</v>
      </c>
      <c r="I15" t="n">
        <v>140</v>
      </c>
      <c r="J15" t="n">
        <v>160</v>
      </c>
      <c r="K15" t="n">
        <v>185</v>
      </c>
      <c r="L15" t="n">
        <v>210</v>
      </c>
      <c r="M15" t="n">
        <v>230</v>
      </c>
      <c r="N15" t="n">
        <v>250</v>
      </c>
    </row>
    <row r="16">
      <c r="A16" s="3" t="inlineStr">
        <is>
          <t>IT11</t>
        </is>
      </c>
      <c r="B16" t="n">
        <v>60</v>
      </c>
      <c r="C16" t="n">
        <v>75</v>
      </c>
      <c r="D16" t="n">
        <v>90</v>
      </c>
      <c r="E16" t="n">
        <v>110</v>
      </c>
      <c r="F16" t="n">
        <v>130</v>
      </c>
      <c r="G16" t="n">
        <v>160</v>
      </c>
      <c r="H16" t="n">
        <v>190</v>
      </c>
      <c r="I16" t="n">
        <v>220</v>
      </c>
      <c r="J16" t="n">
        <v>250</v>
      </c>
      <c r="K16" t="n">
        <v>290</v>
      </c>
      <c r="L16" t="n">
        <v>320</v>
      </c>
      <c r="M16" t="n">
        <v>360</v>
      </c>
      <c r="N16" t="n">
        <v>400</v>
      </c>
    </row>
    <row r="17">
      <c r="A17" s="3" t="inlineStr">
        <is>
          <t>IT12</t>
        </is>
      </c>
      <c r="B17" t="n">
        <v>100</v>
      </c>
      <c r="C17" t="n">
        <v>120</v>
      </c>
      <c r="D17" t="n">
        <v>150</v>
      </c>
      <c r="E17" t="n">
        <v>180</v>
      </c>
      <c r="F17" t="n">
        <v>210</v>
      </c>
      <c r="G17" t="n">
        <v>250</v>
      </c>
      <c r="H17" t="n">
        <v>300</v>
      </c>
      <c r="I17" t="n">
        <v>350</v>
      </c>
      <c r="J17" t="n">
        <v>400</v>
      </c>
      <c r="K17" t="n">
        <v>460</v>
      </c>
      <c r="L17" t="n">
        <v>520</v>
      </c>
      <c r="M17" t="n">
        <v>570</v>
      </c>
      <c r="N17" t="n">
        <v>630</v>
      </c>
    </row>
    <row r="18">
      <c r="A18" s="3" t="inlineStr">
        <is>
          <t>IT13</t>
        </is>
      </c>
      <c r="B18" t="n">
        <v>140</v>
      </c>
      <c r="C18" t="n">
        <v>180</v>
      </c>
      <c r="D18" t="n">
        <v>220</v>
      </c>
      <c r="E18" t="n">
        <v>270</v>
      </c>
      <c r="F18" t="n">
        <v>330</v>
      </c>
      <c r="G18" t="n">
        <v>390</v>
      </c>
      <c r="H18" t="n">
        <v>460</v>
      </c>
      <c r="I18" t="n">
        <v>540</v>
      </c>
      <c r="J18" t="n">
        <v>630</v>
      </c>
      <c r="K18" t="n">
        <v>720</v>
      </c>
      <c r="L18" t="n">
        <v>810</v>
      </c>
      <c r="M18" t="n">
        <v>890</v>
      </c>
      <c r="N18" t="n">
        <v>970</v>
      </c>
    </row>
    <row r="19">
      <c r="A19" s="3" t="inlineStr">
        <is>
          <t>IT14</t>
        </is>
      </c>
      <c r="B19" t="n">
        <v>250</v>
      </c>
      <c r="C19" t="n">
        <v>300</v>
      </c>
      <c r="D19" t="n">
        <v>360</v>
      </c>
      <c r="E19" t="n">
        <v>430</v>
      </c>
      <c r="F19" t="n">
        <v>520</v>
      </c>
      <c r="G19" t="n">
        <v>620</v>
      </c>
      <c r="H19" t="n">
        <v>740</v>
      </c>
      <c r="I19" t="n">
        <v>870</v>
      </c>
      <c r="J19" t="n">
        <v>1000</v>
      </c>
      <c r="K19" t="n">
        <v>1150</v>
      </c>
      <c r="L19" t="n">
        <v>1300</v>
      </c>
      <c r="M19" t="n">
        <v>1400</v>
      </c>
      <c r="N19" t="n">
        <v>1550</v>
      </c>
    </row>
    <row r="20">
      <c r="A20" s="3" t="inlineStr">
        <is>
          <t>IT15</t>
        </is>
      </c>
      <c r="B20" t="n">
        <v>400</v>
      </c>
      <c r="C20" t="n">
        <v>480</v>
      </c>
      <c r="D20" t="n">
        <v>580</v>
      </c>
      <c r="E20" t="n">
        <v>700</v>
      </c>
      <c r="F20" t="n">
        <v>840</v>
      </c>
      <c r="G20" t="n">
        <v>1000</v>
      </c>
      <c r="H20" t="n">
        <v>1200</v>
      </c>
      <c r="I20" t="n">
        <v>1400</v>
      </c>
      <c r="J20" t="n">
        <v>1600</v>
      </c>
      <c r="K20" t="n">
        <v>1850</v>
      </c>
      <c r="L20" t="n">
        <v>2100</v>
      </c>
      <c r="M20" t="n">
        <v>2300</v>
      </c>
      <c r="N20" t="n">
        <v>2500</v>
      </c>
    </row>
    <row r="21">
      <c r="A21" s="3" t="inlineStr">
        <is>
          <t>IT16</t>
        </is>
      </c>
      <c r="B21" t="n">
        <v>600</v>
      </c>
      <c r="C21" t="n">
        <v>750</v>
      </c>
      <c r="D21" t="n">
        <v>900</v>
      </c>
      <c r="E21" t="n">
        <v>1100</v>
      </c>
      <c r="F21" t="n">
        <v>1300</v>
      </c>
      <c r="G21" t="n">
        <v>1600</v>
      </c>
      <c r="H21" t="n">
        <v>1900</v>
      </c>
      <c r="I21" t="n">
        <v>2200</v>
      </c>
      <c r="J21" t="n">
        <v>2500</v>
      </c>
      <c r="K21" t="n">
        <v>2900</v>
      </c>
      <c r="L21" t="n">
        <v>3200</v>
      </c>
      <c r="M21" t="n">
        <v>3600</v>
      </c>
      <c r="N21" t="n">
        <v>4000</v>
      </c>
    </row>
    <row r="23">
      <c r="A23" s="30" t="inlineStr">
        <is>
          <t>Wellen: oberes Abmaß es</t>
        </is>
      </c>
    </row>
    <row r="24">
      <c r="A24" s="17" t="inlineStr">
        <is>
          <t>Nennmaß über–bis mm</t>
        </is>
      </c>
      <c r="B24" s="17" t="inlineStr">
        <is>
          <t>0–3</t>
        </is>
      </c>
      <c r="C24" s="17" t="inlineStr">
        <is>
          <t>3–6</t>
        </is>
      </c>
      <c r="D24" s="17" t="inlineStr">
        <is>
          <t>6–10</t>
        </is>
      </c>
      <c r="E24" s="17" t="inlineStr">
        <is>
          <t>10–18</t>
        </is>
      </c>
      <c r="F24" s="17" t="inlineStr">
        <is>
          <t>18–30</t>
        </is>
      </c>
      <c r="G24" s="17" t="inlineStr">
        <is>
          <t>30–50</t>
        </is>
      </c>
      <c r="H24" s="17" t="inlineStr">
        <is>
          <t>50–80</t>
        </is>
      </c>
      <c r="I24" s="17" t="inlineStr">
        <is>
          <t>80–120</t>
        </is>
      </c>
      <c r="J24" s="17" t="inlineStr">
        <is>
          <t>120–180</t>
        </is>
      </c>
      <c r="K24" s="17" t="inlineStr">
        <is>
          <t>180–250</t>
        </is>
      </c>
      <c r="L24" s="17" t="inlineStr">
        <is>
          <t>250–315</t>
        </is>
      </c>
      <c r="M24" s="17" t="inlineStr">
        <is>
          <t>315–400</t>
        </is>
      </c>
      <c r="N24" s="17" t="inlineStr">
        <is>
          <t>400–500</t>
        </is>
      </c>
    </row>
    <row r="25">
      <c r="A25" s="3" t="inlineStr">
        <is>
          <t>d</t>
        </is>
      </c>
      <c r="B25" t="n">
        <v>-20</v>
      </c>
      <c r="C25" t="n">
        <v>-30</v>
      </c>
      <c r="D25" t="n">
        <v>-40</v>
      </c>
      <c r="E25" t="n">
        <v>-50</v>
      </c>
      <c r="F25" t="n">
        <v>-65</v>
      </c>
      <c r="G25" t="n">
        <v>-80</v>
      </c>
      <c r="H25" t="n">
        <v>-100</v>
      </c>
      <c r="I25" t="n">
        <v>-120</v>
      </c>
      <c r="J25" t="n">
        <v>-145</v>
      </c>
      <c r="K25" t="n">
        <v>-170</v>
      </c>
      <c r="L25" t="n">
        <v>-190</v>
      </c>
      <c r="M25" t="n">
        <v>-210</v>
      </c>
      <c r="N25" t="n">
        <v>-230</v>
      </c>
    </row>
    <row r="26">
      <c r="A26" s="3" t="inlineStr">
        <is>
          <t>e</t>
        </is>
      </c>
      <c r="B26" t="n">
        <v>-14</v>
      </c>
      <c r="C26" t="n">
        <v>-20</v>
      </c>
      <c r="D26" t="n">
        <v>-25</v>
      </c>
      <c r="E26" t="n">
        <v>-32</v>
      </c>
      <c r="F26" t="n">
        <v>-40</v>
      </c>
      <c r="G26" t="n">
        <v>-50</v>
      </c>
      <c r="H26" t="n">
        <v>-60</v>
      </c>
      <c r="I26" t="n">
        <v>-72</v>
      </c>
      <c r="J26" t="n">
        <v>-85</v>
      </c>
      <c r="K26" t="n">
        <v>-100</v>
      </c>
      <c r="L26" t="n">
        <v>-110</v>
      </c>
      <c r="M26" t="n">
        <v>-125</v>
      </c>
      <c r="N26" t="n">
        <v>-135</v>
      </c>
    </row>
    <row r="27">
      <c r="A27" s="3" t="inlineStr">
        <is>
          <t>f</t>
        </is>
      </c>
      <c r="B27" t="n">
        <v>-6</v>
      </c>
      <c r="C27" t="n">
        <v>-10</v>
      </c>
      <c r="D27" t="n">
        <v>-13</v>
      </c>
      <c r="E27" t="n">
        <v>-16</v>
      </c>
      <c r="F27" t="n">
        <v>-20</v>
      </c>
      <c r="G27" t="n">
        <v>-25</v>
      </c>
      <c r="H27" t="n">
        <v>-30</v>
      </c>
      <c r="I27" t="n">
        <v>-36</v>
      </c>
      <c r="J27" t="n">
        <v>-43</v>
      </c>
      <c r="K27" t="n">
        <v>-50</v>
      </c>
      <c r="L27" t="n">
        <v>-56</v>
      </c>
      <c r="M27" t="n">
        <v>-62</v>
      </c>
      <c r="N27" t="n">
        <v>-68</v>
      </c>
    </row>
    <row r="28">
      <c r="A28" s="3" t="inlineStr">
        <is>
          <t>g</t>
        </is>
      </c>
      <c r="B28" t="n">
        <v>-2</v>
      </c>
      <c r="C28" t="n">
        <v>-4</v>
      </c>
      <c r="D28" t="n">
        <v>-5</v>
      </c>
      <c r="E28" t="n">
        <v>-6</v>
      </c>
      <c r="F28" t="n">
        <v>-7</v>
      </c>
      <c r="G28" t="n">
        <v>-9</v>
      </c>
      <c r="H28" t="n">
        <v>-10</v>
      </c>
      <c r="I28" t="n">
        <v>-12</v>
      </c>
      <c r="J28" t="n">
        <v>-14</v>
      </c>
      <c r="K28" t="n">
        <v>-15</v>
      </c>
      <c r="L28" t="n">
        <v>-17</v>
      </c>
      <c r="M28" t="n">
        <v>-18</v>
      </c>
      <c r="N28" t="n">
        <v>-20</v>
      </c>
    </row>
    <row r="29">
      <c r="A29" s="3" t="inlineStr">
        <is>
          <t>h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</row>
    <row r="31">
      <c r="A31" s="30" t="inlineStr">
        <is>
          <t>Wellen: unteres Abmaß ei (k nur IT4–IT7)</t>
        </is>
      </c>
    </row>
    <row r="32">
      <c r="A32" s="17" t="inlineStr">
        <is>
          <t>Nennmaß über–bis mm</t>
        </is>
      </c>
      <c r="B32" s="17" t="inlineStr">
        <is>
          <t>0–3</t>
        </is>
      </c>
      <c r="C32" s="17" t="inlineStr">
        <is>
          <t>3–6</t>
        </is>
      </c>
      <c r="D32" s="17" t="inlineStr">
        <is>
          <t>6–10</t>
        </is>
      </c>
      <c r="E32" s="17" t="inlineStr">
        <is>
          <t>10–18</t>
        </is>
      </c>
      <c r="F32" s="17" t="inlineStr">
        <is>
          <t>18–30</t>
        </is>
      </c>
      <c r="G32" s="17" t="inlineStr">
        <is>
          <t>30–50</t>
        </is>
      </c>
      <c r="H32" s="17" t="inlineStr">
        <is>
          <t>50–80</t>
        </is>
      </c>
      <c r="I32" s="17" t="inlineStr">
        <is>
          <t>80–120</t>
        </is>
      </c>
      <c r="J32" s="17" t="inlineStr">
        <is>
          <t>120–180</t>
        </is>
      </c>
      <c r="K32" s="17" t="inlineStr">
        <is>
          <t>180–250</t>
        </is>
      </c>
      <c r="L32" s="17" t="inlineStr">
        <is>
          <t>250–315</t>
        </is>
      </c>
      <c r="M32" s="17" t="inlineStr">
        <is>
          <t>315–400</t>
        </is>
      </c>
      <c r="N32" s="17" t="inlineStr">
        <is>
          <t>400–500</t>
        </is>
      </c>
    </row>
    <row r="33">
      <c r="A33" s="3" t="inlineStr">
        <is>
          <t>k</t>
        </is>
      </c>
      <c r="B33" t="n">
        <v>0</v>
      </c>
      <c r="C33" t="n">
        <v>1</v>
      </c>
      <c r="D33" t="n">
        <v>1</v>
      </c>
      <c r="E33" t="n">
        <v>1</v>
      </c>
      <c r="F33" t="n">
        <v>2</v>
      </c>
      <c r="G33" t="n">
        <v>2</v>
      </c>
      <c r="H33" t="n">
        <v>2</v>
      </c>
      <c r="I33" t="n">
        <v>3</v>
      </c>
      <c r="J33" t="n">
        <v>3</v>
      </c>
      <c r="K33" t="n">
        <v>4</v>
      </c>
      <c r="L33" t="n">
        <v>4</v>
      </c>
      <c r="M33" t="n">
        <v>4</v>
      </c>
      <c r="N33" t="n">
        <v>5</v>
      </c>
    </row>
    <row r="34">
      <c r="A34" s="3" t="inlineStr">
        <is>
          <t>m</t>
        </is>
      </c>
      <c r="B34" t="n">
        <v>2</v>
      </c>
      <c r="C34" t="n">
        <v>4</v>
      </c>
      <c r="D34" t="n">
        <v>6</v>
      </c>
      <c r="E34" t="n">
        <v>7</v>
      </c>
      <c r="F34" t="n">
        <v>8</v>
      </c>
      <c r="G34" t="n">
        <v>9</v>
      </c>
      <c r="H34" t="n">
        <v>11</v>
      </c>
      <c r="I34" t="n">
        <v>13</v>
      </c>
      <c r="J34" t="n">
        <v>15</v>
      </c>
      <c r="K34" t="n">
        <v>17</v>
      </c>
      <c r="L34" t="n">
        <v>20</v>
      </c>
      <c r="M34" t="n">
        <v>21</v>
      </c>
      <c r="N34" t="n">
        <v>23</v>
      </c>
    </row>
    <row r="35">
      <c r="A35" s="3" t="inlineStr">
        <is>
          <t>n</t>
        </is>
      </c>
      <c r="B35" t="n">
        <v>4</v>
      </c>
      <c r="C35" t="n">
        <v>8</v>
      </c>
      <c r="D35" t="n">
        <v>10</v>
      </c>
      <c r="E35" t="n">
        <v>12</v>
      </c>
      <c r="F35" t="n">
        <v>15</v>
      </c>
      <c r="G35" t="n">
        <v>17</v>
      </c>
      <c r="H35" t="n">
        <v>20</v>
      </c>
      <c r="I35" t="n">
        <v>23</v>
      </c>
      <c r="J35" t="n">
        <v>27</v>
      </c>
      <c r="K35" t="n">
        <v>31</v>
      </c>
      <c r="L35" t="n">
        <v>34</v>
      </c>
      <c r="M35" t="n">
        <v>37</v>
      </c>
      <c r="N35" t="n">
        <v>40</v>
      </c>
    </row>
    <row r="36">
      <c r="A36" s="3" t="inlineStr">
        <is>
          <t>p</t>
        </is>
      </c>
      <c r="B36" t="n">
        <v>6</v>
      </c>
      <c r="C36" t="n">
        <v>12</v>
      </c>
      <c r="D36" t="n">
        <v>15</v>
      </c>
      <c r="E36" t="n">
        <v>18</v>
      </c>
      <c r="F36" t="n">
        <v>22</v>
      </c>
      <c r="G36" t="n">
        <v>26</v>
      </c>
      <c r="H36" t="n">
        <v>32</v>
      </c>
      <c r="I36" t="n">
        <v>37</v>
      </c>
      <c r="J36" t="n">
        <v>43</v>
      </c>
      <c r="K36" t="n">
        <v>50</v>
      </c>
      <c r="L36" t="n">
        <v>56</v>
      </c>
      <c r="M36" t="n">
        <v>62</v>
      </c>
      <c r="N36" t="n">
        <v>68</v>
      </c>
    </row>
    <row r="38">
      <c r="A38" s="30" t="inlineStr">
        <is>
          <t>Wellen: unteres Abmaß ei (Feinbereiche)</t>
        </is>
      </c>
    </row>
    <row r="39">
      <c r="A39" s="17" t="inlineStr">
        <is>
          <t>Nennmaß über–bis mm</t>
        </is>
      </c>
      <c r="B39" s="17" t="inlineStr">
        <is>
          <t>0–3</t>
        </is>
      </c>
      <c r="C39" s="17" t="inlineStr">
        <is>
          <t>3–6</t>
        </is>
      </c>
      <c r="D39" s="17" t="inlineStr">
        <is>
          <t>6–10</t>
        </is>
      </c>
      <c r="E39" s="17" t="inlineStr">
        <is>
          <t>10–14</t>
        </is>
      </c>
      <c r="F39" s="17" t="inlineStr">
        <is>
          <t>14–18</t>
        </is>
      </c>
      <c r="G39" s="17" t="inlineStr">
        <is>
          <t>18–24</t>
        </is>
      </c>
      <c r="H39" s="17" t="inlineStr">
        <is>
          <t>24–30</t>
        </is>
      </c>
      <c r="I39" s="17" t="inlineStr">
        <is>
          <t>30–40</t>
        </is>
      </c>
      <c r="J39" s="17" t="inlineStr">
        <is>
          <t>40–50</t>
        </is>
      </c>
      <c r="K39" s="17" t="inlineStr">
        <is>
          <t>50–65</t>
        </is>
      </c>
      <c r="L39" s="17" t="inlineStr">
        <is>
          <t>65–80</t>
        </is>
      </c>
      <c r="M39" s="17" t="inlineStr">
        <is>
          <t>80–100</t>
        </is>
      </c>
      <c r="N39" s="17" t="inlineStr">
        <is>
          <t>100–120</t>
        </is>
      </c>
      <c r="O39" s="17" t="inlineStr">
        <is>
          <t>120–140</t>
        </is>
      </c>
      <c r="P39" s="17" t="inlineStr">
        <is>
          <t>140–160</t>
        </is>
      </c>
      <c r="Q39" s="17" t="inlineStr">
        <is>
          <t>160–180</t>
        </is>
      </c>
      <c r="R39" s="17" t="inlineStr">
        <is>
          <t>180–200</t>
        </is>
      </c>
      <c r="S39" s="17" t="inlineStr">
        <is>
          <t>200–225</t>
        </is>
      </c>
      <c r="T39" s="17" t="inlineStr">
        <is>
          <t>225–250</t>
        </is>
      </c>
      <c r="U39" s="17" t="inlineStr">
        <is>
          <t>250–280</t>
        </is>
      </c>
      <c r="V39" s="17" t="inlineStr">
        <is>
          <t>280–315</t>
        </is>
      </c>
      <c r="W39" s="17" t="inlineStr">
        <is>
          <t>315–355</t>
        </is>
      </c>
      <c r="X39" s="17" t="inlineStr">
        <is>
          <t>355–400</t>
        </is>
      </c>
      <c r="Y39" s="17" t="inlineStr">
        <is>
          <t>400–450</t>
        </is>
      </c>
      <c r="Z39" s="17" t="inlineStr">
        <is>
          <t>450–500</t>
        </is>
      </c>
    </row>
    <row r="40">
      <c r="A40" s="3" t="inlineStr">
        <is>
          <t>r</t>
        </is>
      </c>
      <c r="B40" t="n">
        <v>10</v>
      </c>
      <c r="C40" t="n">
        <v>15</v>
      </c>
      <c r="D40" t="n">
        <v>19</v>
      </c>
      <c r="E40" t="n">
        <v>23</v>
      </c>
      <c r="F40" t="n">
        <v>23</v>
      </c>
      <c r="G40" t="n">
        <v>28</v>
      </c>
      <c r="H40" t="n">
        <v>28</v>
      </c>
      <c r="I40" t="n">
        <v>34</v>
      </c>
      <c r="J40" t="n">
        <v>34</v>
      </c>
      <c r="K40" t="n">
        <v>41</v>
      </c>
      <c r="L40" t="n">
        <v>43</v>
      </c>
      <c r="M40" t="n">
        <v>51</v>
      </c>
      <c r="N40" t="n">
        <v>54</v>
      </c>
      <c r="O40" t="n">
        <v>63</v>
      </c>
      <c r="P40" t="n">
        <v>65</v>
      </c>
      <c r="Q40" t="n">
        <v>68</v>
      </c>
      <c r="R40" t="n">
        <v>77</v>
      </c>
      <c r="S40" t="n">
        <v>80</v>
      </c>
      <c r="T40" t="n">
        <v>84</v>
      </c>
      <c r="U40" t="n">
        <v>94</v>
      </c>
      <c r="V40" t="n">
        <v>98</v>
      </c>
      <c r="W40" t="n">
        <v>108</v>
      </c>
      <c r="X40" t="n">
        <v>114</v>
      </c>
      <c r="Y40" t="n">
        <v>126</v>
      </c>
      <c r="Z40" t="n">
        <v>132</v>
      </c>
    </row>
    <row r="41">
      <c r="A41" s="3" t="inlineStr">
        <is>
          <t>s</t>
        </is>
      </c>
      <c r="B41" t="n">
        <v>14</v>
      </c>
      <c r="C41" t="n">
        <v>19</v>
      </c>
      <c r="D41" t="n">
        <v>23</v>
      </c>
      <c r="E41" t="n">
        <v>28</v>
      </c>
      <c r="F41" t="n">
        <v>28</v>
      </c>
      <c r="G41" t="n">
        <v>35</v>
      </c>
      <c r="H41" t="n">
        <v>35</v>
      </c>
      <c r="I41" t="n">
        <v>43</v>
      </c>
      <c r="J41" t="n">
        <v>43</v>
      </c>
      <c r="K41" t="n">
        <v>53</v>
      </c>
      <c r="L41" t="n">
        <v>59</v>
      </c>
      <c r="M41" t="n">
        <v>71</v>
      </c>
      <c r="N41" t="n">
        <v>79</v>
      </c>
      <c r="O41" t="n">
        <v>92</v>
      </c>
      <c r="P41" t="n">
        <v>100</v>
      </c>
      <c r="Q41" t="n">
        <v>108</v>
      </c>
      <c r="R41" t="n">
        <v>122</v>
      </c>
      <c r="S41" t="n">
        <v>130</v>
      </c>
      <c r="T41" t="n">
        <v>140</v>
      </c>
      <c r="U41" t="n">
        <v>158</v>
      </c>
      <c r="V41" t="n">
        <v>170</v>
      </c>
      <c r="W41" t="n">
        <v>190</v>
      </c>
      <c r="X41" t="n">
        <v>208</v>
      </c>
      <c r="Y41" t="n">
        <v>232</v>
      </c>
      <c r="Z41" t="n">
        <v>252</v>
      </c>
    </row>
    <row r="43">
      <c r="A43" s="31" t="inlineStr">
        <is>
          <t>Bohrungen: D–H spiegelbildlich zu d–h (EI = −es); K, M, N bis IT8 und P, R, S bis IT7: ES = −ei + Δ mit Δ = IT(n) − IT(n−1).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Gültige Messmittel (wird vom Programm gefüllt)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>
      <c r="A1" s="3" t="inlineStr">
        <is>
          <t>Geladene Prüfplan-Datei</t>
        </is>
      </c>
    </row>
    <row r="2">
      <c r="A2" s="3" t="inlineStr">
        <is>
          <t>Zeitstempel der Datei</t>
        </is>
      </c>
    </row>
    <row r="3">
      <c r="A3" s="3" t="inlineStr">
        <is>
          <t>Basisordner (leer = automatisch)</t>
        </is>
      </c>
    </row>
    <row r="4">
      <c r="A4" s="3" t="inlineStr">
        <is>
          <t>Version</t>
        </is>
      </c>
    </row>
    <row r="5">
      <c r="A5" s="3" t="inlineStr">
        <is>
          <t>Geöffnetes Protokoll</t>
        </is>
      </c>
    </row>
    <row r="6">
      <c r="A6" s="3" t="inlineStr">
        <is>
          <t>Zeitstempel Protokoll</t>
        </is>
      </c>
    </row>
    <row r="7">
      <c r="A7" s="3" t="inlineStr">
        <is>
          <t>Protokoll bearbeitbar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2026-10-17T09:49:59Z</dcterms:created>
  <dcterms:modified xmlns:dcterms="http://purl.org/dc/terms/" xmlns:xsi="http://www.w3.org/2001/XMLSchema-instance" xsi:type="dcterms:W3CDTF">2026-10-17T09:49:59Z</dcterms:modified>
</cp:coreProperties>
</file>