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MC GLOBAL\Desktop\PTP TRACKER\"/>
    </mc:Choice>
  </mc:AlternateContent>
  <xr:revisionPtr revIDLastSave="0" documentId="8_{74DBC0BD-0D42-4936-A665-798B65505713}" xr6:coauthVersionLast="47" xr6:coauthVersionMax="47" xr10:uidLastSave="{00000000-0000-0000-0000-000000000000}"/>
  <bookViews>
    <workbookView xWindow="-120" yWindow="-120" windowWidth="29040" windowHeight="15840" xr2:uid="{2053CCA0-5DD4-4F07-8AF5-B8E0C2D9E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<sst xmlns="http://schemas.openxmlformats.org/spreadsheetml/2006/main" count="102" uniqueCount="70">
  <si>
    <t>AGENT NAME</t>
  </si>
  <si>
    <t>USERNAME</t>
  </si>
  <si>
    <t>PASSWORD</t>
  </si>
  <si>
    <t>CARL ANGELES</t>
  </si>
  <si>
    <t>CIMB-1000</t>
  </si>
  <si>
    <t>Cimb@2026</t>
  </si>
  <si>
    <t>OLEGARIO MORILLA</t>
  </si>
  <si>
    <t>CIMB-1001</t>
  </si>
  <si>
    <t>JOHNVER FONTANILLA</t>
  </si>
  <si>
    <t>CIMB-1002</t>
  </si>
  <si>
    <t>PRINCESS CATEQUISTA</t>
  </si>
  <si>
    <t>CIMB-1003</t>
  </si>
  <si>
    <t>REGGIE OCATE</t>
  </si>
  <si>
    <t>CIMB-1004</t>
  </si>
  <si>
    <t>MARICRIS SASE</t>
  </si>
  <si>
    <t>CIMB-1005</t>
  </si>
  <si>
    <t>MARK ZARA</t>
  </si>
  <si>
    <t>CIMB-1006</t>
  </si>
  <si>
    <t>HARVEY ROLLO</t>
  </si>
  <si>
    <t>CIMB-1007</t>
  </si>
  <si>
    <t>AISHEN DOMAOAL</t>
  </si>
  <si>
    <t>CIMB-1008</t>
  </si>
  <si>
    <t>FRED JUSTIN SAYSON</t>
  </si>
  <si>
    <t>CIMB-1009</t>
  </si>
  <si>
    <t>CECILE DELOSMO</t>
  </si>
  <si>
    <t>CIMB-1010</t>
  </si>
  <si>
    <t>ARJHON MANATLAO</t>
  </si>
  <si>
    <t>CIMB-1011</t>
  </si>
  <si>
    <t>MARVEL DULCERO</t>
  </si>
  <si>
    <t>CIMB-1012</t>
  </si>
  <si>
    <t>MARK WILSON BIEN</t>
  </si>
  <si>
    <t>CIMB-1013</t>
  </si>
  <si>
    <t>DANICA TALION OGENA</t>
  </si>
  <si>
    <t>CIMB-1014</t>
  </si>
  <si>
    <t>SHIRLEEN TINA</t>
  </si>
  <si>
    <t>CIMB-1015</t>
  </si>
  <si>
    <t>GERALDEN BELO</t>
  </si>
  <si>
    <t>CIMB-1016</t>
  </si>
  <si>
    <t xml:space="preserve">KIANA SANTOS </t>
  </si>
  <si>
    <t>CIMB-1017</t>
  </si>
  <si>
    <t>QUEENY ROMERO</t>
  </si>
  <si>
    <t>CIMB-1018</t>
  </si>
  <si>
    <t>DANIELA MAE FONTANILLA</t>
  </si>
  <si>
    <t>CIMB-1019</t>
  </si>
  <si>
    <t>MICHELLE ANICETO</t>
  </si>
  <si>
    <t>CIMB-2000</t>
  </si>
  <si>
    <t>NECAR MOSENDE</t>
  </si>
  <si>
    <t>CIMB-2001</t>
  </si>
  <si>
    <t>DENVER GUBATAN</t>
  </si>
  <si>
    <t>CIMB-2002</t>
  </si>
  <si>
    <t>JERLYN BARONDA</t>
  </si>
  <si>
    <t>CIMB-2003</t>
  </si>
  <si>
    <t>KAREN CORDOVA</t>
  </si>
  <si>
    <t>CIMB-2004</t>
  </si>
  <si>
    <t>JILLAN ZAMBRA</t>
  </si>
  <si>
    <t>CIMB-2005</t>
  </si>
  <si>
    <t>JOY EMPERADO</t>
  </si>
  <si>
    <t>CIMB-2006</t>
  </si>
  <si>
    <t>MARY CASTILLO</t>
  </si>
  <si>
    <t>CIMB-2007</t>
  </si>
  <si>
    <t>NASHEBA HUSSIN</t>
  </si>
  <si>
    <t>CIMB-2008</t>
  </si>
  <si>
    <t>KHENETH BRITANIA</t>
  </si>
  <si>
    <t>CIMB-2009</t>
  </si>
  <si>
    <t>MELODY TAMON</t>
  </si>
  <si>
    <t>CIMB-2010</t>
  </si>
  <si>
    <t>DIVINA GUTIERREZ</t>
  </si>
  <si>
    <t>CIMB-2011</t>
  </si>
  <si>
    <t>GWENEVERE TORRES</t>
  </si>
  <si>
    <t>CIMB-2012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</si>
</sst>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1EFB-1417-4D60-A8E3-CD2542BF4671}">
  <dimension ref="A1:C34"/>
  <sheetViews>
    <sheetView tabSelected="1" workbookViewId="0">
      <selection activeCell="A15" sqref="A15"/>
    </sheetView>
  </sheetViews>
  <sheetFormatPr defaultRowHeight="15" x14ac:dyDescent="0.25"/>
  <cols>
    <col min="1" max="1" width="24.28515625" bestFit="1" customWidth="1"/>
    <col min="2" max="2" width="11.140625" bestFit="1" customWidth="1"/>
    <col min="3" max="3" width="1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7</v>
      </c>
      <c r="C3" s="3" t="s">
        <v>5</v>
      </c>
    </row>
    <row r="4" spans="1:3" x14ac:dyDescent="0.25">
      <c r="A4" s="2" t="s">
        <v>8</v>
      </c>
      <c r="B4" s="2" t="s">
        <v>9</v>
      </c>
      <c r="C4" s="3" t="s">
        <v>5</v>
      </c>
    </row>
    <row r="5" spans="1:3" x14ac:dyDescent="0.25">
      <c r="A5" s="2" t="s">
        <v>10</v>
      </c>
      <c r="B5" s="2" t="s">
        <v>11</v>
      </c>
      <c r="C5" s="3" t="s">
        <v>5</v>
      </c>
    </row>
    <row r="6" spans="1:3" x14ac:dyDescent="0.25">
      <c r="A6" s="2" t="s">
        <v>12</v>
      </c>
      <c r="B6" s="2" t="s">
        <v>13</v>
      </c>
      <c r="C6" s="3" t="s">
        <v>5</v>
      </c>
    </row>
    <row r="7" spans="1:3" x14ac:dyDescent="0.25">
      <c r="A7" s="2" t="s">
        <v>14</v>
      </c>
      <c r="B7" s="2" t="s">
        <v>15</v>
      </c>
      <c r="C7" s="3" t="s">
        <v>5</v>
      </c>
    </row>
    <row r="8" spans="1:3" x14ac:dyDescent="0.25">
      <c r="A8" s="2" t="s">
        <v>16</v>
      </c>
      <c r="B8" s="2" t="s">
        <v>17</v>
      </c>
      <c r="C8" s="2" t="s">
        <v>5</v>
      </c>
    </row>
    <row r="9" spans="1:3" x14ac:dyDescent="0.25">
      <c r="A9" s="2" t="s">
        <v>18</v>
      </c>
      <c r="B9" s="2" t="s">
        <v>19</v>
      </c>
      <c r="C9" s="3" t="s">
        <v>5</v>
      </c>
    </row>
    <row r="10" spans="1:3" x14ac:dyDescent="0.25">
      <c r="A10" s="2" t="s">
        <v>20</v>
      </c>
      <c r="B10" s="2" t="s">
        <v>21</v>
      </c>
      <c r="C10" s="2" t="s">
        <v>5</v>
      </c>
    </row>
    <row r="11" spans="1:3" x14ac:dyDescent="0.25">
      <c r="A11" s="2" t="s">
        <v>22</v>
      </c>
      <c r="B11" s="2" t="s">
        <v>23</v>
      </c>
      <c r="C11" s="3" t="s">
        <v>5</v>
      </c>
    </row>
    <row r="12" spans="1:3" x14ac:dyDescent="0.25">
      <c r="A12" s="2" t="s">
        <v>24</v>
      </c>
      <c r="B12" s="2" t="s">
        <v>25</v>
      </c>
      <c r="C12" s="2" t="s">
        <v>5</v>
      </c>
    </row>
    <row r="13" spans="1:3" x14ac:dyDescent="0.25">
      <c r="A13" s="2" t="s">
        <v>26</v>
      </c>
      <c r="B13" s="2" t="s">
        <v>27</v>
      </c>
      <c r="C13" s="2" t="s">
        <v>5</v>
      </c>
    </row>
    <row r="14" spans="1:3" x14ac:dyDescent="0.25">
      <c r="A14" s="2" t="s">
        <v>28</v>
      </c>
      <c r="B14" s="2" t="s">
        <v>29</v>
      </c>
      <c r="C14" s="2" t="s">
        <v>5</v>
      </c>
    </row>
    <row r="15" spans="1:3" x14ac:dyDescent="0.25">
      <c r="A15" s="2" t="s">
        <v>30</v>
      </c>
      <c r="B15" s="2" t="s">
        <v>31</v>
      </c>
      <c r="C15" s="2" t="s">
        <v>5</v>
      </c>
    </row>
    <row r="16" spans="1:3" x14ac:dyDescent="0.25">
      <c r="A16" s="2" t="s">
        <v>32</v>
      </c>
      <c r="B16" s="2" t="s">
        <v>33</v>
      </c>
      <c r="C16" s="2" t="s">
        <v>5</v>
      </c>
    </row>
    <row r="17" spans="1:3" x14ac:dyDescent="0.25">
      <c r="A17" s="2" t="s">
        <v>34</v>
      </c>
      <c r="B17" s="2" t="s">
        <v>35</v>
      </c>
      <c r="C17" s="2" t="s">
        <v>5</v>
      </c>
    </row>
    <row r="18" spans="1:3" x14ac:dyDescent="0.25">
      <c r="A18" s="2" t="s">
        <v>36</v>
      </c>
      <c r="B18" s="2" t="s">
        <v>37</v>
      </c>
      <c r="C18" s="2" t="s">
        <v>5</v>
      </c>
    </row>
    <row r="19" spans="1:3" x14ac:dyDescent="0.25">
      <c r="A19" s="2" t="s">
        <v>38</v>
      </c>
      <c r="B19" s="2" t="s">
        <v>39</v>
      </c>
      <c r="C19" s="2" t="s">
        <v>5</v>
      </c>
    </row>
    <row r="20" spans="1:3" x14ac:dyDescent="0.25">
      <c r="A20" s="2" t="s">
        <v>40</v>
      </c>
      <c r="B20" s="2" t="s">
        <v>41</v>
      </c>
      <c r="C20" s="2" t="s">
        <v>5</v>
      </c>
    </row>
    <row r="21" spans="1:3" x14ac:dyDescent="0.25">
      <c r="A21" s="2" t="s">
        <v>42</v>
      </c>
      <c r="B21" s="2" t="s">
        <v>43</v>
      </c>
      <c r="C21" s="2" t="s">
        <v>5</v>
      </c>
    </row>
    <row r="22" spans="1:3" x14ac:dyDescent="0.25">
      <c r="A22" s="2" t="s">
        <v>44</v>
      </c>
      <c r="B22" s="2" t="s">
        <v>45</v>
      </c>
      <c r="C22" s="2" t="s">
        <v>5</v>
      </c>
    </row>
    <row r="23" spans="1:3" x14ac:dyDescent="0.25">
      <c r="A23" s="2" t="s">
        <v>46</v>
      </c>
      <c r="B23" s="2" t="s">
        <v>47</v>
      </c>
      <c r="C23" s="2" t="s">
        <v>5</v>
      </c>
    </row>
    <row r="24" spans="1:3" x14ac:dyDescent="0.25">
      <c r="A24" s="2" t="s">
        <v>48</v>
      </c>
      <c r="B24" s="2" t="s">
        <v>49</v>
      </c>
      <c r="C24" s="2" t="s">
        <v>5</v>
      </c>
    </row>
    <row r="25" spans="1:3" x14ac:dyDescent="0.25">
      <c r="A25" s="2" t="s">
        <v>50</v>
      </c>
      <c r="B25" s="2" t="s">
        <v>51</v>
      </c>
      <c r="C25" s="2" t="s">
        <v>5</v>
      </c>
    </row>
    <row r="26" spans="1:3" x14ac:dyDescent="0.25">
      <c r="A26" s="2" t="s">
        <v>52</v>
      </c>
      <c r="B26" s="2" t="s">
        <v>53</v>
      </c>
      <c r="C26" s="2" t="s">
        <v>5</v>
      </c>
    </row>
    <row r="27" spans="1:3" x14ac:dyDescent="0.25">
      <c r="A27" s="2" t="s">
        <v>54</v>
      </c>
      <c r="B27" s="2" t="s">
        <v>55</v>
      </c>
      <c r="C27" s="2" t="s">
        <v>5</v>
      </c>
    </row>
    <row r="28" spans="1:3" x14ac:dyDescent="0.25">
      <c r="A28" s="2" t="s">
        <v>56</v>
      </c>
      <c r="B28" s="2" t="s">
        <v>57</v>
      </c>
      <c r="C28" s="2" t="s">
        <v>5</v>
      </c>
    </row>
    <row r="29" spans="1:3" x14ac:dyDescent="0.25">
      <c r="A29" s="2" t="s">
        <v>58</v>
      </c>
      <c r="B29" s="2" t="s">
        <v>59</v>
      </c>
      <c r="C29" s="2" t="s">
        <v>5</v>
      </c>
    </row>
    <row r="30" spans="1:3" x14ac:dyDescent="0.25">
      <c r="A30" s="2" t="s">
        <v>60</v>
      </c>
      <c r="B30" s="2" t="s">
        <v>61</v>
      </c>
      <c r="C30" s="2" t="s">
        <v>5</v>
      </c>
    </row>
    <row r="31" spans="1:3" x14ac:dyDescent="0.25">
      <c r="A31" s="2" t="s">
        <v>62</v>
      </c>
      <c r="B31" s="2" t="s">
        <v>63</v>
      </c>
      <c r="C31" s="2" t="s">
        <v>5</v>
      </c>
    </row>
    <row r="32" spans="1:3" x14ac:dyDescent="0.25">
      <c r="A32" s="2" t="s">
        <v>64</v>
      </c>
      <c r="B32" s="2" t="s">
        <v>65</v>
      </c>
      <c r="C32" s="2" t="s">
        <v>5</v>
      </c>
    </row>
    <row r="33" spans="1:3" x14ac:dyDescent="0.25">
      <c r="A33" s="4" t="s">
        <v>66</v>
      </c>
      <c r="B33" s="4" t="s">
        <v>67</v>
      </c>
      <c r="C33" s="4" t="s">
        <v>5</v>
      </c>
    </row>
    <row r="34" spans="1:3" x14ac:dyDescent="0.25">
      <c r="A34" s="4" t="s">
        <v>68</v>
      </c>
      <c r="B34" s="4" t="s">
        <v>69</v>
      </c>
      <c r="C34" s="4" t="s">
        <v>5</v>
      </c>
    </row>
  </sheetData>
  <conditionalFormatting sqref="B2:B7 B9:B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SRMC GLOBAL</dc:creator>
  <cp:lastModifiedBy>SRMC GLOBAL</cp:lastModifiedBy>
  <dcterms:created xsi:type="dcterms:W3CDTF">2026-09-13T06:17:21Z</dcterms:created>
  <dcterms:modified xsi:type="dcterms:W3CDTF">2026-09-13T06:18:39Z</dcterms:modified>
</cp:coreProperties>
</file>