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9440" windowHeight="5055"/>
  </bookViews>
  <sheets>
    <sheet name="OR" sheetId="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<sst xmlns="http://schemas.openxmlformats.org/spreadsheetml/2006/main" count="135" uniqueCount="92">
  <si>
    <t>AttributeType</t>
  </si>
  <si>
    <t>Locator</t>
  </si>
  <si>
    <t>Xpath</t>
  </si>
  <si>
    <t>//select[@class='intl_drop']</t>
  </si>
  <si>
    <t>//div[@class='go_button']</t>
  </si>
  <si>
    <t>(//div[@class='widget-flex widget gray-theme imageLinkAndDescription']//div[@class='row']//div[@class='image-shell'])[1]/a</t>
  </si>
  <si>
    <t>(//span[@class='label-add-to-cart'])[1]</t>
  </si>
  <si>
    <t>//div[@class='clearfix inner-content']//a[contains(@class,'small-primary-action-button')]</t>
  </si>
  <si>
    <t>//button[@id='cboxClose']</t>
  </si>
  <si>
    <t>//div[@id='checkout']/a</t>
  </si>
  <si>
    <t>//a[@data-lid='hdr_signin']</t>
  </si>
  <si>
    <t>(//div[@class='cart-wrap'])/a</t>
  </si>
  <si>
    <t>//a[@class='cart-link pull-right checkout-link']</t>
  </si>
  <si>
    <t>//a[@class='remove-link']</t>
  </si>
  <si>
    <t>//li[@class='nav-item js-navitem productsMenu active']//a[text()='Products']</t>
  </si>
  <si>
    <t>//a/span[text()='Monitors']</t>
  </si>
  <si>
    <t>//li[@class='js-navitem']/a[text()='Audio']</t>
  </si>
  <si>
    <t>//a[@data-lid='ubr_au_hed']/span[text()='Headphones']</t>
  </si>
  <si>
    <t>//input[@class='qty-input']</t>
  </si>
  <si>
    <t>//a[@class='update-link']</t>
  </si>
  <si>
    <t>//div[@class='current-plan'][1]</t>
  </si>
  <si>
    <t>(//div[@class='option']//input)[1]</t>
  </si>
  <si>
    <t>//div[@class='col-xs-8']/div[1]//div[@class='row']//div[1]/div[2]//a[@href]</t>
  </si>
  <si>
    <t>//a[@class='remove-line-item']</t>
  </si>
  <si>
    <t>//a[@id='currentLocation']</t>
  </si>
  <si>
    <t>//a[@data-lid='hdr_wky']</t>
  </si>
  <si>
    <t>//li[@class='changeLocation']//a[@href]</t>
  </si>
  <si>
    <t>//input[@id='storeZipField']</t>
  </si>
  <si>
    <t>//Select[@id='selectState']</t>
  </si>
  <si>
    <t>//div[@id='store-results']/div[1]/a</t>
  </si>
  <si>
    <t>//li[@class='locationHoverLinkViewLocal']/a</t>
  </si>
  <si>
    <t>//div[@id='top-padbar']//select[@name='SelectMIPPDropDownList']</t>
  </si>
  <si>
    <t>//div[@id='top-padbar']//select[@name='sc']</t>
  </si>
  <si>
    <t>//a[@id='storeSubmit']</t>
  </si>
  <si>
    <t>HomePage_GoButton</t>
  </si>
  <si>
    <t>Country_Dropdown</t>
  </si>
  <si>
    <t>Login_SigIn</t>
  </si>
  <si>
    <t>Login_Email</t>
  </si>
  <si>
    <t>Login_Pass</t>
  </si>
  <si>
    <t>SigIn_Link</t>
  </si>
  <si>
    <t>ProductCat_MouseOver</t>
  </si>
  <si>
    <t>ComputerSub_MouseOver</t>
  </si>
  <si>
    <t>Monitors</t>
  </si>
  <si>
    <t>Monitor_Item</t>
  </si>
  <si>
    <t>AddToCart</t>
  </si>
  <si>
    <t>Accedental_protection</t>
  </si>
  <si>
    <t>Accedental_Add ToCart</t>
  </si>
  <si>
    <t>Accedental_Close</t>
  </si>
  <si>
    <t>ViewCart_Icon</t>
  </si>
  <si>
    <t>Checkout_Button</t>
  </si>
  <si>
    <t>Return_CartLink</t>
  </si>
  <si>
    <t>Remove_ItemLink</t>
  </si>
  <si>
    <t>AudioSub_MouseOver</t>
  </si>
  <si>
    <t>HeadPhone</t>
  </si>
  <si>
    <t>Wirless</t>
  </si>
  <si>
    <t>ViewCart_UpdateQuantity</t>
  </si>
  <si>
    <t>ViewCart_UpdateLink</t>
  </si>
  <si>
    <t>Protection_Plan</t>
  </si>
  <si>
    <t>Remove_DealLink</t>
  </si>
  <si>
    <t>Weekly_AdsLink</t>
  </si>
  <si>
    <t>CurrentLocation_Link</t>
  </si>
  <si>
    <t>Change_LocationLink</t>
  </si>
  <si>
    <t>State_Combo</t>
  </si>
  <si>
    <t>ZipCode_TextBox</t>
  </si>
  <si>
    <t>FindStore_Button</t>
  </si>
  <si>
    <t>ChangeLocation_button</t>
  </si>
  <si>
    <t>InStore_Clearance_OpenBox</t>
  </si>
  <si>
    <t>Total_View_Page</t>
  </si>
  <si>
    <t>Sort_view</t>
  </si>
  <si>
    <t>View_AddToCart</t>
  </si>
  <si>
    <t>Name</t>
  </si>
  <si>
    <t>//div[@id='listView']/div//img[@class='bdt-addToCart buy'])[1]</t>
  </si>
  <si>
    <t>//button[.='Sign In']</t>
  </si>
  <si>
    <t>//input[@type='email']</t>
  </si>
  <si>
    <t>//input[@type='password']</t>
  </si>
  <si>
    <t>//a[@data-lid='ubr_cp']</t>
  </si>
  <si>
    <t>Close_Alert</t>
  </si>
  <si>
    <t>//button[@class='close']</t>
  </si>
  <si>
    <t>usa_mobileComp</t>
  </si>
  <si>
    <t>usa_scoreMain</t>
  </si>
  <si>
    <t>//android.widget.TextView[@text='SCORES']</t>
  </si>
  <si>
    <t>xpath</t>
  </si>
  <si>
    <t>usa_score_sub</t>
  </si>
  <si>
    <t>//android.widget.TextView[@text='Golf']</t>
  </si>
  <si>
    <t>usa_golf_Menu</t>
  </si>
  <si>
    <t>id</t>
  </si>
  <si>
    <t>com.usat.sports:id/imgConference</t>
  </si>
  <si>
    <t>usa_conf_menu</t>
  </si>
  <si>
    <t>//android.widget.TextView[@text='PGA Champions']</t>
  </si>
  <si>
    <t>usa_pga_champ</t>
  </si>
  <si>
    <t>//android.widget.ListView//android.widget.TextView</t>
  </si>
  <si>
    <t>usa_month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</si>
</sst>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2" borderId="1" xfId="0" applyNumberFormat="1" applyFill="1" applyBorder="1"/>
    <xf numFmtId="0" fontId="0" fillId="0" borderId="1" xfId="0" applyFill="1" applyBorder="1"/>
    <xf numFmtId="0" fontId="0" fillId="0" borderId="1" xfId="0" quotePrefix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31" workbookViewId="0">
      <selection activeCell="A46" sqref="A46"/>
    </sheetView>
  </sheetViews>
  <sheetFormatPr defaultRowHeight="15" x14ac:dyDescent="0.25"/>
  <cols>
    <col min="1" max="1" width="25.5703125" customWidth="1"/>
    <col min="2" max="2" width="18" customWidth="1"/>
    <col min="3" max="3" width="116" bestFit="1" customWidth="1"/>
  </cols>
  <sheetData>
    <row r="1" spans="1:3" x14ac:dyDescent="0.25">
      <c r="A1" s="2" t="s">
        <v>70</v>
      </c>
      <c r="B1" s="2" t="s">
        <v>0</v>
      </c>
      <c r="C1" s="2" t="s">
        <v>1</v>
      </c>
    </row>
    <row r="2" spans="1:3" x14ac:dyDescent="0.25">
      <c r="A2" s="1" t="s">
        <v>35</v>
      </c>
      <c r="B2" s="1" t="s">
        <v>2</v>
      </c>
      <c r="C2" s="1" t="s">
        <v>3</v>
      </c>
    </row>
    <row r="3" spans="1:3" x14ac:dyDescent="0.25">
      <c r="A3" s="1" t="s">
        <v>34</v>
      </c>
      <c r="B3" s="1" t="s">
        <v>2</v>
      </c>
      <c r="C3" s="1" t="s">
        <v>4</v>
      </c>
    </row>
    <row r="4" spans="1:3" x14ac:dyDescent="0.25">
      <c r="A4" s="1" t="s">
        <v>39</v>
      </c>
      <c r="B4" s="1" t="s">
        <v>2</v>
      </c>
      <c r="C4" s="1" t="s">
        <v>10</v>
      </c>
    </row>
    <row r="5" spans="1:3" x14ac:dyDescent="0.25">
      <c r="A5" s="1" t="s">
        <v>37</v>
      </c>
      <c r="B5" s="1" t="s">
        <v>2</v>
      </c>
      <c r="C5" s="1" t="s">
        <v>73</v>
      </c>
    </row>
    <row r="6" spans="1:3" x14ac:dyDescent="0.25">
      <c r="A6" s="1" t="s">
        <v>38</v>
      </c>
      <c r="B6" s="1" t="s">
        <v>2</v>
      </c>
      <c r="C6" s="1" t="s">
        <v>74</v>
      </c>
    </row>
    <row r="7" spans="1:3" x14ac:dyDescent="0.25">
      <c r="A7" s="1" t="s">
        <v>36</v>
      </c>
      <c r="B7" s="1" t="s">
        <v>2</v>
      </c>
      <c r="C7" s="1" t="s">
        <v>72</v>
      </c>
    </row>
    <row r="8" spans="1:3" x14ac:dyDescent="0.25">
      <c r="A8" s="1" t="s">
        <v>40</v>
      </c>
      <c r="B8" s="1" t="s">
        <v>2</v>
      </c>
      <c r="C8" s="1" t="s">
        <v>14</v>
      </c>
    </row>
    <row r="9" spans="1:3" x14ac:dyDescent="0.25">
      <c r="A9" s="1" t="s">
        <v>41</v>
      </c>
      <c r="B9" s="1" t="s">
        <v>2</v>
      </c>
      <c r="C9" s="1" t="s">
        <v>75</v>
      </c>
    </row>
    <row r="10" spans="1:3" x14ac:dyDescent="0.25">
      <c r="A10" s="1" t="s">
        <v>42</v>
      </c>
      <c r="B10" s="1" t="s">
        <v>2</v>
      </c>
      <c r="C10" s="1" t="s">
        <v>15</v>
      </c>
    </row>
    <row r="11" spans="1:3" x14ac:dyDescent="0.25">
      <c r="A11" s="1" t="s">
        <v>43</v>
      </c>
      <c r="B11" s="1" t="s">
        <v>2</v>
      </c>
      <c r="C11" s="3" t="s">
        <v>5</v>
      </c>
    </row>
    <row r="12" spans="1:3" x14ac:dyDescent="0.25">
      <c r="A12" s="1" t="s">
        <v>44</v>
      </c>
      <c r="B12" s="1" t="s">
        <v>2</v>
      </c>
      <c r="C12" s="3" t="s">
        <v>6</v>
      </c>
    </row>
    <row r="13" spans="1:3" x14ac:dyDescent="0.25">
      <c r="A13" s="1" t="s">
        <v>45</v>
      </c>
      <c r="B13" s="1" t="s">
        <v>2</v>
      </c>
      <c r="C13" s="3" t="s">
        <v>21</v>
      </c>
    </row>
    <row r="14" spans="1:3" x14ac:dyDescent="0.25">
      <c r="A14" s="1" t="s">
        <v>46</v>
      </c>
      <c r="B14" s="1" t="s">
        <v>2</v>
      </c>
      <c r="C14" s="3" t="s">
        <v>7</v>
      </c>
    </row>
    <row r="15" spans="1:3" x14ac:dyDescent="0.25">
      <c r="A15" s="1" t="s">
        <v>47</v>
      </c>
      <c r="B15" s="1" t="s">
        <v>2</v>
      </c>
      <c r="C15" s="3" t="s">
        <v>8</v>
      </c>
    </row>
    <row r="16" spans="1:3" x14ac:dyDescent="0.25">
      <c r="A16" s="1" t="s">
        <v>48</v>
      </c>
      <c r="B16" s="1" t="s">
        <v>2</v>
      </c>
      <c r="C16" s="3" t="s">
        <v>11</v>
      </c>
    </row>
    <row r="17" spans="1:3" x14ac:dyDescent="0.25">
      <c r="A17" s="1" t="s">
        <v>49</v>
      </c>
      <c r="B17" s="1" t="s">
        <v>2</v>
      </c>
      <c r="C17" s="3" t="s">
        <v>9</v>
      </c>
    </row>
    <row r="18" spans="1:3" x14ac:dyDescent="0.25">
      <c r="A18" s="1" t="s">
        <v>50</v>
      </c>
      <c r="B18" s="1" t="s">
        <v>2</v>
      </c>
      <c r="C18" s="3" t="s">
        <v>12</v>
      </c>
    </row>
    <row r="19" spans="1:3" x14ac:dyDescent="0.25">
      <c r="A19" s="1" t="s">
        <v>51</v>
      </c>
      <c r="B19" s="1" t="s">
        <v>2</v>
      </c>
      <c r="C19" s="3" t="s">
        <v>13</v>
      </c>
    </row>
    <row r="20" spans="1:3" x14ac:dyDescent="0.25">
      <c r="A20" s="1" t="s">
        <v>52</v>
      </c>
      <c r="B20" s="1" t="s">
        <v>2</v>
      </c>
      <c r="C20" s="1" t="s">
        <v>16</v>
      </c>
    </row>
    <row r="21" spans="1:3" x14ac:dyDescent="0.25">
      <c r="A21" s="1" t="s">
        <v>53</v>
      </c>
      <c r="B21" s="1" t="s">
        <v>2</v>
      </c>
      <c r="C21" s="1" t="s">
        <v>17</v>
      </c>
    </row>
    <row r="22" spans="1:3" x14ac:dyDescent="0.25">
      <c r="A22" s="1" t="s">
        <v>54</v>
      </c>
      <c r="B22" s="1" t="s">
        <v>2</v>
      </c>
      <c r="C22" s="1" t="s">
        <v>22</v>
      </c>
    </row>
    <row r="23" spans="1:3" x14ac:dyDescent="0.25">
      <c r="A23" s="3" t="s">
        <v>55</v>
      </c>
      <c r="B23" s="1" t="s">
        <v>2</v>
      </c>
      <c r="C23" s="3" t="s">
        <v>18</v>
      </c>
    </row>
    <row r="24" spans="1:3" x14ac:dyDescent="0.25">
      <c r="A24" s="1" t="s">
        <v>56</v>
      </c>
      <c r="B24" s="1" t="s">
        <v>2</v>
      </c>
      <c r="C24" s="3" t="s">
        <v>19</v>
      </c>
    </row>
    <row r="25" spans="1:3" x14ac:dyDescent="0.25">
      <c r="A25" s="1" t="s">
        <v>57</v>
      </c>
      <c r="B25" s="1" t="s">
        <v>2</v>
      </c>
      <c r="C25" s="3" t="s">
        <v>20</v>
      </c>
    </row>
    <row r="26" spans="1:3" x14ac:dyDescent="0.25">
      <c r="A26" s="1" t="s">
        <v>58</v>
      </c>
      <c r="B26" s="1" t="s">
        <v>2</v>
      </c>
      <c r="C26" s="1" t="s">
        <v>23</v>
      </c>
    </row>
    <row r="27" spans="1:3" x14ac:dyDescent="0.25">
      <c r="A27" s="1" t="s">
        <v>59</v>
      </c>
      <c r="B27" s="1" t="s">
        <v>2</v>
      </c>
      <c r="C27" s="1" t="s">
        <v>25</v>
      </c>
    </row>
    <row r="28" spans="1:3" x14ac:dyDescent="0.25">
      <c r="A28" s="1" t="s">
        <v>60</v>
      </c>
      <c r="B28" s="1" t="s">
        <v>2</v>
      </c>
      <c r="C28" s="1" t="s">
        <v>24</v>
      </c>
    </row>
    <row r="29" spans="1:3" x14ac:dyDescent="0.25">
      <c r="A29" s="1" t="s">
        <v>61</v>
      </c>
      <c r="B29" s="1" t="s">
        <v>2</v>
      </c>
      <c r="C29" s="1" t="s">
        <v>26</v>
      </c>
    </row>
    <row r="30" spans="1:3" x14ac:dyDescent="0.25">
      <c r="A30" s="3" t="s">
        <v>63</v>
      </c>
      <c r="B30" s="1" t="s">
        <v>2</v>
      </c>
      <c r="C30" s="3" t="s">
        <v>27</v>
      </c>
    </row>
    <row r="31" spans="1:3" x14ac:dyDescent="0.25">
      <c r="A31" s="1" t="s">
        <v>62</v>
      </c>
      <c r="B31" s="1" t="s">
        <v>2</v>
      </c>
      <c r="C31" s="3" t="s">
        <v>28</v>
      </c>
    </row>
    <row r="32" spans="1:3" x14ac:dyDescent="0.25">
      <c r="A32" s="1" t="s">
        <v>64</v>
      </c>
      <c r="B32" s="1" t="s">
        <v>2</v>
      </c>
      <c r="C32" s="1" t="s">
        <v>33</v>
      </c>
    </row>
    <row r="33" spans="1:3" x14ac:dyDescent="0.25">
      <c r="A33" s="1" t="s">
        <v>65</v>
      </c>
      <c r="B33" s="1" t="s">
        <v>2</v>
      </c>
      <c r="C33" s="3" t="s">
        <v>29</v>
      </c>
    </row>
    <row r="34" spans="1:3" x14ac:dyDescent="0.25">
      <c r="A34" s="1" t="s">
        <v>66</v>
      </c>
      <c r="B34" s="1" t="s">
        <v>2</v>
      </c>
      <c r="C34" s="1" t="s">
        <v>30</v>
      </c>
    </row>
    <row r="35" spans="1:3" x14ac:dyDescent="0.25">
      <c r="A35" s="1" t="s">
        <v>67</v>
      </c>
      <c r="B35" s="1" t="s">
        <v>2</v>
      </c>
      <c r="C35" s="1" t="s">
        <v>31</v>
      </c>
    </row>
    <row r="36" spans="1:3" x14ac:dyDescent="0.25">
      <c r="A36" s="1" t="s">
        <v>68</v>
      </c>
      <c r="B36" s="1" t="s">
        <v>2</v>
      </c>
      <c r="C36" s="1" t="s">
        <v>32</v>
      </c>
    </row>
    <row r="37" spans="1:3" x14ac:dyDescent="0.25">
      <c r="A37" s="1" t="s">
        <v>69</v>
      </c>
      <c r="B37" s="1" t="s">
        <v>2</v>
      </c>
      <c r="C37" s="4" t="s">
        <v>71</v>
      </c>
    </row>
    <row r="38" spans="1:3" x14ac:dyDescent="0.25">
      <c r="A38" s="1" t="s">
        <v>76</v>
      </c>
      <c r="B38" s="1" t="s">
        <v>2</v>
      </c>
      <c r="C38" s="4" t="s">
        <v>77</v>
      </c>
    </row>
    <row r="39" spans="1:3" x14ac:dyDescent="0.25">
      <c r="A39" s="1" t="s">
        <v>78</v>
      </c>
      <c r="B39" s="1" t="s">
        <v>2</v>
      </c>
      <c r="C39" s="4" t="s">
        <v>77</v>
      </c>
    </row>
    <row r="40" spans="1:3" x14ac:dyDescent="0.25">
      <c r="A40" s="1" t="s">
        <v>79</v>
      </c>
      <c r="B40" s="1" t="s">
        <v>2</v>
      </c>
      <c r="C40" s="4" t="s">
        <v>80</v>
      </c>
    </row>
    <row r="41" spans="1:3" x14ac:dyDescent="0.25">
      <c r="A41" s="1" t="s">
        <v>82</v>
      </c>
      <c r="B41" s="1" t="s">
        <v>81</v>
      </c>
      <c r="C41" s="4" t="s">
        <v>80</v>
      </c>
    </row>
    <row r="42" spans="1:3" x14ac:dyDescent="0.25">
      <c r="A42" s="1" t="s">
        <v>84</v>
      </c>
      <c r="B42" s="1" t="s">
        <v>81</v>
      </c>
      <c r="C42" s="4" t="s">
        <v>83</v>
      </c>
    </row>
    <row r="43" spans="1:3" x14ac:dyDescent="0.25">
      <c r="A43" s="1" t="s">
        <v>87</v>
      </c>
      <c r="B43" s="1" t="s">
        <v>85</v>
      </c>
      <c r="C43" s="4" t="s">
        <v>86</v>
      </c>
    </row>
    <row r="44" spans="1:3" x14ac:dyDescent="0.25">
      <c r="A44" s="1" t="s">
        <v>89</v>
      </c>
      <c r="B44" s="1" t="s">
        <v>81</v>
      </c>
      <c r="C44" s="4" t="s">
        <v>88</v>
      </c>
    </row>
    <row r="45" spans="1:3" x14ac:dyDescent="0.25">
      <c r="A45" s="1" t="s">
        <v>91</v>
      </c>
      <c r="B45" s="1" t="s">
        <v>81</v>
      </c>
      <c r="C45" s="4" t="s">
        <v>90</v>
      </c>
    </row>
    <row r="46" spans="1:3" x14ac:dyDescent="0.25">
      <c r="A46" s="1"/>
      <c r="B46" s="1"/>
      <c r="C46" s="4"/>
    </row>
  </sheetData>
  <dataValidations count="1">
    <dataValidation type="list" allowBlank="1" showInputMessage="1" showErrorMessage="1" sqref="B41:B45">
      <formula1>"id, xpath, partialLinkText, class, Name, Css"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2015-10-16T11:56:53Z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b0b3bc29-3d45-4df4-a7a7-3611a7e1abfc</vt:lpwstr>
  </property>
</Properties>
</file>