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Fieldwork/Data/HOBO CBASS/19042024_CBASS_Colony2/"/>
    </mc:Choice>
  </mc:AlternateContent>
  <xr:revisionPtr revIDLastSave="0" documentId="13_ncr:1_{0A5291BB-AB6B-814E-B9FD-178EF5DEC33B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<sst xmlns="http://schemas.openxmlformats.org/spreadsheetml/2006/main" count="105" uniqueCount="82">
  <si>
    <t>#</t>
  </si>
  <si>
    <t>Date-Time (MYT)</t>
  </si>
  <si>
    <t>Ch:1 - Temperature   (°C)</t>
  </si>
  <si>
    <t>Ch:2 - Light   (lux)</t>
  </si>
  <si>
    <t>End of File</t>
  </si>
  <si>
    <t>Logged</t>
  </si>
  <si>
    <t>Stopped</t>
  </si>
  <si>
    <t>Details</t>
  </si>
  <si>
    <t>Devices</t>
  </si>
  <si>
    <t>App Info</t>
  </si>
  <si>
    <t>App Name</t>
  </si>
  <si>
    <t>HOBOconnect</t>
  </si>
  <si>
    <t>Version</t>
  </si>
  <si>
    <t>1.7.2 (1712664637)</t>
  </si>
  <si>
    <t>Device Info</t>
  </si>
  <si>
    <t>Product</t>
  </si>
  <si>
    <t>MX2202</t>
  </si>
  <si>
    <t>Serial Number</t>
  </si>
  <si>
    <t>21704448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</si>
  <si>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</si>
  <si>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</si>
  <si>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</si>
  <si>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</si>
  <si>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</si>
  <si>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</si>
  <si>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</si>
  <si>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2024.04.19 09:16:44 MYT</t>
  </si>
  <si>
    <t>Deployment Info</t>
  </si>
  <si>
    <t>Name</t>
  </si>
  <si>
    <t>C3_12C</t>
  </si>
  <si>
    <t>Location</t>
  </si>
  <si>
    <t>0° 0' 0" N, 0° 0' 0" E</t>
  </si>
  <si>
    <t>Group Name</t>
  </si>
  <si>
    <t>CBASS</t>
  </si>
  <si>
    <t>Deployment Number</t>
  </si>
  <si>
    <t>49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</si>
  <si>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</si>
  <si>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</si>
  <si>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</si>
  <si>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</si>
  <si>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</si>
  <si>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</si>
  <si>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</si>
  <si>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</si>
  <si>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2024.04.19 12:30:00 MYT</t>
  </si>
  <si>
    <t>Stop Logging</t>
  </si>
  <si>
    <t>After 9 hour 0 minutes 0 seconds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</si>
  <si>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</si>
  <si>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</si>
  <si>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</si>
  <si>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</si>
  <si>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</si>
  <si>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</si>
  <si>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</si>
  <si>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</si>
  <si>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</si>
  <si>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</si>
  <si>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</si>
  <si>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</si>
  <si>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</si>
  <si>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</si>
  <si>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</si>
  <si>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</si>
  <si>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</si>
  <si>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541</t>
  </si>
  <si>
    <t>Max</t>
  </si>
  <si>
    <t>42,30</t>
  </si>
  <si>
    <t>Min</t>
  </si>
  <si>
    <t>29,77</t>
  </si>
  <si>
    <t>Avg</t>
  </si>
  <si>
    <t>37,21</t>
  </si>
  <si>
    <t>Std Dev</t>
  </si>
  <si>
    <t>4,46</t>
  </si>
  <si>
    <t>First Sample Time</t>
  </si>
  <si>
    <t>2024.04.19 12:30:00 MYT</t>
  </si>
  <si>
    <t>Last Sample Time</t>
  </si>
  <si>
    <t>2024.04.19 21:30:00 MYT</t>
  </si>
  <si>
    <t>Series : Ch:2 - Light , lux</t>
  </si>
  <si>
    <t>17909,76</t>
  </si>
  <si>
    <t>,00</t>
  </si>
  <si>
    <t>12797,77</t>
  </si>
  <si>
    <t>7210,47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</si>
</sst>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Ch:1 - Temperature  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Data!$B$2:$B$542</c:f>
              <c:numCache>
                <c:formatCode>mm/dd/yyyy\ hh:mm:ss</c:formatCode>
                <c:ptCount val="541"/>
                <c:pt idx="0">
                  <c:v>45401.520833333336</c:v>
                </c:pt>
                <c:pt idx="1">
                  <c:v>45401.521527777775</c:v>
                </c:pt>
                <c:pt idx="2">
                  <c:v>45401.522222222222</c:v>
                </c:pt>
                <c:pt idx="3">
                  <c:v>45401.522916666669</c:v>
                </c:pt>
                <c:pt idx="4">
                  <c:v>45401.523611111108</c:v>
                </c:pt>
                <c:pt idx="5">
                  <c:v>45401.524305555555</c:v>
                </c:pt>
                <c:pt idx="6">
                  <c:v>45401.525000000001</c:v>
                </c:pt>
                <c:pt idx="7">
                  <c:v>45401.525694444441</c:v>
                </c:pt>
                <c:pt idx="8">
                  <c:v>45401.526388888888</c:v>
                </c:pt>
                <c:pt idx="9">
                  <c:v>45401.527083333334</c:v>
                </c:pt>
                <c:pt idx="10">
                  <c:v>45401.527777777781</c:v>
                </c:pt>
                <c:pt idx="11">
                  <c:v>45401.52847222222</c:v>
                </c:pt>
                <c:pt idx="12">
                  <c:v>45401.529166666667</c:v>
                </c:pt>
                <c:pt idx="13">
                  <c:v>45401.529861111114</c:v>
                </c:pt>
                <c:pt idx="14">
                  <c:v>45401.530555555553</c:v>
                </c:pt>
                <c:pt idx="15">
                  <c:v>45401.53125</c:v>
                </c:pt>
                <c:pt idx="16">
                  <c:v>45401.531944444447</c:v>
                </c:pt>
                <c:pt idx="17">
                  <c:v>45401.532638888886</c:v>
                </c:pt>
                <c:pt idx="18">
                  <c:v>45401.533333333333</c:v>
                </c:pt>
                <c:pt idx="19">
                  <c:v>45401.53402777778</c:v>
                </c:pt>
                <c:pt idx="20">
                  <c:v>45401.534722222219</c:v>
                </c:pt>
                <c:pt idx="21">
                  <c:v>45401.535416666666</c:v>
                </c:pt>
                <c:pt idx="22">
                  <c:v>45401.536111111112</c:v>
                </c:pt>
                <c:pt idx="23">
                  <c:v>45401.536805555559</c:v>
                </c:pt>
                <c:pt idx="24">
                  <c:v>45401.537499999999</c:v>
                </c:pt>
                <c:pt idx="25">
                  <c:v>45401.538194444445</c:v>
                </c:pt>
                <c:pt idx="26">
                  <c:v>45401.538888888892</c:v>
                </c:pt>
                <c:pt idx="27">
                  <c:v>45401.539583333331</c:v>
                </c:pt>
                <c:pt idx="28">
                  <c:v>45401.540277777778</c:v>
                </c:pt>
                <c:pt idx="29">
                  <c:v>45401.540972222225</c:v>
                </c:pt>
                <c:pt idx="30">
                  <c:v>45401.541666666664</c:v>
                </c:pt>
                <c:pt idx="31">
                  <c:v>45401.542361111111</c:v>
                </c:pt>
                <c:pt idx="32">
                  <c:v>45401.543055555558</c:v>
                </c:pt>
                <c:pt idx="33">
                  <c:v>45401.543749999997</c:v>
                </c:pt>
                <c:pt idx="34">
                  <c:v>45401.544444444444</c:v>
                </c:pt>
                <c:pt idx="35">
                  <c:v>45401.545138888891</c:v>
                </c:pt>
                <c:pt idx="36">
                  <c:v>45401.54583333333</c:v>
                </c:pt>
                <c:pt idx="37">
                  <c:v>45401.546527777777</c:v>
                </c:pt>
                <c:pt idx="38">
                  <c:v>45401.547222222223</c:v>
                </c:pt>
                <c:pt idx="39">
                  <c:v>45401.54791666667</c:v>
                </c:pt>
                <c:pt idx="40">
                  <c:v>45401.548611111109</c:v>
                </c:pt>
                <c:pt idx="41">
                  <c:v>45401.549305555556</c:v>
                </c:pt>
                <c:pt idx="42">
                  <c:v>45401.55</c:v>
                </c:pt>
                <c:pt idx="43">
                  <c:v>45401.550694444442</c:v>
                </c:pt>
                <c:pt idx="44">
                  <c:v>45401.551388888889</c:v>
                </c:pt>
                <c:pt idx="45">
                  <c:v>45401.552083333336</c:v>
                </c:pt>
                <c:pt idx="46">
                  <c:v>45401.552777777775</c:v>
                </c:pt>
                <c:pt idx="47">
                  <c:v>45401.553472222222</c:v>
                </c:pt>
                <c:pt idx="48">
                  <c:v>45401.554166666669</c:v>
                </c:pt>
                <c:pt idx="49">
                  <c:v>45401.554861111108</c:v>
                </c:pt>
                <c:pt idx="50">
                  <c:v>45401.555555555555</c:v>
                </c:pt>
                <c:pt idx="51">
                  <c:v>45401.556250000001</c:v>
                </c:pt>
                <c:pt idx="52">
                  <c:v>45401.556944444441</c:v>
                </c:pt>
                <c:pt idx="53">
                  <c:v>45401.557638888888</c:v>
                </c:pt>
                <c:pt idx="54">
                  <c:v>45401.558333333334</c:v>
                </c:pt>
                <c:pt idx="55">
                  <c:v>45401.559027777781</c:v>
                </c:pt>
                <c:pt idx="56">
                  <c:v>45401.55972222222</c:v>
                </c:pt>
                <c:pt idx="57">
                  <c:v>45401.560416666667</c:v>
                </c:pt>
                <c:pt idx="58">
                  <c:v>45401.561111111114</c:v>
                </c:pt>
                <c:pt idx="59">
                  <c:v>45401.561805555553</c:v>
                </c:pt>
                <c:pt idx="60">
                  <c:v>45401.5625</c:v>
                </c:pt>
                <c:pt idx="61">
                  <c:v>45401.563194444447</c:v>
                </c:pt>
                <c:pt idx="62">
                  <c:v>45401.563888888886</c:v>
                </c:pt>
                <c:pt idx="63">
                  <c:v>45401.564583333333</c:v>
                </c:pt>
                <c:pt idx="64">
                  <c:v>45401.56527777778</c:v>
                </c:pt>
                <c:pt idx="65">
                  <c:v>45401.565972222219</c:v>
                </c:pt>
                <c:pt idx="66">
                  <c:v>45401.566666666666</c:v>
                </c:pt>
                <c:pt idx="67">
                  <c:v>45401.567361111112</c:v>
                </c:pt>
                <c:pt idx="68">
                  <c:v>45401.568055555559</c:v>
                </c:pt>
                <c:pt idx="69">
                  <c:v>45401.568749999999</c:v>
                </c:pt>
                <c:pt idx="70">
                  <c:v>45401.569444444445</c:v>
                </c:pt>
                <c:pt idx="71">
                  <c:v>45401.570138888892</c:v>
                </c:pt>
                <c:pt idx="72">
                  <c:v>45401.570833333331</c:v>
                </c:pt>
                <c:pt idx="73">
                  <c:v>45401.571527777778</c:v>
                </c:pt>
                <c:pt idx="74">
                  <c:v>45401.572222222225</c:v>
                </c:pt>
                <c:pt idx="75">
                  <c:v>45401.572916666664</c:v>
                </c:pt>
                <c:pt idx="76">
                  <c:v>45401.573611111111</c:v>
                </c:pt>
                <c:pt idx="77">
                  <c:v>45401.574305555558</c:v>
                </c:pt>
                <c:pt idx="78">
                  <c:v>45401.574999999997</c:v>
                </c:pt>
                <c:pt idx="79">
                  <c:v>45401.575694444444</c:v>
                </c:pt>
                <c:pt idx="80">
                  <c:v>45401.576388888891</c:v>
                </c:pt>
                <c:pt idx="81">
                  <c:v>45401.57708333333</c:v>
                </c:pt>
                <c:pt idx="82">
                  <c:v>45401.577777777777</c:v>
                </c:pt>
                <c:pt idx="83">
                  <c:v>45401.578472222223</c:v>
                </c:pt>
                <c:pt idx="84">
                  <c:v>45401.57916666667</c:v>
                </c:pt>
                <c:pt idx="85">
                  <c:v>45401.579861111109</c:v>
                </c:pt>
                <c:pt idx="86">
                  <c:v>45401.580555555556</c:v>
                </c:pt>
                <c:pt idx="87">
                  <c:v>45401.581250000003</c:v>
                </c:pt>
                <c:pt idx="88">
                  <c:v>45401.581944444442</c:v>
                </c:pt>
                <c:pt idx="89">
                  <c:v>45401.582638888889</c:v>
                </c:pt>
                <c:pt idx="90">
                  <c:v>45401.583333333336</c:v>
                </c:pt>
                <c:pt idx="91">
                  <c:v>45401.584027777775</c:v>
                </c:pt>
                <c:pt idx="92">
                  <c:v>45401.584722222222</c:v>
                </c:pt>
                <c:pt idx="93">
                  <c:v>45401.585416666669</c:v>
                </c:pt>
                <c:pt idx="94">
                  <c:v>45401.586111111108</c:v>
                </c:pt>
                <c:pt idx="95">
                  <c:v>45401.586805555555</c:v>
                </c:pt>
                <c:pt idx="96">
                  <c:v>45401.587500000001</c:v>
                </c:pt>
                <c:pt idx="97">
                  <c:v>45401.588194444441</c:v>
                </c:pt>
                <c:pt idx="98">
                  <c:v>45401.588888888888</c:v>
                </c:pt>
                <c:pt idx="99">
                  <c:v>45401.589583333334</c:v>
                </c:pt>
                <c:pt idx="100">
                  <c:v>45401.590277777781</c:v>
                </c:pt>
                <c:pt idx="101">
                  <c:v>45401.59097222222</c:v>
                </c:pt>
                <c:pt idx="102">
                  <c:v>45401.591666666667</c:v>
                </c:pt>
                <c:pt idx="103">
                  <c:v>45401.592361111114</c:v>
                </c:pt>
                <c:pt idx="104">
                  <c:v>45401.593055555553</c:v>
                </c:pt>
                <c:pt idx="105">
                  <c:v>45401.59375</c:v>
                </c:pt>
                <c:pt idx="106">
                  <c:v>45401.594444444447</c:v>
                </c:pt>
                <c:pt idx="107">
                  <c:v>45401.595138888886</c:v>
                </c:pt>
                <c:pt idx="108">
                  <c:v>45401.595833333333</c:v>
                </c:pt>
                <c:pt idx="109">
                  <c:v>45401.59652777778</c:v>
                </c:pt>
                <c:pt idx="110">
                  <c:v>45401.597222222219</c:v>
                </c:pt>
                <c:pt idx="111">
                  <c:v>45401.597916666666</c:v>
                </c:pt>
                <c:pt idx="112">
                  <c:v>45401.598611111112</c:v>
                </c:pt>
                <c:pt idx="113">
                  <c:v>45401.599305555559</c:v>
                </c:pt>
                <c:pt idx="114">
                  <c:v>45401.599999999999</c:v>
                </c:pt>
                <c:pt idx="115">
                  <c:v>45401.600694444445</c:v>
                </c:pt>
                <c:pt idx="116">
                  <c:v>45401.601388888892</c:v>
                </c:pt>
                <c:pt idx="117">
                  <c:v>45401.602083333331</c:v>
                </c:pt>
                <c:pt idx="118">
                  <c:v>45401.602777777778</c:v>
                </c:pt>
                <c:pt idx="119">
                  <c:v>45401.603472222225</c:v>
                </c:pt>
                <c:pt idx="120">
                  <c:v>45401.604166666664</c:v>
                </c:pt>
                <c:pt idx="121">
                  <c:v>45401.604861111111</c:v>
                </c:pt>
                <c:pt idx="122">
                  <c:v>45401.605555555558</c:v>
                </c:pt>
                <c:pt idx="123">
                  <c:v>45401.606249999997</c:v>
                </c:pt>
                <c:pt idx="124">
                  <c:v>45401.606944444444</c:v>
                </c:pt>
                <c:pt idx="125">
                  <c:v>45401.607638888891</c:v>
                </c:pt>
                <c:pt idx="126">
                  <c:v>45401.60833333333</c:v>
                </c:pt>
                <c:pt idx="127">
                  <c:v>45401.609027777777</c:v>
                </c:pt>
                <c:pt idx="128">
                  <c:v>45401.609722222223</c:v>
                </c:pt>
                <c:pt idx="129">
                  <c:v>45401.61041666667</c:v>
                </c:pt>
                <c:pt idx="130">
                  <c:v>45401.611111111109</c:v>
                </c:pt>
                <c:pt idx="131">
                  <c:v>45401.611805555556</c:v>
                </c:pt>
                <c:pt idx="132">
                  <c:v>45401.612500000003</c:v>
                </c:pt>
                <c:pt idx="133">
                  <c:v>45401.613194444442</c:v>
                </c:pt>
                <c:pt idx="134">
                  <c:v>45401.613888888889</c:v>
                </c:pt>
                <c:pt idx="135">
                  <c:v>45401.614583333336</c:v>
                </c:pt>
                <c:pt idx="136">
                  <c:v>45401.615277777775</c:v>
                </c:pt>
                <c:pt idx="137">
                  <c:v>45401.615972222222</c:v>
                </c:pt>
                <c:pt idx="138">
                  <c:v>45401.616666666669</c:v>
                </c:pt>
                <c:pt idx="139">
                  <c:v>45401.617361111108</c:v>
                </c:pt>
                <c:pt idx="140">
                  <c:v>45401.618055555555</c:v>
                </c:pt>
                <c:pt idx="141">
                  <c:v>45401.618750000001</c:v>
                </c:pt>
                <c:pt idx="142">
                  <c:v>45401.619444444441</c:v>
                </c:pt>
                <c:pt idx="143">
                  <c:v>45401.620138888888</c:v>
                </c:pt>
                <c:pt idx="144">
                  <c:v>45401.620833333334</c:v>
                </c:pt>
                <c:pt idx="145">
                  <c:v>45401.621527777781</c:v>
                </c:pt>
                <c:pt idx="146">
                  <c:v>45401.62222222222</c:v>
                </c:pt>
                <c:pt idx="147">
                  <c:v>45401.622916666667</c:v>
                </c:pt>
                <c:pt idx="148">
                  <c:v>45401.623611111114</c:v>
                </c:pt>
                <c:pt idx="149">
                  <c:v>45401.624305555553</c:v>
                </c:pt>
                <c:pt idx="150">
                  <c:v>45401.625</c:v>
                </c:pt>
                <c:pt idx="151">
                  <c:v>45401.625694444447</c:v>
                </c:pt>
                <c:pt idx="152">
                  <c:v>45401.626388888886</c:v>
                </c:pt>
                <c:pt idx="153">
                  <c:v>45401.627083333333</c:v>
                </c:pt>
                <c:pt idx="154">
                  <c:v>45401.62777777778</c:v>
                </c:pt>
                <c:pt idx="155">
                  <c:v>45401.628472222219</c:v>
                </c:pt>
                <c:pt idx="156">
                  <c:v>45401.629166666666</c:v>
                </c:pt>
                <c:pt idx="157">
                  <c:v>45401.629861111112</c:v>
                </c:pt>
                <c:pt idx="158">
                  <c:v>45401.630555555559</c:v>
                </c:pt>
                <c:pt idx="159">
                  <c:v>45401.631249999999</c:v>
                </c:pt>
                <c:pt idx="160">
                  <c:v>45401.631944444445</c:v>
                </c:pt>
                <c:pt idx="161">
                  <c:v>45401.632638888892</c:v>
                </c:pt>
                <c:pt idx="162">
                  <c:v>45401.633333333331</c:v>
                </c:pt>
                <c:pt idx="163">
                  <c:v>45401.634027777778</c:v>
                </c:pt>
                <c:pt idx="164">
                  <c:v>45401.634722222225</c:v>
                </c:pt>
                <c:pt idx="165">
                  <c:v>45401.635416666664</c:v>
                </c:pt>
                <c:pt idx="166">
                  <c:v>45401.636111111111</c:v>
                </c:pt>
                <c:pt idx="167">
                  <c:v>45401.636805555558</c:v>
                </c:pt>
                <c:pt idx="168">
                  <c:v>45401.637499999997</c:v>
                </c:pt>
                <c:pt idx="169">
                  <c:v>45401.638194444444</c:v>
                </c:pt>
                <c:pt idx="170">
                  <c:v>45401.638888888891</c:v>
                </c:pt>
                <c:pt idx="171">
                  <c:v>45401.63958333333</c:v>
                </c:pt>
                <c:pt idx="172">
                  <c:v>45401.640277777777</c:v>
                </c:pt>
                <c:pt idx="173">
                  <c:v>45401.640972222223</c:v>
                </c:pt>
                <c:pt idx="174">
                  <c:v>45401.64166666667</c:v>
                </c:pt>
                <c:pt idx="175">
                  <c:v>45401.642361111109</c:v>
                </c:pt>
                <c:pt idx="176">
                  <c:v>45401.643055555556</c:v>
                </c:pt>
                <c:pt idx="177">
                  <c:v>45401.643750000003</c:v>
                </c:pt>
                <c:pt idx="178">
                  <c:v>45401.644444444442</c:v>
                </c:pt>
                <c:pt idx="179">
                  <c:v>45401.645138888889</c:v>
                </c:pt>
                <c:pt idx="180">
                  <c:v>45401.645833333336</c:v>
                </c:pt>
                <c:pt idx="181">
                  <c:v>45401.646527777775</c:v>
                </c:pt>
                <c:pt idx="182">
                  <c:v>45401.647222222222</c:v>
                </c:pt>
                <c:pt idx="183">
                  <c:v>45401.647916666669</c:v>
                </c:pt>
                <c:pt idx="184">
                  <c:v>45401.648611111108</c:v>
                </c:pt>
                <c:pt idx="185">
                  <c:v>45401.649305555555</c:v>
                </c:pt>
                <c:pt idx="186">
                  <c:v>45401.65</c:v>
                </c:pt>
                <c:pt idx="187">
                  <c:v>45401.650694444441</c:v>
                </c:pt>
                <c:pt idx="188">
                  <c:v>45401.651388888888</c:v>
                </c:pt>
                <c:pt idx="189">
                  <c:v>45401.652083333334</c:v>
                </c:pt>
                <c:pt idx="190">
                  <c:v>45401.652777777781</c:v>
                </c:pt>
                <c:pt idx="191">
                  <c:v>45401.65347222222</c:v>
                </c:pt>
                <c:pt idx="192">
                  <c:v>45401.654166666667</c:v>
                </c:pt>
                <c:pt idx="193">
                  <c:v>45401.654861111114</c:v>
                </c:pt>
                <c:pt idx="194">
                  <c:v>45401.655555555553</c:v>
                </c:pt>
                <c:pt idx="195">
                  <c:v>45401.65625</c:v>
                </c:pt>
                <c:pt idx="196">
                  <c:v>45401.656944444447</c:v>
                </c:pt>
                <c:pt idx="197">
                  <c:v>45401.657638888886</c:v>
                </c:pt>
                <c:pt idx="198">
                  <c:v>45401.658333333333</c:v>
                </c:pt>
                <c:pt idx="199">
                  <c:v>45401.65902777778</c:v>
                </c:pt>
                <c:pt idx="200">
                  <c:v>45401.659722222219</c:v>
                </c:pt>
                <c:pt idx="201">
                  <c:v>45401.660416666666</c:v>
                </c:pt>
                <c:pt idx="202">
                  <c:v>45401.661111111112</c:v>
                </c:pt>
                <c:pt idx="203">
                  <c:v>45401.661805555559</c:v>
                </c:pt>
                <c:pt idx="204">
                  <c:v>45401.662499999999</c:v>
                </c:pt>
                <c:pt idx="205">
                  <c:v>45401.663194444445</c:v>
                </c:pt>
                <c:pt idx="206">
                  <c:v>45401.663888888892</c:v>
                </c:pt>
                <c:pt idx="207">
                  <c:v>45401.664583333331</c:v>
                </c:pt>
                <c:pt idx="208">
                  <c:v>45401.665277777778</c:v>
                </c:pt>
                <c:pt idx="209">
                  <c:v>45401.665972222225</c:v>
                </c:pt>
                <c:pt idx="210">
                  <c:v>45401.666666666664</c:v>
                </c:pt>
                <c:pt idx="211">
                  <c:v>45401.667361111111</c:v>
                </c:pt>
                <c:pt idx="212">
                  <c:v>45401.668055555558</c:v>
                </c:pt>
                <c:pt idx="213">
                  <c:v>45401.668749999997</c:v>
                </c:pt>
                <c:pt idx="214">
                  <c:v>45401.669444444444</c:v>
                </c:pt>
                <c:pt idx="215">
                  <c:v>45401.670138888891</c:v>
                </c:pt>
                <c:pt idx="216">
                  <c:v>45401.67083333333</c:v>
                </c:pt>
                <c:pt idx="217">
                  <c:v>45401.671527777777</c:v>
                </c:pt>
                <c:pt idx="218">
                  <c:v>45401.672222222223</c:v>
                </c:pt>
                <c:pt idx="219">
                  <c:v>45401.67291666667</c:v>
                </c:pt>
                <c:pt idx="220">
                  <c:v>45401.673611111109</c:v>
                </c:pt>
                <c:pt idx="221">
                  <c:v>45401.674305555556</c:v>
                </c:pt>
                <c:pt idx="222">
                  <c:v>45401.675000000003</c:v>
                </c:pt>
                <c:pt idx="223">
                  <c:v>45401.675694444442</c:v>
                </c:pt>
                <c:pt idx="224">
                  <c:v>45401.676388888889</c:v>
                </c:pt>
                <c:pt idx="225">
                  <c:v>45401.677083333336</c:v>
                </c:pt>
                <c:pt idx="226">
                  <c:v>45401.677777777775</c:v>
                </c:pt>
                <c:pt idx="227">
                  <c:v>45401.678472222222</c:v>
                </c:pt>
                <c:pt idx="228">
                  <c:v>45401.679166666669</c:v>
                </c:pt>
                <c:pt idx="229">
                  <c:v>45401.679861111108</c:v>
                </c:pt>
                <c:pt idx="230">
                  <c:v>45401.680555555555</c:v>
                </c:pt>
                <c:pt idx="231">
                  <c:v>45401.681250000001</c:v>
                </c:pt>
                <c:pt idx="232">
                  <c:v>45401.681944444441</c:v>
                </c:pt>
                <c:pt idx="233">
                  <c:v>45401.682638888888</c:v>
                </c:pt>
                <c:pt idx="234">
                  <c:v>45401.683333333334</c:v>
                </c:pt>
                <c:pt idx="235">
                  <c:v>45401.684027777781</c:v>
                </c:pt>
                <c:pt idx="236">
                  <c:v>45401.68472222222</c:v>
                </c:pt>
                <c:pt idx="237">
                  <c:v>45401.685416666667</c:v>
                </c:pt>
                <c:pt idx="238">
                  <c:v>45401.686111111114</c:v>
                </c:pt>
                <c:pt idx="239">
                  <c:v>45401.686805555553</c:v>
                </c:pt>
                <c:pt idx="240">
                  <c:v>45401.6875</c:v>
                </c:pt>
                <c:pt idx="241">
                  <c:v>45401.688194444447</c:v>
                </c:pt>
                <c:pt idx="242">
                  <c:v>45401.688888888886</c:v>
                </c:pt>
                <c:pt idx="243">
                  <c:v>45401.689583333333</c:v>
                </c:pt>
                <c:pt idx="244">
                  <c:v>45401.69027777778</c:v>
                </c:pt>
                <c:pt idx="245">
                  <c:v>45401.690972222219</c:v>
                </c:pt>
                <c:pt idx="246">
                  <c:v>45401.691666666666</c:v>
                </c:pt>
                <c:pt idx="247">
                  <c:v>45401.692361111112</c:v>
                </c:pt>
                <c:pt idx="248">
                  <c:v>45401.693055555559</c:v>
                </c:pt>
                <c:pt idx="249">
                  <c:v>45401.693749999999</c:v>
                </c:pt>
                <c:pt idx="250">
                  <c:v>45401.694444444445</c:v>
                </c:pt>
                <c:pt idx="251">
                  <c:v>45401.695138888892</c:v>
                </c:pt>
                <c:pt idx="252">
                  <c:v>45401.695833333331</c:v>
                </c:pt>
                <c:pt idx="253">
                  <c:v>45401.696527777778</c:v>
                </c:pt>
                <c:pt idx="254">
                  <c:v>45401.697222222225</c:v>
                </c:pt>
                <c:pt idx="255">
                  <c:v>45401.697916666664</c:v>
                </c:pt>
                <c:pt idx="256">
                  <c:v>45401.698611111111</c:v>
                </c:pt>
                <c:pt idx="257">
                  <c:v>45401.699305555558</c:v>
                </c:pt>
                <c:pt idx="258">
                  <c:v>45401.7</c:v>
                </c:pt>
                <c:pt idx="259">
                  <c:v>45401.700694444444</c:v>
                </c:pt>
                <c:pt idx="260">
                  <c:v>45401.701388888891</c:v>
                </c:pt>
                <c:pt idx="261">
                  <c:v>45401.70208333333</c:v>
                </c:pt>
                <c:pt idx="262">
                  <c:v>45401.702777777777</c:v>
                </c:pt>
                <c:pt idx="263">
                  <c:v>45401.703472222223</c:v>
                </c:pt>
                <c:pt idx="264">
                  <c:v>45401.70416666667</c:v>
                </c:pt>
                <c:pt idx="265">
                  <c:v>45401.704861111109</c:v>
                </c:pt>
                <c:pt idx="266">
                  <c:v>45401.705555555556</c:v>
                </c:pt>
                <c:pt idx="267">
                  <c:v>45401.706250000003</c:v>
                </c:pt>
                <c:pt idx="268">
                  <c:v>45401.706944444442</c:v>
                </c:pt>
                <c:pt idx="269">
                  <c:v>45401.707638888889</c:v>
                </c:pt>
                <c:pt idx="270">
                  <c:v>45401.708333333336</c:v>
                </c:pt>
                <c:pt idx="271">
                  <c:v>45401.709027777775</c:v>
                </c:pt>
                <c:pt idx="272">
                  <c:v>45401.709722222222</c:v>
                </c:pt>
                <c:pt idx="273">
                  <c:v>45401.710416666669</c:v>
                </c:pt>
                <c:pt idx="274">
                  <c:v>45401.711111111108</c:v>
                </c:pt>
                <c:pt idx="275">
                  <c:v>45401.711805555555</c:v>
                </c:pt>
                <c:pt idx="276">
                  <c:v>45401.712500000001</c:v>
                </c:pt>
                <c:pt idx="277">
                  <c:v>45401.713194444441</c:v>
                </c:pt>
                <c:pt idx="278">
                  <c:v>45401.713888888888</c:v>
                </c:pt>
                <c:pt idx="279">
                  <c:v>45401.714583333334</c:v>
                </c:pt>
                <c:pt idx="280">
                  <c:v>45401.715277777781</c:v>
                </c:pt>
                <c:pt idx="281">
                  <c:v>45401.71597222222</c:v>
                </c:pt>
                <c:pt idx="282">
                  <c:v>45401.716666666667</c:v>
                </c:pt>
                <c:pt idx="283">
                  <c:v>45401.717361111114</c:v>
                </c:pt>
                <c:pt idx="284">
                  <c:v>45401.718055555553</c:v>
                </c:pt>
                <c:pt idx="285">
                  <c:v>45401.71875</c:v>
                </c:pt>
                <c:pt idx="286">
                  <c:v>45401.719444444447</c:v>
                </c:pt>
                <c:pt idx="287">
                  <c:v>45401.720138888886</c:v>
                </c:pt>
                <c:pt idx="288">
                  <c:v>45401.720833333333</c:v>
                </c:pt>
                <c:pt idx="289">
                  <c:v>45401.72152777778</c:v>
                </c:pt>
                <c:pt idx="290">
                  <c:v>45401.722222222219</c:v>
                </c:pt>
                <c:pt idx="291">
                  <c:v>45401.722916666666</c:v>
                </c:pt>
                <c:pt idx="292">
                  <c:v>45401.723611111112</c:v>
                </c:pt>
                <c:pt idx="293">
                  <c:v>45401.724305555559</c:v>
                </c:pt>
                <c:pt idx="294">
                  <c:v>45401.724999999999</c:v>
                </c:pt>
                <c:pt idx="295">
                  <c:v>45401.725694444445</c:v>
                </c:pt>
                <c:pt idx="296">
                  <c:v>45401.726388888892</c:v>
                </c:pt>
                <c:pt idx="297">
                  <c:v>45401.727083333331</c:v>
                </c:pt>
                <c:pt idx="298">
                  <c:v>45401.727777777778</c:v>
                </c:pt>
                <c:pt idx="299">
                  <c:v>45401.728472222225</c:v>
                </c:pt>
                <c:pt idx="300">
                  <c:v>45401.729166666664</c:v>
                </c:pt>
                <c:pt idx="301">
                  <c:v>45401.729861111111</c:v>
                </c:pt>
                <c:pt idx="302">
                  <c:v>45401.730555555558</c:v>
                </c:pt>
                <c:pt idx="303">
                  <c:v>45401.731249999997</c:v>
                </c:pt>
                <c:pt idx="304">
                  <c:v>45401.731944444444</c:v>
                </c:pt>
                <c:pt idx="305">
                  <c:v>45401.732638888891</c:v>
                </c:pt>
                <c:pt idx="306">
                  <c:v>45401.73333333333</c:v>
                </c:pt>
                <c:pt idx="307">
                  <c:v>45401.734027777777</c:v>
                </c:pt>
                <c:pt idx="308">
                  <c:v>45401.734722222223</c:v>
                </c:pt>
                <c:pt idx="309">
                  <c:v>45401.73541666667</c:v>
                </c:pt>
                <c:pt idx="310">
                  <c:v>45401.736111111109</c:v>
                </c:pt>
                <c:pt idx="311">
                  <c:v>45401.736805555556</c:v>
                </c:pt>
                <c:pt idx="312">
                  <c:v>45401.737500000003</c:v>
                </c:pt>
                <c:pt idx="313">
                  <c:v>45401.738194444442</c:v>
                </c:pt>
                <c:pt idx="314">
                  <c:v>45401.738888888889</c:v>
                </c:pt>
                <c:pt idx="315">
                  <c:v>45401.739583333336</c:v>
                </c:pt>
                <c:pt idx="316">
                  <c:v>45401.740277777775</c:v>
                </c:pt>
                <c:pt idx="317">
                  <c:v>45401.740972222222</c:v>
                </c:pt>
                <c:pt idx="318">
                  <c:v>45401.741666666669</c:v>
                </c:pt>
                <c:pt idx="319">
                  <c:v>45401.742361111108</c:v>
                </c:pt>
                <c:pt idx="320">
                  <c:v>45401.743055555555</c:v>
                </c:pt>
                <c:pt idx="321">
                  <c:v>45401.743750000001</c:v>
                </c:pt>
                <c:pt idx="322">
                  <c:v>45401.744444444441</c:v>
                </c:pt>
                <c:pt idx="323">
                  <c:v>45401.745138888888</c:v>
                </c:pt>
                <c:pt idx="324">
                  <c:v>45401.745833333334</c:v>
                </c:pt>
                <c:pt idx="325">
                  <c:v>45401.746527777781</c:v>
                </c:pt>
                <c:pt idx="326">
                  <c:v>45401.74722222222</c:v>
                </c:pt>
                <c:pt idx="327">
                  <c:v>45401.747916666667</c:v>
                </c:pt>
                <c:pt idx="328">
                  <c:v>45401.748611111114</c:v>
                </c:pt>
                <c:pt idx="329">
                  <c:v>45401.749305555553</c:v>
                </c:pt>
                <c:pt idx="330">
                  <c:v>45401.75</c:v>
                </c:pt>
                <c:pt idx="331">
                  <c:v>45401.750694444447</c:v>
                </c:pt>
                <c:pt idx="332">
                  <c:v>45401.751388888886</c:v>
                </c:pt>
                <c:pt idx="333">
                  <c:v>45401.752083333333</c:v>
                </c:pt>
                <c:pt idx="334">
                  <c:v>45401.75277777778</c:v>
                </c:pt>
                <c:pt idx="335">
                  <c:v>45401.753472222219</c:v>
                </c:pt>
                <c:pt idx="336">
                  <c:v>45401.754166666666</c:v>
                </c:pt>
                <c:pt idx="337">
                  <c:v>45401.754861111112</c:v>
                </c:pt>
                <c:pt idx="338">
                  <c:v>45401.755555555559</c:v>
                </c:pt>
                <c:pt idx="339">
                  <c:v>45401.756249999999</c:v>
                </c:pt>
                <c:pt idx="340">
                  <c:v>45401.756944444445</c:v>
                </c:pt>
                <c:pt idx="341">
                  <c:v>45401.757638888892</c:v>
                </c:pt>
                <c:pt idx="342">
                  <c:v>45401.758333333331</c:v>
                </c:pt>
                <c:pt idx="343">
                  <c:v>45401.759027777778</c:v>
                </c:pt>
                <c:pt idx="344">
                  <c:v>45401.759722222225</c:v>
                </c:pt>
                <c:pt idx="345">
                  <c:v>45401.760416666664</c:v>
                </c:pt>
                <c:pt idx="346">
                  <c:v>45401.761111111111</c:v>
                </c:pt>
                <c:pt idx="347">
                  <c:v>45401.761805555558</c:v>
                </c:pt>
                <c:pt idx="348">
                  <c:v>45401.762499999997</c:v>
                </c:pt>
                <c:pt idx="349">
                  <c:v>45401.763194444444</c:v>
                </c:pt>
                <c:pt idx="350">
                  <c:v>45401.763888888891</c:v>
                </c:pt>
                <c:pt idx="351">
                  <c:v>45401.76458333333</c:v>
                </c:pt>
                <c:pt idx="352">
                  <c:v>45401.765277777777</c:v>
                </c:pt>
                <c:pt idx="353">
                  <c:v>45401.765972222223</c:v>
                </c:pt>
                <c:pt idx="354">
                  <c:v>45401.76666666667</c:v>
                </c:pt>
                <c:pt idx="355">
                  <c:v>45401.767361111109</c:v>
                </c:pt>
                <c:pt idx="356">
                  <c:v>45401.768055555556</c:v>
                </c:pt>
                <c:pt idx="357">
                  <c:v>45401.768750000003</c:v>
                </c:pt>
                <c:pt idx="358">
                  <c:v>45401.769444444442</c:v>
                </c:pt>
                <c:pt idx="359">
                  <c:v>45401.770138888889</c:v>
                </c:pt>
                <c:pt idx="360">
                  <c:v>45401.770833333336</c:v>
                </c:pt>
                <c:pt idx="361">
                  <c:v>45401.771527777775</c:v>
                </c:pt>
                <c:pt idx="362">
                  <c:v>45401.772222222222</c:v>
                </c:pt>
                <c:pt idx="363">
                  <c:v>45401.772916666669</c:v>
                </c:pt>
                <c:pt idx="364">
                  <c:v>45401.773611111108</c:v>
                </c:pt>
                <c:pt idx="365">
                  <c:v>45401.774305555555</c:v>
                </c:pt>
                <c:pt idx="366">
                  <c:v>45401.775000000001</c:v>
                </c:pt>
                <c:pt idx="367">
                  <c:v>45401.775694444441</c:v>
                </c:pt>
                <c:pt idx="368">
                  <c:v>45401.776388888888</c:v>
                </c:pt>
                <c:pt idx="369">
                  <c:v>45401.777083333334</c:v>
                </c:pt>
                <c:pt idx="370">
                  <c:v>45401.777777777781</c:v>
                </c:pt>
                <c:pt idx="371">
                  <c:v>45401.77847222222</c:v>
                </c:pt>
                <c:pt idx="372">
                  <c:v>45401.779166666667</c:v>
                </c:pt>
                <c:pt idx="373">
                  <c:v>45401.779861111114</c:v>
                </c:pt>
                <c:pt idx="374">
                  <c:v>45401.780555555553</c:v>
                </c:pt>
                <c:pt idx="375">
                  <c:v>45401.78125</c:v>
                </c:pt>
                <c:pt idx="376">
                  <c:v>45401.781944444447</c:v>
                </c:pt>
                <c:pt idx="377">
                  <c:v>45401.782638888886</c:v>
                </c:pt>
                <c:pt idx="378">
                  <c:v>45401.783333333333</c:v>
                </c:pt>
                <c:pt idx="379">
                  <c:v>45401.78402777778</c:v>
                </c:pt>
                <c:pt idx="380">
                  <c:v>45401.784722222219</c:v>
                </c:pt>
                <c:pt idx="381">
                  <c:v>45401.785416666666</c:v>
                </c:pt>
                <c:pt idx="382">
                  <c:v>45401.786111111112</c:v>
                </c:pt>
                <c:pt idx="383">
                  <c:v>45401.786805555559</c:v>
                </c:pt>
                <c:pt idx="384">
                  <c:v>45401.787499999999</c:v>
                </c:pt>
                <c:pt idx="385">
                  <c:v>45401.788194444445</c:v>
                </c:pt>
                <c:pt idx="386">
                  <c:v>45401.788888888892</c:v>
                </c:pt>
                <c:pt idx="387">
                  <c:v>45401.789583333331</c:v>
                </c:pt>
                <c:pt idx="388">
                  <c:v>45401.790277777778</c:v>
                </c:pt>
                <c:pt idx="389">
                  <c:v>45401.790972222225</c:v>
                </c:pt>
                <c:pt idx="390">
                  <c:v>45401.791666666664</c:v>
                </c:pt>
                <c:pt idx="391">
                  <c:v>45401.792361111111</c:v>
                </c:pt>
                <c:pt idx="392">
                  <c:v>45401.793055555558</c:v>
                </c:pt>
                <c:pt idx="393">
                  <c:v>45401.793749999997</c:v>
                </c:pt>
                <c:pt idx="394">
                  <c:v>45401.794444444444</c:v>
                </c:pt>
                <c:pt idx="395">
                  <c:v>45401.795138888891</c:v>
                </c:pt>
                <c:pt idx="396">
                  <c:v>45401.79583333333</c:v>
                </c:pt>
                <c:pt idx="397">
                  <c:v>45401.796527777777</c:v>
                </c:pt>
                <c:pt idx="398">
                  <c:v>45401.797222222223</c:v>
                </c:pt>
                <c:pt idx="399">
                  <c:v>45401.79791666667</c:v>
                </c:pt>
                <c:pt idx="400">
                  <c:v>45401.798611111109</c:v>
                </c:pt>
                <c:pt idx="401">
                  <c:v>45401.799305555556</c:v>
                </c:pt>
                <c:pt idx="402">
                  <c:v>45401.8</c:v>
                </c:pt>
                <c:pt idx="403">
                  <c:v>45401.800694444442</c:v>
                </c:pt>
                <c:pt idx="404">
                  <c:v>45401.801388888889</c:v>
                </c:pt>
                <c:pt idx="405">
                  <c:v>45401.802083333336</c:v>
                </c:pt>
                <c:pt idx="406">
                  <c:v>45401.802777777775</c:v>
                </c:pt>
                <c:pt idx="407">
                  <c:v>45401.803472222222</c:v>
                </c:pt>
                <c:pt idx="408">
                  <c:v>45401.804166666669</c:v>
                </c:pt>
                <c:pt idx="409">
                  <c:v>45401.804861111108</c:v>
                </c:pt>
                <c:pt idx="410">
                  <c:v>45401.805555555555</c:v>
                </c:pt>
                <c:pt idx="411">
                  <c:v>45401.806250000001</c:v>
                </c:pt>
                <c:pt idx="412">
                  <c:v>45401.806944444441</c:v>
                </c:pt>
                <c:pt idx="413">
                  <c:v>45401.807638888888</c:v>
                </c:pt>
                <c:pt idx="414">
                  <c:v>45401.808333333334</c:v>
                </c:pt>
                <c:pt idx="415">
                  <c:v>45401.809027777781</c:v>
                </c:pt>
                <c:pt idx="416">
                  <c:v>45401.80972222222</c:v>
                </c:pt>
                <c:pt idx="417">
                  <c:v>45401.810416666667</c:v>
                </c:pt>
                <c:pt idx="418">
                  <c:v>45401.811111111114</c:v>
                </c:pt>
                <c:pt idx="419">
                  <c:v>45401.811805555553</c:v>
                </c:pt>
                <c:pt idx="420">
                  <c:v>45401.8125</c:v>
                </c:pt>
                <c:pt idx="421">
                  <c:v>45401.813194444447</c:v>
                </c:pt>
                <c:pt idx="422">
                  <c:v>45401.813888888886</c:v>
                </c:pt>
                <c:pt idx="423">
                  <c:v>45401.814583333333</c:v>
                </c:pt>
                <c:pt idx="424">
                  <c:v>45401.81527777778</c:v>
                </c:pt>
                <c:pt idx="425">
                  <c:v>45401.815972222219</c:v>
                </c:pt>
                <c:pt idx="426">
                  <c:v>45401.816666666666</c:v>
                </c:pt>
                <c:pt idx="427">
                  <c:v>45401.817361111112</c:v>
                </c:pt>
                <c:pt idx="428">
                  <c:v>45401.818055555559</c:v>
                </c:pt>
                <c:pt idx="429">
                  <c:v>45401.818749999999</c:v>
                </c:pt>
                <c:pt idx="430">
                  <c:v>45401.819444444445</c:v>
                </c:pt>
                <c:pt idx="431">
                  <c:v>45401.820138888892</c:v>
                </c:pt>
                <c:pt idx="432">
                  <c:v>45401.820833333331</c:v>
                </c:pt>
                <c:pt idx="433">
                  <c:v>45401.821527777778</c:v>
                </c:pt>
                <c:pt idx="434">
                  <c:v>45401.822222222225</c:v>
                </c:pt>
                <c:pt idx="435">
                  <c:v>45401.822916666664</c:v>
                </c:pt>
                <c:pt idx="436">
                  <c:v>45401.823611111111</c:v>
                </c:pt>
                <c:pt idx="437">
                  <c:v>45401.824305555558</c:v>
                </c:pt>
                <c:pt idx="438">
                  <c:v>45401.824999999997</c:v>
                </c:pt>
                <c:pt idx="439">
                  <c:v>45401.825694444444</c:v>
                </c:pt>
                <c:pt idx="440">
                  <c:v>45401.826388888891</c:v>
                </c:pt>
                <c:pt idx="441">
                  <c:v>45401.82708333333</c:v>
                </c:pt>
                <c:pt idx="442">
                  <c:v>45401.827777777777</c:v>
                </c:pt>
                <c:pt idx="443">
                  <c:v>45401.828472222223</c:v>
                </c:pt>
                <c:pt idx="444">
                  <c:v>45401.82916666667</c:v>
                </c:pt>
                <c:pt idx="445">
                  <c:v>45401.829861111109</c:v>
                </c:pt>
                <c:pt idx="446">
                  <c:v>45401.830555555556</c:v>
                </c:pt>
                <c:pt idx="447">
                  <c:v>45401.831250000003</c:v>
                </c:pt>
                <c:pt idx="448">
                  <c:v>45401.831944444442</c:v>
                </c:pt>
                <c:pt idx="449">
                  <c:v>45401.832638888889</c:v>
                </c:pt>
                <c:pt idx="450">
                  <c:v>45401.833333333336</c:v>
                </c:pt>
                <c:pt idx="451">
                  <c:v>45401.834027777775</c:v>
                </c:pt>
                <c:pt idx="452">
                  <c:v>45401.834722222222</c:v>
                </c:pt>
                <c:pt idx="453">
                  <c:v>45401.835416666669</c:v>
                </c:pt>
                <c:pt idx="454">
                  <c:v>45401.836111111108</c:v>
                </c:pt>
                <c:pt idx="455">
                  <c:v>45401.836805555555</c:v>
                </c:pt>
                <c:pt idx="456">
                  <c:v>45401.837500000001</c:v>
                </c:pt>
                <c:pt idx="457">
                  <c:v>45401.838194444441</c:v>
                </c:pt>
                <c:pt idx="458">
                  <c:v>45401.838888888888</c:v>
                </c:pt>
                <c:pt idx="459">
                  <c:v>45401.839583333334</c:v>
                </c:pt>
                <c:pt idx="460">
                  <c:v>45401.840277777781</c:v>
                </c:pt>
                <c:pt idx="461">
                  <c:v>45401.84097222222</c:v>
                </c:pt>
                <c:pt idx="462">
                  <c:v>45401.841666666667</c:v>
                </c:pt>
                <c:pt idx="463">
                  <c:v>45401.842361111114</c:v>
                </c:pt>
                <c:pt idx="464">
                  <c:v>45401.843055555553</c:v>
                </c:pt>
                <c:pt idx="465">
                  <c:v>45401.84375</c:v>
                </c:pt>
                <c:pt idx="466">
                  <c:v>45401.844444444447</c:v>
                </c:pt>
                <c:pt idx="467">
                  <c:v>45401.845138888886</c:v>
                </c:pt>
                <c:pt idx="468">
                  <c:v>45401.845833333333</c:v>
                </c:pt>
                <c:pt idx="469">
                  <c:v>45401.84652777778</c:v>
                </c:pt>
                <c:pt idx="470">
                  <c:v>45401.847222222219</c:v>
                </c:pt>
                <c:pt idx="471">
                  <c:v>45401.847916666666</c:v>
                </c:pt>
                <c:pt idx="472">
                  <c:v>45401.848611111112</c:v>
                </c:pt>
                <c:pt idx="473">
                  <c:v>45401.849305555559</c:v>
                </c:pt>
                <c:pt idx="474">
                  <c:v>45401.85</c:v>
                </c:pt>
                <c:pt idx="475">
                  <c:v>45401.850694444445</c:v>
                </c:pt>
                <c:pt idx="476">
                  <c:v>45401.851388888892</c:v>
                </c:pt>
                <c:pt idx="477">
                  <c:v>45401.852083333331</c:v>
                </c:pt>
                <c:pt idx="478">
                  <c:v>45401.852777777778</c:v>
                </c:pt>
                <c:pt idx="479">
                  <c:v>45401.853472222225</c:v>
                </c:pt>
                <c:pt idx="480">
                  <c:v>45401.854166666664</c:v>
                </c:pt>
                <c:pt idx="481">
                  <c:v>45401.854861111111</c:v>
                </c:pt>
                <c:pt idx="482">
                  <c:v>45401.855555555558</c:v>
                </c:pt>
                <c:pt idx="483">
                  <c:v>45401.856249999997</c:v>
                </c:pt>
                <c:pt idx="484">
                  <c:v>45401.856944444444</c:v>
                </c:pt>
                <c:pt idx="485">
                  <c:v>45401.857638888891</c:v>
                </c:pt>
                <c:pt idx="486">
                  <c:v>45401.85833333333</c:v>
                </c:pt>
                <c:pt idx="487">
                  <c:v>45401.859027777777</c:v>
                </c:pt>
                <c:pt idx="488">
                  <c:v>45401.859722222223</c:v>
                </c:pt>
                <c:pt idx="489">
                  <c:v>45401.86041666667</c:v>
                </c:pt>
                <c:pt idx="490">
                  <c:v>45401.861111111109</c:v>
                </c:pt>
                <c:pt idx="491">
                  <c:v>45401.861805555556</c:v>
                </c:pt>
                <c:pt idx="492">
                  <c:v>45401.862500000003</c:v>
                </c:pt>
                <c:pt idx="493">
                  <c:v>45401.863194444442</c:v>
                </c:pt>
                <c:pt idx="494">
                  <c:v>45401.863888888889</c:v>
                </c:pt>
                <c:pt idx="495">
                  <c:v>45401.864583333336</c:v>
                </c:pt>
                <c:pt idx="496">
                  <c:v>45401.865277777775</c:v>
                </c:pt>
                <c:pt idx="497">
                  <c:v>45401.865972222222</c:v>
                </c:pt>
                <c:pt idx="498">
                  <c:v>45401.866666666669</c:v>
                </c:pt>
                <c:pt idx="499">
                  <c:v>45401.867361111108</c:v>
                </c:pt>
                <c:pt idx="500">
                  <c:v>45401.868055555555</c:v>
                </c:pt>
                <c:pt idx="501">
                  <c:v>45401.868750000001</c:v>
                </c:pt>
                <c:pt idx="502">
                  <c:v>45401.869444444441</c:v>
                </c:pt>
                <c:pt idx="503">
                  <c:v>45401.870138888888</c:v>
                </c:pt>
                <c:pt idx="504">
                  <c:v>45401.870833333334</c:v>
                </c:pt>
                <c:pt idx="505">
                  <c:v>45401.871527777781</c:v>
                </c:pt>
                <c:pt idx="506">
                  <c:v>45401.87222222222</c:v>
                </c:pt>
                <c:pt idx="507">
                  <c:v>45401.872916666667</c:v>
                </c:pt>
                <c:pt idx="508">
                  <c:v>45401.873611111114</c:v>
                </c:pt>
                <c:pt idx="509">
                  <c:v>45401.874305555553</c:v>
                </c:pt>
                <c:pt idx="510">
                  <c:v>45401.875</c:v>
                </c:pt>
                <c:pt idx="511">
                  <c:v>45401.875694444447</c:v>
                </c:pt>
                <c:pt idx="512">
                  <c:v>45401.876388888886</c:v>
                </c:pt>
                <c:pt idx="513">
                  <c:v>45401.877083333333</c:v>
                </c:pt>
                <c:pt idx="514">
                  <c:v>45401.87777777778</c:v>
                </c:pt>
                <c:pt idx="515">
                  <c:v>45401.878472222219</c:v>
                </c:pt>
                <c:pt idx="516">
                  <c:v>45401.879166666666</c:v>
                </c:pt>
                <c:pt idx="517">
                  <c:v>45401.879861111112</c:v>
                </c:pt>
                <c:pt idx="518">
                  <c:v>45401.880555555559</c:v>
                </c:pt>
                <c:pt idx="519">
                  <c:v>45401.881249999999</c:v>
                </c:pt>
                <c:pt idx="520">
                  <c:v>45401.881944444445</c:v>
                </c:pt>
                <c:pt idx="521">
                  <c:v>45401.882638888892</c:v>
                </c:pt>
                <c:pt idx="522">
                  <c:v>45401.883333333331</c:v>
                </c:pt>
                <c:pt idx="523">
                  <c:v>45401.884027777778</c:v>
                </c:pt>
                <c:pt idx="524">
                  <c:v>45401.884722222225</c:v>
                </c:pt>
                <c:pt idx="525">
                  <c:v>45401.885416666664</c:v>
                </c:pt>
                <c:pt idx="526">
                  <c:v>45401.886111111111</c:v>
                </c:pt>
                <c:pt idx="527">
                  <c:v>45401.886805555558</c:v>
                </c:pt>
                <c:pt idx="528">
                  <c:v>45401.887499999997</c:v>
                </c:pt>
                <c:pt idx="529">
                  <c:v>45401.888194444444</c:v>
                </c:pt>
                <c:pt idx="530">
                  <c:v>45401.888888888891</c:v>
                </c:pt>
                <c:pt idx="531">
                  <c:v>45401.88958333333</c:v>
                </c:pt>
                <c:pt idx="532">
                  <c:v>45401.890277777777</c:v>
                </c:pt>
                <c:pt idx="533">
                  <c:v>45401.890972222223</c:v>
                </c:pt>
                <c:pt idx="534">
                  <c:v>45401.89166666667</c:v>
                </c:pt>
                <c:pt idx="535">
                  <c:v>45401.892361111109</c:v>
                </c:pt>
                <c:pt idx="536">
                  <c:v>45401.893055555556</c:v>
                </c:pt>
                <c:pt idx="537">
                  <c:v>45401.893750000003</c:v>
                </c:pt>
                <c:pt idx="538">
                  <c:v>45401.894444444442</c:v>
                </c:pt>
                <c:pt idx="539">
                  <c:v>45401.895138888889</c:v>
                </c:pt>
                <c:pt idx="540">
                  <c:v>45401.895833333336</c:v>
                </c:pt>
              </c:numCache>
            </c:numRef>
          </c:xVal>
          <c:yVal>
            <c:numRef>
              <c:f>Data!$C$2:$C$542</c:f>
              <c:numCache>
                <c:formatCode>#0.00</c:formatCode>
                <c:ptCount val="541"/>
                <c:pt idx="0">
                  <c:v>29.898798828124999</c:v>
                </c:pt>
                <c:pt idx="1">
                  <c:v>29.855898437499999</c:v>
                </c:pt>
                <c:pt idx="2">
                  <c:v>29.855898437499999</c:v>
                </c:pt>
                <c:pt idx="3">
                  <c:v>29.898798828124999</c:v>
                </c:pt>
                <c:pt idx="4">
                  <c:v>29.898798828124999</c:v>
                </c:pt>
                <c:pt idx="5">
                  <c:v>29.855898437499999</c:v>
                </c:pt>
                <c:pt idx="6">
                  <c:v>29.898798828124999</c:v>
                </c:pt>
                <c:pt idx="7">
                  <c:v>29.898798828124999</c:v>
                </c:pt>
                <c:pt idx="8">
                  <c:v>29.898798828124999</c:v>
                </c:pt>
                <c:pt idx="9">
                  <c:v>29.898798828124999</c:v>
                </c:pt>
                <c:pt idx="10">
                  <c:v>29.898798828124999</c:v>
                </c:pt>
                <c:pt idx="11">
                  <c:v>29.941699218749999</c:v>
                </c:pt>
                <c:pt idx="12">
                  <c:v>29.898798828124999</c:v>
                </c:pt>
                <c:pt idx="13">
                  <c:v>29.898798828124999</c:v>
                </c:pt>
                <c:pt idx="14">
                  <c:v>29.984599609375</c:v>
                </c:pt>
                <c:pt idx="15">
                  <c:v>29.941699218749999</c:v>
                </c:pt>
                <c:pt idx="16">
                  <c:v>29.941699218749999</c:v>
                </c:pt>
                <c:pt idx="17">
                  <c:v>29.984599609375</c:v>
                </c:pt>
                <c:pt idx="18">
                  <c:v>29.941699218749999</c:v>
                </c:pt>
                <c:pt idx="19">
                  <c:v>29.984599609375</c:v>
                </c:pt>
                <c:pt idx="20">
                  <c:v>29.898798828124999</c:v>
                </c:pt>
                <c:pt idx="21">
                  <c:v>29.984599609375</c:v>
                </c:pt>
                <c:pt idx="22">
                  <c:v>29.984599609375</c:v>
                </c:pt>
                <c:pt idx="23">
                  <c:v>29.984599609375</c:v>
                </c:pt>
                <c:pt idx="24">
                  <c:v>30.11330078125</c:v>
                </c:pt>
                <c:pt idx="25">
                  <c:v>30.284902343750002</c:v>
                </c:pt>
                <c:pt idx="26">
                  <c:v>30.413603515624999</c:v>
                </c:pt>
                <c:pt idx="27">
                  <c:v>30.413603515624999</c:v>
                </c:pt>
                <c:pt idx="28">
                  <c:v>30.456503906249999</c:v>
                </c:pt>
                <c:pt idx="29">
                  <c:v>30.456503906249999</c:v>
                </c:pt>
                <c:pt idx="30">
                  <c:v>30.413603515624999</c:v>
                </c:pt>
                <c:pt idx="31">
                  <c:v>30.413603515624999</c:v>
                </c:pt>
                <c:pt idx="32">
                  <c:v>30.370703124999999</c:v>
                </c:pt>
                <c:pt idx="33">
                  <c:v>30.327802734374998</c:v>
                </c:pt>
                <c:pt idx="34">
                  <c:v>30.284902343750002</c:v>
                </c:pt>
                <c:pt idx="35">
                  <c:v>30.199101562500001</c:v>
                </c:pt>
                <c:pt idx="36">
                  <c:v>30.156201171875001</c:v>
                </c:pt>
                <c:pt idx="37">
                  <c:v>30.11330078125</c:v>
                </c:pt>
                <c:pt idx="38">
                  <c:v>30.070400390625</c:v>
                </c:pt>
                <c:pt idx="39">
                  <c:v>30.0275</c:v>
                </c:pt>
                <c:pt idx="40">
                  <c:v>29.984599609375</c:v>
                </c:pt>
                <c:pt idx="41">
                  <c:v>29.941699218749999</c:v>
                </c:pt>
                <c:pt idx="42">
                  <c:v>29.898798828124999</c:v>
                </c:pt>
                <c:pt idx="43">
                  <c:v>29.812998046874998</c:v>
                </c:pt>
                <c:pt idx="44">
                  <c:v>29.770097656250002</c:v>
                </c:pt>
                <c:pt idx="45">
                  <c:v>29.855898437499999</c:v>
                </c:pt>
                <c:pt idx="46">
                  <c:v>29.898798828124999</c:v>
                </c:pt>
                <c:pt idx="47">
                  <c:v>29.855898437499999</c:v>
                </c:pt>
                <c:pt idx="48">
                  <c:v>29.855898437499999</c:v>
                </c:pt>
                <c:pt idx="49">
                  <c:v>29.898798828124999</c:v>
                </c:pt>
                <c:pt idx="50">
                  <c:v>29.898798828124999</c:v>
                </c:pt>
                <c:pt idx="51">
                  <c:v>29.898798828124999</c:v>
                </c:pt>
                <c:pt idx="52">
                  <c:v>29.984599609375</c:v>
                </c:pt>
                <c:pt idx="53">
                  <c:v>30.0275</c:v>
                </c:pt>
                <c:pt idx="54">
                  <c:v>30.242001953125001</c:v>
                </c:pt>
                <c:pt idx="55">
                  <c:v>30.456503906249999</c:v>
                </c:pt>
                <c:pt idx="56">
                  <c:v>30.713906250000001</c:v>
                </c:pt>
                <c:pt idx="57">
                  <c:v>30.971308593749999</c:v>
                </c:pt>
                <c:pt idx="58">
                  <c:v>31.271611328125001</c:v>
                </c:pt>
                <c:pt idx="59">
                  <c:v>31.571914062499999</c:v>
                </c:pt>
                <c:pt idx="60">
                  <c:v>31.829316406250001</c:v>
                </c:pt>
                <c:pt idx="61">
                  <c:v>32.043818359375003</c:v>
                </c:pt>
                <c:pt idx="62">
                  <c:v>32.129619140625003</c:v>
                </c:pt>
                <c:pt idx="63">
                  <c:v>32.215419921874997</c:v>
                </c:pt>
                <c:pt idx="64">
                  <c:v>32.258320312499997</c:v>
                </c:pt>
                <c:pt idx="65">
                  <c:v>32.258320312499997</c:v>
                </c:pt>
                <c:pt idx="66">
                  <c:v>32.215419921874997</c:v>
                </c:pt>
                <c:pt idx="67">
                  <c:v>32.215419921874997</c:v>
                </c:pt>
                <c:pt idx="68">
                  <c:v>32.129619140625003</c:v>
                </c:pt>
                <c:pt idx="69">
                  <c:v>32.086718750000003</c:v>
                </c:pt>
                <c:pt idx="70">
                  <c:v>32.086718750000003</c:v>
                </c:pt>
                <c:pt idx="71">
                  <c:v>32.000917968750002</c:v>
                </c:pt>
                <c:pt idx="72">
                  <c:v>31.958017578124998</c:v>
                </c:pt>
                <c:pt idx="73">
                  <c:v>31.872216796875001</c:v>
                </c:pt>
                <c:pt idx="74">
                  <c:v>31.829316406250001</c:v>
                </c:pt>
                <c:pt idx="75">
                  <c:v>31.743515625000001</c:v>
                </c:pt>
                <c:pt idx="76">
                  <c:v>31.700615234375</c:v>
                </c:pt>
                <c:pt idx="77">
                  <c:v>31.65771484375</c:v>
                </c:pt>
                <c:pt idx="78">
                  <c:v>31.614814453125</c:v>
                </c:pt>
                <c:pt idx="79">
                  <c:v>31.571914062499999</c:v>
                </c:pt>
                <c:pt idx="80">
                  <c:v>31.486113281249999</c:v>
                </c:pt>
                <c:pt idx="81">
                  <c:v>31.486113281249999</c:v>
                </c:pt>
                <c:pt idx="82">
                  <c:v>31.571914062499999</c:v>
                </c:pt>
                <c:pt idx="83">
                  <c:v>31.700615234375</c:v>
                </c:pt>
                <c:pt idx="84">
                  <c:v>31.872216796875001</c:v>
                </c:pt>
                <c:pt idx="85">
                  <c:v>32.086718750000003</c:v>
                </c:pt>
                <c:pt idx="86">
                  <c:v>32.344121093749997</c:v>
                </c:pt>
                <c:pt idx="87">
                  <c:v>32.644423828124999</c:v>
                </c:pt>
                <c:pt idx="88">
                  <c:v>32.944726562500001</c:v>
                </c:pt>
                <c:pt idx="89">
                  <c:v>33.202128906250003</c:v>
                </c:pt>
                <c:pt idx="90">
                  <c:v>33.459531249999998</c:v>
                </c:pt>
                <c:pt idx="91">
                  <c:v>33.631132812499999</c:v>
                </c:pt>
                <c:pt idx="92">
                  <c:v>33.759833984375</c:v>
                </c:pt>
                <c:pt idx="93">
                  <c:v>33.845634765625</c:v>
                </c:pt>
                <c:pt idx="94">
                  <c:v>33.888535156250001</c:v>
                </c:pt>
                <c:pt idx="95">
                  <c:v>33.931435546875001</c:v>
                </c:pt>
                <c:pt idx="96">
                  <c:v>33.931435546875001</c:v>
                </c:pt>
                <c:pt idx="97">
                  <c:v>33.888535156250001</c:v>
                </c:pt>
                <c:pt idx="98">
                  <c:v>33.845634765625</c:v>
                </c:pt>
                <c:pt idx="99">
                  <c:v>33.802734375</c:v>
                </c:pt>
                <c:pt idx="100">
                  <c:v>33.759833984375</c:v>
                </c:pt>
                <c:pt idx="101">
                  <c:v>33.674033203124999</c:v>
                </c:pt>
                <c:pt idx="102">
                  <c:v>33.631132812499999</c:v>
                </c:pt>
                <c:pt idx="103">
                  <c:v>33.631132812499999</c:v>
                </c:pt>
                <c:pt idx="104">
                  <c:v>33.588232421874999</c:v>
                </c:pt>
                <c:pt idx="105">
                  <c:v>33.588232421874999</c:v>
                </c:pt>
                <c:pt idx="106">
                  <c:v>33.588232421874999</c:v>
                </c:pt>
                <c:pt idx="107">
                  <c:v>33.588232421874999</c:v>
                </c:pt>
                <c:pt idx="108">
                  <c:v>33.588232421874999</c:v>
                </c:pt>
                <c:pt idx="109">
                  <c:v>33.588232421874999</c:v>
                </c:pt>
                <c:pt idx="110">
                  <c:v>33.631132812499999</c:v>
                </c:pt>
                <c:pt idx="111">
                  <c:v>33.631132812499999</c:v>
                </c:pt>
                <c:pt idx="112">
                  <c:v>33.631132812499999</c:v>
                </c:pt>
                <c:pt idx="113">
                  <c:v>33.631132812499999</c:v>
                </c:pt>
                <c:pt idx="114">
                  <c:v>33.674033203124999</c:v>
                </c:pt>
                <c:pt idx="115">
                  <c:v>33.759833984375</c:v>
                </c:pt>
                <c:pt idx="116">
                  <c:v>33.931435546875001</c:v>
                </c:pt>
                <c:pt idx="117">
                  <c:v>34.188837890625003</c:v>
                </c:pt>
                <c:pt idx="118">
                  <c:v>34.446240234374997</c:v>
                </c:pt>
                <c:pt idx="119">
                  <c:v>34.703642578124999</c:v>
                </c:pt>
                <c:pt idx="120">
                  <c:v>35.003945312500001</c:v>
                </c:pt>
                <c:pt idx="121">
                  <c:v>35.304248046875003</c:v>
                </c:pt>
                <c:pt idx="122">
                  <c:v>35.604550781249998</c:v>
                </c:pt>
                <c:pt idx="123">
                  <c:v>35.861953124999999</c:v>
                </c:pt>
                <c:pt idx="124">
                  <c:v>36.119355468750001</c:v>
                </c:pt>
                <c:pt idx="125">
                  <c:v>36.205156250000002</c:v>
                </c:pt>
                <c:pt idx="126">
                  <c:v>36.248056640625002</c:v>
                </c:pt>
                <c:pt idx="127">
                  <c:v>36.290957031250002</c:v>
                </c:pt>
                <c:pt idx="128">
                  <c:v>36.290957031250002</c:v>
                </c:pt>
                <c:pt idx="129">
                  <c:v>36.290957031250002</c:v>
                </c:pt>
                <c:pt idx="130">
                  <c:v>36.248056640625002</c:v>
                </c:pt>
                <c:pt idx="131">
                  <c:v>36.162255859375001</c:v>
                </c:pt>
                <c:pt idx="132">
                  <c:v>36.076455078125001</c:v>
                </c:pt>
                <c:pt idx="133">
                  <c:v>36.076455078125001</c:v>
                </c:pt>
                <c:pt idx="134">
                  <c:v>35.94775390625</c:v>
                </c:pt>
                <c:pt idx="135">
                  <c:v>35.904853515625</c:v>
                </c:pt>
                <c:pt idx="136">
                  <c:v>35.819052734374999</c:v>
                </c:pt>
                <c:pt idx="137">
                  <c:v>35.776152343749999</c:v>
                </c:pt>
                <c:pt idx="138">
                  <c:v>35.733251953124999</c:v>
                </c:pt>
                <c:pt idx="139">
                  <c:v>35.690351562499998</c:v>
                </c:pt>
                <c:pt idx="140">
                  <c:v>35.733251953124999</c:v>
                </c:pt>
                <c:pt idx="141">
                  <c:v>35.776152343749999</c:v>
                </c:pt>
                <c:pt idx="142">
                  <c:v>35.861953124999999</c:v>
                </c:pt>
                <c:pt idx="143">
                  <c:v>35.990654296875</c:v>
                </c:pt>
                <c:pt idx="144">
                  <c:v>36.119355468750001</c:v>
                </c:pt>
                <c:pt idx="145">
                  <c:v>36.119355468750001</c:v>
                </c:pt>
                <c:pt idx="146">
                  <c:v>36.162255859375001</c:v>
                </c:pt>
                <c:pt idx="147">
                  <c:v>36.119355468750001</c:v>
                </c:pt>
                <c:pt idx="148">
                  <c:v>36.119355468750001</c:v>
                </c:pt>
                <c:pt idx="149">
                  <c:v>36.162255859375001</c:v>
                </c:pt>
                <c:pt idx="150">
                  <c:v>36.248056640625002</c:v>
                </c:pt>
                <c:pt idx="151">
                  <c:v>36.462558593750003</c:v>
                </c:pt>
                <c:pt idx="152">
                  <c:v>36.634160156249997</c:v>
                </c:pt>
                <c:pt idx="153">
                  <c:v>36.848662109374999</c:v>
                </c:pt>
                <c:pt idx="154">
                  <c:v>37.106064453125001</c:v>
                </c:pt>
                <c:pt idx="155">
                  <c:v>37.449267578125003</c:v>
                </c:pt>
                <c:pt idx="156">
                  <c:v>37.620869140624997</c:v>
                </c:pt>
                <c:pt idx="157">
                  <c:v>37.792470703124998</c:v>
                </c:pt>
                <c:pt idx="158">
                  <c:v>37.878271484374999</c:v>
                </c:pt>
                <c:pt idx="159">
                  <c:v>37.964072265624999</c:v>
                </c:pt>
                <c:pt idx="160">
                  <c:v>37.964072265624999</c:v>
                </c:pt>
                <c:pt idx="161">
                  <c:v>37.921171874999999</c:v>
                </c:pt>
                <c:pt idx="162">
                  <c:v>37.835371093749998</c:v>
                </c:pt>
                <c:pt idx="163">
                  <c:v>37.835371093749998</c:v>
                </c:pt>
                <c:pt idx="164">
                  <c:v>37.706669921874997</c:v>
                </c:pt>
                <c:pt idx="165">
                  <c:v>37.706669921874997</c:v>
                </c:pt>
                <c:pt idx="166">
                  <c:v>37.663769531249997</c:v>
                </c:pt>
                <c:pt idx="167">
                  <c:v>37.663769531249997</c:v>
                </c:pt>
                <c:pt idx="168">
                  <c:v>37.706669921874997</c:v>
                </c:pt>
                <c:pt idx="169">
                  <c:v>37.835371093749998</c:v>
                </c:pt>
                <c:pt idx="170">
                  <c:v>37.964072265624999</c:v>
                </c:pt>
                <c:pt idx="171">
                  <c:v>38.0927734375</c:v>
                </c:pt>
                <c:pt idx="172">
                  <c:v>38.178574218750001</c:v>
                </c:pt>
                <c:pt idx="173">
                  <c:v>38.178574218750001</c:v>
                </c:pt>
                <c:pt idx="174">
                  <c:v>38.135673828125</c:v>
                </c:pt>
                <c:pt idx="175">
                  <c:v>38.0927734375</c:v>
                </c:pt>
                <c:pt idx="176">
                  <c:v>38.049873046875</c:v>
                </c:pt>
                <c:pt idx="177">
                  <c:v>38.006972656249999</c:v>
                </c:pt>
                <c:pt idx="178">
                  <c:v>37.878271484374999</c:v>
                </c:pt>
                <c:pt idx="179">
                  <c:v>37.792470703124998</c:v>
                </c:pt>
                <c:pt idx="180">
                  <c:v>37.792470703124998</c:v>
                </c:pt>
                <c:pt idx="181">
                  <c:v>37.792470703124998</c:v>
                </c:pt>
                <c:pt idx="182">
                  <c:v>37.835371093749998</c:v>
                </c:pt>
                <c:pt idx="183">
                  <c:v>37.964072265624999</c:v>
                </c:pt>
                <c:pt idx="184">
                  <c:v>38.135673828125</c:v>
                </c:pt>
                <c:pt idx="185">
                  <c:v>38.393076171875002</c:v>
                </c:pt>
                <c:pt idx="186">
                  <c:v>38.607578125000003</c:v>
                </c:pt>
                <c:pt idx="187">
                  <c:v>38.864980468749998</c:v>
                </c:pt>
                <c:pt idx="188">
                  <c:v>39.165283203125</c:v>
                </c:pt>
                <c:pt idx="189">
                  <c:v>39.422685546875002</c:v>
                </c:pt>
                <c:pt idx="190">
                  <c:v>39.722988281249997</c:v>
                </c:pt>
                <c:pt idx="191">
                  <c:v>39.980390624999998</c:v>
                </c:pt>
                <c:pt idx="192">
                  <c:v>40.109091796874999</c:v>
                </c:pt>
                <c:pt idx="193">
                  <c:v>40.194892578125</c:v>
                </c:pt>
                <c:pt idx="194">
                  <c:v>40.280693359375</c:v>
                </c:pt>
                <c:pt idx="195">
                  <c:v>40.23779296875</c:v>
                </c:pt>
                <c:pt idx="196">
                  <c:v>40.194892578125</c:v>
                </c:pt>
                <c:pt idx="197">
                  <c:v>40.109091796874999</c:v>
                </c:pt>
                <c:pt idx="198">
                  <c:v>40.023291015624999</c:v>
                </c:pt>
                <c:pt idx="199">
                  <c:v>39.937490234374998</c:v>
                </c:pt>
                <c:pt idx="200">
                  <c:v>39.808789062499997</c:v>
                </c:pt>
                <c:pt idx="201">
                  <c:v>39.722988281249997</c:v>
                </c:pt>
                <c:pt idx="202">
                  <c:v>39.637187500000003</c:v>
                </c:pt>
                <c:pt idx="203">
                  <c:v>39.551386718750003</c:v>
                </c:pt>
                <c:pt idx="204">
                  <c:v>39.551386718750003</c:v>
                </c:pt>
                <c:pt idx="205">
                  <c:v>39.680087890625003</c:v>
                </c:pt>
                <c:pt idx="206">
                  <c:v>39.765888671874997</c:v>
                </c:pt>
                <c:pt idx="207">
                  <c:v>39.894589843749998</c:v>
                </c:pt>
                <c:pt idx="208">
                  <c:v>39.937490234374998</c:v>
                </c:pt>
                <c:pt idx="209">
                  <c:v>39.980390624999998</c:v>
                </c:pt>
                <c:pt idx="210">
                  <c:v>40.023291015624999</c:v>
                </c:pt>
                <c:pt idx="211">
                  <c:v>39.980390624999998</c:v>
                </c:pt>
                <c:pt idx="212">
                  <c:v>39.937490234374998</c:v>
                </c:pt>
                <c:pt idx="213">
                  <c:v>39.894589843749998</c:v>
                </c:pt>
                <c:pt idx="214">
                  <c:v>40.066191406249999</c:v>
                </c:pt>
                <c:pt idx="215">
                  <c:v>40.194892578125</c:v>
                </c:pt>
                <c:pt idx="216">
                  <c:v>40.366494140625001</c:v>
                </c:pt>
                <c:pt idx="217">
                  <c:v>40.580996093750002</c:v>
                </c:pt>
                <c:pt idx="218">
                  <c:v>40.795498046874997</c:v>
                </c:pt>
                <c:pt idx="219">
                  <c:v>41.01</c:v>
                </c:pt>
                <c:pt idx="220">
                  <c:v>41.26740234375</c:v>
                </c:pt>
                <c:pt idx="221">
                  <c:v>41.524804687500001</c:v>
                </c:pt>
                <c:pt idx="222">
                  <c:v>41.782207031250003</c:v>
                </c:pt>
                <c:pt idx="223">
                  <c:v>41.953808593749997</c:v>
                </c:pt>
                <c:pt idx="224">
                  <c:v>42.125410156249998</c:v>
                </c:pt>
                <c:pt idx="225">
                  <c:v>42.168310546874999</c:v>
                </c:pt>
                <c:pt idx="226">
                  <c:v>42.211210937499999</c:v>
                </c:pt>
                <c:pt idx="227">
                  <c:v>42.125410156249998</c:v>
                </c:pt>
                <c:pt idx="228">
                  <c:v>41.996708984374997</c:v>
                </c:pt>
                <c:pt idx="229">
                  <c:v>41.910908203124997</c:v>
                </c:pt>
                <c:pt idx="230">
                  <c:v>41.868007812499997</c:v>
                </c:pt>
                <c:pt idx="231">
                  <c:v>41.739306640625003</c:v>
                </c:pt>
                <c:pt idx="232">
                  <c:v>41.696406250000003</c:v>
                </c:pt>
                <c:pt idx="233">
                  <c:v>41.610605468750002</c:v>
                </c:pt>
                <c:pt idx="234">
                  <c:v>41.567705078125002</c:v>
                </c:pt>
                <c:pt idx="235">
                  <c:v>41.524804687500001</c:v>
                </c:pt>
                <c:pt idx="236">
                  <c:v>41.567705078125002</c:v>
                </c:pt>
                <c:pt idx="237">
                  <c:v>41.653505859375002</c:v>
                </c:pt>
                <c:pt idx="238">
                  <c:v>41.782207031250003</c:v>
                </c:pt>
                <c:pt idx="239">
                  <c:v>41.910908203124997</c:v>
                </c:pt>
                <c:pt idx="240">
                  <c:v>42.039609374999998</c:v>
                </c:pt>
                <c:pt idx="241">
                  <c:v>42.168310546874999</c:v>
                </c:pt>
                <c:pt idx="242">
                  <c:v>42.168310546874999</c:v>
                </c:pt>
                <c:pt idx="243">
                  <c:v>42.168310546874999</c:v>
                </c:pt>
                <c:pt idx="244">
                  <c:v>42.039609374999998</c:v>
                </c:pt>
                <c:pt idx="245">
                  <c:v>42.039609374999998</c:v>
                </c:pt>
                <c:pt idx="246">
                  <c:v>41.910908203124997</c:v>
                </c:pt>
                <c:pt idx="247">
                  <c:v>41.782207031250003</c:v>
                </c:pt>
                <c:pt idx="248">
                  <c:v>41.653505859375002</c:v>
                </c:pt>
                <c:pt idx="249">
                  <c:v>41.524804687500001</c:v>
                </c:pt>
                <c:pt idx="250">
                  <c:v>41.481904296875001</c:v>
                </c:pt>
                <c:pt idx="251">
                  <c:v>41.481904296875001</c:v>
                </c:pt>
                <c:pt idx="252">
                  <c:v>41.524804687500001</c:v>
                </c:pt>
                <c:pt idx="253">
                  <c:v>41.653505859375002</c:v>
                </c:pt>
                <c:pt idx="254">
                  <c:v>41.782207031250003</c:v>
                </c:pt>
                <c:pt idx="255">
                  <c:v>41.953808593749997</c:v>
                </c:pt>
                <c:pt idx="256">
                  <c:v>42.039609374999998</c:v>
                </c:pt>
                <c:pt idx="257">
                  <c:v>42.125410156249998</c:v>
                </c:pt>
                <c:pt idx="258">
                  <c:v>42.168310546874999</c:v>
                </c:pt>
                <c:pt idx="259">
                  <c:v>42.125410156249998</c:v>
                </c:pt>
                <c:pt idx="260">
                  <c:v>42.039609374999998</c:v>
                </c:pt>
                <c:pt idx="261">
                  <c:v>41.953808593749997</c:v>
                </c:pt>
                <c:pt idx="262">
                  <c:v>41.825107421875003</c:v>
                </c:pt>
                <c:pt idx="263">
                  <c:v>41.739306640625003</c:v>
                </c:pt>
                <c:pt idx="264">
                  <c:v>41.653505859375002</c:v>
                </c:pt>
                <c:pt idx="265">
                  <c:v>41.567705078125002</c:v>
                </c:pt>
                <c:pt idx="266">
                  <c:v>41.524804687500001</c:v>
                </c:pt>
                <c:pt idx="267">
                  <c:v>41.524804687500001</c:v>
                </c:pt>
                <c:pt idx="268">
                  <c:v>41.439003906250001</c:v>
                </c:pt>
                <c:pt idx="269">
                  <c:v>41.524804687500001</c:v>
                </c:pt>
                <c:pt idx="270">
                  <c:v>41.653505859375002</c:v>
                </c:pt>
                <c:pt idx="271">
                  <c:v>41.782207031250003</c:v>
                </c:pt>
                <c:pt idx="272">
                  <c:v>41.910908203124997</c:v>
                </c:pt>
                <c:pt idx="273">
                  <c:v>42.082509765624998</c:v>
                </c:pt>
                <c:pt idx="274">
                  <c:v>42.125410156249998</c:v>
                </c:pt>
                <c:pt idx="275">
                  <c:v>42.168310546874999</c:v>
                </c:pt>
                <c:pt idx="276">
                  <c:v>42.168310546874999</c:v>
                </c:pt>
                <c:pt idx="277">
                  <c:v>42.082509765624998</c:v>
                </c:pt>
                <c:pt idx="278">
                  <c:v>41.996708984374997</c:v>
                </c:pt>
                <c:pt idx="279">
                  <c:v>41.910908203124997</c:v>
                </c:pt>
                <c:pt idx="280">
                  <c:v>41.782207031250003</c:v>
                </c:pt>
                <c:pt idx="281">
                  <c:v>41.610605468750002</c:v>
                </c:pt>
                <c:pt idx="282">
                  <c:v>41.567705078125002</c:v>
                </c:pt>
                <c:pt idx="283">
                  <c:v>41.439003906250001</c:v>
                </c:pt>
                <c:pt idx="284">
                  <c:v>41.439003906250001</c:v>
                </c:pt>
                <c:pt idx="285">
                  <c:v>41.524804687500001</c:v>
                </c:pt>
                <c:pt idx="286">
                  <c:v>41.610605468750002</c:v>
                </c:pt>
                <c:pt idx="287">
                  <c:v>41.739306640625003</c:v>
                </c:pt>
                <c:pt idx="288">
                  <c:v>41.910908203124997</c:v>
                </c:pt>
                <c:pt idx="289">
                  <c:v>42.039609374999998</c:v>
                </c:pt>
                <c:pt idx="290">
                  <c:v>42.125410156249998</c:v>
                </c:pt>
                <c:pt idx="291">
                  <c:v>42.082509765624998</c:v>
                </c:pt>
                <c:pt idx="292">
                  <c:v>42.039609374999998</c:v>
                </c:pt>
                <c:pt idx="293">
                  <c:v>41.953808593749997</c:v>
                </c:pt>
                <c:pt idx="294">
                  <c:v>41.910908203124997</c:v>
                </c:pt>
                <c:pt idx="295">
                  <c:v>41.782207031250003</c:v>
                </c:pt>
                <c:pt idx="296">
                  <c:v>41.653505859375002</c:v>
                </c:pt>
                <c:pt idx="297">
                  <c:v>41.610605468750002</c:v>
                </c:pt>
                <c:pt idx="298">
                  <c:v>41.567705078125002</c:v>
                </c:pt>
                <c:pt idx="299">
                  <c:v>41.610605468750002</c:v>
                </c:pt>
                <c:pt idx="300">
                  <c:v>41.739306640625003</c:v>
                </c:pt>
                <c:pt idx="301">
                  <c:v>41.868007812499997</c:v>
                </c:pt>
                <c:pt idx="302">
                  <c:v>42.039609374999998</c:v>
                </c:pt>
                <c:pt idx="303">
                  <c:v>42.125410156249998</c:v>
                </c:pt>
                <c:pt idx="304">
                  <c:v>42.168310546874999</c:v>
                </c:pt>
                <c:pt idx="305">
                  <c:v>42.125410156249998</c:v>
                </c:pt>
                <c:pt idx="306">
                  <c:v>42.082509765624998</c:v>
                </c:pt>
                <c:pt idx="307">
                  <c:v>42.039609374999998</c:v>
                </c:pt>
                <c:pt idx="308">
                  <c:v>41.910908203124997</c:v>
                </c:pt>
                <c:pt idx="309">
                  <c:v>41.825107421875003</c:v>
                </c:pt>
                <c:pt idx="310">
                  <c:v>41.739306640625003</c:v>
                </c:pt>
                <c:pt idx="311">
                  <c:v>41.610605468750002</c:v>
                </c:pt>
                <c:pt idx="312">
                  <c:v>41.567705078125002</c:v>
                </c:pt>
                <c:pt idx="313">
                  <c:v>41.524804687500001</c:v>
                </c:pt>
                <c:pt idx="314">
                  <c:v>41.610605468750002</c:v>
                </c:pt>
                <c:pt idx="315">
                  <c:v>41.739306640625003</c:v>
                </c:pt>
                <c:pt idx="316">
                  <c:v>41.910908203124997</c:v>
                </c:pt>
                <c:pt idx="317">
                  <c:v>42.039609374999998</c:v>
                </c:pt>
                <c:pt idx="318">
                  <c:v>42.168310546874999</c:v>
                </c:pt>
                <c:pt idx="319">
                  <c:v>42.168310546874999</c:v>
                </c:pt>
                <c:pt idx="320">
                  <c:v>42.125410156249998</c:v>
                </c:pt>
                <c:pt idx="321">
                  <c:v>42.082509765624998</c:v>
                </c:pt>
                <c:pt idx="322">
                  <c:v>41.996708984374997</c:v>
                </c:pt>
                <c:pt idx="323">
                  <c:v>41.868007812499997</c:v>
                </c:pt>
                <c:pt idx="324">
                  <c:v>41.825107421875003</c:v>
                </c:pt>
                <c:pt idx="325">
                  <c:v>41.696406250000003</c:v>
                </c:pt>
                <c:pt idx="326">
                  <c:v>41.610605468750002</c:v>
                </c:pt>
                <c:pt idx="327">
                  <c:v>41.567705078125002</c:v>
                </c:pt>
                <c:pt idx="328">
                  <c:v>41.524804687500001</c:v>
                </c:pt>
                <c:pt idx="329">
                  <c:v>41.567705078125002</c:v>
                </c:pt>
                <c:pt idx="330">
                  <c:v>41.696406250000003</c:v>
                </c:pt>
                <c:pt idx="331">
                  <c:v>41.825107421875003</c:v>
                </c:pt>
                <c:pt idx="332">
                  <c:v>41.996708984374997</c:v>
                </c:pt>
                <c:pt idx="333">
                  <c:v>42.168310546874999</c:v>
                </c:pt>
                <c:pt idx="334">
                  <c:v>42.254111328124999</c:v>
                </c:pt>
                <c:pt idx="335">
                  <c:v>42.297011718749999</c:v>
                </c:pt>
                <c:pt idx="336">
                  <c:v>42.297011718749999</c:v>
                </c:pt>
                <c:pt idx="337">
                  <c:v>42.211210937499999</c:v>
                </c:pt>
                <c:pt idx="338">
                  <c:v>42.168310546874999</c:v>
                </c:pt>
                <c:pt idx="339">
                  <c:v>42.039609374999998</c:v>
                </c:pt>
                <c:pt idx="340">
                  <c:v>41.910908203124997</c:v>
                </c:pt>
                <c:pt idx="341">
                  <c:v>41.782207031250003</c:v>
                </c:pt>
                <c:pt idx="342">
                  <c:v>41.653505859375002</c:v>
                </c:pt>
                <c:pt idx="343">
                  <c:v>41.610605468750002</c:v>
                </c:pt>
                <c:pt idx="344">
                  <c:v>41.567705078125002</c:v>
                </c:pt>
                <c:pt idx="345">
                  <c:v>41.567705078125002</c:v>
                </c:pt>
                <c:pt idx="346">
                  <c:v>41.739306640625003</c:v>
                </c:pt>
                <c:pt idx="347">
                  <c:v>41.910908203124997</c:v>
                </c:pt>
                <c:pt idx="348">
                  <c:v>42.082509765624998</c:v>
                </c:pt>
                <c:pt idx="349">
                  <c:v>42.211210937499999</c:v>
                </c:pt>
                <c:pt idx="350">
                  <c:v>42.297011718749999</c:v>
                </c:pt>
                <c:pt idx="351">
                  <c:v>42.297011718749999</c:v>
                </c:pt>
                <c:pt idx="352">
                  <c:v>42.297011718749999</c:v>
                </c:pt>
                <c:pt idx="353">
                  <c:v>42.211210937499999</c:v>
                </c:pt>
                <c:pt idx="354">
                  <c:v>42.125410156249998</c:v>
                </c:pt>
                <c:pt idx="355">
                  <c:v>42.039609374999998</c:v>
                </c:pt>
                <c:pt idx="356">
                  <c:v>41.910908203124997</c:v>
                </c:pt>
                <c:pt idx="357">
                  <c:v>41.782207031250003</c:v>
                </c:pt>
                <c:pt idx="358">
                  <c:v>41.696406250000003</c:v>
                </c:pt>
                <c:pt idx="359">
                  <c:v>41.653505859375002</c:v>
                </c:pt>
                <c:pt idx="360">
                  <c:v>41.696406250000003</c:v>
                </c:pt>
                <c:pt idx="361">
                  <c:v>41.782207031250003</c:v>
                </c:pt>
                <c:pt idx="362">
                  <c:v>41.953808593749997</c:v>
                </c:pt>
                <c:pt idx="363">
                  <c:v>42.082509765624998</c:v>
                </c:pt>
                <c:pt idx="364">
                  <c:v>42.125410156249998</c:v>
                </c:pt>
                <c:pt idx="365">
                  <c:v>42.125410156249998</c:v>
                </c:pt>
                <c:pt idx="366">
                  <c:v>42.125410156249998</c:v>
                </c:pt>
                <c:pt idx="367">
                  <c:v>42.082509765624998</c:v>
                </c:pt>
                <c:pt idx="368">
                  <c:v>41.996708984374997</c:v>
                </c:pt>
                <c:pt idx="369">
                  <c:v>41.910908203124997</c:v>
                </c:pt>
                <c:pt idx="370">
                  <c:v>41.868007812499997</c:v>
                </c:pt>
                <c:pt idx="371">
                  <c:v>41.782207031250003</c:v>
                </c:pt>
                <c:pt idx="372">
                  <c:v>41.782207031250003</c:v>
                </c:pt>
                <c:pt idx="373">
                  <c:v>41.739306640625003</c:v>
                </c:pt>
                <c:pt idx="374">
                  <c:v>41.782207031250003</c:v>
                </c:pt>
                <c:pt idx="375">
                  <c:v>41.953808593749997</c:v>
                </c:pt>
                <c:pt idx="376">
                  <c:v>42.082509765624998</c:v>
                </c:pt>
                <c:pt idx="377">
                  <c:v>42.168310546874999</c:v>
                </c:pt>
                <c:pt idx="378">
                  <c:v>42.254111328124999</c:v>
                </c:pt>
                <c:pt idx="379">
                  <c:v>42.211210937499999</c:v>
                </c:pt>
                <c:pt idx="380">
                  <c:v>42.211210937499999</c:v>
                </c:pt>
                <c:pt idx="381">
                  <c:v>42.125410156249998</c:v>
                </c:pt>
                <c:pt idx="382">
                  <c:v>42.082509765624998</c:v>
                </c:pt>
                <c:pt idx="383">
                  <c:v>41.910908203124997</c:v>
                </c:pt>
                <c:pt idx="384">
                  <c:v>41.782207031250003</c:v>
                </c:pt>
                <c:pt idx="385">
                  <c:v>41.696406250000003</c:v>
                </c:pt>
                <c:pt idx="386">
                  <c:v>41.610605468750002</c:v>
                </c:pt>
                <c:pt idx="387">
                  <c:v>41.524804687500001</c:v>
                </c:pt>
                <c:pt idx="388">
                  <c:v>41.567705078125002</c:v>
                </c:pt>
                <c:pt idx="389">
                  <c:v>41.696406250000003</c:v>
                </c:pt>
                <c:pt idx="390">
                  <c:v>41.782207031250003</c:v>
                </c:pt>
                <c:pt idx="391">
                  <c:v>41.825107421875003</c:v>
                </c:pt>
                <c:pt idx="392">
                  <c:v>41.782207031250003</c:v>
                </c:pt>
                <c:pt idx="393">
                  <c:v>41.825107421875003</c:v>
                </c:pt>
                <c:pt idx="394">
                  <c:v>41.782207031250003</c:v>
                </c:pt>
                <c:pt idx="395">
                  <c:v>41.739306640625003</c:v>
                </c:pt>
                <c:pt idx="396">
                  <c:v>41.739306640625003</c:v>
                </c:pt>
                <c:pt idx="397">
                  <c:v>41.696406250000003</c:v>
                </c:pt>
                <c:pt idx="398">
                  <c:v>41.610605468750002</c:v>
                </c:pt>
                <c:pt idx="399">
                  <c:v>41.610605468750002</c:v>
                </c:pt>
                <c:pt idx="400">
                  <c:v>41.610605468750002</c:v>
                </c:pt>
                <c:pt idx="401">
                  <c:v>41.524804687500001</c:v>
                </c:pt>
                <c:pt idx="402">
                  <c:v>41.481904296875001</c:v>
                </c:pt>
                <c:pt idx="403">
                  <c:v>41.524804687500001</c:v>
                </c:pt>
                <c:pt idx="404">
                  <c:v>41.610605468750002</c:v>
                </c:pt>
                <c:pt idx="405">
                  <c:v>41.696406250000003</c:v>
                </c:pt>
                <c:pt idx="406">
                  <c:v>41.825107421875003</c:v>
                </c:pt>
                <c:pt idx="407">
                  <c:v>41.868007812499997</c:v>
                </c:pt>
                <c:pt idx="408">
                  <c:v>41.910908203124997</c:v>
                </c:pt>
                <c:pt idx="409">
                  <c:v>41.910908203124997</c:v>
                </c:pt>
                <c:pt idx="410">
                  <c:v>41.825107421875003</c:v>
                </c:pt>
                <c:pt idx="411">
                  <c:v>41.696406250000003</c:v>
                </c:pt>
                <c:pt idx="412">
                  <c:v>41.567705078125002</c:v>
                </c:pt>
                <c:pt idx="413">
                  <c:v>41.439003906250001</c:v>
                </c:pt>
                <c:pt idx="414">
                  <c:v>41.310302734375</c:v>
                </c:pt>
                <c:pt idx="415">
                  <c:v>41.181601562499999</c:v>
                </c:pt>
                <c:pt idx="416">
                  <c:v>41.095800781249999</c:v>
                </c:pt>
                <c:pt idx="417">
                  <c:v>40.924199218749997</c:v>
                </c:pt>
                <c:pt idx="418">
                  <c:v>40.795498046874997</c:v>
                </c:pt>
                <c:pt idx="419">
                  <c:v>40.709697265625003</c:v>
                </c:pt>
                <c:pt idx="420">
                  <c:v>40.580996093750002</c:v>
                </c:pt>
                <c:pt idx="421">
                  <c:v>40.409394531250001</c:v>
                </c:pt>
                <c:pt idx="422">
                  <c:v>40.323593750000001</c:v>
                </c:pt>
                <c:pt idx="423">
                  <c:v>40.194892578125</c:v>
                </c:pt>
                <c:pt idx="424">
                  <c:v>40.109091796874999</c:v>
                </c:pt>
                <c:pt idx="425">
                  <c:v>39.937490234374998</c:v>
                </c:pt>
                <c:pt idx="426">
                  <c:v>39.808789062499997</c:v>
                </c:pt>
                <c:pt idx="427">
                  <c:v>39.722988281249997</c:v>
                </c:pt>
                <c:pt idx="428">
                  <c:v>39.594287109375003</c:v>
                </c:pt>
                <c:pt idx="429">
                  <c:v>39.508486328125002</c:v>
                </c:pt>
                <c:pt idx="430">
                  <c:v>39.379785156250001</c:v>
                </c:pt>
                <c:pt idx="431">
                  <c:v>39.293984375000001</c:v>
                </c:pt>
                <c:pt idx="432">
                  <c:v>39.165283203125</c:v>
                </c:pt>
                <c:pt idx="433">
                  <c:v>39.079482421874999</c:v>
                </c:pt>
                <c:pt idx="434">
                  <c:v>38.993681640624999</c:v>
                </c:pt>
                <c:pt idx="435">
                  <c:v>38.907880859374998</c:v>
                </c:pt>
                <c:pt idx="436">
                  <c:v>38.736279296874997</c:v>
                </c:pt>
                <c:pt idx="437">
                  <c:v>38.650478515624997</c:v>
                </c:pt>
                <c:pt idx="438">
                  <c:v>38.564677734375003</c:v>
                </c:pt>
                <c:pt idx="439">
                  <c:v>38.435976562500002</c:v>
                </c:pt>
                <c:pt idx="440">
                  <c:v>38.264375000000001</c:v>
                </c:pt>
                <c:pt idx="441">
                  <c:v>38.135673828125</c:v>
                </c:pt>
                <c:pt idx="442">
                  <c:v>37.921171874999999</c:v>
                </c:pt>
                <c:pt idx="443">
                  <c:v>37.749570312499998</c:v>
                </c:pt>
                <c:pt idx="444">
                  <c:v>37.620869140624997</c:v>
                </c:pt>
                <c:pt idx="445">
                  <c:v>37.577968749999997</c:v>
                </c:pt>
                <c:pt idx="446">
                  <c:v>37.449267578125003</c:v>
                </c:pt>
                <c:pt idx="447">
                  <c:v>37.320566406250002</c:v>
                </c:pt>
                <c:pt idx="448">
                  <c:v>37.234765625000001</c:v>
                </c:pt>
                <c:pt idx="449">
                  <c:v>37.106064453125001</c:v>
                </c:pt>
                <c:pt idx="450">
                  <c:v>37.020263671875</c:v>
                </c:pt>
                <c:pt idx="451">
                  <c:v>36.891562499999999</c:v>
                </c:pt>
                <c:pt idx="452">
                  <c:v>36.848662109374999</c:v>
                </c:pt>
                <c:pt idx="453">
                  <c:v>36.719960937499998</c:v>
                </c:pt>
                <c:pt idx="454">
                  <c:v>36.634160156249997</c:v>
                </c:pt>
                <c:pt idx="455">
                  <c:v>36.548359374999997</c:v>
                </c:pt>
                <c:pt idx="456">
                  <c:v>36.462558593750003</c:v>
                </c:pt>
                <c:pt idx="457">
                  <c:v>36.376757812500003</c:v>
                </c:pt>
                <c:pt idx="458">
                  <c:v>36.290957031250002</c:v>
                </c:pt>
                <c:pt idx="459">
                  <c:v>36.119355468750001</c:v>
                </c:pt>
                <c:pt idx="460">
                  <c:v>36.119355468750001</c:v>
                </c:pt>
                <c:pt idx="461">
                  <c:v>35.990654296875</c:v>
                </c:pt>
                <c:pt idx="462">
                  <c:v>35.904853515625</c:v>
                </c:pt>
                <c:pt idx="463">
                  <c:v>35.819052734374999</c:v>
                </c:pt>
                <c:pt idx="464">
                  <c:v>35.733251953124999</c:v>
                </c:pt>
                <c:pt idx="465">
                  <c:v>35.604550781249998</c:v>
                </c:pt>
                <c:pt idx="466">
                  <c:v>35.561650390624997</c:v>
                </c:pt>
                <c:pt idx="467">
                  <c:v>35.518749999999997</c:v>
                </c:pt>
                <c:pt idx="468">
                  <c:v>35.432949218749997</c:v>
                </c:pt>
                <c:pt idx="469">
                  <c:v>35.432949218749997</c:v>
                </c:pt>
                <c:pt idx="470">
                  <c:v>35.304248046875003</c:v>
                </c:pt>
                <c:pt idx="471">
                  <c:v>35.261347656250003</c:v>
                </c:pt>
                <c:pt idx="472">
                  <c:v>35.132646484375002</c:v>
                </c:pt>
                <c:pt idx="473">
                  <c:v>35.089746093750001</c:v>
                </c:pt>
                <c:pt idx="474">
                  <c:v>34.961044921875001</c:v>
                </c:pt>
                <c:pt idx="475">
                  <c:v>34.875244140625</c:v>
                </c:pt>
                <c:pt idx="476">
                  <c:v>34.789443359374999</c:v>
                </c:pt>
                <c:pt idx="477">
                  <c:v>34.703642578124999</c:v>
                </c:pt>
                <c:pt idx="478">
                  <c:v>34.574941406249998</c:v>
                </c:pt>
                <c:pt idx="479">
                  <c:v>34.532041015624998</c:v>
                </c:pt>
                <c:pt idx="480">
                  <c:v>34.360439453124997</c:v>
                </c:pt>
                <c:pt idx="481">
                  <c:v>34.274638671875003</c:v>
                </c:pt>
                <c:pt idx="482">
                  <c:v>34.231738281250003</c:v>
                </c:pt>
                <c:pt idx="483">
                  <c:v>34.188837890625003</c:v>
                </c:pt>
                <c:pt idx="484">
                  <c:v>34.060136718750002</c:v>
                </c:pt>
                <c:pt idx="485">
                  <c:v>33.974335937500001</c:v>
                </c:pt>
                <c:pt idx="486">
                  <c:v>33.888535156250001</c:v>
                </c:pt>
                <c:pt idx="487">
                  <c:v>33.802734375</c:v>
                </c:pt>
                <c:pt idx="488">
                  <c:v>33.716933593749999</c:v>
                </c:pt>
                <c:pt idx="489">
                  <c:v>33.631132812499999</c:v>
                </c:pt>
                <c:pt idx="490">
                  <c:v>33.545332031249998</c:v>
                </c:pt>
                <c:pt idx="491">
                  <c:v>33.459531249999998</c:v>
                </c:pt>
                <c:pt idx="492">
                  <c:v>33.416630859374997</c:v>
                </c:pt>
                <c:pt idx="493">
                  <c:v>33.287929687499997</c:v>
                </c:pt>
                <c:pt idx="494">
                  <c:v>33.202128906250003</c:v>
                </c:pt>
                <c:pt idx="495">
                  <c:v>33.116328125000003</c:v>
                </c:pt>
                <c:pt idx="496">
                  <c:v>33.030527343750002</c:v>
                </c:pt>
                <c:pt idx="497">
                  <c:v>32.987626953125002</c:v>
                </c:pt>
                <c:pt idx="498">
                  <c:v>32.858925781250001</c:v>
                </c:pt>
                <c:pt idx="499">
                  <c:v>32.773125</c:v>
                </c:pt>
                <c:pt idx="500">
                  <c:v>32.730224609375</c:v>
                </c:pt>
                <c:pt idx="501">
                  <c:v>32.601523437499999</c:v>
                </c:pt>
                <c:pt idx="502">
                  <c:v>32.515722656249999</c:v>
                </c:pt>
                <c:pt idx="503">
                  <c:v>32.429921874999998</c:v>
                </c:pt>
                <c:pt idx="504">
                  <c:v>32.344121093749997</c:v>
                </c:pt>
                <c:pt idx="505">
                  <c:v>32.258320312499997</c:v>
                </c:pt>
                <c:pt idx="506">
                  <c:v>32.172519531250003</c:v>
                </c:pt>
                <c:pt idx="507">
                  <c:v>32.086718750000003</c:v>
                </c:pt>
                <c:pt idx="508">
                  <c:v>32.043818359375003</c:v>
                </c:pt>
                <c:pt idx="509">
                  <c:v>31.915117187500002</c:v>
                </c:pt>
                <c:pt idx="510">
                  <c:v>31.829316406250001</c:v>
                </c:pt>
                <c:pt idx="511">
                  <c:v>31.743515625000001</c:v>
                </c:pt>
                <c:pt idx="512">
                  <c:v>31.65771484375</c:v>
                </c:pt>
                <c:pt idx="513">
                  <c:v>31.571914062499999</c:v>
                </c:pt>
                <c:pt idx="514">
                  <c:v>31.486113281249999</c:v>
                </c:pt>
                <c:pt idx="515">
                  <c:v>31.443212890624999</c:v>
                </c:pt>
                <c:pt idx="516">
                  <c:v>31.314511718750001</c:v>
                </c:pt>
                <c:pt idx="517">
                  <c:v>31.271611328125001</c:v>
                </c:pt>
                <c:pt idx="518">
                  <c:v>31.185810546875</c:v>
                </c:pt>
                <c:pt idx="519">
                  <c:v>31.057109375</c:v>
                </c:pt>
                <c:pt idx="520">
                  <c:v>31.014208984374999</c:v>
                </c:pt>
                <c:pt idx="521">
                  <c:v>30.971308593749999</c:v>
                </c:pt>
                <c:pt idx="522">
                  <c:v>30.885507812499998</c:v>
                </c:pt>
                <c:pt idx="523">
                  <c:v>30.799707031250001</c:v>
                </c:pt>
                <c:pt idx="524">
                  <c:v>30.756806640625001</c:v>
                </c:pt>
                <c:pt idx="525">
                  <c:v>30.671005859375001</c:v>
                </c:pt>
                <c:pt idx="526">
                  <c:v>30.62810546875</c:v>
                </c:pt>
                <c:pt idx="527">
                  <c:v>30.62810546875</c:v>
                </c:pt>
                <c:pt idx="528">
                  <c:v>30.585205078125</c:v>
                </c:pt>
                <c:pt idx="529">
                  <c:v>30.585205078125</c:v>
                </c:pt>
                <c:pt idx="530">
                  <c:v>30.585205078125</c:v>
                </c:pt>
                <c:pt idx="531">
                  <c:v>30.499404296874999</c:v>
                </c:pt>
                <c:pt idx="532">
                  <c:v>30.499404296874999</c:v>
                </c:pt>
                <c:pt idx="533">
                  <c:v>30.499404296874999</c:v>
                </c:pt>
                <c:pt idx="534">
                  <c:v>30.499404296874999</c:v>
                </c:pt>
                <c:pt idx="535">
                  <c:v>30.456503906249999</c:v>
                </c:pt>
                <c:pt idx="536">
                  <c:v>30.413603515624999</c:v>
                </c:pt>
                <c:pt idx="537">
                  <c:v>30.370703124999999</c:v>
                </c:pt>
                <c:pt idx="538">
                  <c:v>30.370703124999999</c:v>
                </c:pt>
                <c:pt idx="539">
                  <c:v>30.242001953125001</c:v>
                </c:pt>
                <c:pt idx="540">
                  <c:v>30.199101562500001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9B-7949-8839-BECF12F5A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381055"/>
        <c:axId val="247399567"/>
      </c:scatterChart>
      <c:valAx>
        <c:axId val="247381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399567"/>
        <c:crosses val="autoZero"/>
        <c:crossBetween val="midCat"/>
      </c:valAx>
      <c:valAx>
        <c:axId val="247399567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381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1</xdr:row>
      <xdr:rowOff>114300</xdr:rowOff>
    </xdr:from>
    <xdr:to>
      <xdr:col>16</xdr:col>
      <xdr:colOff>228600</xdr:colOff>
      <xdr:row>25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7935A4-95C5-67B8-5782-332E6BF225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"/>
  <sheetViews>
    <sheetView tabSelected="1" workbookViewId="0">
      <selection activeCell="B1" sqref="B1:C1048576"/>
    </sheetView>
  </sheetViews>
  <sheetFormatPr baseColWidth="10" defaultColWidth="8.83203125" defaultRowHeight="15" x14ac:dyDescent="0.2"/>
  <cols>
    <col min="1" max="1" width="5.33203125" bestFit="1" customWidth="1"/>
    <col min="2" max="2" width="20.5" style="1" bestFit="1" customWidth="1"/>
    <col min="3" max="3" width="23.6640625" style="2" bestFit="1" customWidth="1"/>
    <col min="4" max="4" width="17.332031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1</v>
      </c>
      <c r="B2" s="1">
        <v>45401.520833333336</v>
      </c>
      <c r="C2" s="2">
        <v>29.898798828124999</v>
      </c>
      <c r="D2" s="3">
        <v>44.8</v>
      </c>
    </row>
    <row r="3" spans="1:4" x14ac:dyDescent="0.2">
      <c r="A3">
        <v>2</v>
      </c>
      <c r="B3" s="1">
        <v>45401.521527777775</v>
      </c>
      <c r="C3" s="2">
        <v>29.855898437499999</v>
      </c>
      <c r="D3" s="3">
        <v>45.18</v>
      </c>
    </row>
    <row r="4" spans="1:4" x14ac:dyDescent="0.2">
      <c r="A4">
        <v>3</v>
      </c>
      <c r="B4" s="1">
        <v>45401.522222222222</v>
      </c>
      <c r="C4" s="2">
        <v>29.855898437499999</v>
      </c>
      <c r="D4" s="3">
        <v>73.099999999999994</v>
      </c>
    </row>
    <row r="5" spans="1:4" x14ac:dyDescent="0.2">
      <c r="A5">
        <v>4</v>
      </c>
      <c r="B5" s="1">
        <v>45401.522916666669</v>
      </c>
      <c r="C5" s="2">
        <v>29.898798828124999</v>
      </c>
      <c r="D5" s="3">
        <v>28.21</v>
      </c>
    </row>
    <row r="6" spans="1:4" x14ac:dyDescent="0.2">
      <c r="A6">
        <v>5</v>
      </c>
      <c r="B6" s="1">
        <v>45401.523611111108</v>
      </c>
      <c r="C6" s="2">
        <v>29.898798828124999</v>
      </c>
      <c r="D6" s="3">
        <v>20.350000000000001</v>
      </c>
    </row>
    <row r="7" spans="1:4" x14ac:dyDescent="0.2">
      <c r="A7">
        <v>6</v>
      </c>
      <c r="B7" s="1">
        <v>45401.524305555555</v>
      </c>
      <c r="C7" s="2">
        <v>29.855898437499999</v>
      </c>
      <c r="D7" s="3">
        <v>22.35</v>
      </c>
    </row>
    <row r="8" spans="1:4" x14ac:dyDescent="0.2">
      <c r="A8">
        <v>7</v>
      </c>
      <c r="B8" s="1">
        <v>45401.525000000001</v>
      </c>
      <c r="C8" s="2">
        <v>29.898798828124999</v>
      </c>
      <c r="D8" s="3">
        <v>12.51</v>
      </c>
    </row>
    <row r="9" spans="1:4" x14ac:dyDescent="0.2">
      <c r="A9">
        <v>8</v>
      </c>
      <c r="B9" s="1">
        <v>45401.525694444441</v>
      </c>
      <c r="C9" s="2">
        <v>29.898798828124999</v>
      </c>
      <c r="D9" s="3">
        <v>27.03</v>
      </c>
    </row>
    <row r="10" spans="1:4" x14ac:dyDescent="0.2">
      <c r="A10">
        <v>9</v>
      </c>
      <c r="B10" s="1">
        <v>45401.526388888888</v>
      </c>
      <c r="C10" s="2">
        <v>29.898798828124999</v>
      </c>
      <c r="D10" s="3">
        <v>27.82</v>
      </c>
    </row>
    <row r="11" spans="1:4" x14ac:dyDescent="0.2">
      <c r="A11">
        <v>10</v>
      </c>
      <c r="B11" s="1">
        <v>45401.527083333334</v>
      </c>
      <c r="C11" s="2">
        <v>29.898798828124999</v>
      </c>
      <c r="D11" s="3">
        <v>27.03</v>
      </c>
    </row>
    <row r="12" spans="1:4" x14ac:dyDescent="0.2">
      <c r="A12">
        <v>11</v>
      </c>
      <c r="B12" s="1">
        <v>45401.527777777781</v>
      </c>
      <c r="C12" s="2">
        <v>29.898798828124999</v>
      </c>
      <c r="D12" s="3">
        <v>35.33</v>
      </c>
    </row>
    <row r="13" spans="1:4" x14ac:dyDescent="0.2">
      <c r="A13">
        <v>12</v>
      </c>
      <c r="B13" s="1">
        <v>45401.52847222222</v>
      </c>
      <c r="C13" s="2">
        <v>29.941699218749999</v>
      </c>
      <c r="D13" s="3">
        <v>46.66</v>
      </c>
    </row>
    <row r="14" spans="1:4" x14ac:dyDescent="0.2">
      <c r="A14">
        <v>13</v>
      </c>
      <c r="B14" s="1">
        <v>45401.529166666667</v>
      </c>
      <c r="C14" s="2">
        <v>29.898798828124999</v>
      </c>
      <c r="D14" s="3">
        <v>47.92</v>
      </c>
    </row>
    <row r="15" spans="1:4" x14ac:dyDescent="0.2">
      <c r="A15">
        <v>14</v>
      </c>
      <c r="B15" s="1">
        <v>45401.529861111114</v>
      </c>
      <c r="C15" s="2">
        <v>29.898798828124999</v>
      </c>
      <c r="D15" s="3">
        <v>38.06</v>
      </c>
    </row>
    <row r="16" spans="1:4" x14ac:dyDescent="0.2">
      <c r="A16">
        <v>15</v>
      </c>
      <c r="B16" s="1">
        <v>45401.530555555553</v>
      </c>
      <c r="C16" s="2">
        <v>29.984599609375</v>
      </c>
      <c r="D16" s="3">
        <v>49.04</v>
      </c>
    </row>
    <row r="17" spans="1:4" x14ac:dyDescent="0.2">
      <c r="A17">
        <v>16</v>
      </c>
      <c r="B17" s="1">
        <v>45401.53125</v>
      </c>
      <c r="C17" s="2">
        <v>29.941699218749999</v>
      </c>
      <c r="D17" s="3">
        <v>47.52</v>
      </c>
    </row>
    <row r="18" spans="1:4" x14ac:dyDescent="0.2">
      <c r="A18">
        <v>17</v>
      </c>
      <c r="B18" s="1">
        <v>45401.531944444447</v>
      </c>
      <c r="C18" s="2">
        <v>29.941699218749999</v>
      </c>
      <c r="D18" s="3">
        <v>51.38</v>
      </c>
    </row>
    <row r="19" spans="1:4" x14ac:dyDescent="0.2">
      <c r="A19">
        <v>18</v>
      </c>
      <c r="B19" s="1">
        <v>45401.532638888886</v>
      </c>
      <c r="C19" s="2">
        <v>29.984599609375</v>
      </c>
      <c r="D19" s="3">
        <v>48.66</v>
      </c>
    </row>
    <row r="20" spans="1:4" x14ac:dyDescent="0.2">
      <c r="A20">
        <v>19</v>
      </c>
      <c r="B20" s="1">
        <v>45401.533333333333</v>
      </c>
      <c r="C20" s="2">
        <v>29.941699218749999</v>
      </c>
      <c r="D20" s="3">
        <v>50.22</v>
      </c>
    </row>
    <row r="21" spans="1:4" x14ac:dyDescent="0.2">
      <c r="A21">
        <v>20</v>
      </c>
      <c r="B21" s="1">
        <v>45401.53402777778</v>
      </c>
      <c r="C21" s="2">
        <v>29.984599609375</v>
      </c>
      <c r="D21" s="3">
        <v>41.58</v>
      </c>
    </row>
    <row r="22" spans="1:4" x14ac:dyDescent="0.2">
      <c r="A22">
        <v>21</v>
      </c>
      <c r="B22" s="1">
        <v>45401.534722222219</v>
      </c>
      <c r="C22" s="2">
        <v>29.898798828124999</v>
      </c>
      <c r="D22" s="3">
        <v>60.42</v>
      </c>
    </row>
    <row r="23" spans="1:4" x14ac:dyDescent="0.2">
      <c r="A23">
        <v>22</v>
      </c>
      <c r="B23" s="1">
        <v>45401.535416666666</v>
      </c>
      <c r="C23" s="2">
        <v>29.984599609375</v>
      </c>
      <c r="D23" s="3">
        <v>27.03</v>
      </c>
    </row>
    <row r="24" spans="1:4" x14ac:dyDescent="0.2">
      <c r="A24">
        <v>23</v>
      </c>
      <c r="B24" s="1">
        <v>45401.536111111112</v>
      </c>
      <c r="C24" s="2">
        <v>29.984599609375</v>
      </c>
      <c r="D24" s="3">
        <v>33.28</v>
      </c>
    </row>
    <row r="25" spans="1:4" x14ac:dyDescent="0.2">
      <c r="A25">
        <v>24</v>
      </c>
      <c r="B25" s="1">
        <v>45401.536805555559</v>
      </c>
      <c r="C25" s="2">
        <v>29.984599609375</v>
      </c>
      <c r="D25" s="3">
        <v>20.74</v>
      </c>
    </row>
    <row r="26" spans="1:4" x14ac:dyDescent="0.2">
      <c r="A26">
        <v>25</v>
      </c>
      <c r="B26" s="1">
        <v>45401.537499999999</v>
      </c>
      <c r="C26" s="2">
        <v>30.11330078125</v>
      </c>
      <c r="D26" s="3">
        <v>17500.16</v>
      </c>
    </row>
    <row r="27" spans="1:4" x14ac:dyDescent="0.2">
      <c r="A27">
        <v>26</v>
      </c>
      <c r="B27" s="1">
        <v>45401.538194444445</v>
      </c>
      <c r="C27" s="2">
        <v>30.284902343750002</v>
      </c>
      <c r="D27" s="3">
        <v>16921.599999999999</v>
      </c>
    </row>
    <row r="28" spans="1:4" x14ac:dyDescent="0.2">
      <c r="A28">
        <v>27</v>
      </c>
      <c r="B28" s="1">
        <v>45401.538888888892</v>
      </c>
      <c r="C28" s="2">
        <v>30.413603515624999</v>
      </c>
      <c r="D28" s="3">
        <v>17013.759999999998</v>
      </c>
    </row>
    <row r="29" spans="1:4" x14ac:dyDescent="0.2">
      <c r="A29">
        <v>28</v>
      </c>
      <c r="B29" s="1">
        <v>45401.539583333331</v>
      </c>
      <c r="C29" s="2">
        <v>30.413603515624999</v>
      </c>
      <c r="D29" s="3">
        <v>17259.52</v>
      </c>
    </row>
    <row r="30" spans="1:4" x14ac:dyDescent="0.2">
      <c r="A30">
        <v>29</v>
      </c>
      <c r="B30" s="1">
        <v>45401.540277777778</v>
      </c>
      <c r="C30" s="2">
        <v>30.456503906249999</v>
      </c>
      <c r="D30" s="3">
        <v>17356.8</v>
      </c>
    </row>
    <row r="31" spans="1:4" x14ac:dyDescent="0.2">
      <c r="A31">
        <v>30</v>
      </c>
      <c r="B31" s="1">
        <v>45401.540972222225</v>
      </c>
      <c r="C31" s="2">
        <v>30.456503906249999</v>
      </c>
      <c r="D31" s="3">
        <v>17198.080000000002</v>
      </c>
    </row>
    <row r="32" spans="1:4" x14ac:dyDescent="0.2">
      <c r="A32">
        <v>31</v>
      </c>
      <c r="B32" s="1">
        <v>45401.541666666664</v>
      </c>
      <c r="C32" s="2">
        <v>30.413603515624999</v>
      </c>
      <c r="D32" s="3">
        <v>17182.72</v>
      </c>
    </row>
    <row r="33" spans="1:4" x14ac:dyDescent="0.2">
      <c r="A33">
        <v>32</v>
      </c>
      <c r="B33" s="1">
        <v>45401.542361111111</v>
      </c>
      <c r="C33" s="2">
        <v>30.413603515624999</v>
      </c>
      <c r="D33" s="3">
        <v>17187.84</v>
      </c>
    </row>
    <row r="34" spans="1:4" x14ac:dyDescent="0.2">
      <c r="A34">
        <v>33</v>
      </c>
      <c r="B34" s="1">
        <v>45401.543055555558</v>
      </c>
      <c r="C34" s="2">
        <v>30.370703124999999</v>
      </c>
      <c r="D34" s="3">
        <v>17909.759999999998</v>
      </c>
    </row>
    <row r="35" spans="1:4" x14ac:dyDescent="0.2">
      <c r="A35">
        <v>34</v>
      </c>
      <c r="B35" s="1">
        <v>45401.543749999997</v>
      </c>
      <c r="C35" s="2">
        <v>30.327802734374998</v>
      </c>
      <c r="D35" s="3">
        <v>17346.560000000001</v>
      </c>
    </row>
    <row r="36" spans="1:4" x14ac:dyDescent="0.2">
      <c r="A36">
        <v>35</v>
      </c>
      <c r="B36" s="1">
        <v>45401.544444444444</v>
      </c>
      <c r="C36" s="2">
        <v>30.284902343750002</v>
      </c>
      <c r="D36" s="3">
        <v>17244.16</v>
      </c>
    </row>
    <row r="37" spans="1:4" x14ac:dyDescent="0.2">
      <c r="A37">
        <v>36</v>
      </c>
      <c r="B37" s="1">
        <v>45401.545138888891</v>
      </c>
      <c r="C37" s="2">
        <v>30.199101562500001</v>
      </c>
      <c r="D37" s="3">
        <v>17239.04</v>
      </c>
    </row>
    <row r="38" spans="1:4" x14ac:dyDescent="0.2">
      <c r="A38">
        <v>37</v>
      </c>
      <c r="B38" s="1">
        <v>45401.54583333333</v>
      </c>
      <c r="C38" s="2">
        <v>30.156201171875001</v>
      </c>
      <c r="D38" s="3">
        <v>17203.2</v>
      </c>
    </row>
    <row r="39" spans="1:4" x14ac:dyDescent="0.2">
      <c r="A39">
        <v>38</v>
      </c>
      <c r="B39" s="1">
        <v>45401.546527777777</v>
      </c>
      <c r="C39" s="2">
        <v>30.11330078125</v>
      </c>
      <c r="D39" s="3">
        <v>17397.759999999998</v>
      </c>
    </row>
    <row r="40" spans="1:4" x14ac:dyDescent="0.2">
      <c r="A40">
        <v>39</v>
      </c>
      <c r="B40" s="1">
        <v>45401.547222222223</v>
      </c>
      <c r="C40" s="2">
        <v>30.070400390625</v>
      </c>
      <c r="D40" s="3">
        <v>17377.28</v>
      </c>
    </row>
    <row r="41" spans="1:4" x14ac:dyDescent="0.2">
      <c r="A41">
        <v>40</v>
      </c>
      <c r="B41" s="1">
        <v>45401.54791666667</v>
      </c>
      <c r="C41" s="2">
        <v>30.0275</v>
      </c>
      <c r="D41" s="3">
        <v>17546.240000000002</v>
      </c>
    </row>
    <row r="42" spans="1:4" x14ac:dyDescent="0.2">
      <c r="A42">
        <v>41</v>
      </c>
      <c r="B42" s="1">
        <v>45401.548611111109</v>
      </c>
      <c r="C42" s="2">
        <v>29.984599609375</v>
      </c>
      <c r="D42" s="3">
        <v>17085.439999999999</v>
      </c>
    </row>
    <row r="43" spans="1:4" x14ac:dyDescent="0.2">
      <c r="A43">
        <v>42</v>
      </c>
      <c r="B43" s="1">
        <v>45401.549305555556</v>
      </c>
      <c r="C43" s="2">
        <v>29.941699218749999</v>
      </c>
      <c r="D43" s="3">
        <v>17454.080000000002</v>
      </c>
    </row>
    <row r="44" spans="1:4" x14ac:dyDescent="0.2">
      <c r="A44">
        <v>43</v>
      </c>
      <c r="B44" s="1">
        <v>45401.55</v>
      </c>
      <c r="C44" s="2">
        <v>29.898798828124999</v>
      </c>
      <c r="D44" s="3">
        <v>17295.36</v>
      </c>
    </row>
    <row r="45" spans="1:4" x14ac:dyDescent="0.2">
      <c r="A45">
        <v>44</v>
      </c>
      <c r="B45" s="1">
        <v>45401.550694444442</v>
      </c>
      <c r="C45" s="2">
        <v>29.812998046874998</v>
      </c>
      <c r="D45" s="3">
        <v>16696.32</v>
      </c>
    </row>
    <row r="46" spans="1:4" x14ac:dyDescent="0.2">
      <c r="A46">
        <v>45</v>
      </c>
      <c r="B46" s="1">
        <v>45401.551388888889</v>
      </c>
      <c r="C46" s="2">
        <v>29.770097656250002</v>
      </c>
      <c r="D46" s="3">
        <v>17157.12</v>
      </c>
    </row>
    <row r="47" spans="1:4" x14ac:dyDescent="0.2">
      <c r="A47">
        <v>46</v>
      </c>
      <c r="B47" s="1">
        <v>45401.552083333336</v>
      </c>
      <c r="C47" s="2">
        <v>29.855898437499999</v>
      </c>
      <c r="D47" s="3">
        <v>17290.240000000002</v>
      </c>
    </row>
    <row r="48" spans="1:4" x14ac:dyDescent="0.2">
      <c r="A48">
        <v>47</v>
      </c>
      <c r="B48" s="1">
        <v>45401.552777777775</v>
      </c>
      <c r="C48" s="2">
        <v>29.898798828124999</v>
      </c>
      <c r="D48" s="3">
        <v>17024</v>
      </c>
    </row>
    <row r="49" spans="1:4" x14ac:dyDescent="0.2">
      <c r="A49">
        <v>48</v>
      </c>
      <c r="B49" s="1">
        <v>45401.553472222222</v>
      </c>
      <c r="C49" s="2">
        <v>29.855898437499999</v>
      </c>
      <c r="D49" s="3">
        <v>16885.759999999998</v>
      </c>
    </row>
    <row r="50" spans="1:4" x14ac:dyDescent="0.2">
      <c r="A50">
        <v>49</v>
      </c>
      <c r="B50" s="1">
        <v>45401.554166666669</v>
      </c>
      <c r="C50" s="2">
        <v>29.855898437499999</v>
      </c>
      <c r="D50" s="3">
        <v>17351.68</v>
      </c>
    </row>
    <row r="51" spans="1:4" x14ac:dyDescent="0.2">
      <c r="A51">
        <v>50</v>
      </c>
      <c r="B51" s="1">
        <v>45401.554861111108</v>
      </c>
      <c r="C51" s="2">
        <v>29.898798828124999</v>
      </c>
      <c r="D51" s="3">
        <v>16967.68</v>
      </c>
    </row>
    <row r="52" spans="1:4" x14ac:dyDescent="0.2">
      <c r="A52">
        <v>51</v>
      </c>
      <c r="B52" s="1">
        <v>45401.555555555555</v>
      </c>
      <c r="C52" s="2">
        <v>29.898798828124999</v>
      </c>
      <c r="D52" s="3">
        <v>17013.759999999998</v>
      </c>
    </row>
    <row r="53" spans="1:4" x14ac:dyDescent="0.2">
      <c r="A53">
        <v>52</v>
      </c>
      <c r="B53" s="1">
        <v>45401.556250000001</v>
      </c>
      <c r="C53" s="2">
        <v>29.898798828124999</v>
      </c>
      <c r="D53" s="3">
        <v>17326.080000000002</v>
      </c>
    </row>
    <row r="54" spans="1:4" x14ac:dyDescent="0.2">
      <c r="A54">
        <v>53</v>
      </c>
      <c r="B54" s="1">
        <v>45401.556944444441</v>
      </c>
      <c r="C54" s="2">
        <v>29.984599609375</v>
      </c>
      <c r="D54" s="3">
        <v>17244.16</v>
      </c>
    </row>
    <row r="55" spans="1:4" x14ac:dyDescent="0.2">
      <c r="A55">
        <v>54</v>
      </c>
      <c r="B55" s="1">
        <v>45401.557638888888</v>
      </c>
      <c r="C55" s="2">
        <v>30.0275</v>
      </c>
      <c r="D55" s="3">
        <v>17167.36</v>
      </c>
    </row>
    <row r="56" spans="1:4" x14ac:dyDescent="0.2">
      <c r="A56">
        <v>55</v>
      </c>
      <c r="B56" s="1">
        <v>45401.558333333334</v>
      </c>
      <c r="C56" s="2">
        <v>30.242001953125001</v>
      </c>
      <c r="D56" s="3">
        <v>17157.12</v>
      </c>
    </row>
    <row r="57" spans="1:4" x14ac:dyDescent="0.2">
      <c r="A57">
        <v>56</v>
      </c>
      <c r="B57" s="1">
        <v>45401.559027777781</v>
      </c>
      <c r="C57" s="2">
        <v>30.456503906249999</v>
      </c>
      <c r="D57" s="3">
        <v>17228.8</v>
      </c>
    </row>
    <row r="58" spans="1:4" x14ac:dyDescent="0.2">
      <c r="A58">
        <v>57</v>
      </c>
      <c r="B58" s="1">
        <v>45401.55972222222</v>
      </c>
      <c r="C58" s="2">
        <v>30.713906250000001</v>
      </c>
      <c r="D58" s="3">
        <v>17064.96</v>
      </c>
    </row>
    <row r="59" spans="1:4" x14ac:dyDescent="0.2">
      <c r="A59">
        <v>58</v>
      </c>
      <c r="B59" s="1">
        <v>45401.560416666667</v>
      </c>
      <c r="C59" s="2">
        <v>30.971308593749999</v>
      </c>
      <c r="D59" s="3">
        <v>17116.16</v>
      </c>
    </row>
    <row r="60" spans="1:4" x14ac:dyDescent="0.2">
      <c r="A60">
        <v>59</v>
      </c>
      <c r="B60" s="1">
        <v>45401.561111111114</v>
      </c>
      <c r="C60" s="2">
        <v>31.271611328125001</v>
      </c>
      <c r="D60" s="3">
        <v>17034.240000000002</v>
      </c>
    </row>
    <row r="61" spans="1:4" x14ac:dyDescent="0.2">
      <c r="A61">
        <v>60</v>
      </c>
      <c r="B61" s="1">
        <v>45401.561805555553</v>
      </c>
      <c r="C61" s="2">
        <v>31.571914062499999</v>
      </c>
      <c r="D61" s="3">
        <v>17095.68</v>
      </c>
    </row>
    <row r="62" spans="1:4" x14ac:dyDescent="0.2">
      <c r="A62">
        <v>61</v>
      </c>
      <c r="B62" s="1">
        <v>45401.5625</v>
      </c>
      <c r="C62" s="2">
        <v>31.829316406250001</v>
      </c>
      <c r="D62" s="3">
        <v>16896</v>
      </c>
    </row>
    <row r="63" spans="1:4" x14ac:dyDescent="0.2">
      <c r="A63">
        <v>62</v>
      </c>
      <c r="B63" s="1">
        <v>45401.563194444447</v>
      </c>
      <c r="C63" s="2">
        <v>32.043818359375003</v>
      </c>
      <c r="D63" s="3">
        <v>16829.439999999999</v>
      </c>
    </row>
    <row r="64" spans="1:4" x14ac:dyDescent="0.2">
      <c r="A64">
        <v>63</v>
      </c>
      <c r="B64" s="1">
        <v>45401.563888888886</v>
      </c>
      <c r="C64" s="2">
        <v>32.129619140625003</v>
      </c>
      <c r="D64" s="3">
        <v>17479.68</v>
      </c>
    </row>
    <row r="65" spans="1:4" x14ac:dyDescent="0.2">
      <c r="A65">
        <v>64</v>
      </c>
      <c r="B65" s="1">
        <v>45401.564583333333</v>
      </c>
      <c r="C65" s="2">
        <v>32.215419921874997</v>
      </c>
      <c r="D65" s="3">
        <v>17694.72</v>
      </c>
    </row>
    <row r="66" spans="1:4" x14ac:dyDescent="0.2">
      <c r="A66">
        <v>65</v>
      </c>
      <c r="B66" s="1">
        <v>45401.56527777778</v>
      </c>
      <c r="C66" s="2">
        <v>32.258320312499997</v>
      </c>
      <c r="D66" s="3">
        <v>17116.16</v>
      </c>
    </row>
    <row r="67" spans="1:4" x14ac:dyDescent="0.2">
      <c r="A67">
        <v>66</v>
      </c>
      <c r="B67" s="1">
        <v>45401.565972222219</v>
      </c>
      <c r="C67" s="2">
        <v>32.258320312499997</v>
      </c>
      <c r="D67" s="3">
        <v>16896</v>
      </c>
    </row>
    <row r="68" spans="1:4" x14ac:dyDescent="0.2">
      <c r="A68">
        <v>67</v>
      </c>
      <c r="B68" s="1">
        <v>45401.566666666666</v>
      </c>
      <c r="C68" s="2">
        <v>32.215419921874997</v>
      </c>
      <c r="D68" s="3">
        <v>17259.52</v>
      </c>
    </row>
    <row r="69" spans="1:4" x14ac:dyDescent="0.2">
      <c r="A69">
        <v>68</v>
      </c>
      <c r="B69" s="1">
        <v>45401.567361111112</v>
      </c>
      <c r="C69" s="2">
        <v>32.215419921874997</v>
      </c>
      <c r="D69" s="3">
        <v>17556.48</v>
      </c>
    </row>
    <row r="70" spans="1:4" x14ac:dyDescent="0.2">
      <c r="A70">
        <v>69</v>
      </c>
      <c r="B70" s="1">
        <v>45401.568055555559</v>
      </c>
      <c r="C70" s="2">
        <v>32.129619140625003</v>
      </c>
      <c r="D70" s="3">
        <v>17280</v>
      </c>
    </row>
    <row r="71" spans="1:4" x14ac:dyDescent="0.2">
      <c r="A71">
        <v>70</v>
      </c>
      <c r="B71" s="1">
        <v>45401.568749999999</v>
      </c>
      <c r="C71" s="2">
        <v>32.086718750000003</v>
      </c>
      <c r="D71" s="3">
        <v>17085.439999999999</v>
      </c>
    </row>
    <row r="72" spans="1:4" x14ac:dyDescent="0.2">
      <c r="A72">
        <v>71</v>
      </c>
      <c r="B72" s="1">
        <v>45401.569444444445</v>
      </c>
      <c r="C72" s="2">
        <v>32.086718750000003</v>
      </c>
      <c r="D72" s="3">
        <v>17228.8</v>
      </c>
    </row>
    <row r="73" spans="1:4" x14ac:dyDescent="0.2">
      <c r="A73">
        <v>72</v>
      </c>
      <c r="B73" s="1">
        <v>45401.570138888892</v>
      </c>
      <c r="C73" s="2">
        <v>32.000917968750002</v>
      </c>
      <c r="D73" s="3">
        <v>17464.32</v>
      </c>
    </row>
    <row r="74" spans="1:4" x14ac:dyDescent="0.2">
      <c r="A74">
        <v>73</v>
      </c>
      <c r="B74" s="1">
        <v>45401.570833333331</v>
      </c>
      <c r="C74" s="2">
        <v>31.958017578124998</v>
      </c>
      <c r="D74" s="3">
        <v>17233.919999999998</v>
      </c>
    </row>
    <row r="75" spans="1:4" x14ac:dyDescent="0.2">
      <c r="A75">
        <v>74</v>
      </c>
      <c r="B75" s="1">
        <v>45401.571527777778</v>
      </c>
      <c r="C75" s="2">
        <v>31.872216796875001</v>
      </c>
      <c r="D75" s="3">
        <v>16701.439999999999</v>
      </c>
    </row>
    <row r="76" spans="1:4" x14ac:dyDescent="0.2">
      <c r="A76">
        <v>75</v>
      </c>
      <c r="B76" s="1">
        <v>45401.572222222225</v>
      </c>
      <c r="C76" s="2">
        <v>31.829316406250001</v>
      </c>
      <c r="D76" s="3">
        <v>17377.28</v>
      </c>
    </row>
    <row r="77" spans="1:4" x14ac:dyDescent="0.2">
      <c r="A77">
        <v>76</v>
      </c>
      <c r="B77" s="1">
        <v>45401.572916666664</v>
      </c>
      <c r="C77" s="2">
        <v>31.743515625000001</v>
      </c>
      <c r="D77" s="3">
        <v>17157.12</v>
      </c>
    </row>
    <row r="78" spans="1:4" x14ac:dyDescent="0.2">
      <c r="A78">
        <v>77</v>
      </c>
      <c r="B78" s="1">
        <v>45401.573611111111</v>
      </c>
      <c r="C78" s="2">
        <v>31.700615234375</v>
      </c>
      <c r="D78" s="3">
        <v>17259.52</v>
      </c>
    </row>
    <row r="79" spans="1:4" x14ac:dyDescent="0.2">
      <c r="A79">
        <v>78</v>
      </c>
      <c r="B79" s="1">
        <v>45401.574305555558</v>
      </c>
      <c r="C79" s="2">
        <v>31.65771484375</v>
      </c>
      <c r="D79" s="3">
        <v>17408</v>
      </c>
    </row>
    <row r="80" spans="1:4" x14ac:dyDescent="0.2">
      <c r="A80">
        <v>79</v>
      </c>
      <c r="B80" s="1">
        <v>45401.574999999997</v>
      </c>
      <c r="C80" s="2">
        <v>31.614814453125</v>
      </c>
      <c r="D80" s="3">
        <v>17064.96</v>
      </c>
    </row>
    <row r="81" spans="1:4" x14ac:dyDescent="0.2">
      <c r="A81">
        <v>80</v>
      </c>
      <c r="B81" s="1">
        <v>45401.575694444444</v>
      </c>
      <c r="C81" s="2">
        <v>31.571914062499999</v>
      </c>
      <c r="D81" s="3">
        <v>17254.400000000001</v>
      </c>
    </row>
    <row r="82" spans="1:4" x14ac:dyDescent="0.2">
      <c r="A82">
        <v>81</v>
      </c>
      <c r="B82" s="1">
        <v>45401.576388888891</v>
      </c>
      <c r="C82" s="2">
        <v>31.486113281249999</v>
      </c>
      <c r="D82" s="3">
        <v>17187.84</v>
      </c>
    </row>
    <row r="83" spans="1:4" x14ac:dyDescent="0.2">
      <c r="A83">
        <v>82</v>
      </c>
      <c r="B83" s="1">
        <v>45401.57708333333</v>
      </c>
      <c r="C83" s="2">
        <v>31.486113281249999</v>
      </c>
      <c r="D83" s="3">
        <v>17157.12</v>
      </c>
    </row>
    <row r="84" spans="1:4" x14ac:dyDescent="0.2">
      <c r="A84">
        <v>83</v>
      </c>
      <c r="B84" s="1">
        <v>45401.577777777777</v>
      </c>
      <c r="C84" s="2">
        <v>31.571914062499999</v>
      </c>
      <c r="D84" s="3">
        <v>17664</v>
      </c>
    </row>
    <row r="85" spans="1:4" x14ac:dyDescent="0.2">
      <c r="A85">
        <v>84</v>
      </c>
      <c r="B85" s="1">
        <v>45401.578472222223</v>
      </c>
      <c r="C85" s="2">
        <v>31.700615234375</v>
      </c>
      <c r="D85" s="3">
        <v>17228.8</v>
      </c>
    </row>
    <row r="86" spans="1:4" x14ac:dyDescent="0.2">
      <c r="A86">
        <v>85</v>
      </c>
      <c r="B86" s="1">
        <v>45401.57916666667</v>
      </c>
      <c r="C86" s="2">
        <v>31.872216796875001</v>
      </c>
      <c r="D86" s="3">
        <v>17259.52</v>
      </c>
    </row>
    <row r="87" spans="1:4" x14ac:dyDescent="0.2">
      <c r="A87">
        <v>86</v>
      </c>
      <c r="B87" s="1">
        <v>45401.579861111109</v>
      </c>
      <c r="C87" s="2">
        <v>32.086718750000003</v>
      </c>
      <c r="D87" s="3">
        <v>17402.88</v>
      </c>
    </row>
    <row r="88" spans="1:4" x14ac:dyDescent="0.2">
      <c r="A88">
        <v>87</v>
      </c>
      <c r="B88" s="1">
        <v>45401.580555555556</v>
      </c>
      <c r="C88" s="2">
        <v>32.344121093749997</v>
      </c>
      <c r="D88" s="3">
        <v>17341.439999999999</v>
      </c>
    </row>
    <row r="89" spans="1:4" x14ac:dyDescent="0.2">
      <c r="A89">
        <v>88</v>
      </c>
      <c r="B89" s="1">
        <v>45401.581250000003</v>
      </c>
      <c r="C89" s="2">
        <v>32.644423828124999</v>
      </c>
      <c r="D89" s="3">
        <v>17044.48</v>
      </c>
    </row>
    <row r="90" spans="1:4" x14ac:dyDescent="0.2">
      <c r="A90">
        <v>89</v>
      </c>
      <c r="B90" s="1">
        <v>45401.581944444442</v>
      </c>
      <c r="C90" s="2">
        <v>32.944726562500001</v>
      </c>
      <c r="D90" s="3">
        <v>17157.12</v>
      </c>
    </row>
    <row r="91" spans="1:4" x14ac:dyDescent="0.2">
      <c r="A91">
        <v>90</v>
      </c>
      <c r="B91" s="1">
        <v>45401.582638888889</v>
      </c>
      <c r="C91" s="2">
        <v>33.202128906250003</v>
      </c>
      <c r="D91" s="3">
        <v>17280</v>
      </c>
    </row>
    <row r="92" spans="1:4" x14ac:dyDescent="0.2">
      <c r="A92">
        <v>91</v>
      </c>
      <c r="B92" s="1">
        <v>45401.583333333336</v>
      </c>
      <c r="C92" s="2">
        <v>33.459531249999998</v>
      </c>
      <c r="D92" s="3">
        <v>16983.04</v>
      </c>
    </row>
    <row r="93" spans="1:4" x14ac:dyDescent="0.2">
      <c r="A93">
        <v>92</v>
      </c>
      <c r="B93" s="1">
        <v>45401.584027777775</v>
      </c>
      <c r="C93" s="2">
        <v>33.631132812499999</v>
      </c>
      <c r="D93" s="3">
        <v>17341.439999999999</v>
      </c>
    </row>
    <row r="94" spans="1:4" x14ac:dyDescent="0.2">
      <c r="A94">
        <v>93</v>
      </c>
      <c r="B94" s="1">
        <v>45401.584722222222</v>
      </c>
      <c r="C94" s="2">
        <v>33.759833984375</v>
      </c>
      <c r="D94" s="3">
        <v>16916.48</v>
      </c>
    </row>
    <row r="95" spans="1:4" x14ac:dyDescent="0.2">
      <c r="A95">
        <v>94</v>
      </c>
      <c r="B95" s="1">
        <v>45401.585416666669</v>
      </c>
      <c r="C95" s="2">
        <v>33.845634765625</v>
      </c>
      <c r="D95" s="3">
        <v>16896</v>
      </c>
    </row>
    <row r="96" spans="1:4" x14ac:dyDescent="0.2">
      <c r="A96">
        <v>95</v>
      </c>
      <c r="B96" s="1">
        <v>45401.586111111108</v>
      </c>
      <c r="C96" s="2">
        <v>33.888535156250001</v>
      </c>
      <c r="D96" s="3">
        <v>17039.36</v>
      </c>
    </row>
    <row r="97" spans="1:4" x14ac:dyDescent="0.2">
      <c r="A97">
        <v>96</v>
      </c>
      <c r="B97" s="1">
        <v>45401.586805555555</v>
      </c>
      <c r="C97" s="2">
        <v>33.931435546875001</v>
      </c>
      <c r="D97" s="3">
        <v>17085.439999999999</v>
      </c>
    </row>
    <row r="98" spans="1:4" x14ac:dyDescent="0.2">
      <c r="A98">
        <v>97</v>
      </c>
      <c r="B98" s="1">
        <v>45401.587500000001</v>
      </c>
      <c r="C98" s="2">
        <v>33.931435546875001</v>
      </c>
      <c r="D98" s="3">
        <v>16865.28</v>
      </c>
    </row>
    <row r="99" spans="1:4" x14ac:dyDescent="0.2">
      <c r="A99">
        <v>98</v>
      </c>
      <c r="B99" s="1">
        <v>45401.588194444441</v>
      </c>
      <c r="C99" s="2">
        <v>33.888535156250001</v>
      </c>
      <c r="D99" s="3">
        <v>17285.12</v>
      </c>
    </row>
    <row r="100" spans="1:4" x14ac:dyDescent="0.2">
      <c r="A100">
        <v>99</v>
      </c>
      <c r="B100" s="1">
        <v>45401.588888888888</v>
      </c>
      <c r="C100" s="2">
        <v>33.845634765625</v>
      </c>
      <c r="D100" s="3">
        <v>17443.84</v>
      </c>
    </row>
    <row r="101" spans="1:4" x14ac:dyDescent="0.2">
      <c r="A101">
        <v>100</v>
      </c>
      <c r="B101" s="1">
        <v>45401.589583333334</v>
      </c>
      <c r="C101" s="2">
        <v>33.802734375</v>
      </c>
      <c r="D101" s="3">
        <v>17126.400000000001</v>
      </c>
    </row>
    <row r="102" spans="1:4" x14ac:dyDescent="0.2">
      <c r="A102">
        <v>101</v>
      </c>
      <c r="B102" s="1">
        <v>45401.590277777781</v>
      </c>
      <c r="C102" s="2">
        <v>33.759833984375</v>
      </c>
      <c r="D102" s="3">
        <v>17141.759999999998</v>
      </c>
    </row>
    <row r="103" spans="1:4" x14ac:dyDescent="0.2">
      <c r="A103">
        <v>102</v>
      </c>
      <c r="B103" s="1">
        <v>45401.59097222222</v>
      </c>
      <c r="C103" s="2">
        <v>33.674033203124999</v>
      </c>
      <c r="D103" s="3">
        <v>17013.759999999998</v>
      </c>
    </row>
    <row r="104" spans="1:4" x14ac:dyDescent="0.2">
      <c r="A104">
        <v>103</v>
      </c>
      <c r="B104" s="1">
        <v>45401.591666666667</v>
      </c>
      <c r="C104" s="2">
        <v>33.631132812499999</v>
      </c>
      <c r="D104" s="3">
        <v>17059.84</v>
      </c>
    </row>
    <row r="105" spans="1:4" x14ac:dyDescent="0.2">
      <c r="A105">
        <v>104</v>
      </c>
      <c r="B105" s="1">
        <v>45401.592361111114</v>
      </c>
      <c r="C105" s="2">
        <v>33.631132812499999</v>
      </c>
      <c r="D105" s="3">
        <v>17315.84</v>
      </c>
    </row>
    <row r="106" spans="1:4" x14ac:dyDescent="0.2">
      <c r="A106">
        <v>105</v>
      </c>
      <c r="B106" s="1">
        <v>45401.593055555553</v>
      </c>
      <c r="C106" s="2">
        <v>33.588232421874999</v>
      </c>
      <c r="D106" s="3">
        <v>16931.84</v>
      </c>
    </row>
    <row r="107" spans="1:4" x14ac:dyDescent="0.2">
      <c r="A107">
        <v>106</v>
      </c>
      <c r="B107" s="1">
        <v>45401.59375</v>
      </c>
      <c r="C107" s="2">
        <v>33.588232421874999</v>
      </c>
      <c r="D107" s="3">
        <v>17367.04</v>
      </c>
    </row>
    <row r="108" spans="1:4" x14ac:dyDescent="0.2">
      <c r="A108">
        <v>107</v>
      </c>
      <c r="B108" s="1">
        <v>45401.594444444447</v>
      </c>
      <c r="C108" s="2">
        <v>33.588232421874999</v>
      </c>
      <c r="D108" s="3">
        <v>17320.96</v>
      </c>
    </row>
    <row r="109" spans="1:4" x14ac:dyDescent="0.2">
      <c r="A109">
        <v>108</v>
      </c>
      <c r="B109" s="1">
        <v>45401.595138888886</v>
      </c>
      <c r="C109" s="2">
        <v>33.588232421874999</v>
      </c>
      <c r="D109" s="3">
        <v>17310.72</v>
      </c>
    </row>
    <row r="110" spans="1:4" x14ac:dyDescent="0.2">
      <c r="A110">
        <v>109</v>
      </c>
      <c r="B110" s="1">
        <v>45401.595833333333</v>
      </c>
      <c r="C110" s="2">
        <v>33.588232421874999</v>
      </c>
      <c r="D110" s="3">
        <v>17326.080000000002</v>
      </c>
    </row>
    <row r="111" spans="1:4" x14ac:dyDescent="0.2">
      <c r="A111">
        <v>110</v>
      </c>
      <c r="B111" s="1">
        <v>45401.59652777778</v>
      </c>
      <c r="C111" s="2">
        <v>33.588232421874999</v>
      </c>
      <c r="D111" s="3">
        <v>17269.759999999998</v>
      </c>
    </row>
    <row r="112" spans="1:4" x14ac:dyDescent="0.2">
      <c r="A112">
        <v>111</v>
      </c>
      <c r="B112" s="1">
        <v>45401.597222222219</v>
      </c>
      <c r="C112" s="2">
        <v>33.631132812499999</v>
      </c>
      <c r="D112" s="3">
        <v>17372.16</v>
      </c>
    </row>
    <row r="113" spans="1:4" x14ac:dyDescent="0.2">
      <c r="A113">
        <v>112</v>
      </c>
      <c r="B113" s="1">
        <v>45401.597916666666</v>
      </c>
      <c r="C113" s="2">
        <v>33.631132812499999</v>
      </c>
      <c r="D113" s="3">
        <v>16890.88</v>
      </c>
    </row>
    <row r="114" spans="1:4" x14ac:dyDescent="0.2">
      <c r="A114">
        <v>113</v>
      </c>
      <c r="B114" s="1">
        <v>45401.598611111112</v>
      </c>
      <c r="C114" s="2">
        <v>33.631132812499999</v>
      </c>
      <c r="D114" s="3">
        <v>17489.919999999998</v>
      </c>
    </row>
    <row r="115" spans="1:4" x14ac:dyDescent="0.2">
      <c r="A115">
        <v>114</v>
      </c>
      <c r="B115" s="1">
        <v>45401.599305555559</v>
      </c>
      <c r="C115" s="2">
        <v>33.631132812499999</v>
      </c>
      <c r="D115" s="3">
        <v>17269.759999999998</v>
      </c>
    </row>
    <row r="116" spans="1:4" x14ac:dyDescent="0.2">
      <c r="A116">
        <v>115</v>
      </c>
      <c r="B116" s="1">
        <v>45401.599999999999</v>
      </c>
      <c r="C116" s="2">
        <v>33.674033203124999</v>
      </c>
      <c r="D116" s="3">
        <v>17223.68</v>
      </c>
    </row>
    <row r="117" spans="1:4" x14ac:dyDescent="0.2">
      <c r="A117">
        <v>116</v>
      </c>
      <c r="B117" s="1">
        <v>45401.600694444445</v>
      </c>
      <c r="C117" s="2">
        <v>33.759833984375</v>
      </c>
      <c r="D117" s="3">
        <v>17044.48</v>
      </c>
    </row>
    <row r="118" spans="1:4" x14ac:dyDescent="0.2">
      <c r="A118">
        <v>117</v>
      </c>
      <c r="B118" s="1">
        <v>45401.601388888892</v>
      </c>
      <c r="C118" s="2">
        <v>33.931435546875001</v>
      </c>
      <c r="D118" s="3">
        <v>17295.36</v>
      </c>
    </row>
    <row r="119" spans="1:4" x14ac:dyDescent="0.2">
      <c r="A119">
        <v>118</v>
      </c>
      <c r="B119" s="1">
        <v>45401.602083333331</v>
      </c>
      <c r="C119" s="2">
        <v>34.188837890625003</v>
      </c>
      <c r="D119" s="3">
        <v>16829.439999999999</v>
      </c>
    </row>
    <row r="120" spans="1:4" x14ac:dyDescent="0.2">
      <c r="A120">
        <v>119</v>
      </c>
      <c r="B120" s="1">
        <v>45401.602777777778</v>
      </c>
      <c r="C120" s="2">
        <v>34.446240234374997</v>
      </c>
      <c r="D120" s="3">
        <v>17182.72</v>
      </c>
    </row>
    <row r="121" spans="1:4" x14ac:dyDescent="0.2">
      <c r="A121">
        <v>120</v>
      </c>
      <c r="B121" s="1">
        <v>45401.603472222225</v>
      </c>
      <c r="C121" s="2">
        <v>34.703642578124999</v>
      </c>
      <c r="D121" s="3">
        <v>17372.16</v>
      </c>
    </row>
    <row r="122" spans="1:4" x14ac:dyDescent="0.2">
      <c r="A122">
        <v>121</v>
      </c>
      <c r="B122" s="1">
        <v>45401.604166666664</v>
      </c>
      <c r="C122" s="2">
        <v>35.003945312500001</v>
      </c>
      <c r="D122" s="3">
        <v>17320.96</v>
      </c>
    </row>
    <row r="123" spans="1:4" x14ac:dyDescent="0.2">
      <c r="A123">
        <v>122</v>
      </c>
      <c r="B123" s="1">
        <v>45401.604861111111</v>
      </c>
      <c r="C123" s="2">
        <v>35.304248046875003</v>
      </c>
      <c r="D123" s="3">
        <v>17413.12</v>
      </c>
    </row>
    <row r="124" spans="1:4" x14ac:dyDescent="0.2">
      <c r="A124">
        <v>123</v>
      </c>
      <c r="B124" s="1">
        <v>45401.605555555558</v>
      </c>
      <c r="C124" s="2">
        <v>35.604550781249998</v>
      </c>
      <c r="D124" s="3">
        <v>17377.28</v>
      </c>
    </row>
    <row r="125" spans="1:4" x14ac:dyDescent="0.2">
      <c r="A125">
        <v>124</v>
      </c>
      <c r="B125" s="1">
        <v>45401.606249999997</v>
      </c>
      <c r="C125" s="2">
        <v>35.861953124999999</v>
      </c>
      <c r="D125" s="3">
        <v>17510.400000000001</v>
      </c>
    </row>
    <row r="126" spans="1:4" x14ac:dyDescent="0.2">
      <c r="A126">
        <v>125</v>
      </c>
      <c r="B126" s="1">
        <v>45401.606944444444</v>
      </c>
      <c r="C126" s="2">
        <v>36.119355468750001</v>
      </c>
      <c r="D126" s="3">
        <v>17254.400000000001</v>
      </c>
    </row>
    <row r="127" spans="1:4" x14ac:dyDescent="0.2">
      <c r="A127">
        <v>126</v>
      </c>
      <c r="B127" s="1">
        <v>45401.607638888891</v>
      </c>
      <c r="C127" s="2">
        <v>36.205156250000002</v>
      </c>
      <c r="D127" s="3">
        <v>17070.080000000002</v>
      </c>
    </row>
    <row r="128" spans="1:4" x14ac:dyDescent="0.2">
      <c r="A128">
        <v>127</v>
      </c>
      <c r="B128" s="1">
        <v>45401.60833333333</v>
      </c>
      <c r="C128" s="2">
        <v>36.248056640625002</v>
      </c>
      <c r="D128" s="3">
        <v>17070.080000000002</v>
      </c>
    </row>
    <row r="129" spans="1:4" x14ac:dyDescent="0.2">
      <c r="A129">
        <v>128</v>
      </c>
      <c r="B129" s="1">
        <v>45401.609027777777</v>
      </c>
      <c r="C129" s="2">
        <v>36.290957031250002</v>
      </c>
      <c r="D129" s="3">
        <v>17382.400000000001</v>
      </c>
    </row>
    <row r="130" spans="1:4" x14ac:dyDescent="0.2">
      <c r="A130">
        <v>129</v>
      </c>
      <c r="B130" s="1">
        <v>45401.609722222223</v>
      </c>
      <c r="C130" s="2">
        <v>36.290957031250002</v>
      </c>
      <c r="D130" s="3">
        <v>17479.68</v>
      </c>
    </row>
    <row r="131" spans="1:4" x14ac:dyDescent="0.2">
      <c r="A131">
        <v>130</v>
      </c>
      <c r="B131" s="1">
        <v>45401.61041666667</v>
      </c>
      <c r="C131" s="2">
        <v>36.290957031250002</v>
      </c>
      <c r="D131" s="3">
        <v>17536</v>
      </c>
    </row>
    <row r="132" spans="1:4" x14ac:dyDescent="0.2">
      <c r="A132">
        <v>131</v>
      </c>
      <c r="B132" s="1">
        <v>45401.611111111109</v>
      </c>
      <c r="C132" s="2">
        <v>36.248056640625002</v>
      </c>
      <c r="D132" s="3">
        <v>17208.32</v>
      </c>
    </row>
    <row r="133" spans="1:4" x14ac:dyDescent="0.2">
      <c r="A133">
        <v>132</v>
      </c>
      <c r="B133" s="1">
        <v>45401.611805555556</v>
      </c>
      <c r="C133" s="2">
        <v>36.162255859375001</v>
      </c>
      <c r="D133" s="3">
        <v>16957.439999999999</v>
      </c>
    </row>
    <row r="134" spans="1:4" x14ac:dyDescent="0.2">
      <c r="A134">
        <v>133</v>
      </c>
      <c r="B134" s="1">
        <v>45401.612500000003</v>
      </c>
      <c r="C134" s="2">
        <v>36.076455078125001</v>
      </c>
      <c r="D134" s="3">
        <v>17571.84</v>
      </c>
    </row>
    <row r="135" spans="1:4" x14ac:dyDescent="0.2">
      <c r="A135">
        <v>134</v>
      </c>
      <c r="B135" s="1">
        <v>45401.613194444442</v>
      </c>
      <c r="C135" s="2">
        <v>36.076455078125001</v>
      </c>
      <c r="D135" s="3">
        <v>17024</v>
      </c>
    </row>
    <row r="136" spans="1:4" x14ac:dyDescent="0.2">
      <c r="A136">
        <v>135</v>
      </c>
      <c r="B136" s="1">
        <v>45401.613888888889</v>
      </c>
      <c r="C136" s="2">
        <v>35.94775390625</v>
      </c>
      <c r="D136" s="3">
        <v>17551.36</v>
      </c>
    </row>
    <row r="137" spans="1:4" x14ac:dyDescent="0.2">
      <c r="A137">
        <v>136</v>
      </c>
      <c r="B137" s="1">
        <v>45401.614583333336</v>
      </c>
      <c r="C137" s="2">
        <v>35.904853515625</v>
      </c>
      <c r="D137" s="3">
        <v>17223.68</v>
      </c>
    </row>
    <row r="138" spans="1:4" x14ac:dyDescent="0.2">
      <c r="A138">
        <v>137</v>
      </c>
      <c r="B138" s="1">
        <v>45401.615277777775</v>
      </c>
      <c r="C138" s="2">
        <v>35.819052734374999</v>
      </c>
      <c r="D138" s="3">
        <v>17126.400000000001</v>
      </c>
    </row>
    <row r="139" spans="1:4" x14ac:dyDescent="0.2">
      <c r="A139">
        <v>138</v>
      </c>
      <c r="B139" s="1">
        <v>45401.615972222222</v>
      </c>
      <c r="C139" s="2">
        <v>35.776152343749999</v>
      </c>
      <c r="D139" s="3">
        <v>17177.599999999999</v>
      </c>
    </row>
    <row r="140" spans="1:4" x14ac:dyDescent="0.2">
      <c r="A140">
        <v>139</v>
      </c>
      <c r="B140" s="1">
        <v>45401.616666666669</v>
      </c>
      <c r="C140" s="2">
        <v>35.733251953124999</v>
      </c>
      <c r="D140" s="3">
        <v>17459.2</v>
      </c>
    </row>
    <row r="141" spans="1:4" x14ac:dyDescent="0.2">
      <c r="A141">
        <v>140</v>
      </c>
      <c r="B141" s="1">
        <v>45401.617361111108</v>
      </c>
      <c r="C141" s="2">
        <v>35.690351562499998</v>
      </c>
      <c r="D141" s="3">
        <v>17024</v>
      </c>
    </row>
    <row r="142" spans="1:4" x14ac:dyDescent="0.2">
      <c r="A142">
        <v>141</v>
      </c>
      <c r="B142" s="1">
        <v>45401.618055555555</v>
      </c>
      <c r="C142" s="2">
        <v>35.733251953124999</v>
      </c>
      <c r="D142" s="3">
        <v>17029.12</v>
      </c>
    </row>
    <row r="143" spans="1:4" x14ac:dyDescent="0.2">
      <c r="A143">
        <v>142</v>
      </c>
      <c r="B143" s="1">
        <v>45401.618750000001</v>
      </c>
      <c r="C143" s="2">
        <v>35.776152343749999</v>
      </c>
      <c r="D143" s="3">
        <v>17285.12</v>
      </c>
    </row>
    <row r="144" spans="1:4" x14ac:dyDescent="0.2">
      <c r="A144">
        <v>143</v>
      </c>
      <c r="B144" s="1">
        <v>45401.619444444441</v>
      </c>
      <c r="C144" s="2">
        <v>35.861953124999999</v>
      </c>
      <c r="D144" s="3">
        <v>17382.400000000001</v>
      </c>
    </row>
    <row r="145" spans="1:4" x14ac:dyDescent="0.2">
      <c r="A145">
        <v>144</v>
      </c>
      <c r="B145" s="1">
        <v>45401.620138888888</v>
      </c>
      <c r="C145" s="2">
        <v>35.990654296875</v>
      </c>
      <c r="D145" s="3">
        <v>17213.439999999999</v>
      </c>
    </row>
    <row r="146" spans="1:4" x14ac:dyDescent="0.2">
      <c r="A146">
        <v>145</v>
      </c>
      <c r="B146" s="1">
        <v>45401.620833333334</v>
      </c>
      <c r="C146" s="2">
        <v>36.119355468750001</v>
      </c>
      <c r="D146" s="3">
        <v>17126.400000000001</v>
      </c>
    </row>
    <row r="147" spans="1:4" x14ac:dyDescent="0.2">
      <c r="A147">
        <v>146</v>
      </c>
      <c r="B147" s="1">
        <v>45401.621527777781</v>
      </c>
      <c r="C147" s="2">
        <v>36.119355468750001</v>
      </c>
      <c r="D147" s="3">
        <v>17310.72</v>
      </c>
    </row>
    <row r="148" spans="1:4" x14ac:dyDescent="0.2">
      <c r="A148">
        <v>147</v>
      </c>
      <c r="B148" s="1">
        <v>45401.62222222222</v>
      </c>
      <c r="C148" s="2">
        <v>36.162255859375001</v>
      </c>
      <c r="D148" s="3">
        <v>17264.64</v>
      </c>
    </row>
    <row r="149" spans="1:4" x14ac:dyDescent="0.2">
      <c r="A149">
        <v>148</v>
      </c>
      <c r="B149" s="1">
        <v>45401.622916666667</v>
      </c>
      <c r="C149" s="2">
        <v>36.119355468750001</v>
      </c>
      <c r="D149" s="3">
        <v>17080.32</v>
      </c>
    </row>
    <row r="150" spans="1:4" x14ac:dyDescent="0.2">
      <c r="A150">
        <v>149</v>
      </c>
      <c r="B150" s="1">
        <v>45401.623611111114</v>
      </c>
      <c r="C150" s="2">
        <v>36.119355468750001</v>
      </c>
      <c r="D150" s="3">
        <v>17054.72</v>
      </c>
    </row>
    <row r="151" spans="1:4" x14ac:dyDescent="0.2">
      <c r="A151">
        <v>150</v>
      </c>
      <c r="B151" s="1">
        <v>45401.624305555553</v>
      </c>
      <c r="C151" s="2">
        <v>36.162255859375001</v>
      </c>
      <c r="D151" s="3">
        <v>17295.36</v>
      </c>
    </row>
    <row r="152" spans="1:4" x14ac:dyDescent="0.2">
      <c r="A152">
        <v>151</v>
      </c>
      <c r="B152" s="1">
        <v>45401.625</v>
      </c>
      <c r="C152" s="2">
        <v>36.248056640625002</v>
      </c>
      <c r="D152" s="3">
        <v>16967.68</v>
      </c>
    </row>
    <row r="153" spans="1:4" x14ac:dyDescent="0.2">
      <c r="A153">
        <v>152</v>
      </c>
      <c r="B153" s="1">
        <v>45401.625694444447</v>
      </c>
      <c r="C153" s="2">
        <v>36.462558593750003</v>
      </c>
      <c r="D153" s="3">
        <v>16983.04</v>
      </c>
    </row>
    <row r="154" spans="1:4" x14ac:dyDescent="0.2">
      <c r="A154">
        <v>153</v>
      </c>
      <c r="B154" s="1">
        <v>45401.626388888886</v>
      </c>
      <c r="C154" s="2">
        <v>36.634160156249997</v>
      </c>
      <c r="D154" s="3">
        <v>16931.84</v>
      </c>
    </row>
    <row r="155" spans="1:4" x14ac:dyDescent="0.2">
      <c r="A155">
        <v>154</v>
      </c>
      <c r="B155" s="1">
        <v>45401.627083333333</v>
      </c>
      <c r="C155" s="2">
        <v>36.848662109374999</v>
      </c>
      <c r="D155" s="3">
        <v>17392.64</v>
      </c>
    </row>
    <row r="156" spans="1:4" x14ac:dyDescent="0.2">
      <c r="A156">
        <v>155</v>
      </c>
      <c r="B156" s="1">
        <v>45401.62777777778</v>
      </c>
      <c r="C156" s="2">
        <v>37.106064453125001</v>
      </c>
      <c r="D156" s="3">
        <v>17428.48</v>
      </c>
    </row>
    <row r="157" spans="1:4" x14ac:dyDescent="0.2">
      <c r="A157">
        <v>156</v>
      </c>
      <c r="B157" s="1">
        <v>45401.628472222219</v>
      </c>
      <c r="C157" s="2">
        <v>37.449267578125003</v>
      </c>
      <c r="D157" s="3">
        <v>17239.04</v>
      </c>
    </row>
    <row r="158" spans="1:4" x14ac:dyDescent="0.2">
      <c r="A158">
        <v>157</v>
      </c>
      <c r="B158" s="1">
        <v>45401.629166666666</v>
      </c>
      <c r="C158" s="2">
        <v>37.620869140624997</v>
      </c>
      <c r="D158" s="3">
        <v>17172.48</v>
      </c>
    </row>
    <row r="159" spans="1:4" x14ac:dyDescent="0.2">
      <c r="A159">
        <v>158</v>
      </c>
      <c r="B159" s="1">
        <v>45401.629861111112</v>
      </c>
      <c r="C159" s="2">
        <v>37.792470703124998</v>
      </c>
      <c r="D159" s="3">
        <v>17054.72</v>
      </c>
    </row>
    <row r="160" spans="1:4" x14ac:dyDescent="0.2">
      <c r="A160">
        <v>159</v>
      </c>
      <c r="B160" s="1">
        <v>45401.630555555559</v>
      </c>
      <c r="C160" s="2">
        <v>37.878271484374999</v>
      </c>
      <c r="D160" s="3">
        <v>17034.240000000002</v>
      </c>
    </row>
    <row r="161" spans="1:4" x14ac:dyDescent="0.2">
      <c r="A161">
        <v>160</v>
      </c>
      <c r="B161" s="1">
        <v>45401.631249999999</v>
      </c>
      <c r="C161" s="2">
        <v>37.964072265624999</v>
      </c>
      <c r="D161" s="3">
        <v>17131.52</v>
      </c>
    </row>
    <row r="162" spans="1:4" x14ac:dyDescent="0.2">
      <c r="A162">
        <v>161</v>
      </c>
      <c r="B162" s="1">
        <v>45401.631944444445</v>
      </c>
      <c r="C162" s="2">
        <v>37.964072265624999</v>
      </c>
      <c r="D162" s="3">
        <v>17280</v>
      </c>
    </row>
    <row r="163" spans="1:4" x14ac:dyDescent="0.2">
      <c r="A163">
        <v>162</v>
      </c>
      <c r="B163" s="1">
        <v>45401.632638888892</v>
      </c>
      <c r="C163" s="2">
        <v>37.921171874999999</v>
      </c>
      <c r="D163" s="3">
        <v>16952.32</v>
      </c>
    </row>
    <row r="164" spans="1:4" x14ac:dyDescent="0.2">
      <c r="A164">
        <v>163</v>
      </c>
      <c r="B164" s="1">
        <v>45401.633333333331</v>
      </c>
      <c r="C164" s="2">
        <v>37.835371093749998</v>
      </c>
      <c r="D164" s="3">
        <v>17213.439999999999</v>
      </c>
    </row>
    <row r="165" spans="1:4" x14ac:dyDescent="0.2">
      <c r="A165">
        <v>164</v>
      </c>
      <c r="B165" s="1">
        <v>45401.634027777778</v>
      </c>
      <c r="C165" s="2">
        <v>37.835371093749998</v>
      </c>
      <c r="D165" s="3">
        <v>17064.96</v>
      </c>
    </row>
    <row r="166" spans="1:4" x14ac:dyDescent="0.2">
      <c r="A166">
        <v>165</v>
      </c>
      <c r="B166" s="1">
        <v>45401.634722222225</v>
      </c>
      <c r="C166" s="2">
        <v>37.706669921874997</v>
      </c>
      <c r="D166" s="3">
        <v>17233.919999999998</v>
      </c>
    </row>
    <row r="167" spans="1:4" x14ac:dyDescent="0.2">
      <c r="A167">
        <v>166</v>
      </c>
      <c r="B167" s="1">
        <v>45401.635416666664</v>
      </c>
      <c r="C167" s="2">
        <v>37.706669921874997</v>
      </c>
      <c r="D167" s="3">
        <v>16808.96</v>
      </c>
    </row>
    <row r="168" spans="1:4" x14ac:dyDescent="0.2">
      <c r="A168">
        <v>167</v>
      </c>
      <c r="B168" s="1">
        <v>45401.636111111111</v>
      </c>
      <c r="C168" s="2">
        <v>37.663769531249997</v>
      </c>
      <c r="D168" s="3">
        <v>17259.52</v>
      </c>
    </row>
    <row r="169" spans="1:4" x14ac:dyDescent="0.2">
      <c r="A169">
        <v>168</v>
      </c>
      <c r="B169" s="1">
        <v>45401.636805555558</v>
      </c>
      <c r="C169" s="2">
        <v>37.663769531249997</v>
      </c>
      <c r="D169" s="3">
        <v>17044.48</v>
      </c>
    </row>
    <row r="170" spans="1:4" x14ac:dyDescent="0.2">
      <c r="A170">
        <v>169</v>
      </c>
      <c r="B170" s="1">
        <v>45401.637499999997</v>
      </c>
      <c r="C170" s="2">
        <v>37.706669921874997</v>
      </c>
      <c r="D170" s="3">
        <v>17356.8</v>
      </c>
    </row>
    <row r="171" spans="1:4" x14ac:dyDescent="0.2">
      <c r="A171">
        <v>170</v>
      </c>
      <c r="B171" s="1">
        <v>45401.638194444444</v>
      </c>
      <c r="C171" s="2">
        <v>37.835371093749998</v>
      </c>
      <c r="D171" s="3">
        <v>17254.400000000001</v>
      </c>
    </row>
    <row r="172" spans="1:4" x14ac:dyDescent="0.2">
      <c r="A172">
        <v>171</v>
      </c>
      <c r="B172" s="1">
        <v>45401.638888888891</v>
      </c>
      <c r="C172" s="2">
        <v>37.964072265624999</v>
      </c>
      <c r="D172" s="3">
        <v>17131.52</v>
      </c>
    </row>
    <row r="173" spans="1:4" x14ac:dyDescent="0.2">
      <c r="A173">
        <v>172</v>
      </c>
      <c r="B173" s="1">
        <v>45401.63958333333</v>
      </c>
      <c r="C173" s="2">
        <v>38.0927734375</v>
      </c>
      <c r="D173" s="3">
        <v>17264.64</v>
      </c>
    </row>
    <row r="174" spans="1:4" x14ac:dyDescent="0.2">
      <c r="A174">
        <v>173</v>
      </c>
      <c r="B174" s="1">
        <v>45401.640277777777</v>
      </c>
      <c r="C174" s="2">
        <v>38.178574218750001</v>
      </c>
      <c r="D174" s="3">
        <v>17029.12</v>
      </c>
    </row>
    <row r="175" spans="1:4" x14ac:dyDescent="0.2">
      <c r="A175">
        <v>174</v>
      </c>
      <c r="B175" s="1">
        <v>45401.640972222223</v>
      </c>
      <c r="C175" s="2">
        <v>38.178574218750001</v>
      </c>
      <c r="D175" s="3">
        <v>17612.8</v>
      </c>
    </row>
    <row r="176" spans="1:4" x14ac:dyDescent="0.2">
      <c r="A176">
        <v>175</v>
      </c>
      <c r="B176" s="1">
        <v>45401.64166666667</v>
      </c>
      <c r="C176" s="2">
        <v>38.135673828125</v>
      </c>
      <c r="D176" s="3">
        <v>17536</v>
      </c>
    </row>
    <row r="177" spans="1:4" x14ac:dyDescent="0.2">
      <c r="A177">
        <v>176</v>
      </c>
      <c r="B177" s="1">
        <v>45401.642361111109</v>
      </c>
      <c r="C177" s="2">
        <v>38.0927734375</v>
      </c>
      <c r="D177" s="3">
        <v>17167.36</v>
      </c>
    </row>
    <row r="178" spans="1:4" x14ac:dyDescent="0.2">
      <c r="A178">
        <v>177</v>
      </c>
      <c r="B178" s="1">
        <v>45401.643055555556</v>
      </c>
      <c r="C178" s="2">
        <v>38.049873046875</v>
      </c>
      <c r="D178" s="3">
        <v>16952.32</v>
      </c>
    </row>
    <row r="179" spans="1:4" x14ac:dyDescent="0.2">
      <c r="A179">
        <v>178</v>
      </c>
      <c r="B179" s="1">
        <v>45401.643750000003</v>
      </c>
      <c r="C179" s="2">
        <v>38.006972656249999</v>
      </c>
      <c r="D179" s="3">
        <v>17167.36</v>
      </c>
    </row>
    <row r="180" spans="1:4" x14ac:dyDescent="0.2">
      <c r="A180">
        <v>179</v>
      </c>
      <c r="B180" s="1">
        <v>45401.644444444442</v>
      </c>
      <c r="C180" s="2">
        <v>37.878271484374999</v>
      </c>
      <c r="D180" s="3">
        <v>16844.8</v>
      </c>
    </row>
    <row r="181" spans="1:4" x14ac:dyDescent="0.2">
      <c r="A181">
        <v>180</v>
      </c>
      <c r="B181" s="1">
        <v>45401.645138888889</v>
      </c>
      <c r="C181" s="2">
        <v>37.792470703124998</v>
      </c>
      <c r="D181" s="3">
        <v>17003.52</v>
      </c>
    </row>
    <row r="182" spans="1:4" x14ac:dyDescent="0.2">
      <c r="A182">
        <v>181</v>
      </c>
      <c r="B182" s="1">
        <v>45401.645833333336</v>
      </c>
      <c r="C182" s="2">
        <v>37.792470703124998</v>
      </c>
      <c r="D182" s="3">
        <v>16691.2</v>
      </c>
    </row>
    <row r="183" spans="1:4" x14ac:dyDescent="0.2">
      <c r="A183">
        <v>182</v>
      </c>
      <c r="B183" s="1">
        <v>45401.646527777775</v>
      </c>
      <c r="C183" s="2">
        <v>37.792470703124998</v>
      </c>
      <c r="D183" s="3">
        <v>17070.080000000002</v>
      </c>
    </row>
    <row r="184" spans="1:4" x14ac:dyDescent="0.2">
      <c r="A184">
        <v>183</v>
      </c>
      <c r="B184" s="1">
        <v>45401.647222222222</v>
      </c>
      <c r="C184" s="2">
        <v>37.835371093749998</v>
      </c>
      <c r="D184" s="3">
        <v>17034.240000000002</v>
      </c>
    </row>
    <row r="185" spans="1:4" x14ac:dyDescent="0.2">
      <c r="A185">
        <v>184</v>
      </c>
      <c r="B185" s="1">
        <v>45401.647916666669</v>
      </c>
      <c r="C185" s="2">
        <v>37.964072265624999</v>
      </c>
      <c r="D185" s="3">
        <v>17126.400000000001</v>
      </c>
    </row>
    <row r="186" spans="1:4" x14ac:dyDescent="0.2">
      <c r="A186">
        <v>185</v>
      </c>
      <c r="B186" s="1">
        <v>45401.648611111108</v>
      </c>
      <c r="C186" s="2">
        <v>38.135673828125</v>
      </c>
      <c r="D186" s="3">
        <v>17085.439999999999</v>
      </c>
    </row>
    <row r="187" spans="1:4" x14ac:dyDescent="0.2">
      <c r="A187">
        <v>186</v>
      </c>
      <c r="B187" s="1">
        <v>45401.649305555555</v>
      </c>
      <c r="C187" s="2">
        <v>38.393076171875002</v>
      </c>
      <c r="D187" s="3">
        <v>17479.68</v>
      </c>
    </row>
    <row r="188" spans="1:4" x14ac:dyDescent="0.2">
      <c r="A188">
        <v>187</v>
      </c>
      <c r="B188" s="1">
        <v>45401.65</v>
      </c>
      <c r="C188" s="2">
        <v>38.607578125000003</v>
      </c>
      <c r="D188" s="3">
        <v>17515.52</v>
      </c>
    </row>
    <row r="189" spans="1:4" x14ac:dyDescent="0.2">
      <c r="A189">
        <v>188</v>
      </c>
      <c r="B189" s="1">
        <v>45401.650694444441</v>
      </c>
      <c r="C189" s="2">
        <v>38.864980468749998</v>
      </c>
      <c r="D189" s="3">
        <v>17280</v>
      </c>
    </row>
    <row r="190" spans="1:4" x14ac:dyDescent="0.2">
      <c r="A190">
        <v>189</v>
      </c>
      <c r="B190" s="1">
        <v>45401.651388888888</v>
      </c>
      <c r="C190" s="2">
        <v>39.165283203125</v>
      </c>
      <c r="D190" s="3">
        <v>17208.32</v>
      </c>
    </row>
    <row r="191" spans="1:4" x14ac:dyDescent="0.2">
      <c r="A191">
        <v>190</v>
      </c>
      <c r="B191" s="1">
        <v>45401.652083333334</v>
      </c>
      <c r="C191" s="2">
        <v>39.422685546875002</v>
      </c>
      <c r="D191" s="3">
        <v>17034.240000000002</v>
      </c>
    </row>
    <row r="192" spans="1:4" x14ac:dyDescent="0.2">
      <c r="A192">
        <v>191</v>
      </c>
      <c r="B192" s="1">
        <v>45401.652777777781</v>
      </c>
      <c r="C192" s="2">
        <v>39.722988281249997</v>
      </c>
      <c r="D192" s="3">
        <v>17408</v>
      </c>
    </row>
    <row r="193" spans="1:4" x14ac:dyDescent="0.2">
      <c r="A193">
        <v>192</v>
      </c>
      <c r="B193" s="1">
        <v>45401.65347222222</v>
      </c>
      <c r="C193" s="2">
        <v>39.980390624999998</v>
      </c>
      <c r="D193" s="3">
        <v>16911.36</v>
      </c>
    </row>
    <row r="194" spans="1:4" x14ac:dyDescent="0.2">
      <c r="A194">
        <v>193</v>
      </c>
      <c r="B194" s="1">
        <v>45401.654166666667</v>
      </c>
      <c r="C194" s="2">
        <v>40.109091796874999</v>
      </c>
      <c r="D194" s="3">
        <v>17295.36</v>
      </c>
    </row>
    <row r="195" spans="1:4" x14ac:dyDescent="0.2">
      <c r="A195">
        <v>194</v>
      </c>
      <c r="B195" s="1">
        <v>45401.654861111114</v>
      </c>
      <c r="C195" s="2">
        <v>40.194892578125</v>
      </c>
      <c r="D195" s="3">
        <v>17116.16</v>
      </c>
    </row>
    <row r="196" spans="1:4" x14ac:dyDescent="0.2">
      <c r="A196">
        <v>195</v>
      </c>
      <c r="B196" s="1">
        <v>45401.655555555553</v>
      </c>
      <c r="C196" s="2">
        <v>40.280693359375</v>
      </c>
      <c r="D196" s="3">
        <v>17054.72</v>
      </c>
    </row>
    <row r="197" spans="1:4" x14ac:dyDescent="0.2">
      <c r="A197">
        <v>196</v>
      </c>
      <c r="B197" s="1">
        <v>45401.65625</v>
      </c>
      <c r="C197" s="2">
        <v>40.23779296875</v>
      </c>
      <c r="D197" s="3">
        <v>17479.68</v>
      </c>
    </row>
    <row r="198" spans="1:4" x14ac:dyDescent="0.2">
      <c r="A198">
        <v>197</v>
      </c>
      <c r="B198" s="1">
        <v>45401.656944444447</v>
      </c>
      <c r="C198" s="2">
        <v>40.194892578125</v>
      </c>
      <c r="D198" s="3">
        <v>17489.919999999998</v>
      </c>
    </row>
    <row r="199" spans="1:4" x14ac:dyDescent="0.2">
      <c r="A199">
        <v>198</v>
      </c>
      <c r="B199" s="1">
        <v>45401.657638888886</v>
      </c>
      <c r="C199" s="2">
        <v>40.109091796874999</v>
      </c>
      <c r="D199" s="3">
        <v>17208.32</v>
      </c>
    </row>
    <row r="200" spans="1:4" x14ac:dyDescent="0.2">
      <c r="A200">
        <v>199</v>
      </c>
      <c r="B200" s="1">
        <v>45401.658333333333</v>
      </c>
      <c r="C200" s="2">
        <v>40.023291015624999</v>
      </c>
      <c r="D200" s="3">
        <v>17433.599999999999</v>
      </c>
    </row>
    <row r="201" spans="1:4" x14ac:dyDescent="0.2">
      <c r="A201">
        <v>200</v>
      </c>
      <c r="B201" s="1">
        <v>45401.65902777778</v>
      </c>
      <c r="C201" s="2">
        <v>39.937490234374998</v>
      </c>
      <c r="D201" s="3">
        <v>17254.400000000001</v>
      </c>
    </row>
    <row r="202" spans="1:4" x14ac:dyDescent="0.2">
      <c r="A202">
        <v>201</v>
      </c>
      <c r="B202" s="1">
        <v>45401.659722222219</v>
      </c>
      <c r="C202" s="2">
        <v>39.808789062499997</v>
      </c>
      <c r="D202" s="3">
        <v>17029.12</v>
      </c>
    </row>
    <row r="203" spans="1:4" x14ac:dyDescent="0.2">
      <c r="A203">
        <v>202</v>
      </c>
      <c r="B203" s="1">
        <v>45401.660416666666</v>
      </c>
      <c r="C203" s="2">
        <v>39.722988281249997</v>
      </c>
      <c r="D203" s="3">
        <v>17551.36</v>
      </c>
    </row>
    <row r="204" spans="1:4" x14ac:dyDescent="0.2">
      <c r="A204">
        <v>203</v>
      </c>
      <c r="B204" s="1">
        <v>45401.661111111112</v>
      </c>
      <c r="C204" s="2">
        <v>39.637187500000003</v>
      </c>
      <c r="D204" s="3">
        <v>17131.52</v>
      </c>
    </row>
    <row r="205" spans="1:4" x14ac:dyDescent="0.2">
      <c r="A205">
        <v>204</v>
      </c>
      <c r="B205" s="1">
        <v>45401.661805555559</v>
      </c>
      <c r="C205" s="2">
        <v>39.551386718750003</v>
      </c>
      <c r="D205" s="3">
        <v>17003.52</v>
      </c>
    </row>
    <row r="206" spans="1:4" x14ac:dyDescent="0.2">
      <c r="A206">
        <v>205</v>
      </c>
      <c r="B206" s="1">
        <v>45401.662499999999</v>
      </c>
      <c r="C206" s="2">
        <v>39.551386718750003</v>
      </c>
      <c r="D206" s="3">
        <v>17300.48</v>
      </c>
    </row>
    <row r="207" spans="1:4" x14ac:dyDescent="0.2">
      <c r="A207">
        <v>206</v>
      </c>
      <c r="B207" s="1">
        <v>45401.663194444445</v>
      </c>
      <c r="C207" s="2">
        <v>39.680087890625003</v>
      </c>
      <c r="D207" s="3">
        <v>17464.32</v>
      </c>
    </row>
    <row r="208" spans="1:4" x14ac:dyDescent="0.2">
      <c r="A208">
        <v>207</v>
      </c>
      <c r="B208" s="1">
        <v>45401.663888888892</v>
      </c>
      <c r="C208" s="2">
        <v>39.765888671874997</v>
      </c>
      <c r="D208" s="3">
        <v>17551.36</v>
      </c>
    </row>
    <row r="209" spans="1:4" x14ac:dyDescent="0.2">
      <c r="A209">
        <v>208</v>
      </c>
      <c r="B209" s="1">
        <v>45401.664583333331</v>
      </c>
      <c r="C209" s="2">
        <v>39.894589843749998</v>
      </c>
      <c r="D209" s="3">
        <v>17264.64</v>
      </c>
    </row>
    <row r="210" spans="1:4" x14ac:dyDescent="0.2">
      <c r="A210">
        <v>209</v>
      </c>
      <c r="B210" s="1">
        <v>45401.665277777778</v>
      </c>
      <c r="C210" s="2">
        <v>39.937490234374998</v>
      </c>
      <c r="D210" s="3">
        <v>17280</v>
      </c>
    </row>
    <row r="211" spans="1:4" x14ac:dyDescent="0.2">
      <c r="A211">
        <v>210</v>
      </c>
      <c r="B211" s="1">
        <v>45401.665972222225</v>
      </c>
      <c r="C211" s="2">
        <v>39.980390624999998</v>
      </c>
      <c r="D211" s="3">
        <v>16952.32</v>
      </c>
    </row>
    <row r="212" spans="1:4" x14ac:dyDescent="0.2">
      <c r="A212">
        <v>211</v>
      </c>
      <c r="B212" s="1">
        <v>45401.666666666664</v>
      </c>
      <c r="C212" s="2">
        <v>40.023291015624999</v>
      </c>
      <c r="D212" s="3">
        <v>17003.52</v>
      </c>
    </row>
    <row r="213" spans="1:4" x14ac:dyDescent="0.2">
      <c r="A213">
        <v>212</v>
      </c>
      <c r="B213" s="1">
        <v>45401.667361111111</v>
      </c>
      <c r="C213" s="2">
        <v>39.980390624999998</v>
      </c>
      <c r="D213" s="3">
        <v>17525.759999999998</v>
      </c>
    </row>
    <row r="214" spans="1:4" x14ac:dyDescent="0.2">
      <c r="A214">
        <v>213</v>
      </c>
      <c r="B214" s="1">
        <v>45401.668055555558</v>
      </c>
      <c r="C214" s="2">
        <v>39.937490234374998</v>
      </c>
      <c r="D214" s="3">
        <v>16901.12</v>
      </c>
    </row>
    <row r="215" spans="1:4" x14ac:dyDescent="0.2">
      <c r="A215">
        <v>214</v>
      </c>
      <c r="B215" s="1">
        <v>45401.668749999997</v>
      </c>
      <c r="C215" s="2">
        <v>39.894589843749998</v>
      </c>
      <c r="D215" s="3">
        <v>17264.64</v>
      </c>
    </row>
    <row r="216" spans="1:4" x14ac:dyDescent="0.2">
      <c r="A216">
        <v>215</v>
      </c>
      <c r="B216" s="1">
        <v>45401.669444444444</v>
      </c>
      <c r="C216" s="2">
        <v>40.066191406249999</v>
      </c>
      <c r="D216" s="3">
        <v>17290.240000000002</v>
      </c>
    </row>
    <row r="217" spans="1:4" x14ac:dyDescent="0.2">
      <c r="A217">
        <v>216</v>
      </c>
      <c r="B217" s="1">
        <v>45401.670138888891</v>
      </c>
      <c r="C217" s="2">
        <v>40.194892578125</v>
      </c>
      <c r="D217" s="3">
        <v>17182.72</v>
      </c>
    </row>
    <row r="218" spans="1:4" x14ac:dyDescent="0.2">
      <c r="A218">
        <v>217</v>
      </c>
      <c r="B218" s="1">
        <v>45401.67083333333</v>
      </c>
      <c r="C218" s="2">
        <v>40.366494140625001</v>
      </c>
      <c r="D218" s="3">
        <v>17408</v>
      </c>
    </row>
    <row r="219" spans="1:4" x14ac:dyDescent="0.2">
      <c r="A219">
        <v>218</v>
      </c>
      <c r="B219" s="1">
        <v>45401.671527777777</v>
      </c>
      <c r="C219" s="2">
        <v>40.580996093750002</v>
      </c>
      <c r="D219" s="3">
        <v>17167.36</v>
      </c>
    </row>
    <row r="220" spans="1:4" x14ac:dyDescent="0.2">
      <c r="A220">
        <v>219</v>
      </c>
      <c r="B220" s="1">
        <v>45401.672222222223</v>
      </c>
      <c r="C220" s="2">
        <v>40.795498046874997</v>
      </c>
      <c r="D220" s="3">
        <v>17208.32</v>
      </c>
    </row>
    <row r="221" spans="1:4" x14ac:dyDescent="0.2">
      <c r="A221">
        <v>220</v>
      </c>
      <c r="B221" s="1">
        <v>45401.67291666667</v>
      </c>
      <c r="C221" s="2">
        <v>41.01</v>
      </c>
      <c r="D221" s="3">
        <v>17285.12</v>
      </c>
    </row>
    <row r="222" spans="1:4" x14ac:dyDescent="0.2">
      <c r="A222">
        <v>221</v>
      </c>
      <c r="B222" s="1">
        <v>45401.673611111109</v>
      </c>
      <c r="C222" s="2">
        <v>41.26740234375</v>
      </c>
      <c r="D222" s="3">
        <v>17064.96</v>
      </c>
    </row>
    <row r="223" spans="1:4" x14ac:dyDescent="0.2">
      <c r="A223">
        <v>222</v>
      </c>
      <c r="B223" s="1">
        <v>45401.674305555556</v>
      </c>
      <c r="C223" s="2">
        <v>41.524804687500001</v>
      </c>
      <c r="D223" s="3">
        <v>17228.8</v>
      </c>
    </row>
    <row r="224" spans="1:4" x14ac:dyDescent="0.2">
      <c r="A224">
        <v>223</v>
      </c>
      <c r="B224" s="1">
        <v>45401.675000000003</v>
      </c>
      <c r="C224" s="2">
        <v>41.782207031250003</v>
      </c>
      <c r="D224" s="3">
        <v>17623.04</v>
      </c>
    </row>
    <row r="225" spans="1:4" x14ac:dyDescent="0.2">
      <c r="A225">
        <v>224</v>
      </c>
      <c r="B225" s="1">
        <v>45401.675694444442</v>
      </c>
      <c r="C225" s="2">
        <v>41.953808593749997</v>
      </c>
      <c r="D225" s="3">
        <v>17085.439999999999</v>
      </c>
    </row>
    <row r="226" spans="1:4" x14ac:dyDescent="0.2">
      <c r="A226">
        <v>225</v>
      </c>
      <c r="B226" s="1">
        <v>45401.676388888889</v>
      </c>
      <c r="C226" s="2">
        <v>42.125410156249998</v>
      </c>
      <c r="D226" s="3">
        <v>17454.080000000002</v>
      </c>
    </row>
    <row r="227" spans="1:4" x14ac:dyDescent="0.2">
      <c r="A227">
        <v>226</v>
      </c>
      <c r="B227" s="1">
        <v>45401.677083333336</v>
      </c>
      <c r="C227" s="2">
        <v>42.168310546874999</v>
      </c>
      <c r="D227" s="3">
        <v>17259.52</v>
      </c>
    </row>
    <row r="228" spans="1:4" x14ac:dyDescent="0.2">
      <c r="A228">
        <v>227</v>
      </c>
      <c r="B228" s="1">
        <v>45401.677777777775</v>
      </c>
      <c r="C228" s="2">
        <v>42.211210937499999</v>
      </c>
      <c r="D228" s="3">
        <v>17269.759999999998</v>
      </c>
    </row>
    <row r="229" spans="1:4" x14ac:dyDescent="0.2">
      <c r="A229">
        <v>228</v>
      </c>
      <c r="B229" s="1">
        <v>45401.678472222222</v>
      </c>
      <c r="C229" s="2">
        <v>42.125410156249998</v>
      </c>
      <c r="D229" s="3">
        <v>17285.12</v>
      </c>
    </row>
    <row r="230" spans="1:4" x14ac:dyDescent="0.2">
      <c r="A230">
        <v>229</v>
      </c>
      <c r="B230" s="1">
        <v>45401.679166666669</v>
      </c>
      <c r="C230" s="2">
        <v>41.996708984374997</v>
      </c>
      <c r="D230" s="3">
        <v>17454.080000000002</v>
      </c>
    </row>
    <row r="231" spans="1:4" x14ac:dyDescent="0.2">
      <c r="A231">
        <v>230</v>
      </c>
      <c r="B231" s="1">
        <v>45401.679861111108</v>
      </c>
      <c r="C231" s="2">
        <v>41.910908203124997</v>
      </c>
      <c r="D231" s="3">
        <v>17008.64</v>
      </c>
    </row>
    <row r="232" spans="1:4" x14ac:dyDescent="0.2">
      <c r="A232">
        <v>231</v>
      </c>
      <c r="B232" s="1">
        <v>45401.680555555555</v>
      </c>
      <c r="C232" s="2">
        <v>41.868007812499997</v>
      </c>
      <c r="D232" s="3">
        <v>17326.080000000002</v>
      </c>
    </row>
    <row r="233" spans="1:4" x14ac:dyDescent="0.2">
      <c r="A233">
        <v>232</v>
      </c>
      <c r="B233" s="1">
        <v>45401.681250000001</v>
      </c>
      <c r="C233" s="2">
        <v>41.739306640625003</v>
      </c>
      <c r="D233" s="3">
        <v>17336.32</v>
      </c>
    </row>
    <row r="234" spans="1:4" x14ac:dyDescent="0.2">
      <c r="A234">
        <v>233</v>
      </c>
      <c r="B234" s="1">
        <v>45401.681944444441</v>
      </c>
      <c r="C234" s="2">
        <v>41.696406250000003</v>
      </c>
      <c r="D234" s="3">
        <v>17203.2</v>
      </c>
    </row>
    <row r="235" spans="1:4" x14ac:dyDescent="0.2">
      <c r="A235">
        <v>234</v>
      </c>
      <c r="B235" s="1">
        <v>45401.682638888888</v>
      </c>
      <c r="C235" s="2">
        <v>41.610605468750002</v>
      </c>
      <c r="D235" s="3">
        <v>17423.36</v>
      </c>
    </row>
    <row r="236" spans="1:4" x14ac:dyDescent="0.2">
      <c r="A236">
        <v>235</v>
      </c>
      <c r="B236" s="1">
        <v>45401.683333333334</v>
      </c>
      <c r="C236" s="2">
        <v>41.567705078125002</v>
      </c>
      <c r="D236" s="3">
        <v>17141.759999999998</v>
      </c>
    </row>
    <row r="237" spans="1:4" x14ac:dyDescent="0.2">
      <c r="A237">
        <v>236</v>
      </c>
      <c r="B237" s="1">
        <v>45401.684027777781</v>
      </c>
      <c r="C237" s="2">
        <v>41.524804687500001</v>
      </c>
      <c r="D237" s="3">
        <v>16783.36</v>
      </c>
    </row>
    <row r="238" spans="1:4" x14ac:dyDescent="0.2">
      <c r="A238">
        <v>237</v>
      </c>
      <c r="B238" s="1">
        <v>45401.68472222222</v>
      </c>
      <c r="C238" s="2">
        <v>41.567705078125002</v>
      </c>
      <c r="D238" s="3">
        <v>17070.080000000002</v>
      </c>
    </row>
    <row r="239" spans="1:4" x14ac:dyDescent="0.2">
      <c r="A239">
        <v>238</v>
      </c>
      <c r="B239" s="1">
        <v>45401.685416666667</v>
      </c>
      <c r="C239" s="2">
        <v>41.653505859375002</v>
      </c>
      <c r="D239" s="3">
        <v>17239.04</v>
      </c>
    </row>
    <row r="240" spans="1:4" x14ac:dyDescent="0.2">
      <c r="A240">
        <v>239</v>
      </c>
      <c r="B240" s="1">
        <v>45401.686111111114</v>
      </c>
      <c r="C240" s="2">
        <v>41.782207031250003</v>
      </c>
      <c r="D240" s="3">
        <v>16942.080000000002</v>
      </c>
    </row>
    <row r="241" spans="1:4" x14ac:dyDescent="0.2">
      <c r="A241">
        <v>240</v>
      </c>
      <c r="B241" s="1">
        <v>45401.686805555553</v>
      </c>
      <c r="C241" s="2">
        <v>41.910908203124997</v>
      </c>
      <c r="D241" s="3">
        <v>17090.560000000001</v>
      </c>
    </row>
    <row r="242" spans="1:4" x14ac:dyDescent="0.2">
      <c r="A242">
        <v>241</v>
      </c>
      <c r="B242" s="1">
        <v>45401.6875</v>
      </c>
      <c r="C242" s="2">
        <v>42.039609374999998</v>
      </c>
      <c r="D242" s="3">
        <v>17039.36</v>
      </c>
    </row>
    <row r="243" spans="1:4" x14ac:dyDescent="0.2">
      <c r="A243">
        <v>242</v>
      </c>
      <c r="B243" s="1">
        <v>45401.688194444447</v>
      </c>
      <c r="C243" s="2">
        <v>42.168310546874999</v>
      </c>
      <c r="D243" s="3">
        <v>17341.439999999999</v>
      </c>
    </row>
    <row r="244" spans="1:4" x14ac:dyDescent="0.2">
      <c r="A244">
        <v>243</v>
      </c>
      <c r="B244" s="1">
        <v>45401.688888888886</v>
      </c>
      <c r="C244" s="2">
        <v>42.168310546874999</v>
      </c>
      <c r="D244" s="3">
        <v>16931.84</v>
      </c>
    </row>
    <row r="245" spans="1:4" x14ac:dyDescent="0.2">
      <c r="A245">
        <v>244</v>
      </c>
      <c r="B245" s="1">
        <v>45401.689583333333</v>
      </c>
      <c r="C245" s="2">
        <v>42.168310546874999</v>
      </c>
      <c r="D245" s="3">
        <v>17198.080000000002</v>
      </c>
    </row>
    <row r="246" spans="1:4" x14ac:dyDescent="0.2">
      <c r="A246">
        <v>245</v>
      </c>
      <c r="B246" s="1">
        <v>45401.69027777778</v>
      </c>
      <c r="C246" s="2">
        <v>42.039609374999998</v>
      </c>
      <c r="D246" s="3">
        <v>16855.04</v>
      </c>
    </row>
    <row r="247" spans="1:4" x14ac:dyDescent="0.2">
      <c r="A247">
        <v>246</v>
      </c>
      <c r="B247" s="1">
        <v>45401.690972222219</v>
      </c>
      <c r="C247" s="2">
        <v>42.039609374999998</v>
      </c>
      <c r="D247" s="3">
        <v>16967.68</v>
      </c>
    </row>
    <row r="248" spans="1:4" x14ac:dyDescent="0.2">
      <c r="A248">
        <v>247</v>
      </c>
      <c r="B248" s="1">
        <v>45401.691666666666</v>
      </c>
      <c r="C248" s="2">
        <v>41.910908203124997</v>
      </c>
      <c r="D248" s="3">
        <v>16947.2</v>
      </c>
    </row>
    <row r="249" spans="1:4" x14ac:dyDescent="0.2">
      <c r="A249">
        <v>248</v>
      </c>
      <c r="B249" s="1">
        <v>45401.692361111112</v>
      </c>
      <c r="C249" s="2">
        <v>41.782207031250003</v>
      </c>
      <c r="D249" s="3">
        <v>16988.16</v>
      </c>
    </row>
    <row r="250" spans="1:4" x14ac:dyDescent="0.2">
      <c r="A250">
        <v>249</v>
      </c>
      <c r="B250" s="1">
        <v>45401.693055555559</v>
      </c>
      <c r="C250" s="2">
        <v>41.653505859375002</v>
      </c>
      <c r="D250" s="3">
        <v>16957.439999999999</v>
      </c>
    </row>
    <row r="251" spans="1:4" x14ac:dyDescent="0.2">
      <c r="A251">
        <v>250</v>
      </c>
      <c r="B251" s="1">
        <v>45401.693749999999</v>
      </c>
      <c r="C251" s="2">
        <v>41.524804687500001</v>
      </c>
      <c r="D251" s="3">
        <v>16675.84</v>
      </c>
    </row>
    <row r="252" spans="1:4" x14ac:dyDescent="0.2">
      <c r="A252">
        <v>251</v>
      </c>
      <c r="B252" s="1">
        <v>45401.694444444445</v>
      </c>
      <c r="C252" s="2">
        <v>41.481904296875001</v>
      </c>
      <c r="D252" s="3">
        <v>17024</v>
      </c>
    </row>
    <row r="253" spans="1:4" x14ac:dyDescent="0.2">
      <c r="A253">
        <v>252</v>
      </c>
      <c r="B253" s="1">
        <v>45401.695138888892</v>
      </c>
      <c r="C253" s="2">
        <v>41.481904296875001</v>
      </c>
      <c r="D253" s="3">
        <v>16814.080000000002</v>
      </c>
    </row>
    <row r="254" spans="1:4" x14ac:dyDescent="0.2">
      <c r="A254">
        <v>253</v>
      </c>
      <c r="B254" s="1">
        <v>45401.695833333331</v>
      </c>
      <c r="C254" s="2">
        <v>41.524804687500001</v>
      </c>
      <c r="D254" s="3">
        <v>17428.48</v>
      </c>
    </row>
    <row r="255" spans="1:4" x14ac:dyDescent="0.2">
      <c r="A255">
        <v>254</v>
      </c>
      <c r="B255" s="1">
        <v>45401.696527777778</v>
      </c>
      <c r="C255" s="2">
        <v>41.653505859375002</v>
      </c>
      <c r="D255" s="3">
        <v>17024</v>
      </c>
    </row>
    <row r="256" spans="1:4" x14ac:dyDescent="0.2">
      <c r="A256">
        <v>255</v>
      </c>
      <c r="B256" s="1">
        <v>45401.697222222225</v>
      </c>
      <c r="C256" s="2">
        <v>41.782207031250003</v>
      </c>
      <c r="D256" s="3">
        <v>17059.84</v>
      </c>
    </row>
    <row r="257" spans="1:4" x14ac:dyDescent="0.2">
      <c r="A257">
        <v>256</v>
      </c>
      <c r="B257" s="1">
        <v>45401.697916666664</v>
      </c>
      <c r="C257" s="2">
        <v>41.953808593749997</v>
      </c>
      <c r="D257" s="3">
        <v>17536</v>
      </c>
    </row>
    <row r="258" spans="1:4" x14ac:dyDescent="0.2">
      <c r="A258">
        <v>257</v>
      </c>
      <c r="B258" s="1">
        <v>45401.698611111111</v>
      </c>
      <c r="C258" s="2">
        <v>42.039609374999998</v>
      </c>
      <c r="D258" s="3">
        <v>17602.560000000001</v>
      </c>
    </row>
    <row r="259" spans="1:4" x14ac:dyDescent="0.2">
      <c r="A259">
        <v>258</v>
      </c>
      <c r="B259" s="1">
        <v>45401.699305555558</v>
      </c>
      <c r="C259" s="2">
        <v>42.125410156249998</v>
      </c>
      <c r="D259" s="3">
        <v>17326.080000000002</v>
      </c>
    </row>
    <row r="260" spans="1:4" x14ac:dyDescent="0.2">
      <c r="A260">
        <v>259</v>
      </c>
      <c r="B260" s="1">
        <v>45401.7</v>
      </c>
      <c r="C260" s="2">
        <v>42.168310546874999</v>
      </c>
      <c r="D260" s="3">
        <v>17454.080000000002</v>
      </c>
    </row>
    <row r="261" spans="1:4" x14ac:dyDescent="0.2">
      <c r="A261">
        <v>260</v>
      </c>
      <c r="B261" s="1">
        <v>45401.700694444444</v>
      </c>
      <c r="C261" s="2">
        <v>42.125410156249998</v>
      </c>
      <c r="D261" s="3">
        <v>17070.080000000002</v>
      </c>
    </row>
    <row r="262" spans="1:4" x14ac:dyDescent="0.2">
      <c r="A262">
        <v>261</v>
      </c>
      <c r="B262" s="1">
        <v>45401.701388888891</v>
      </c>
      <c r="C262" s="2">
        <v>42.039609374999998</v>
      </c>
      <c r="D262" s="3">
        <v>17008.64</v>
      </c>
    </row>
    <row r="263" spans="1:4" x14ac:dyDescent="0.2">
      <c r="A263">
        <v>262</v>
      </c>
      <c r="B263" s="1">
        <v>45401.70208333333</v>
      </c>
      <c r="C263" s="2">
        <v>41.953808593749997</v>
      </c>
      <c r="D263" s="3">
        <v>17367.04</v>
      </c>
    </row>
    <row r="264" spans="1:4" x14ac:dyDescent="0.2">
      <c r="A264">
        <v>263</v>
      </c>
      <c r="B264" s="1">
        <v>45401.702777777777</v>
      </c>
      <c r="C264" s="2">
        <v>41.825107421875003</v>
      </c>
      <c r="D264" s="3">
        <v>16834.560000000001</v>
      </c>
    </row>
    <row r="265" spans="1:4" x14ac:dyDescent="0.2">
      <c r="A265">
        <v>264</v>
      </c>
      <c r="B265" s="1">
        <v>45401.703472222223</v>
      </c>
      <c r="C265" s="2">
        <v>41.739306640625003</v>
      </c>
      <c r="D265" s="3">
        <v>17003.52</v>
      </c>
    </row>
    <row r="266" spans="1:4" x14ac:dyDescent="0.2">
      <c r="A266">
        <v>265</v>
      </c>
      <c r="B266" s="1">
        <v>45401.70416666667</v>
      </c>
      <c r="C266" s="2">
        <v>41.653505859375002</v>
      </c>
      <c r="D266" s="3">
        <v>17172.48</v>
      </c>
    </row>
    <row r="267" spans="1:4" x14ac:dyDescent="0.2">
      <c r="A267">
        <v>266</v>
      </c>
      <c r="B267" s="1">
        <v>45401.704861111109</v>
      </c>
      <c r="C267" s="2">
        <v>41.567705078125002</v>
      </c>
      <c r="D267" s="3">
        <v>17500.16</v>
      </c>
    </row>
    <row r="268" spans="1:4" x14ac:dyDescent="0.2">
      <c r="A268">
        <v>267</v>
      </c>
      <c r="B268" s="1">
        <v>45401.705555555556</v>
      </c>
      <c r="C268" s="2">
        <v>41.524804687500001</v>
      </c>
      <c r="D268" s="3">
        <v>17464.32</v>
      </c>
    </row>
    <row r="269" spans="1:4" x14ac:dyDescent="0.2">
      <c r="A269">
        <v>268</v>
      </c>
      <c r="B269" s="1">
        <v>45401.706250000003</v>
      </c>
      <c r="C269" s="2">
        <v>41.524804687500001</v>
      </c>
      <c r="D269" s="3">
        <v>16942.080000000002</v>
      </c>
    </row>
    <row r="270" spans="1:4" x14ac:dyDescent="0.2">
      <c r="A270">
        <v>269</v>
      </c>
      <c r="B270" s="1">
        <v>45401.706944444442</v>
      </c>
      <c r="C270" s="2">
        <v>41.439003906250001</v>
      </c>
      <c r="D270" s="3">
        <v>16721.919999999998</v>
      </c>
    </row>
    <row r="271" spans="1:4" x14ac:dyDescent="0.2">
      <c r="A271">
        <v>270</v>
      </c>
      <c r="B271" s="1">
        <v>45401.707638888889</v>
      </c>
      <c r="C271" s="2">
        <v>41.524804687500001</v>
      </c>
      <c r="D271" s="3">
        <v>17372.16</v>
      </c>
    </row>
    <row r="272" spans="1:4" x14ac:dyDescent="0.2">
      <c r="A272">
        <v>271</v>
      </c>
      <c r="B272" s="1">
        <v>45401.708333333336</v>
      </c>
      <c r="C272" s="2">
        <v>41.653505859375002</v>
      </c>
      <c r="D272" s="3">
        <v>17377.28</v>
      </c>
    </row>
    <row r="273" spans="1:4" x14ac:dyDescent="0.2">
      <c r="A273">
        <v>272</v>
      </c>
      <c r="B273" s="1">
        <v>45401.709027777775</v>
      </c>
      <c r="C273" s="2">
        <v>41.782207031250003</v>
      </c>
      <c r="D273" s="3">
        <v>17008.64</v>
      </c>
    </row>
    <row r="274" spans="1:4" x14ac:dyDescent="0.2">
      <c r="A274">
        <v>273</v>
      </c>
      <c r="B274" s="1">
        <v>45401.709722222222</v>
      </c>
      <c r="C274" s="2">
        <v>41.910908203124997</v>
      </c>
      <c r="D274" s="3">
        <v>17464.32</v>
      </c>
    </row>
    <row r="275" spans="1:4" x14ac:dyDescent="0.2">
      <c r="A275">
        <v>274</v>
      </c>
      <c r="B275" s="1">
        <v>45401.710416666669</v>
      </c>
      <c r="C275" s="2">
        <v>42.082509765624998</v>
      </c>
      <c r="D275" s="3">
        <v>17152</v>
      </c>
    </row>
    <row r="276" spans="1:4" x14ac:dyDescent="0.2">
      <c r="A276">
        <v>275</v>
      </c>
      <c r="B276" s="1">
        <v>45401.711111111108</v>
      </c>
      <c r="C276" s="2">
        <v>42.125410156249998</v>
      </c>
      <c r="D276" s="3">
        <v>16757.759999999998</v>
      </c>
    </row>
    <row r="277" spans="1:4" x14ac:dyDescent="0.2">
      <c r="A277">
        <v>276</v>
      </c>
      <c r="B277" s="1">
        <v>45401.711805555555</v>
      </c>
      <c r="C277" s="2">
        <v>42.168310546874999</v>
      </c>
      <c r="D277" s="3">
        <v>17126.400000000001</v>
      </c>
    </row>
    <row r="278" spans="1:4" x14ac:dyDescent="0.2">
      <c r="A278">
        <v>277</v>
      </c>
      <c r="B278" s="1">
        <v>45401.712500000001</v>
      </c>
      <c r="C278" s="2">
        <v>42.168310546874999</v>
      </c>
      <c r="D278" s="3">
        <v>17300.48</v>
      </c>
    </row>
    <row r="279" spans="1:4" x14ac:dyDescent="0.2">
      <c r="A279">
        <v>278</v>
      </c>
      <c r="B279" s="1">
        <v>45401.713194444441</v>
      </c>
      <c r="C279" s="2">
        <v>42.082509765624998</v>
      </c>
      <c r="D279" s="3">
        <v>17628.16</v>
      </c>
    </row>
    <row r="280" spans="1:4" x14ac:dyDescent="0.2">
      <c r="A280">
        <v>279</v>
      </c>
      <c r="B280" s="1">
        <v>45401.713888888888</v>
      </c>
      <c r="C280" s="2">
        <v>41.996708984374997</v>
      </c>
      <c r="D280" s="3">
        <v>17233.919999999998</v>
      </c>
    </row>
    <row r="281" spans="1:4" x14ac:dyDescent="0.2">
      <c r="A281">
        <v>280</v>
      </c>
      <c r="B281" s="1">
        <v>45401.714583333334</v>
      </c>
      <c r="C281" s="2">
        <v>41.910908203124997</v>
      </c>
      <c r="D281" s="3">
        <v>17213.439999999999</v>
      </c>
    </row>
    <row r="282" spans="1:4" x14ac:dyDescent="0.2">
      <c r="A282">
        <v>281</v>
      </c>
      <c r="B282" s="1">
        <v>45401.715277777781</v>
      </c>
      <c r="C282" s="2">
        <v>41.782207031250003</v>
      </c>
      <c r="D282" s="3">
        <v>17100.8</v>
      </c>
    </row>
    <row r="283" spans="1:4" x14ac:dyDescent="0.2">
      <c r="A283">
        <v>282</v>
      </c>
      <c r="B283" s="1">
        <v>45401.71597222222</v>
      </c>
      <c r="C283" s="2">
        <v>41.610605468750002</v>
      </c>
      <c r="D283" s="3">
        <v>17341.439999999999</v>
      </c>
    </row>
    <row r="284" spans="1:4" x14ac:dyDescent="0.2">
      <c r="A284">
        <v>283</v>
      </c>
      <c r="B284" s="1">
        <v>45401.716666666667</v>
      </c>
      <c r="C284" s="2">
        <v>41.567705078125002</v>
      </c>
      <c r="D284" s="3">
        <v>17167.36</v>
      </c>
    </row>
    <row r="285" spans="1:4" x14ac:dyDescent="0.2">
      <c r="A285">
        <v>284</v>
      </c>
      <c r="B285" s="1">
        <v>45401.717361111114</v>
      </c>
      <c r="C285" s="2">
        <v>41.439003906250001</v>
      </c>
      <c r="D285" s="3">
        <v>16957.439999999999</v>
      </c>
    </row>
    <row r="286" spans="1:4" x14ac:dyDescent="0.2">
      <c r="A286">
        <v>285</v>
      </c>
      <c r="B286" s="1">
        <v>45401.718055555553</v>
      </c>
      <c r="C286" s="2">
        <v>41.439003906250001</v>
      </c>
      <c r="D286" s="3">
        <v>16972.8</v>
      </c>
    </row>
    <row r="287" spans="1:4" x14ac:dyDescent="0.2">
      <c r="A287">
        <v>286</v>
      </c>
      <c r="B287" s="1">
        <v>45401.71875</v>
      </c>
      <c r="C287" s="2">
        <v>41.524804687500001</v>
      </c>
      <c r="D287" s="3">
        <v>17034.240000000002</v>
      </c>
    </row>
    <row r="288" spans="1:4" x14ac:dyDescent="0.2">
      <c r="A288">
        <v>287</v>
      </c>
      <c r="B288" s="1">
        <v>45401.719444444447</v>
      </c>
      <c r="C288" s="2">
        <v>41.610605468750002</v>
      </c>
      <c r="D288" s="3">
        <v>17397.759999999998</v>
      </c>
    </row>
    <row r="289" spans="1:4" x14ac:dyDescent="0.2">
      <c r="A289">
        <v>288</v>
      </c>
      <c r="B289" s="1">
        <v>45401.720138888886</v>
      </c>
      <c r="C289" s="2">
        <v>41.739306640625003</v>
      </c>
      <c r="D289" s="3">
        <v>16957.439999999999</v>
      </c>
    </row>
    <row r="290" spans="1:4" x14ac:dyDescent="0.2">
      <c r="A290">
        <v>289</v>
      </c>
      <c r="B290" s="1">
        <v>45401.720833333333</v>
      </c>
      <c r="C290" s="2">
        <v>41.910908203124997</v>
      </c>
      <c r="D290" s="3">
        <v>17351.68</v>
      </c>
    </row>
    <row r="291" spans="1:4" x14ac:dyDescent="0.2">
      <c r="A291">
        <v>290</v>
      </c>
      <c r="B291" s="1">
        <v>45401.72152777778</v>
      </c>
      <c r="C291" s="2">
        <v>42.039609374999998</v>
      </c>
      <c r="D291" s="3">
        <v>17203.2</v>
      </c>
    </row>
    <row r="292" spans="1:4" x14ac:dyDescent="0.2">
      <c r="A292">
        <v>291</v>
      </c>
      <c r="B292" s="1">
        <v>45401.722222222219</v>
      </c>
      <c r="C292" s="2">
        <v>42.125410156249998</v>
      </c>
      <c r="D292" s="3">
        <v>17382.400000000001</v>
      </c>
    </row>
    <row r="293" spans="1:4" x14ac:dyDescent="0.2">
      <c r="A293">
        <v>292</v>
      </c>
      <c r="B293" s="1">
        <v>45401.722916666666</v>
      </c>
      <c r="C293" s="2">
        <v>42.082509765624998</v>
      </c>
      <c r="D293" s="3">
        <v>17059.84</v>
      </c>
    </row>
    <row r="294" spans="1:4" x14ac:dyDescent="0.2">
      <c r="A294">
        <v>293</v>
      </c>
      <c r="B294" s="1">
        <v>45401.723611111112</v>
      </c>
      <c r="C294" s="2">
        <v>42.039609374999998</v>
      </c>
      <c r="D294" s="3">
        <v>17443.84</v>
      </c>
    </row>
    <row r="295" spans="1:4" x14ac:dyDescent="0.2">
      <c r="A295">
        <v>294</v>
      </c>
      <c r="B295" s="1">
        <v>45401.724305555559</v>
      </c>
      <c r="C295" s="2">
        <v>41.953808593749997</v>
      </c>
      <c r="D295" s="3">
        <v>16870.400000000001</v>
      </c>
    </row>
    <row r="296" spans="1:4" x14ac:dyDescent="0.2">
      <c r="A296">
        <v>295</v>
      </c>
      <c r="B296" s="1">
        <v>45401.724999999999</v>
      </c>
      <c r="C296" s="2">
        <v>41.910908203124997</v>
      </c>
      <c r="D296" s="3">
        <v>17280</v>
      </c>
    </row>
    <row r="297" spans="1:4" x14ac:dyDescent="0.2">
      <c r="A297">
        <v>296</v>
      </c>
      <c r="B297" s="1">
        <v>45401.725694444445</v>
      </c>
      <c r="C297" s="2">
        <v>41.782207031250003</v>
      </c>
      <c r="D297" s="3">
        <v>17382.400000000001</v>
      </c>
    </row>
    <row r="298" spans="1:4" x14ac:dyDescent="0.2">
      <c r="A298">
        <v>297</v>
      </c>
      <c r="B298" s="1">
        <v>45401.726388888892</v>
      </c>
      <c r="C298" s="2">
        <v>41.653505859375002</v>
      </c>
      <c r="D298" s="3">
        <v>17280</v>
      </c>
    </row>
    <row r="299" spans="1:4" x14ac:dyDescent="0.2">
      <c r="A299">
        <v>298</v>
      </c>
      <c r="B299" s="1">
        <v>45401.727083333331</v>
      </c>
      <c r="C299" s="2">
        <v>41.610605468750002</v>
      </c>
      <c r="D299" s="3">
        <v>17157.12</v>
      </c>
    </row>
    <row r="300" spans="1:4" x14ac:dyDescent="0.2">
      <c r="A300">
        <v>299</v>
      </c>
      <c r="B300" s="1">
        <v>45401.727777777778</v>
      </c>
      <c r="C300" s="2">
        <v>41.567705078125002</v>
      </c>
      <c r="D300" s="3">
        <v>16957.439999999999</v>
      </c>
    </row>
    <row r="301" spans="1:4" x14ac:dyDescent="0.2">
      <c r="A301">
        <v>300</v>
      </c>
      <c r="B301" s="1">
        <v>45401.728472222225</v>
      </c>
      <c r="C301" s="2">
        <v>41.610605468750002</v>
      </c>
      <c r="D301" s="3">
        <v>16870.400000000001</v>
      </c>
    </row>
    <row r="302" spans="1:4" x14ac:dyDescent="0.2">
      <c r="A302">
        <v>301</v>
      </c>
      <c r="B302" s="1">
        <v>45401.729166666664</v>
      </c>
      <c r="C302" s="2">
        <v>41.739306640625003</v>
      </c>
      <c r="D302" s="3">
        <v>17244.16</v>
      </c>
    </row>
    <row r="303" spans="1:4" x14ac:dyDescent="0.2">
      <c r="A303">
        <v>302</v>
      </c>
      <c r="B303" s="1">
        <v>45401.729861111111</v>
      </c>
      <c r="C303" s="2">
        <v>41.868007812499997</v>
      </c>
      <c r="D303" s="3">
        <v>17208.32</v>
      </c>
    </row>
    <row r="304" spans="1:4" x14ac:dyDescent="0.2">
      <c r="A304">
        <v>303</v>
      </c>
      <c r="B304" s="1">
        <v>45401.730555555558</v>
      </c>
      <c r="C304" s="2">
        <v>42.039609374999998</v>
      </c>
      <c r="D304" s="3">
        <v>16988.16</v>
      </c>
    </row>
    <row r="305" spans="1:4" x14ac:dyDescent="0.2">
      <c r="A305">
        <v>304</v>
      </c>
      <c r="B305" s="1">
        <v>45401.731249999997</v>
      </c>
      <c r="C305" s="2">
        <v>42.125410156249998</v>
      </c>
      <c r="D305" s="3">
        <v>17152</v>
      </c>
    </row>
    <row r="306" spans="1:4" x14ac:dyDescent="0.2">
      <c r="A306">
        <v>305</v>
      </c>
      <c r="B306" s="1">
        <v>45401.731944444444</v>
      </c>
      <c r="C306" s="2">
        <v>42.168310546874999</v>
      </c>
      <c r="D306" s="3">
        <v>16967.68</v>
      </c>
    </row>
    <row r="307" spans="1:4" x14ac:dyDescent="0.2">
      <c r="A307">
        <v>306</v>
      </c>
      <c r="B307" s="1">
        <v>45401.732638888891</v>
      </c>
      <c r="C307" s="2">
        <v>42.125410156249998</v>
      </c>
      <c r="D307" s="3">
        <v>16742.400000000001</v>
      </c>
    </row>
    <row r="308" spans="1:4" x14ac:dyDescent="0.2">
      <c r="A308">
        <v>307</v>
      </c>
      <c r="B308" s="1">
        <v>45401.73333333333</v>
      </c>
      <c r="C308" s="2">
        <v>42.082509765624998</v>
      </c>
      <c r="D308" s="3">
        <v>17269.759999999998</v>
      </c>
    </row>
    <row r="309" spans="1:4" x14ac:dyDescent="0.2">
      <c r="A309">
        <v>308</v>
      </c>
      <c r="B309" s="1">
        <v>45401.734027777777</v>
      </c>
      <c r="C309" s="2">
        <v>42.039609374999998</v>
      </c>
      <c r="D309" s="3">
        <v>17315.84</v>
      </c>
    </row>
    <row r="310" spans="1:4" x14ac:dyDescent="0.2">
      <c r="A310">
        <v>309</v>
      </c>
      <c r="B310" s="1">
        <v>45401.734722222223</v>
      </c>
      <c r="C310" s="2">
        <v>41.910908203124997</v>
      </c>
      <c r="D310" s="3">
        <v>16896</v>
      </c>
    </row>
    <row r="311" spans="1:4" x14ac:dyDescent="0.2">
      <c r="A311">
        <v>310</v>
      </c>
      <c r="B311" s="1">
        <v>45401.73541666667</v>
      </c>
      <c r="C311" s="2">
        <v>41.825107421875003</v>
      </c>
      <c r="D311" s="3">
        <v>17008.64</v>
      </c>
    </row>
    <row r="312" spans="1:4" x14ac:dyDescent="0.2">
      <c r="A312">
        <v>311</v>
      </c>
      <c r="B312" s="1">
        <v>45401.736111111109</v>
      </c>
      <c r="C312" s="2">
        <v>41.739306640625003</v>
      </c>
      <c r="D312" s="3">
        <v>17029.12</v>
      </c>
    </row>
    <row r="313" spans="1:4" x14ac:dyDescent="0.2">
      <c r="A313">
        <v>312</v>
      </c>
      <c r="B313" s="1">
        <v>45401.736805555556</v>
      </c>
      <c r="C313" s="2">
        <v>41.610605468750002</v>
      </c>
      <c r="D313" s="3">
        <v>16983.04</v>
      </c>
    </row>
    <row r="314" spans="1:4" x14ac:dyDescent="0.2">
      <c r="A314">
        <v>313</v>
      </c>
      <c r="B314" s="1">
        <v>45401.737500000003</v>
      </c>
      <c r="C314" s="2">
        <v>41.567705078125002</v>
      </c>
      <c r="D314" s="3">
        <v>17259.52</v>
      </c>
    </row>
    <row r="315" spans="1:4" x14ac:dyDescent="0.2">
      <c r="A315">
        <v>314</v>
      </c>
      <c r="B315" s="1">
        <v>45401.738194444442</v>
      </c>
      <c r="C315" s="2">
        <v>41.524804687500001</v>
      </c>
      <c r="D315" s="3">
        <v>17351.68</v>
      </c>
    </row>
    <row r="316" spans="1:4" x14ac:dyDescent="0.2">
      <c r="A316">
        <v>315</v>
      </c>
      <c r="B316" s="1">
        <v>45401.738888888889</v>
      </c>
      <c r="C316" s="2">
        <v>41.610605468750002</v>
      </c>
      <c r="D316" s="3">
        <v>17285.12</v>
      </c>
    </row>
    <row r="317" spans="1:4" x14ac:dyDescent="0.2">
      <c r="A317">
        <v>316</v>
      </c>
      <c r="B317" s="1">
        <v>45401.739583333336</v>
      </c>
      <c r="C317" s="2">
        <v>41.739306640625003</v>
      </c>
      <c r="D317" s="3">
        <v>17141.759999999998</v>
      </c>
    </row>
    <row r="318" spans="1:4" x14ac:dyDescent="0.2">
      <c r="A318">
        <v>317</v>
      </c>
      <c r="B318" s="1">
        <v>45401.740277777775</v>
      </c>
      <c r="C318" s="2">
        <v>41.910908203124997</v>
      </c>
      <c r="D318" s="3">
        <v>17177.599999999999</v>
      </c>
    </row>
    <row r="319" spans="1:4" x14ac:dyDescent="0.2">
      <c r="A319">
        <v>318</v>
      </c>
      <c r="B319" s="1">
        <v>45401.740972222222</v>
      </c>
      <c r="C319" s="2">
        <v>42.039609374999998</v>
      </c>
      <c r="D319" s="3">
        <v>17044.48</v>
      </c>
    </row>
    <row r="320" spans="1:4" x14ac:dyDescent="0.2">
      <c r="A320">
        <v>319</v>
      </c>
      <c r="B320" s="1">
        <v>45401.741666666669</v>
      </c>
      <c r="C320" s="2">
        <v>42.168310546874999</v>
      </c>
      <c r="D320" s="3">
        <v>17024</v>
      </c>
    </row>
    <row r="321" spans="1:4" x14ac:dyDescent="0.2">
      <c r="A321">
        <v>320</v>
      </c>
      <c r="B321" s="1">
        <v>45401.742361111108</v>
      </c>
      <c r="C321" s="2">
        <v>42.168310546874999</v>
      </c>
      <c r="D321" s="3">
        <v>17070.080000000002</v>
      </c>
    </row>
    <row r="322" spans="1:4" x14ac:dyDescent="0.2">
      <c r="A322">
        <v>321</v>
      </c>
      <c r="B322" s="1">
        <v>45401.743055555555</v>
      </c>
      <c r="C322" s="2">
        <v>42.125410156249998</v>
      </c>
      <c r="D322" s="3">
        <v>16998.400000000001</v>
      </c>
    </row>
    <row r="323" spans="1:4" x14ac:dyDescent="0.2">
      <c r="A323">
        <v>322</v>
      </c>
      <c r="B323" s="1">
        <v>45401.743750000001</v>
      </c>
      <c r="C323" s="2">
        <v>42.082509765624998</v>
      </c>
      <c r="D323" s="3">
        <v>17269.759999999998</v>
      </c>
    </row>
    <row r="324" spans="1:4" x14ac:dyDescent="0.2">
      <c r="A324">
        <v>323</v>
      </c>
      <c r="B324" s="1">
        <v>45401.744444444441</v>
      </c>
      <c r="C324" s="2">
        <v>41.996708984374997</v>
      </c>
      <c r="D324" s="3">
        <v>17290.240000000002</v>
      </c>
    </row>
    <row r="325" spans="1:4" x14ac:dyDescent="0.2">
      <c r="A325">
        <v>324</v>
      </c>
      <c r="B325" s="1">
        <v>45401.745138888888</v>
      </c>
      <c r="C325" s="2">
        <v>41.868007812499997</v>
      </c>
      <c r="D325" s="3">
        <v>17013.759999999998</v>
      </c>
    </row>
    <row r="326" spans="1:4" x14ac:dyDescent="0.2">
      <c r="A326">
        <v>325</v>
      </c>
      <c r="B326" s="1">
        <v>45401.745833333334</v>
      </c>
      <c r="C326" s="2">
        <v>41.825107421875003</v>
      </c>
      <c r="D326" s="3">
        <v>16957.439999999999</v>
      </c>
    </row>
    <row r="327" spans="1:4" x14ac:dyDescent="0.2">
      <c r="A327">
        <v>326</v>
      </c>
      <c r="B327" s="1">
        <v>45401.746527777781</v>
      </c>
      <c r="C327" s="2">
        <v>41.696406250000003</v>
      </c>
      <c r="D327" s="3">
        <v>17121.28</v>
      </c>
    </row>
    <row r="328" spans="1:4" x14ac:dyDescent="0.2">
      <c r="A328">
        <v>327</v>
      </c>
      <c r="B328" s="1">
        <v>45401.74722222222</v>
      </c>
      <c r="C328" s="2">
        <v>41.610605468750002</v>
      </c>
      <c r="D328" s="3">
        <v>17198.080000000002</v>
      </c>
    </row>
    <row r="329" spans="1:4" x14ac:dyDescent="0.2">
      <c r="A329">
        <v>328</v>
      </c>
      <c r="B329" s="1">
        <v>45401.747916666667</v>
      </c>
      <c r="C329" s="2">
        <v>41.567705078125002</v>
      </c>
      <c r="D329" s="3">
        <v>17167.36</v>
      </c>
    </row>
    <row r="330" spans="1:4" x14ac:dyDescent="0.2">
      <c r="A330">
        <v>329</v>
      </c>
      <c r="B330" s="1">
        <v>45401.748611111114</v>
      </c>
      <c r="C330" s="2">
        <v>41.524804687500001</v>
      </c>
      <c r="D330" s="3">
        <v>17341.439999999999</v>
      </c>
    </row>
    <row r="331" spans="1:4" x14ac:dyDescent="0.2">
      <c r="A331">
        <v>330</v>
      </c>
      <c r="B331" s="1">
        <v>45401.749305555553</v>
      </c>
      <c r="C331" s="2">
        <v>41.567705078125002</v>
      </c>
      <c r="D331" s="3">
        <v>17111.04</v>
      </c>
    </row>
    <row r="332" spans="1:4" x14ac:dyDescent="0.2">
      <c r="A332">
        <v>331</v>
      </c>
      <c r="B332" s="1">
        <v>45401.75</v>
      </c>
      <c r="C332" s="2">
        <v>41.696406250000003</v>
      </c>
      <c r="D332" s="3">
        <v>17085.439999999999</v>
      </c>
    </row>
    <row r="333" spans="1:4" x14ac:dyDescent="0.2">
      <c r="A333">
        <v>332</v>
      </c>
      <c r="B333" s="1">
        <v>45401.750694444447</v>
      </c>
      <c r="C333" s="2">
        <v>41.825107421875003</v>
      </c>
      <c r="D333" s="3">
        <v>17013.759999999998</v>
      </c>
    </row>
    <row r="334" spans="1:4" x14ac:dyDescent="0.2">
      <c r="A334">
        <v>333</v>
      </c>
      <c r="B334" s="1">
        <v>45401.751388888886</v>
      </c>
      <c r="C334" s="2">
        <v>41.996708984374997</v>
      </c>
      <c r="D334" s="3">
        <v>17152</v>
      </c>
    </row>
    <row r="335" spans="1:4" x14ac:dyDescent="0.2">
      <c r="A335">
        <v>334</v>
      </c>
      <c r="B335" s="1">
        <v>45401.752083333333</v>
      </c>
      <c r="C335" s="2">
        <v>42.168310546874999</v>
      </c>
      <c r="D335" s="3">
        <v>17177.599999999999</v>
      </c>
    </row>
    <row r="336" spans="1:4" x14ac:dyDescent="0.2">
      <c r="A336">
        <v>335</v>
      </c>
      <c r="B336" s="1">
        <v>45401.75277777778</v>
      </c>
      <c r="C336" s="2">
        <v>42.254111328124999</v>
      </c>
      <c r="D336" s="3">
        <v>17029.12</v>
      </c>
    </row>
    <row r="337" spans="1:4" x14ac:dyDescent="0.2">
      <c r="A337">
        <v>336</v>
      </c>
      <c r="B337" s="1">
        <v>45401.753472222219</v>
      </c>
      <c r="C337" s="2">
        <v>42.297011718749999</v>
      </c>
      <c r="D337" s="3">
        <v>17254.400000000001</v>
      </c>
    </row>
    <row r="338" spans="1:4" x14ac:dyDescent="0.2">
      <c r="A338">
        <v>337</v>
      </c>
      <c r="B338" s="1">
        <v>45401.754166666666</v>
      </c>
      <c r="C338" s="2">
        <v>42.297011718749999</v>
      </c>
      <c r="D338" s="3">
        <v>16952.32</v>
      </c>
    </row>
    <row r="339" spans="1:4" x14ac:dyDescent="0.2">
      <c r="A339">
        <v>338</v>
      </c>
      <c r="B339" s="1">
        <v>45401.754861111112</v>
      </c>
      <c r="C339" s="2">
        <v>42.211210937499999</v>
      </c>
      <c r="D339" s="3">
        <v>17423.36</v>
      </c>
    </row>
    <row r="340" spans="1:4" x14ac:dyDescent="0.2">
      <c r="A340">
        <v>339</v>
      </c>
      <c r="B340" s="1">
        <v>45401.755555555559</v>
      </c>
      <c r="C340" s="2">
        <v>42.168310546874999</v>
      </c>
      <c r="D340" s="3">
        <v>17300.48</v>
      </c>
    </row>
    <row r="341" spans="1:4" x14ac:dyDescent="0.2">
      <c r="A341">
        <v>340</v>
      </c>
      <c r="B341" s="1">
        <v>45401.756249999999</v>
      </c>
      <c r="C341" s="2">
        <v>42.039609374999998</v>
      </c>
      <c r="D341" s="3">
        <v>16896</v>
      </c>
    </row>
    <row r="342" spans="1:4" x14ac:dyDescent="0.2">
      <c r="A342">
        <v>341</v>
      </c>
      <c r="B342" s="1">
        <v>45401.756944444445</v>
      </c>
      <c r="C342" s="2">
        <v>41.910908203124997</v>
      </c>
      <c r="D342" s="3">
        <v>17172.48</v>
      </c>
    </row>
    <row r="343" spans="1:4" x14ac:dyDescent="0.2">
      <c r="A343">
        <v>342</v>
      </c>
      <c r="B343" s="1">
        <v>45401.757638888892</v>
      </c>
      <c r="C343" s="2">
        <v>41.782207031250003</v>
      </c>
      <c r="D343" s="3">
        <v>16942.080000000002</v>
      </c>
    </row>
    <row r="344" spans="1:4" x14ac:dyDescent="0.2">
      <c r="A344">
        <v>343</v>
      </c>
      <c r="B344" s="1">
        <v>45401.758333333331</v>
      </c>
      <c r="C344" s="2">
        <v>41.653505859375002</v>
      </c>
      <c r="D344" s="3">
        <v>16988.16</v>
      </c>
    </row>
    <row r="345" spans="1:4" x14ac:dyDescent="0.2">
      <c r="A345">
        <v>344</v>
      </c>
      <c r="B345" s="1">
        <v>45401.759027777778</v>
      </c>
      <c r="C345" s="2">
        <v>41.610605468750002</v>
      </c>
      <c r="D345" s="3">
        <v>16952.32</v>
      </c>
    </row>
    <row r="346" spans="1:4" x14ac:dyDescent="0.2">
      <c r="A346">
        <v>345</v>
      </c>
      <c r="B346" s="1">
        <v>45401.759722222225</v>
      </c>
      <c r="C346" s="2">
        <v>41.567705078125002</v>
      </c>
      <c r="D346" s="3">
        <v>17459.2</v>
      </c>
    </row>
    <row r="347" spans="1:4" x14ac:dyDescent="0.2">
      <c r="A347">
        <v>346</v>
      </c>
      <c r="B347" s="1">
        <v>45401.760416666664</v>
      </c>
      <c r="C347" s="2">
        <v>41.567705078125002</v>
      </c>
      <c r="D347" s="3">
        <v>16747.52</v>
      </c>
    </row>
    <row r="348" spans="1:4" x14ac:dyDescent="0.2">
      <c r="A348">
        <v>347</v>
      </c>
      <c r="B348" s="1">
        <v>45401.761111111111</v>
      </c>
      <c r="C348" s="2">
        <v>41.739306640625003</v>
      </c>
      <c r="D348" s="3">
        <v>17182.72</v>
      </c>
    </row>
    <row r="349" spans="1:4" x14ac:dyDescent="0.2">
      <c r="A349">
        <v>348</v>
      </c>
      <c r="B349" s="1">
        <v>45401.761805555558</v>
      </c>
      <c r="C349" s="2">
        <v>41.910908203124997</v>
      </c>
      <c r="D349" s="3">
        <v>17034.240000000002</v>
      </c>
    </row>
    <row r="350" spans="1:4" x14ac:dyDescent="0.2">
      <c r="A350">
        <v>349</v>
      </c>
      <c r="B350" s="1">
        <v>45401.762499999997</v>
      </c>
      <c r="C350" s="2">
        <v>42.082509765624998</v>
      </c>
      <c r="D350" s="3">
        <v>17459.2</v>
      </c>
    </row>
    <row r="351" spans="1:4" x14ac:dyDescent="0.2">
      <c r="A351">
        <v>350</v>
      </c>
      <c r="B351" s="1">
        <v>45401.763194444444</v>
      </c>
      <c r="C351" s="2">
        <v>42.211210937499999</v>
      </c>
      <c r="D351" s="3">
        <v>17013.759999999998</v>
      </c>
    </row>
    <row r="352" spans="1:4" x14ac:dyDescent="0.2">
      <c r="A352">
        <v>351</v>
      </c>
      <c r="B352" s="1">
        <v>45401.763888888891</v>
      </c>
      <c r="C352" s="2">
        <v>42.297011718749999</v>
      </c>
      <c r="D352" s="3">
        <v>17167.36</v>
      </c>
    </row>
    <row r="353" spans="1:4" x14ac:dyDescent="0.2">
      <c r="A353">
        <v>352</v>
      </c>
      <c r="B353" s="1">
        <v>45401.76458333333</v>
      </c>
      <c r="C353" s="2">
        <v>42.297011718749999</v>
      </c>
      <c r="D353" s="3">
        <v>16947.2</v>
      </c>
    </row>
    <row r="354" spans="1:4" x14ac:dyDescent="0.2">
      <c r="A354">
        <v>353</v>
      </c>
      <c r="B354" s="1">
        <v>45401.765277777777</v>
      </c>
      <c r="C354" s="2">
        <v>42.297011718749999</v>
      </c>
      <c r="D354" s="3">
        <v>17116.16</v>
      </c>
    </row>
    <row r="355" spans="1:4" x14ac:dyDescent="0.2">
      <c r="A355">
        <v>354</v>
      </c>
      <c r="B355" s="1">
        <v>45401.765972222223</v>
      </c>
      <c r="C355" s="2">
        <v>42.211210937499999</v>
      </c>
      <c r="D355" s="3">
        <v>17295.36</v>
      </c>
    </row>
    <row r="356" spans="1:4" x14ac:dyDescent="0.2">
      <c r="A356">
        <v>355</v>
      </c>
      <c r="B356" s="1">
        <v>45401.76666666667</v>
      </c>
      <c r="C356" s="2">
        <v>42.125410156249998</v>
      </c>
      <c r="D356" s="3">
        <v>17008.64</v>
      </c>
    </row>
    <row r="357" spans="1:4" x14ac:dyDescent="0.2">
      <c r="A357">
        <v>356</v>
      </c>
      <c r="B357" s="1">
        <v>45401.767361111109</v>
      </c>
      <c r="C357" s="2">
        <v>42.039609374999998</v>
      </c>
      <c r="D357" s="3">
        <v>17085.439999999999</v>
      </c>
    </row>
    <row r="358" spans="1:4" x14ac:dyDescent="0.2">
      <c r="A358">
        <v>357</v>
      </c>
      <c r="B358" s="1">
        <v>45401.768055555556</v>
      </c>
      <c r="C358" s="2">
        <v>41.910908203124997</v>
      </c>
      <c r="D358" s="3">
        <v>17095.68</v>
      </c>
    </row>
    <row r="359" spans="1:4" x14ac:dyDescent="0.2">
      <c r="A359">
        <v>358</v>
      </c>
      <c r="B359" s="1">
        <v>45401.768750000003</v>
      </c>
      <c r="C359" s="2">
        <v>41.782207031250003</v>
      </c>
      <c r="D359" s="3">
        <v>17034.240000000002</v>
      </c>
    </row>
    <row r="360" spans="1:4" x14ac:dyDescent="0.2">
      <c r="A360">
        <v>359</v>
      </c>
      <c r="B360" s="1">
        <v>45401.769444444442</v>
      </c>
      <c r="C360" s="2">
        <v>41.696406250000003</v>
      </c>
      <c r="D360" s="3">
        <v>17024</v>
      </c>
    </row>
    <row r="361" spans="1:4" x14ac:dyDescent="0.2">
      <c r="A361">
        <v>360</v>
      </c>
      <c r="B361" s="1">
        <v>45401.770138888889</v>
      </c>
      <c r="C361" s="2">
        <v>41.653505859375002</v>
      </c>
      <c r="D361" s="3">
        <v>16957.439999999999</v>
      </c>
    </row>
    <row r="362" spans="1:4" x14ac:dyDescent="0.2">
      <c r="A362">
        <v>361</v>
      </c>
      <c r="B362" s="1">
        <v>45401.770833333336</v>
      </c>
      <c r="C362" s="2">
        <v>41.696406250000003</v>
      </c>
      <c r="D362" s="3">
        <v>17152</v>
      </c>
    </row>
    <row r="363" spans="1:4" x14ac:dyDescent="0.2">
      <c r="A363">
        <v>362</v>
      </c>
      <c r="B363" s="1">
        <v>45401.771527777775</v>
      </c>
      <c r="C363" s="2">
        <v>41.782207031250003</v>
      </c>
      <c r="D363" s="3">
        <v>16926.72</v>
      </c>
    </row>
    <row r="364" spans="1:4" x14ac:dyDescent="0.2">
      <c r="A364">
        <v>363</v>
      </c>
      <c r="B364" s="1">
        <v>45401.772222222222</v>
      </c>
      <c r="C364" s="2">
        <v>41.953808593749997</v>
      </c>
      <c r="D364" s="3">
        <v>17100.8</v>
      </c>
    </row>
    <row r="365" spans="1:4" x14ac:dyDescent="0.2">
      <c r="A365">
        <v>364</v>
      </c>
      <c r="B365" s="1">
        <v>45401.772916666669</v>
      </c>
      <c r="C365" s="2">
        <v>42.082509765624998</v>
      </c>
      <c r="D365" s="3">
        <v>17146.88</v>
      </c>
    </row>
    <row r="366" spans="1:4" x14ac:dyDescent="0.2">
      <c r="A366">
        <v>365</v>
      </c>
      <c r="B366" s="1">
        <v>45401.773611111108</v>
      </c>
      <c r="C366" s="2">
        <v>42.125410156249998</v>
      </c>
      <c r="D366" s="3">
        <v>16757.759999999998</v>
      </c>
    </row>
    <row r="367" spans="1:4" x14ac:dyDescent="0.2">
      <c r="A367">
        <v>366</v>
      </c>
      <c r="B367" s="1">
        <v>45401.774305555555</v>
      </c>
      <c r="C367" s="2">
        <v>42.125410156249998</v>
      </c>
      <c r="D367" s="3">
        <v>17300.48</v>
      </c>
    </row>
    <row r="368" spans="1:4" x14ac:dyDescent="0.2">
      <c r="A368">
        <v>367</v>
      </c>
      <c r="B368" s="1">
        <v>45401.775000000001</v>
      </c>
      <c r="C368" s="2">
        <v>42.125410156249998</v>
      </c>
      <c r="D368" s="3">
        <v>17064.96</v>
      </c>
    </row>
    <row r="369" spans="1:4" x14ac:dyDescent="0.2">
      <c r="A369">
        <v>368</v>
      </c>
      <c r="B369" s="1">
        <v>45401.775694444441</v>
      </c>
      <c r="C369" s="2">
        <v>42.082509765624998</v>
      </c>
      <c r="D369" s="3">
        <v>17269.759999999998</v>
      </c>
    </row>
    <row r="370" spans="1:4" x14ac:dyDescent="0.2">
      <c r="A370">
        <v>369</v>
      </c>
      <c r="B370" s="1">
        <v>45401.776388888888</v>
      </c>
      <c r="C370" s="2">
        <v>41.996708984374997</v>
      </c>
      <c r="D370" s="3">
        <v>17285.12</v>
      </c>
    </row>
    <row r="371" spans="1:4" x14ac:dyDescent="0.2">
      <c r="A371">
        <v>370</v>
      </c>
      <c r="B371" s="1">
        <v>45401.777083333334</v>
      </c>
      <c r="C371" s="2">
        <v>41.910908203124997</v>
      </c>
      <c r="D371" s="3">
        <v>16983.04</v>
      </c>
    </row>
    <row r="372" spans="1:4" x14ac:dyDescent="0.2">
      <c r="A372">
        <v>371</v>
      </c>
      <c r="B372" s="1">
        <v>45401.777777777781</v>
      </c>
      <c r="C372" s="2">
        <v>41.868007812499997</v>
      </c>
      <c r="D372" s="3">
        <v>16896</v>
      </c>
    </row>
    <row r="373" spans="1:4" x14ac:dyDescent="0.2">
      <c r="A373">
        <v>372</v>
      </c>
      <c r="B373" s="1">
        <v>45401.77847222222</v>
      </c>
      <c r="C373" s="2">
        <v>41.782207031250003</v>
      </c>
      <c r="D373" s="3">
        <v>17029.12</v>
      </c>
    </row>
    <row r="374" spans="1:4" x14ac:dyDescent="0.2">
      <c r="A374">
        <v>373</v>
      </c>
      <c r="B374" s="1">
        <v>45401.779166666667</v>
      </c>
      <c r="C374" s="2">
        <v>41.782207031250003</v>
      </c>
      <c r="D374" s="3">
        <v>17172.48</v>
      </c>
    </row>
    <row r="375" spans="1:4" x14ac:dyDescent="0.2">
      <c r="A375">
        <v>374</v>
      </c>
      <c r="B375" s="1">
        <v>45401.779861111114</v>
      </c>
      <c r="C375" s="2">
        <v>41.739306640625003</v>
      </c>
      <c r="D375" s="3">
        <v>16814.080000000002</v>
      </c>
    </row>
    <row r="376" spans="1:4" x14ac:dyDescent="0.2">
      <c r="A376">
        <v>375</v>
      </c>
      <c r="B376" s="1">
        <v>45401.780555555553</v>
      </c>
      <c r="C376" s="2">
        <v>41.782207031250003</v>
      </c>
      <c r="D376" s="3">
        <v>16972.8</v>
      </c>
    </row>
    <row r="377" spans="1:4" x14ac:dyDescent="0.2">
      <c r="A377">
        <v>376</v>
      </c>
      <c r="B377" s="1">
        <v>45401.78125</v>
      </c>
      <c r="C377" s="2">
        <v>41.953808593749997</v>
      </c>
      <c r="D377" s="3">
        <v>17228.8</v>
      </c>
    </row>
    <row r="378" spans="1:4" x14ac:dyDescent="0.2">
      <c r="A378">
        <v>377</v>
      </c>
      <c r="B378" s="1">
        <v>45401.781944444447</v>
      </c>
      <c r="C378" s="2">
        <v>42.082509765624998</v>
      </c>
      <c r="D378" s="3">
        <v>16967.68</v>
      </c>
    </row>
    <row r="379" spans="1:4" x14ac:dyDescent="0.2">
      <c r="A379">
        <v>378</v>
      </c>
      <c r="B379" s="1">
        <v>45401.782638888886</v>
      </c>
      <c r="C379" s="2">
        <v>42.168310546874999</v>
      </c>
      <c r="D379" s="3">
        <v>17239.04</v>
      </c>
    </row>
    <row r="380" spans="1:4" x14ac:dyDescent="0.2">
      <c r="A380">
        <v>379</v>
      </c>
      <c r="B380" s="1">
        <v>45401.783333333333</v>
      </c>
      <c r="C380" s="2">
        <v>42.254111328124999</v>
      </c>
      <c r="D380" s="3">
        <v>17392.64</v>
      </c>
    </row>
    <row r="381" spans="1:4" x14ac:dyDescent="0.2">
      <c r="A381">
        <v>380</v>
      </c>
      <c r="B381" s="1">
        <v>45401.78402777778</v>
      </c>
      <c r="C381" s="2">
        <v>42.211210937499999</v>
      </c>
      <c r="D381" s="3">
        <v>16578.560000000001</v>
      </c>
    </row>
    <row r="382" spans="1:4" x14ac:dyDescent="0.2">
      <c r="A382">
        <v>381</v>
      </c>
      <c r="B382" s="1">
        <v>45401.784722222219</v>
      </c>
      <c r="C382" s="2">
        <v>42.211210937499999</v>
      </c>
      <c r="D382" s="3">
        <v>16988.16</v>
      </c>
    </row>
    <row r="383" spans="1:4" x14ac:dyDescent="0.2">
      <c r="A383">
        <v>382</v>
      </c>
      <c r="B383" s="1">
        <v>45401.785416666666</v>
      </c>
      <c r="C383" s="2">
        <v>42.125410156249998</v>
      </c>
      <c r="D383" s="3">
        <v>16727.04</v>
      </c>
    </row>
    <row r="384" spans="1:4" x14ac:dyDescent="0.2">
      <c r="A384">
        <v>383</v>
      </c>
      <c r="B384" s="1">
        <v>45401.786111111112</v>
      </c>
      <c r="C384" s="2">
        <v>42.082509765624998</v>
      </c>
      <c r="D384" s="3">
        <v>16844.8</v>
      </c>
    </row>
    <row r="385" spans="1:4" x14ac:dyDescent="0.2">
      <c r="A385">
        <v>384</v>
      </c>
      <c r="B385" s="1">
        <v>45401.786805555559</v>
      </c>
      <c r="C385" s="2">
        <v>41.910908203124997</v>
      </c>
      <c r="D385" s="3">
        <v>16942.080000000002</v>
      </c>
    </row>
    <row r="386" spans="1:4" x14ac:dyDescent="0.2">
      <c r="A386">
        <v>385</v>
      </c>
      <c r="B386" s="1">
        <v>45401.787499999999</v>
      </c>
      <c r="C386" s="2">
        <v>41.782207031250003</v>
      </c>
      <c r="D386" s="3">
        <v>16911.36</v>
      </c>
    </row>
    <row r="387" spans="1:4" x14ac:dyDescent="0.2">
      <c r="A387">
        <v>386</v>
      </c>
      <c r="B387" s="1">
        <v>45401.788194444445</v>
      </c>
      <c r="C387" s="2">
        <v>41.696406250000003</v>
      </c>
      <c r="D387" s="3">
        <v>17141.759999999998</v>
      </c>
    </row>
    <row r="388" spans="1:4" x14ac:dyDescent="0.2">
      <c r="A388">
        <v>387</v>
      </c>
      <c r="B388" s="1">
        <v>45401.788888888892</v>
      </c>
      <c r="C388" s="2">
        <v>41.610605468750002</v>
      </c>
      <c r="D388" s="3">
        <v>16947.2</v>
      </c>
    </row>
    <row r="389" spans="1:4" x14ac:dyDescent="0.2">
      <c r="A389">
        <v>388</v>
      </c>
      <c r="B389" s="1">
        <v>45401.789583333331</v>
      </c>
      <c r="C389" s="2">
        <v>41.524804687500001</v>
      </c>
      <c r="D389" s="3">
        <v>17013.759999999998</v>
      </c>
    </row>
    <row r="390" spans="1:4" x14ac:dyDescent="0.2">
      <c r="A390">
        <v>389</v>
      </c>
      <c r="B390" s="1">
        <v>45401.790277777778</v>
      </c>
      <c r="C390" s="2">
        <v>41.567705078125002</v>
      </c>
      <c r="D390" s="3">
        <v>16921.599999999999</v>
      </c>
    </row>
    <row r="391" spans="1:4" x14ac:dyDescent="0.2">
      <c r="A391">
        <v>390</v>
      </c>
      <c r="B391" s="1">
        <v>45401.790972222225</v>
      </c>
      <c r="C391" s="2">
        <v>41.696406250000003</v>
      </c>
      <c r="D391" s="3">
        <v>16773.12</v>
      </c>
    </row>
    <row r="392" spans="1:4" x14ac:dyDescent="0.2">
      <c r="A392">
        <v>391</v>
      </c>
      <c r="B392" s="1">
        <v>45401.791666666664</v>
      </c>
      <c r="C392" s="2">
        <v>41.782207031250003</v>
      </c>
      <c r="D392" s="3">
        <v>17013.759999999998</v>
      </c>
    </row>
    <row r="393" spans="1:4" x14ac:dyDescent="0.2">
      <c r="A393">
        <v>392</v>
      </c>
      <c r="B393" s="1">
        <v>45401.792361111111</v>
      </c>
      <c r="C393" s="2">
        <v>41.825107421875003</v>
      </c>
      <c r="D393" s="3">
        <v>17034.240000000002</v>
      </c>
    </row>
    <row r="394" spans="1:4" x14ac:dyDescent="0.2">
      <c r="A394">
        <v>393</v>
      </c>
      <c r="B394" s="1">
        <v>45401.793055555558</v>
      </c>
      <c r="C394" s="2">
        <v>41.782207031250003</v>
      </c>
      <c r="D394" s="3">
        <v>17070.080000000002</v>
      </c>
    </row>
    <row r="395" spans="1:4" x14ac:dyDescent="0.2">
      <c r="A395">
        <v>394</v>
      </c>
      <c r="B395" s="1">
        <v>45401.793749999997</v>
      </c>
      <c r="C395" s="2">
        <v>41.825107421875003</v>
      </c>
      <c r="D395" s="3">
        <v>17203.2</v>
      </c>
    </row>
    <row r="396" spans="1:4" x14ac:dyDescent="0.2">
      <c r="A396">
        <v>395</v>
      </c>
      <c r="B396" s="1">
        <v>45401.794444444444</v>
      </c>
      <c r="C396" s="2">
        <v>41.782207031250003</v>
      </c>
      <c r="D396" s="3">
        <v>17228.8</v>
      </c>
    </row>
    <row r="397" spans="1:4" x14ac:dyDescent="0.2">
      <c r="A397">
        <v>396</v>
      </c>
      <c r="B397" s="1">
        <v>45401.795138888891</v>
      </c>
      <c r="C397" s="2">
        <v>41.739306640625003</v>
      </c>
      <c r="D397" s="3">
        <v>17039.36</v>
      </c>
    </row>
    <row r="398" spans="1:4" x14ac:dyDescent="0.2">
      <c r="A398">
        <v>397</v>
      </c>
      <c r="B398" s="1">
        <v>45401.79583333333</v>
      </c>
      <c r="C398" s="2">
        <v>41.739306640625003</v>
      </c>
      <c r="D398" s="3">
        <v>16844.8</v>
      </c>
    </row>
    <row r="399" spans="1:4" x14ac:dyDescent="0.2">
      <c r="A399">
        <v>398</v>
      </c>
      <c r="B399" s="1">
        <v>45401.796527777777</v>
      </c>
      <c r="C399" s="2">
        <v>41.696406250000003</v>
      </c>
      <c r="D399" s="3">
        <v>17090.560000000001</v>
      </c>
    </row>
    <row r="400" spans="1:4" x14ac:dyDescent="0.2">
      <c r="A400">
        <v>399</v>
      </c>
      <c r="B400" s="1">
        <v>45401.797222222223</v>
      </c>
      <c r="C400" s="2">
        <v>41.610605468750002</v>
      </c>
      <c r="D400" s="3">
        <v>16721.919999999998</v>
      </c>
    </row>
    <row r="401" spans="1:4" x14ac:dyDescent="0.2">
      <c r="A401">
        <v>400</v>
      </c>
      <c r="B401" s="1">
        <v>45401.79791666667</v>
      </c>
      <c r="C401" s="2">
        <v>41.610605468750002</v>
      </c>
      <c r="D401" s="3">
        <v>16686.080000000002</v>
      </c>
    </row>
    <row r="402" spans="1:4" x14ac:dyDescent="0.2">
      <c r="A402">
        <v>401</v>
      </c>
      <c r="B402" s="1">
        <v>45401.798611111109</v>
      </c>
      <c r="C402" s="2">
        <v>41.610605468750002</v>
      </c>
      <c r="D402" s="3">
        <v>16988.16</v>
      </c>
    </row>
    <row r="403" spans="1:4" x14ac:dyDescent="0.2">
      <c r="A403">
        <v>402</v>
      </c>
      <c r="B403" s="1">
        <v>45401.799305555556</v>
      </c>
      <c r="C403" s="2">
        <v>41.524804687500001</v>
      </c>
      <c r="D403" s="3">
        <v>16890.88</v>
      </c>
    </row>
    <row r="404" spans="1:4" x14ac:dyDescent="0.2">
      <c r="A404">
        <v>403</v>
      </c>
      <c r="B404" s="1">
        <v>45401.8</v>
      </c>
      <c r="C404" s="2">
        <v>41.481904296875001</v>
      </c>
      <c r="D404" s="3">
        <v>16757.759999999998</v>
      </c>
    </row>
    <row r="405" spans="1:4" x14ac:dyDescent="0.2">
      <c r="A405">
        <v>404</v>
      </c>
      <c r="B405" s="1">
        <v>45401.800694444442</v>
      </c>
      <c r="C405" s="2">
        <v>41.524804687500001</v>
      </c>
      <c r="D405" s="3">
        <v>16829.439999999999</v>
      </c>
    </row>
    <row r="406" spans="1:4" x14ac:dyDescent="0.2">
      <c r="A406">
        <v>405</v>
      </c>
      <c r="B406" s="1">
        <v>45401.801388888889</v>
      </c>
      <c r="C406" s="2">
        <v>41.610605468750002</v>
      </c>
      <c r="D406" s="3">
        <v>16757.759999999998</v>
      </c>
    </row>
    <row r="407" spans="1:4" x14ac:dyDescent="0.2">
      <c r="A407">
        <v>406</v>
      </c>
      <c r="B407" s="1">
        <v>45401.802083333336</v>
      </c>
      <c r="C407" s="2">
        <v>41.696406250000003</v>
      </c>
      <c r="D407" s="3">
        <v>16977.919999999998</v>
      </c>
    </row>
    <row r="408" spans="1:4" x14ac:dyDescent="0.2">
      <c r="A408">
        <v>407</v>
      </c>
      <c r="B408" s="1">
        <v>45401.802777777775</v>
      </c>
      <c r="C408" s="2">
        <v>41.825107421875003</v>
      </c>
      <c r="D408" s="3">
        <v>16839.68</v>
      </c>
    </row>
    <row r="409" spans="1:4" x14ac:dyDescent="0.2">
      <c r="A409">
        <v>408</v>
      </c>
      <c r="B409" s="1">
        <v>45401.803472222222</v>
      </c>
      <c r="C409" s="2">
        <v>41.868007812499997</v>
      </c>
      <c r="D409" s="3">
        <v>16844.8</v>
      </c>
    </row>
    <row r="410" spans="1:4" x14ac:dyDescent="0.2">
      <c r="A410">
        <v>409</v>
      </c>
      <c r="B410" s="1">
        <v>45401.804166666669</v>
      </c>
      <c r="C410" s="2">
        <v>41.910908203124997</v>
      </c>
      <c r="D410" s="3">
        <v>16875.52</v>
      </c>
    </row>
    <row r="411" spans="1:4" x14ac:dyDescent="0.2">
      <c r="A411">
        <v>410</v>
      </c>
      <c r="B411" s="1">
        <v>45401.804861111108</v>
      </c>
      <c r="C411" s="2">
        <v>41.910908203124997</v>
      </c>
      <c r="D411" s="3">
        <v>16947.2</v>
      </c>
    </row>
    <row r="412" spans="1:4" x14ac:dyDescent="0.2">
      <c r="A412">
        <v>411</v>
      </c>
      <c r="B412" s="1">
        <v>45401.805555555555</v>
      </c>
      <c r="C412" s="2">
        <v>41.825107421875003</v>
      </c>
      <c r="D412" s="3">
        <v>16972.8</v>
      </c>
    </row>
    <row r="413" spans="1:4" x14ac:dyDescent="0.2">
      <c r="A413">
        <v>412</v>
      </c>
      <c r="B413" s="1">
        <v>45401.806250000001</v>
      </c>
      <c r="C413" s="2">
        <v>41.696406250000003</v>
      </c>
      <c r="D413" s="3">
        <v>9832.9599999999991</v>
      </c>
    </row>
    <row r="414" spans="1:4" x14ac:dyDescent="0.2">
      <c r="A414">
        <v>413</v>
      </c>
      <c r="B414" s="1">
        <v>45401.806944444441</v>
      </c>
      <c r="C414" s="2">
        <v>41.567705078125002</v>
      </c>
      <c r="D414" s="3">
        <v>9912.32</v>
      </c>
    </row>
    <row r="415" spans="1:4" x14ac:dyDescent="0.2">
      <c r="A415">
        <v>414</v>
      </c>
      <c r="B415" s="1">
        <v>45401.807638888888</v>
      </c>
      <c r="C415" s="2">
        <v>41.439003906250001</v>
      </c>
      <c r="D415" s="3">
        <v>9889.2800000000007</v>
      </c>
    </row>
    <row r="416" spans="1:4" x14ac:dyDescent="0.2">
      <c r="A416">
        <v>415</v>
      </c>
      <c r="B416" s="1">
        <v>45401.808333333334</v>
      </c>
      <c r="C416" s="2">
        <v>41.310302734375</v>
      </c>
      <c r="D416" s="3">
        <v>9807.36</v>
      </c>
    </row>
    <row r="417" spans="1:4" x14ac:dyDescent="0.2">
      <c r="A417">
        <v>416</v>
      </c>
      <c r="B417" s="1">
        <v>45401.809027777781</v>
      </c>
      <c r="C417" s="2">
        <v>41.181601562499999</v>
      </c>
      <c r="D417" s="3">
        <v>9907.2000000000007</v>
      </c>
    </row>
    <row r="418" spans="1:4" x14ac:dyDescent="0.2">
      <c r="A418">
        <v>417</v>
      </c>
      <c r="B418" s="1">
        <v>45401.80972222222</v>
      </c>
      <c r="C418" s="2">
        <v>41.095800781249999</v>
      </c>
      <c r="D418" s="3">
        <v>9612.7999999999993</v>
      </c>
    </row>
    <row r="419" spans="1:4" x14ac:dyDescent="0.2">
      <c r="A419">
        <v>418</v>
      </c>
      <c r="B419" s="1">
        <v>45401.810416666667</v>
      </c>
      <c r="C419" s="2">
        <v>40.924199218749997</v>
      </c>
      <c r="D419" s="3">
        <v>9850.8799999999992</v>
      </c>
    </row>
    <row r="420" spans="1:4" x14ac:dyDescent="0.2">
      <c r="A420">
        <v>419</v>
      </c>
      <c r="B420" s="1">
        <v>45401.811111111114</v>
      </c>
      <c r="C420" s="2">
        <v>40.795498046874997</v>
      </c>
      <c r="D420" s="3">
        <v>9832.9599999999991</v>
      </c>
    </row>
    <row r="421" spans="1:4" x14ac:dyDescent="0.2">
      <c r="A421">
        <v>420</v>
      </c>
      <c r="B421" s="1">
        <v>45401.811805555553</v>
      </c>
      <c r="C421" s="2">
        <v>40.709697265625003</v>
      </c>
      <c r="D421" s="3">
        <v>9832.9599999999991</v>
      </c>
    </row>
    <row r="422" spans="1:4" x14ac:dyDescent="0.2">
      <c r="A422">
        <v>421</v>
      </c>
      <c r="B422" s="1">
        <v>45401.8125</v>
      </c>
      <c r="C422" s="2">
        <v>40.580996093750002</v>
      </c>
      <c r="D422" s="3">
        <v>9856</v>
      </c>
    </row>
    <row r="423" spans="1:4" x14ac:dyDescent="0.2">
      <c r="A423">
        <v>422</v>
      </c>
      <c r="B423" s="1">
        <v>45401.813194444447</v>
      </c>
      <c r="C423" s="2">
        <v>40.409394531250001</v>
      </c>
      <c r="D423" s="3">
        <v>9807.36</v>
      </c>
    </row>
    <row r="424" spans="1:4" x14ac:dyDescent="0.2">
      <c r="A424">
        <v>423</v>
      </c>
      <c r="B424" s="1">
        <v>45401.813888888886</v>
      </c>
      <c r="C424" s="2">
        <v>40.323593750000001</v>
      </c>
      <c r="D424" s="3">
        <v>9799.68</v>
      </c>
    </row>
    <row r="425" spans="1:4" x14ac:dyDescent="0.2">
      <c r="A425">
        <v>424</v>
      </c>
      <c r="B425" s="1">
        <v>45401.814583333333</v>
      </c>
      <c r="C425" s="2">
        <v>40.194892578125</v>
      </c>
      <c r="D425" s="3">
        <v>9638.4</v>
      </c>
    </row>
    <row r="426" spans="1:4" x14ac:dyDescent="0.2">
      <c r="A426">
        <v>425</v>
      </c>
      <c r="B426" s="1">
        <v>45401.81527777778</v>
      </c>
      <c r="C426" s="2">
        <v>40.109091796874999</v>
      </c>
      <c r="D426" s="3">
        <v>9733.1200000000008</v>
      </c>
    </row>
    <row r="427" spans="1:4" x14ac:dyDescent="0.2">
      <c r="A427">
        <v>426</v>
      </c>
      <c r="B427" s="1">
        <v>45401.815972222219</v>
      </c>
      <c r="C427" s="2">
        <v>39.937490234374998</v>
      </c>
      <c r="D427" s="3">
        <v>9694.7199999999993</v>
      </c>
    </row>
    <row r="428" spans="1:4" x14ac:dyDescent="0.2">
      <c r="A428">
        <v>427</v>
      </c>
      <c r="B428" s="1">
        <v>45401.816666666666</v>
      </c>
      <c r="C428" s="2">
        <v>39.808789062499997</v>
      </c>
      <c r="D428" s="3">
        <v>9689.6</v>
      </c>
    </row>
    <row r="429" spans="1:4" x14ac:dyDescent="0.2">
      <c r="A429">
        <v>428</v>
      </c>
      <c r="B429" s="1">
        <v>45401.817361111112</v>
      </c>
      <c r="C429" s="2">
        <v>39.722988281249997</v>
      </c>
      <c r="D429" s="3">
        <v>9850.8799999999992</v>
      </c>
    </row>
    <row r="430" spans="1:4" x14ac:dyDescent="0.2">
      <c r="A430">
        <v>429</v>
      </c>
      <c r="B430" s="1">
        <v>45401.818055555559</v>
      </c>
      <c r="C430" s="2">
        <v>39.594287109375003</v>
      </c>
      <c r="D430" s="3">
        <v>9751.0400000000009</v>
      </c>
    </row>
    <row r="431" spans="1:4" x14ac:dyDescent="0.2">
      <c r="A431">
        <v>430</v>
      </c>
      <c r="B431" s="1">
        <v>45401.818749999999</v>
      </c>
      <c r="C431" s="2">
        <v>39.508486328125002</v>
      </c>
      <c r="D431" s="3">
        <v>9794.56</v>
      </c>
    </row>
    <row r="432" spans="1:4" x14ac:dyDescent="0.2">
      <c r="A432">
        <v>431</v>
      </c>
      <c r="B432" s="1">
        <v>45401.819444444445</v>
      </c>
      <c r="C432" s="2">
        <v>39.379785156250001</v>
      </c>
      <c r="D432" s="3">
        <v>9968.64</v>
      </c>
    </row>
    <row r="433" spans="1:4" x14ac:dyDescent="0.2">
      <c r="A433">
        <v>432</v>
      </c>
      <c r="B433" s="1">
        <v>45401.820138888892</v>
      </c>
      <c r="C433" s="2">
        <v>39.293984375000001</v>
      </c>
      <c r="D433" s="3">
        <v>9625.6</v>
      </c>
    </row>
    <row r="434" spans="1:4" x14ac:dyDescent="0.2">
      <c r="A434">
        <v>433</v>
      </c>
      <c r="B434" s="1">
        <v>45401.820833333331</v>
      </c>
      <c r="C434" s="2">
        <v>39.165283203125</v>
      </c>
      <c r="D434" s="3">
        <v>9712.64</v>
      </c>
    </row>
    <row r="435" spans="1:4" x14ac:dyDescent="0.2">
      <c r="A435">
        <v>434</v>
      </c>
      <c r="B435" s="1">
        <v>45401.821527777778</v>
      </c>
      <c r="C435" s="2">
        <v>39.079482421874999</v>
      </c>
      <c r="D435" s="3">
        <v>9781.76</v>
      </c>
    </row>
    <row r="436" spans="1:4" x14ac:dyDescent="0.2">
      <c r="A436">
        <v>435</v>
      </c>
      <c r="B436" s="1">
        <v>45401.822222222225</v>
      </c>
      <c r="C436" s="2">
        <v>38.993681640624999</v>
      </c>
      <c r="D436" s="3">
        <v>9789.44</v>
      </c>
    </row>
    <row r="437" spans="1:4" x14ac:dyDescent="0.2">
      <c r="A437">
        <v>436</v>
      </c>
      <c r="B437" s="1">
        <v>45401.822916666664</v>
      </c>
      <c r="C437" s="2">
        <v>38.907880859374998</v>
      </c>
      <c r="D437" s="3">
        <v>9725.44</v>
      </c>
    </row>
    <row r="438" spans="1:4" x14ac:dyDescent="0.2">
      <c r="A438">
        <v>437</v>
      </c>
      <c r="B438" s="1">
        <v>45401.823611111111</v>
      </c>
      <c r="C438" s="2">
        <v>38.736279296874997</v>
      </c>
      <c r="D438" s="3">
        <v>9733.1200000000008</v>
      </c>
    </row>
    <row r="439" spans="1:4" x14ac:dyDescent="0.2">
      <c r="A439">
        <v>438</v>
      </c>
      <c r="B439" s="1">
        <v>45401.824305555558</v>
      </c>
      <c r="C439" s="2">
        <v>38.650478515624997</v>
      </c>
      <c r="D439" s="3">
        <v>9776.64</v>
      </c>
    </row>
    <row r="440" spans="1:4" x14ac:dyDescent="0.2">
      <c r="A440">
        <v>439</v>
      </c>
      <c r="B440" s="1">
        <v>45401.824999999997</v>
      </c>
      <c r="C440" s="2">
        <v>38.564677734375003</v>
      </c>
      <c r="D440" s="3">
        <v>9781.76</v>
      </c>
    </row>
    <row r="441" spans="1:4" x14ac:dyDescent="0.2">
      <c r="A441">
        <v>440</v>
      </c>
      <c r="B441" s="1">
        <v>45401.825694444444</v>
      </c>
      <c r="C441" s="2">
        <v>38.435976562500002</v>
      </c>
      <c r="D441" s="3">
        <v>9863.68</v>
      </c>
    </row>
    <row r="442" spans="1:4" x14ac:dyDescent="0.2">
      <c r="A442">
        <v>441</v>
      </c>
      <c r="B442" s="1">
        <v>45401.826388888891</v>
      </c>
      <c r="C442" s="2">
        <v>38.264375000000001</v>
      </c>
      <c r="D442" s="3">
        <v>0</v>
      </c>
    </row>
    <row r="443" spans="1:4" x14ac:dyDescent="0.2">
      <c r="A443">
        <v>442</v>
      </c>
      <c r="B443" s="1">
        <v>45401.82708333333</v>
      </c>
      <c r="C443" s="2">
        <v>38.135673828125</v>
      </c>
      <c r="D443" s="3">
        <v>0</v>
      </c>
    </row>
    <row r="444" spans="1:4" x14ac:dyDescent="0.2">
      <c r="A444">
        <v>443</v>
      </c>
      <c r="B444" s="1">
        <v>45401.827777777777</v>
      </c>
      <c r="C444" s="2">
        <v>37.921171874999999</v>
      </c>
      <c r="D444" s="3">
        <v>0</v>
      </c>
    </row>
    <row r="445" spans="1:4" x14ac:dyDescent="0.2">
      <c r="A445">
        <v>444</v>
      </c>
      <c r="B445" s="1">
        <v>45401.828472222223</v>
      </c>
      <c r="C445" s="2">
        <v>37.749570312499998</v>
      </c>
      <c r="D445" s="3">
        <v>0</v>
      </c>
    </row>
    <row r="446" spans="1:4" x14ac:dyDescent="0.2">
      <c r="A446">
        <v>445</v>
      </c>
      <c r="B446" s="1">
        <v>45401.82916666667</v>
      </c>
      <c r="C446" s="2">
        <v>37.620869140624997</v>
      </c>
      <c r="D446" s="3">
        <v>0</v>
      </c>
    </row>
    <row r="447" spans="1:4" x14ac:dyDescent="0.2">
      <c r="A447">
        <v>446</v>
      </c>
      <c r="B447" s="1">
        <v>45401.829861111109</v>
      </c>
      <c r="C447" s="2">
        <v>37.577968749999997</v>
      </c>
      <c r="D447" s="3">
        <v>0</v>
      </c>
    </row>
    <row r="448" spans="1:4" x14ac:dyDescent="0.2">
      <c r="A448">
        <v>447</v>
      </c>
      <c r="B448" s="1">
        <v>45401.830555555556</v>
      </c>
      <c r="C448" s="2">
        <v>37.449267578125003</v>
      </c>
      <c r="D448" s="3">
        <v>0</v>
      </c>
    </row>
    <row r="449" spans="1:4" x14ac:dyDescent="0.2">
      <c r="A449">
        <v>448</v>
      </c>
      <c r="B449" s="1">
        <v>45401.831250000003</v>
      </c>
      <c r="C449" s="2">
        <v>37.320566406250002</v>
      </c>
      <c r="D449" s="3">
        <v>0</v>
      </c>
    </row>
    <row r="450" spans="1:4" x14ac:dyDescent="0.2">
      <c r="A450">
        <v>449</v>
      </c>
      <c r="B450" s="1">
        <v>45401.831944444442</v>
      </c>
      <c r="C450" s="2">
        <v>37.234765625000001</v>
      </c>
      <c r="D450" s="3">
        <v>0</v>
      </c>
    </row>
    <row r="451" spans="1:4" x14ac:dyDescent="0.2">
      <c r="A451">
        <v>450</v>
      </c>
      <c r="B451" s="1">
        <v>45401.832638888889</v>
      </c>
      <c r="C451" s="2">
        <v>37.106064453125001</v>
      </c>
      <c r="D451" s="3">
        <v>0</v>
      </c>
    </row>
    <row r="452" spans="1:4" x14ac:dyDescent="0.2">
      <c r="A452">
        <v>451</v>
      </c>
      <c r="B452" s="1">
        <v>45401.833333333336</v>
      </c>
      <c r="C452" s="2">
        <v>37.020263671875</v>
      </c>
      <c r="D452" s="3">
        <v>0</v>
      </c>
    </row>
    <row r="453" spans="1:4" x14ac:dyDescent="0.2">
      <c r="A453">
        <v>452</v>
      </c>
      <c r="B453" s="1">
        <v>45401.834027777775</v>
      </c>
      <c r="C453" s="2">
        <v>36.891562499999999</v>
      </c>
      <c r="D453" s="3">
        <v>0</v>
      </c>
    </row>
    <row r="454" spans="1:4" x14ac:dyDescent="0.2">
      <c r="A454">
        <v>453</v>
      </c>
      <c r="B454" s="1">
        <v>45401.834722222222</v>
      </c>
      <c r="C454" s="2">
        <v>36.848662109374999</v>
      </c>
      <c r="D454" s="3">
        <v>0</v>
      </c>
    </row>
    <row r="455" spans="1:4" x14ac:dyDescent="0.2">
      <c r="A455">
        <v>454</v>
      </c>
      <c r="B455" s="1">
        <v>45401.835416666669</v>
      </c>
      <c r="C455" s="2">
        <v>36.719960937499998</v>
      </c>
      <c r="D455" s="3">
        <v>0</v>
      </c>
    </row>
    <row r="456" spans="1:4" x14ac:dyDescent="0.2">
      <c r="A456">
        <v>455</v>
      </c>
      <c r="B456" s="1">
        <v>45401.836111111108</v>
      </c>
      <c r="C456" s="2">
        <v>36.634160156249997</v>
      </c>
      <c r="D456" s="3">
        <v>0</v>
      </c>
    </row>
    <row r="457" spans="1:4" x14ac:dyDescent="0.2">
      <c r="A457">
        <v>456</v>
      </c>
      <c r="B457" s="1">
        <v>45401.836805555555</v>
      </c>
      <c r="C457" s="2">
        <v>36.548359374999997</v>
      </c>
      <c r="D457" s="3">
        <v>0</v>
      </c>
    </row>
    <row r="458" spans="1:4" x14ac:dyDescent="0.2">
      <c r="A458">
        <v>457</v>
      </c>
      <c r="B458" s="1">
        <v>45401.837500000001</v>
      </c>
      <c r="C458" s="2">
        <v>36.462558593750003</v>
      </c>
      <c r="D458" s="3">
        <v>0</v>
      </c>
    </row>
    <row r="459" spans="1:4" x14ac:dyDescent="0.2">
      <c r="A459">
        <v>458</v>
      </c>
      <c r="B459" s="1">
        <v>45401.838194444441</v>
      </c>
      <c r="C459" s="2">
        <v>36.376757812500003</v>
      </c>
      <c r="D459" s="3">
        <v>0</v>
      </c>
    </row>
    <row r="460" spans="1:4" x14ac:dyDescent="0.2">
      <c r="A460">
        <v>459</v>
      </c>
      <c r="B460" s="1">
        <v>45401.838888888888</v>
      </c>
      <c r="C460" s="2">
        <v>36.290957031250002</v>
      </c>
      <c r="D460" s="3">
        <v>0</v>
      </c>
    </row>
    <row r="461" spans="1:4" x14ac:dyDescent="0.2">
      <c r="A461">
        <v>460</v>
      </c>
      <c r="B461" s="1">
        <v>45401.839583333334</v>
      </c>
      <c r="C461" s="2">
        <v>36.119355468750001</v>
      </c>
      <c r="D461" s="3">
        <v>0</v>
      </c>
    </row>
    <row r="462" spans="1:4" x14ac:dyDescent="0.2">
      <c r="A462">
        <v>461</v>
      </c>
      <c r="B462" s="1">
        <v>45401.840277777781</v>
      </c>
      <c r="C462" s="2">
        <v>36.119355468750001</v>
      </c>
      <c r="D462" s="3">
        <v>0</v>
      </c>
    </row>
    <row r="463" spans="1:4" x14ac:dyDescent="0.2">
      <c r="A463">
        <v>462</v>
      </c>
      <c r="B463" s="1">
        <v>45401.84097222222</v>
      </c>
      <c r="C463" s="2">
        <v>35.990654296875</v>
      </c>
      <c r="D463" s="3">
        <v>0</v>
      </c>
    </row>
    <row r="464" spans="1:4" x14ac:dyDescent="0.2">
      <c r="A464">
        <v>463</v>
      </c>
      <c r="B464" s="1">
        <v>45401.841666666667</v>
      </c>
      <c r="C464" s="2">
        <v>35.904853515625</v>
      </c>
      <c r="D464" s="3">
        <v>0</v>
      </c>
    </row>
    <row r="465" spans="1:4" x14ac:dyDescent="0.2">
      <c r="A465">
        <v>464</v>
      </c>
      <c r="B465" s="1">
        <v>45401.842361111114</v>
      </c>
      <c r="C465" s="2">
        <v>35.819052734374999</v>
      </c>
      <c r="D465" s="3">
        <v>0</v>
      </c>
    </row>
    <row r="466" spans="1:4" x14ac:dyDescent="0.2">
      <c r="A466">
        <v>465</v>
      </c>
      <c r="B466" s="1">
        <v>45401.843055555553</v>
      </c>
      <c r="C466" s="2">
        <v>35.733251953124999</v>
      </c>
      <c r="D466" s="3">
        <v>0</v>
      </c>
    </row>
    <row r="467" spans="1:4" x14ac:dyDescent="0.2">
      <c r="A467">
        <v>466</v>
      </c>
      <c r="B467" s="1">
        <v>45401.84375</v>
      </c>
      <c r="C467" s="2">
        <v>35.604550781249998</v>
      </c>
      <c r="D467" s="3">
        <v>0</v>
      </c>
    </row>
    <row r="468" spans="1:4" x14ac:dyDescent="0.2">
      <c r="A468">
        <v>467</v>
      </c>
      <c r="B468" s="1">
        <v>45401.844444444447</v>
      </c>
      <c r="C468" s="2">
        <v>35.561650390624997</v>
      </c>
      <c r="D468" s="3">
        <v>0</v>
      </c>
    </row>
    <row r="469" spans="1:4" x14ac:dyDescent="0.2">
      <c r="A469">
        <v>468</v>
      </c>
      <c r="B469" s="1">
        <v>45401.845138888886</v>
      </c>
      <c r="C469" s="2">
        <v>35.518749999999997</v>
      </c>
      <c r="D469" s="3">
        <v>0</v>
      </c>
    </row>
    <row r="470" spans="1:4" x14ac:dyDescent="0.2">
      <c r="A470">
        <v>469</v>
      </c>
      <c r="B470" s="1">
        <v>45401.845833333333</v>
      </c>
      <c r="C470" s="2">
        <v>35.432949218749997</v>
      </c>
      <c r="D470" s="3">
        <v>0</v>
      </c>
    </row>
    <row r="471" spans="1:4" x14ac:dyDescent="0.2">
      <c r="A471">
        <v>470</v>
      </c>
      <c r="B471" s="1">
        <v>45401.84652777778</v>
      </c>
      <c r="C471" s="2">
        <v>35.432949218749997</v>
      </c>
      <c r="D471" s="3">
        <v>0</v>
      </c>
    </row>
    <row r="472" spans="1:4" x14ac:dyDescent="0.2">
      <c r="A472">
        <v>471</v>
      </c>
      <c r="B472" s="1">
        <v>45401.847222222219</v>
      </c>
      <c r="C472" s="2">
        <v>35.304248046875003</v>
      </c>
      <c r="D472" s="3">
        <v>0</v>
      </c>
    </row>
    <row r="473" spans="1:4" x14ac:dyDescent="0.2">
      <c r="A473">
        <v>472</v>
      </c>
      <c r="B473" s="1">
        <v>45401.847916666666</v>
      </c>
      <c r="C473" s="2">
        <v>35.261347656250003</v>
      </c>
      <c r="D473" s="3">
        <v>0</v>
      </c>
    </row>
    <row r="474" spans="1:4" x14ac:dyDescent="0.2">
      <c r="A474">
        <v>473</v>
      </c>
      <c r="B474" s="1">
        <v>45401.848611111112</v>
      </c>
      <c r="C474" s="2">
        <v>35.132646484375002</v>
      </c>
      <c r="D474" s="3">
        <v>0</v>
      </c>
    </row>
    <row r="475" spans="1:4" x14ac:dyDescent="0.2">
      <c r="A475">
        <v>474</v>
      </c>
      <c r="B475" s="1">
        <v>45401.849305555559</v>
      </c>
      <c r="C475" s="2">
        <v>35.089746093750001</v>
      </c>
      <c r="D475" s="3">
        <v>0</v>
      </c>
    </row>
    <row r="476" spans="1:4" x14ac:dyDescent="0.2">
      <c r="A476">
        <v>475</v>
      </c>
      <c r="B476" s="1">
        <v>45401.85</v>
      </c>
      <c r="C476" s="2">
        <v>34.961044921875001</v>
      </c>
      <c r="D476" s="3">
        <v>0</v>
      </c>
    </row>
    <row r="477" spans="1:4" x14ac:dyDescent="0.2">
      <c r="A477">
        <v>476</v>
      </c>
      <c r="B477" s="1">
        <v>45401.850694444445</v>
      </c>
      <c r="C477" s="2">
        <v>34.875244140625</v>
      </c>
      <c r="D477" s="3">
        <v>0</v>
      </c>
    </row>
    <row r="478" spans="1:4" x14ac:dyDescent="0.2">
      <c r="A478">
        <v>477</v>
      </c>
      <c r="B478" s="1">
        <v>45401.851388888892</v>
      </c>
      <c r="C478" s="2">
        <v>34.789443359374999</v>
      </c>
      <c r="D478" s="3">
        <v>0</v>
      </c>
    </row>
    <row r="479" spans="1:4" x14ac:dyDescent="0.2">
      <c r="A479">
        <v>478</v>
      </c>
      <c r="B479" s="1">
        <v>45401.852083333331</v>
      </c>
      <c r="C479" s="2">
        <v>34.703642578124999</v>
      </c>
      <c r="D479" s="3">
        <v>0</v>
      </c>
    </row>
    <row r="480" spans="1:4" x14ac:dyDescent="0.2">
      <c r="A480">
        <v>479</v>
      </c>
      <c r="B480" s="1">
        <v>45401.852777777778</v>
      </c>
      <c r="C480" s="2">
        <v>34.574941406249998</v>
      </c>
      <c r="D480" s="3">
        <v>0</v>
      </c>
    </row>
    <row r="481" spans="1:4" x14ac:dyDescent="0.2">
      <c r="A481">
        <v>480</v>
      </c>
      <c r="B481" s="1">
        <v>45401.853472222225</v>
      </c>
      <c r="C481" s="2">
        <v>34.532041015624998</v>
      </c>
      <c r="D481" s="3">
        <v>0</v>
      </c>
    </row>
    <row r="482" spans="1:4" x14ac:dyDescent="0.2">
      <c r="A482">
        <v>481</v>
      </c>
      <c r="B482" s="1">
        <v>45401.854166666664</v>
      </c>
      <c r="C482" s="2">
        <v>34.360439453124997</v>
      </c>
      <c r="D482" s="3">
        <v>0</v>
      </c>
    </row>
    <row r="483" spans="1:4" x14ac:dyDescent="0.2">
      <c r="A483">
        <v>482</v>
      </c>
      <c r="B483" s="1">
        <v>45401.854861111111</v>
      </c>
      <c r="C483" s="2">
        <v>34.274638671875003</v>
      </c>
      <c r="D483" s="3">
        <v>0</v>
      </c>
    </row>
    <row r="484" spans="1:4" x14ac:dyDescent="0.2">
      <c r="A484">
        <v>483</v>
      </c>
      <c r="B484" s="1">
        <v>45401.855555555558</v>
      </c>
      <c r="C484" s="2">
        <v>34.231738281250003</v>
      </c>
      <c r="D484" s="3">
        <v>0</v>
      </c>
    </row>
    <row r="485" spans="1:4" x14ac:dyDescent="0.2">
      <c r="A485">
        <v>484</v>
      </c>
      <c r="B485" s="1">
        <v>45401.856249999997</v>
      </c>
      <c r="C485" s="2">
        <v>34.188837890625003</v>
      </c>
      <c r="D485" s="3">
        <v>0</v>
      </c>
    </row>
    <row r="486" spans="1:4" x14ac:dyDescent="0.2">
      <c r="A486">
        <v>485</v>
      </c>
      <c r="B486" s="1">
        <v>45401.856944444444</v>
      </c>
      <c r="C486" s="2">
        <v>34.060136718750002</v>
      </c>
      <c r="D486" s="3">
        <v>0</v>
      </c>
    </row>
    <row r="487" spans="1:4" x14ac:dyDescent="0.2">
      <c r="A487">
        <v>486</v>
      </c>
      <c r="B487" s="1">
        <v>45401.857638888891</v>
      </c>
      <c r="C487" s="2">
        <v>33.974335937500001</v>
      </c>
      <c r="D487" s="3">
        <v>0</v>
      </c>
    </row>
    <row r="488" spans="1:4" x14ac:dyDescent="0.2">
      <c r="A488">
        <v>487</v>
      </c>
      <c r="B488" s="1">
        <v>45401.85833333333</v>
      </c>
      <c r="C488" s="2">
        <v>33.888535156250001</v>
      </c>
      <c r="D488" s="3">
        <v>0</v>
      </c>
    </row>
    <row r="489" spans="1:4" x14ac:dyDescent="0.2">
      <c r="A489">
        <v>488</v>
      </c>
      <c r="B489" s="1">
        <v>45401.859027777777</v>
      </c>
      <c r="C489" s="2">
        <v>33.802734375</v>
      </c>
      <c r="D489" s="3">
        <v>0</v>
      </c>
    </row>
    <row r="490" spans="1:4" x14ac:dyDescent="0.2">
      <c r="A490">
        <v>489</v>
      </c>
      <c r="B490" s="1">
        <v>45401.859722222223</v>
      </c>
      <c r="C490" s="2">
        <v>33.716933593749999</v>
      </c>
      <c r="D490" s="3">
        <v>0</v>
      </c>
    </row>
    <row r="491" spans="1:4" x14ac:dyDescent="0.2">
      <c r="A491">
        <v>490</v>
      </c>
      <c r="B491" s="1">
        <v>45401.86041666667</v>
      </c>
      <c r="C491" s="2">
        <v>33.631132812499999</v>
      </c>
      <c r="D491" s="3">
        <v>0</v>
      </c>
    </row>
    <row r="492" spans="1:4" x14ac:dyDescent="0.2">
      <c r="A492">
        <v>491</v>
      </c>
      <c r="B492" s="1">
        <v>45401.861111111109</v>
      </c>
      <c r="C492" s="2">
        <v>33.545332031249998</v>
      </c>
      <c r="D492" s="3">
        <v>0</v>
      </c>
    </row>
    <row r="493" spans="1:4" x14ac:dyDescent="0.2">
      <c r="A493">
        <v>492</v>
      </c>
      <c r="B493" s="1">
        <v>45401.861805555556</v>
      </c>
      <c r="C493" s="2">
        <v>33.459531249999998</v>
      </c>
      <c r="D493" s="3">
        <v>0</v>
      </c>
    </row>
    <row r="494" spans="1:4" x14ac:dyDescent="0.2">
      <c r="A494">
        <v>493</v>
      </c>
      <c r="B494" s="1">
        <v>45401.862500000003</v>
      </c>
      <c r="C494" s="2">
        <v>33.416630859374997</v>
      </c>
      <c r="D494" s="3">
        <v>0</v>
      </c>
    </row>
    <row r="495" spans="1:4" x14ac:dyDescent="0.2">
      <c r="A495">
        <v>494</v>
      </c>
      <c r="B495" s="1">
        <v>45401.863194444442</v>
      </c>
      <c r="C495" s="2">
        <v>33.287929687499997</v>
      </c>
      <c r="D495" s="3">
        <v>0</v>
      </c>
    </row>
    <row r="496" spans="1:4" x14ac:dyDescent="0.2">
      <c r="A496">
        <v>495</v>
      </c>
      <c r="B496" s="1">
        <v>45401.863888888889</v>
      </c>
      <c r="C496" s="2">
        <v>33.202128906250003</v>
      </c>
      <c r="D496" s="3">
        <v>0.19</v>
      </c>
    </row>
    <row r="497" spans="1:4" x14ac:dyDescent="0.2">
      <c r="A497">
        <v>496</v>
      </c>
      <c r="B497" s="1">
        <v>45401.864583333336</v>
      </c>
      <c r="C497" s="2">
        <v>33.116328125000003</v>
      </c>
      <c r="D497" s="3">
        <v>0</v>
      </c>
    </row>
    <row r="498" spans="1:4" x14ac:dyDescent="0.2">
      <c r="A498">
        <v>497</v>
      </c>
      <c r="B498" s="1">
        <v>45401.865277777775</v>
      </c>
      <c r="C498" s="2">
        <v>33.030527343750002</v>
      </c>
      <c r="D498" s="3">
        <v>0</v>
      </c>
    </row>
    <row r="499" spans="1:4" x14ac:dyDescent="0.2">
      <c r="A499">
        <v>498</v>
      </c>
      <c r="B499" s="1">
        <v>45401.865972222222</v>
      </c>
      <c r="C499" s="2">
        <v>32.987626953125002</v>
      </c>
      <c r="D499" s="3">
        <v>0</v>
      </c>
    </row>
    <row r="500" spans="1:4" x14ac:dyDescent="0.2">
      <c r="A500">
        <v>499</v>
      </c>
      <c r="B500" s="1">
        <v>45401.866666666669</v>
      </c>
      <c r="C500" s="2">
        <v>32.858925781250001</v>
      </c>
      <c r="D500" s="3">
        <v>0</v>
      </c>
    </row>
    <row r="501" spans="1:4" x14ac:dyDescent="0.2">
      <c r="A501">
        <v>500</v>
      </c>
      <c r="B501" s="1">
        <v>45401.867361111108</v>
      </c>
      <c r="C501" s="2">
        <v>32.773125</v>
      </c>
      <c r="D501" s="3">
        <v>0</v>
      </c>
    </row>
    <row r="502" spans="1:4" x14ac:dyDescent="0.2">
      <c r="A502">
        <v>501</v>
      </c>
      <c r="B502" s="1">
        <v>45401.868055555555</v>
      </c>
      <c r="C502" s="2">
        <v>32.730224609375</v>
      </c>
      <c r="D502" s="3">
        <v>0</v>
      </c>
    </row>
    <row r="503" spans="1:4" x14ac:dyDescent="0.2">
      <c r="A503">
        <v>502</v>
      </c>
      <c r="B503" s="1">
        <v>45401.868750000001</v>
      </c>
      <c r="C503" s="2">
        <v>32.601523437499999</v>
      </c>
      <c r="D503" s="3">
        <v>0</v>
      </c>
    </row>
    <row r="504" spans="1:4" x14ac:dyDescent="0.2">
      <c r="A504">
        <v>503</v>
      </c>
      <c r="B504" s="1">
        <v>45401.869444444441</v>
      </c>
      <c r="C504" s="2">
        <v>32.515722656249999</v>
      </c>
      <c r="D504" s="3">
        <v>0</v>
      </c>
    </row>
    <row r="505" spans="1:4" x14ac:dyDescent="0.2">
      <c r="A505">
        <v>504</v>
      </c>
      <c r="B505" s="1">
        <v>45401.870138888888</v>
      </c>
      <c r="C505" s="2">
        <v>32.429921874999998</v>
      </c>
      <c r="D505" s="3">
        <v>0.39</v>
      </c>
    </row>
    <row r="506" spans="1:4" x14ac:dyDescent="0.2">
      <c r="A506">
        <v>505</v>
      </c>
      <c r="B506" s="1">
        <v>45401.870833333334</v>
      </c>
      <c r="C506" s="2">
        <v>32.344121093749997</v>
      </c>
      <c r="D506" s="3">
        <v>0</v>
      </c>
    </row>
    <row r="507" spans="1:4" x14ac:dyDescent="0.2">
      <c r="A507">
        <v>506</v>
      </c>
      <c r="B507" s="1">
        <v>45401.871527777781</v>
      </c>
      <c r="C507" s="2">
        <v>32.258320312499997</v>
      </c>
      <c r="D507" s="3">
        <v>0</v>
      </c>
    </row>
    <row r="508" spans="1:4" x14ac:dyDescent="0.2">
      <c r="A508">
        <v>507</v>
      </c>
      <c r="B508" s="1">
        <v>45401.87222222222</v>
      </c>
      <c r="C508" s="2">
        <v>32.172519531250003</v>
      </c>
      <c r="D508" s="3">
        <v>0</v>
      </c>
    </row>
    <row r="509" spans="1:4" x14ac:dyDescent="0.2">
      <c r="A509">
        <v>508</v>
      </c>
      <c r="B509" s="1">
        <v>45401.872916666667</v>
      </c>
      <c r="C509" s="2">
        <v>32.086718750000003</v>
      </c>
      <c r="D509" s="3">
        <v>0</v>
      </c>
    </row>
    <row r="510" spans="1:4" x14ac:dyDescent="0.2">
      <c r="A510">
        <v>509</v>
      </c>
      <c r="B510" s="1">
        <v>45401.873611111114</v>
      </c>
      <c r="C510" s="2">
        <v>32.043818359375003</v>
      </c>
      <c r="D510" s="3">
        <v>0</v>
      </c>
    </row>
    <row r="511" spans="1:4" x14ac:dyDescent="0.2">
      <c r="A511">
        <v>510</v>
      </c>
      <c r="B511" s="1">
        <v>45401.874305555553</v>
      </c>
      <c r="C511" s="2">
        <v>31.915117187500002</v>
      </c>
      <c r="D511" s="3">
        <v>0</v>
      </c>
    </row>
    <row r="512" spans="1:4" x14ac:dyDescent="0.2">
      <c r="A512">
        <v>511</v>
      </c>
      <c r="B512" s="1">
        <v>45401.875</v>
      </c>
      <c r="C512" s="2">
        <v>31.829316406250001</v>
      </c>
      <c r="D512" s="3">
        <v>0</v>
      </c>
    </row>
    <row r="513" spans="1:4" x14ac:dyDescent="0.2">
      <c r="A513">
        <v>512</v>
      </c>
      <c r="B513" s="1">
        <v>45401.875694444447</v>
      </c>
      <c r="C513" s="2">
        <v>31.743515625000001</v>
      </c>
      <c r="D513" s="3">
        <v>0</v>
      </c>
    </row>
    <row r="514" spans="1:4" x14ac:dyDescent="0.2">
      <c r="A514">
        <v>513</v>
      </c>
      <c r="B514" s="1">
        <v>45401.876388888886</v>
      </c>
      <c r="C514" s="2">
        <v>31.65771484375</v>
      </c>
      <c r="D514" s="3">
        <v>0</v>
      </c>
    </row>
    <row r="515" spans="1:4" x14ac:dyDescent="0.2">
      <c r="A515">
        <v>514</v>
      </c>
      <c r="B515" s="1">
        <v>45401.877083333333</v>
      </c>
      <c r="C515" s="2">
        <v>31.571914062499999</v>
      </c>
      <c r="D515" s="3">
        <v>0.57999999999999996</v>
      </c>
    </row>
    <row r="516" spans="1:4" x14ac:dyDescent="0.2">
      <c r="A516">
        <v>515</v>
      </c>
      <c r="B516" s="1">
        <v>45401.87777777778</v>
      </c>
      <c r="C516" s="2">
        <v>31.486113281249999</v>
      </c>
      <c r="D516" s="3">
        <v>1.95</v>
      </c>
    </row>
    <row r="517" spans="1:4" x14ac:dyDescent="0.2">
      <c r="A517">
        <v>516</v>
      </c>
      <c r="B517" s="1">
        <v>45401.878472222219</v>
      </c>
      <c r="C517" s="2">
        <v>31.443212890624999</v>
      </c>
      <c r="D517" s="3">
        <v>1.36</v>
      </c>
    </row>
    <row r="518" spans="1:4" x14ac:dyDescent="0.2">
      <c r="A518">
        <v>517</v>
      </c>
      <c r="B518" s="1">
        <v>45401.879166666666</v>
      </c>
      <c r="C518" s="2">
        <v>31.314511718750001</v>
      </c>
      <c r="D518" s="3">
        <v>0</v>
      </c>
    </row>
    <row r="519" spans="1:4" x14ac:dyDescent="0.2">
      <c r="A519">
        <v>518</v>
      </c>
      <c r="B519" s="1">
        <v>45401.879861111112</v>
      </c>
      <c r="C519" s="2">
        <v>31.271611328125001</v>
      </c>
      <c r="D519" s="3">
        <v>0.57999999999999996</v>
      </c>
    </row>
    <row r="520" spans="1:4" x14ac:dyDescent="0.2">
      <c r="A520">
        <v>519</v>
      </c>
      <c r="B520" s="1">
        <v>45401.880555555559</v>
      </c>
      <c r="C520" s="2">
        <v>31.185810546875</v>
      </c>
      <c r="D520" s="3">
        <v>0</v>
      </c>
    </row>
    <row r="521" spans="1:4" x14ac:dyDescent="0.2">
      <c r="A521">
        <v>520</v>
      </c>
      <c r="B521" s="1">
        <v>45401.881249999999</v>
      </c>
      <c r="C521" s="2">
        <v>31.057109375</v>
      </c>
      <c r="D521" s="3">
        <v>0.97</v>
      </c>
    </row>
    <row r="522" spans="1:4" x14ac:dyDescent="0.2">
      <c r="A522">
        <v>521</v>
      </c>
      <c r="B522" s="1">
        <v>45401.881944444445</v>
      </c>
      <c r="C522" s="2">
        <v>31.014208984374999</v>
      </c>
      <c r="D522" s="3">
        <v>0.57999999999999996</v>
      </c>
    </row>
    <row r="523" spans="1:4" x14ac:dyDescent="0.2">
      <c r="A523">
        <v>522</v>
      </c>
      <c r="B523" s="1">
        <v>45401.882638888892</v>
      </c>
      <c r="C523" s="2">
        <v>30.971308593749999</v>
      </c>
      <c r="D523" s="3">
        <v>0</v>
      </c>
    </row>
    <row r="524" spans="1:4" x14ac:dyDescent="0.2">
      <c r="A524">
        <v>523</v>
      </c>
      <c r="B524" s="1">
        <v>45401.883333333331</v>
      </c>
      <c r="C524" s="2">
        <v>30.885507812499998</v>
      </c>
      <c r="D524" s="3">
        <v>0</v>
      </c>
    </row>
    <row r="525" spans="1:4" x14ac:dyDescent="0.2">
      <c r="A525">
        <v>524</v>
      </c>
      <c r="B525" s="1">
        <v>45401.884027777778</v>
      </c>
      <c r="C525" s="2">
        <v>30.799707031250001</v>
      </c>
      <c r="D525" s="3">
        <v>0</v>
      </c>
    </row>
    <row r="526" spans="1:4" x14ac:dyDescent="0.2">
      <c r="A526">
        <v>525</v>
      </c>
      <c r="B526" s="1">
        <v>45401.884722222225</v>
      </c>
      <c r="C526" s="2">
        <v>30.756806640625001</v>
      </c>
      <c r="D526" s="3">
        <v>0</v>
      </c>
    </row>
    <row r="527" spans="1:4" x14ac:dyDescent="0.2">
      <c r="A527">
        <v>526</v>
      </c>
      <c r="B527" s="1">
        <v>45401.885416666664</v>
      </c>
      <c r="C527" s="2">
        <v>30.671005859375001</v>
      </c>
      <c r="D527" s="3">
        <v>0.97</v>
      </c>
    </row>
    <row r="528" spans="1:4" x14ac:dyDescent="0.2">
      <c r="A528">
        <v>527</v>
      </c>
      <c r="B528" s="1">
        <v>45401.886111111111</v>
      </c>
      <c r="C528" s="2">
        <v>30.62810546875</v>
      </c>
      <c r="D528" s="3">
        <v>0.97</v>
      </c>
    </row>
    <row r="529" spans="1:4" x14ac:dyDescent="0.2">
      <c r="A529">
        <v>528</v>
      </c>
      <c r="B529" s="1">
        <v>45401.886805555558</v>
      </c>
      <c r="C529" s="2">
        <v>30.62810546875</v>
      </c>
      <c r="D529" s="3">
        <v>1.75</v>
      </c>
    </row>
    <row r="530" spans="1:4" x14ac:dyDescent="0.2">
      <c r="A530">
        <v>529</v>
      </c>
      <c r="B530" s="1">
        <v>45401.887499999997</v>
      </c>
      <c r="C530" s="2">
        <v>30.585205078125</v>
      </c>
      <c r="D530" s="3">
        <v>0</v>
      </c>
    </row>
    <row r="531" spans="1:4" x14ac:dyDescent="0.2">
      <c r="A531">
        <v>530</v>
      </c>
      <c r="B531" s="1">
        <v>45401.888194444444</v>
      </c>
      <c r="C531" s="2">
        <v>30.585205078125</v>
      </c>
      <c r="D531" s="3">
        <v>0</v>
      </c>
    </row>
    <row r="532" spans="1:4" x14ac:dyDescent="0.2">
      <c r="A532">
        <v>531</v>
      </c>
      <c r="B532" s="1">
        <v>45401.888888888891</v>
      </c>
      <c r="C532" s="2">
        <v>30.585205078125</v>
      </c>
      <c r="D532" s="3">
        <v>0</v>
      </c>
    </row>
    <row r="533" spans="1:4" x14ac:dyDescent="0.2">
      <c r="A533">
        <v>532</v>
      </c>
      <c r="B533" s="1">
        <v>45401.88958333333</v>
      </c>
      <c r="C533" s="2">
        <v>30.499404296874999</v>
      </c>
      <c r="D533" s="3">
        <v>0</v>
      </c>
    </row>
    <row r="534" spans="1:4" x14ac:dyDescent="0.2">
      <c r="A534">
        <v>533</v>
      </c>
      <c r="B534" s="1">
        <v>45401.890277777777</v>
      </c>
      <c r="C534" s="2">
        <v>30.499404296874999</v>
      </c>
      <c r="D534" s="3">
        <v>0</v>
      </c>
    </row>
    <row r="535" spans="1:4" x14ac:dyDescent="0.2">
      <c r="A535">
        <v>534</v>
      </c>
      <c r="B535" s="1">
        <v>45401.890972222223</v>
      </c>
      <c r="C535" s="2">
        <v>30.499404296874999</v>
      </c>
      <c r="D535" s="3">
        <v>0.19</v>
      </c>
    </row>
    <row r="536" spans="1:4" x14ac:dyDescent="0.2">
      <c r="A536">
        <v>535</v>
      </c>
      <c r="B536" s="1">
        <v>45401.89166666667</v>
      </c>
      <c r="C536" s="2">
        <v>30.499404296874999</v>
      </c>
      <c r="D536" s="3">
        <v>0</v>
      </c>
    </row>
    <row r="537" spans="1:4" x14ac:dyDescent="0.2">
      <c r="A537">
        <v>536</v>
      </c>
      <c r="B537" s="1">
        <v>45401.892361111109</v>
      </c>
      <c r="C537" s="2">
        <v>30.456503906249999</v>
      </c>
      <c r="D537" s="3">
        <v>0</v>
      </c>
    </row>
    <row r="538" spans="1:4" x14ac:dyDescent="0.2">
      <c r="A538">
        <v>537</v>
      </c>
      <c r="B538" s="1">
        <v>45401.893055555556</v>
      </c>
      <c r="C538" s="2">
        <v>30.413603515624999</v>
      </c>
      <c r="D538" s="3">
        <v>0</v>
      </c>
    </row>
    <row r="539" spans="1:4" x14ac:dyDescent="0.2">
      <c r="A539">
        <v>538</v>
      </c>
      <c r="B539" s="1">
        <v>45401.893750000003</v>
      </c>
      <c r="C539" s="2">
        <v>30.370703124999999</v>
      </c>
      <c r="D539" s="3">
        <v>0</v>
      </c>
    </row>
    <row r="540" spans="1:4" x14ac:dyDescent="0.2">
      <c r="A540">
        <v>539</v>
      </c>
      <c r="B540" s="1">
        <v>45401.894444444442</v>
      </c>
      <c r="C540" s="2">
        <v>30.370703124999999</v>
      </c>
      <c r="D540" s="3">
        <v>0</v>
      </c>
    </row>
    <row r="541" spans="1:4" x14ac:dyDescent="0.2">
      <c r="A541">
        <v>540</v>
      </c>
      <c r="B541" s="1">
        <v>45401.895138888889</v>
      </c>
      <c r="C541" s="2">
        <v>30.242001953125001</v>
      </c>
      <c r="D541" s="3">
        <v>0</v>
      </c>
    </row>
    <row r="542" spans="1:4" x14ac:dyDescent="0.2">
      <c r="A542">
        <v>541</v>
      </c>
      <c r="B542" s="1">
        <v>45401.895833333336</v>
      </c>
      <c r="C542" s="2">
        <v>30.199101562500001</v>
      </c>
      <c r="D542" s="3">
        <v>0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cols>
    <col min="1" max="1" width="3.1640625" bestFit="1" customWidth="1"/>
    <col min="2" max="2" width="20.5" style="4" bestFit="1" customWidth="1"/>
    <col min="3" max="3" width="11.1640625" bestFit="1" customWidth="1"/>
    <col min="4" max="4" width="9.33203125" bestFit="1" customWidth="1"/>
  </cols>
  <sheetData>
    <row r="1" spans="1:4" x14ac:dyDescent="0.2">
      <c r="A1" t="s">
        <v>0</v>
      </c>
      <c r="B1" s="4" t="s">
        <v>1</v>
      </c>
      <c r="C1" t="s">
        <v>4</v>
      </c>
      <c r="D1" t="s">
        <v>6</v>
      </c>
    </row>
    <row r="2" spans="1:4" x14ac:dyDescent="0.2">
      <c r="A2">
        <v>1</v>
      </c>
      <c r="B2" s="4">
        <v>45401.895833333336</v>
      </c>
      <c r="C2" t="s">
        <v>5</v>
      </c>
      <c r="D2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9.6640625" bestFit="1" customWidth="1"/>
    <col min="2" max="2" width="16.83203125" bestFit="1" customWidth="1"/>
    <col min="3" max="3" width="38.6640625" bestFit="1" customWidth="1"/>
    <col min="4" max="4" width="37.1640625" bestFit="1" customWidth="1"/>
  </cols>
  <sheetData>
    <row r="1" spans="1:4" x14ac:dyDescent="0.2">
      <c r="A1" t="s">
        <v>7</v>
      </c>
    </row>
    <row r="2" spans="1:4" x14ac:dyDescent="0.2">
      <c r="A2" t="s">
        <v>8</v>
      </c>
    </row>
    <row r="3" spans="1:4" x14ac:dyDescent="0.2">
      <c r="B3" t="s">
        <v>9</v>
      </c>
    </row>
    <row r="4" spans="1:4" x14ac:dyDescent="0.2">
      <c r="C4" s="5" t="s">
        <v>10</v>
      </c>
      <c r="D4" t="s">
        <v>11</v>
      </c>
    </row>
    <row r="5" spans="1:4" x14ac:dyDescent="0.2">
      <c r="C5" s="5" t="s">
        <v>12</v>
      </c>
      <c r="D5" t="s">
        <v>13</v>
      </c>
    </row>
    <row r="6" spans="1:4" x14ac:dyDescent="0.2">
      <c r="B6" t="s">
        <v>14</v>
      </c>
    </row>
    <row r="7" spans="1:4" x14ac:dyDescent="0.2">
      <c r="C7" s="5" t="s">
        <v>15</v>
      </c>
      <c r="D7" t="s">
        <v>16</v>
      </c>
    </row>
    <row r="8" spans="1:4" x14ac:dyDescent="0.2">
      <c r="C8" s="5" t="s">
        <v>17</v>
      </c>
      <c r="D8" t="s">
        <v>18</v>
      </c>
    </row>
    <row r="9" spans="1:4" x14ac:dyDescent="0.2">
      <c r="C9" s="5" t="s">
        <v>19</v>
      </c>
      <c r="D9" t="s">
        <v>20</v>
      </c>
    </row>
    <row r="10" spans="1:4" x14ac:dyDescent="0.2">
      <c r="C10" s="5" t="s">
        <v>21</v>
      </c>
      <c r="D10" t="s">
        <v>22</v>
      </c>
    </row>
    <row r="11" spans="1:4" x14ac:dyDescent="0.2">
      <c r="C11" s="5" t="s">
        <v>23</v>
      </c>
      <c r="D11" t="s">
        <v>24</v>
      </c>
    </row>
    <row r="12" spans="1:4" x14ac:dyDescent="0.2">
      <c r="C12" s="5" t="s">
        <v>25</v>
      </c>
      <c r="D12" t="s">
        <v>26</v>
      </c>
    </row>
    <row r="13" spans="1:4" x14ac:dyDescent="0.2">
      <c r="B13" t="s">
        <v>27</v>
      </c>
    </row>
    <row r="14" spans="1:4" x14ac:dyDescent="0.2">
      <c r="C14" s="5" t="s">
        <v>28</v>
      </c>
      <c r="D14" t="s">
        <v>29</v>
      </c>
    </row>
    <row r="15" spans="1:4" x14ac:dyDescent="0.2">
      <c r="C15" s="5" t="s">
        <v>30</v>
      </c>
      <c r="D15" t="s">
        <v>31</v>
      </c>
    </row>
    <row r="16" spans="1:4" x14ac:dyDescent="0.2">
      <c r="C16" s="5" t="s">
        <v>32</v>
      </c>
      <c r="D16" t="s">
        <v>33</v>
      </c>
    </row>
    <row r="17" spans="1:4" x14ac:dyDescent="0.2">
      <c r="C17" s="5" t="s">
        <v>34</v>
      </c>
      <c r="D17" t="s">
        <v>35</v>
      </c>
    </row>
    <row r="18" spans="1:4" x14ac:dyDescent="0.2">
      <c r="C18" s="5" t="s">
        <v>36</v>
      </c>
      <c r="D18" t="s">
        <v>37</v>
      </c>
    </row>
    <row r="19" spans="1:4" x14ac:dyDescent="0.2">
      <c r="C19" s="5" t="s">
        <v>38</v>
      </c>
      <c r="D19" t="s">
        <v>26</v>
      </c>
    </row>
    <row r="20" spans="1:4" x14ac:dyDescent="0.2">
      <c r="C20" s="5" t="s">
        <v>39</v>
      </c>
      <c r="D20" t="s">
        <v>40</v>
      </c>
    </row>
    <row r="21" spans="1:4" x14ac:dyDescent="0.2">
      <c r="C21" s="5" t="s">
        <v>41</v>
      </c>
      <c r="D21" t="s">
        <v>42</v>
      </c>
    </row>
    <row r="22" spans="1:4" x14ac:dyDescent="0.2">
      <c r="C22" s="5" t="s">
        <v>43</v>
      </c>
      <c r="D22" t="s">
        <v>44</v>
      </c>
    </row>
    <row r="23" spans="1:4" x14ac:dyDescent="0.2">
      <c r="C23" s="5" t="s">
        <v>45</v>
      </c>
      <c r="D23" t="s">
        <v>46</v>
      </c>
    </row>
    <row r="24" spans="1:4" x14ac:dyDescent="0.2">
      <c r="C24" s="5" t="s">
        <v>47</v>
      </c>
      <c r="D24" t="s">
        <v>48</v>
      </c>
    </row>
    <row r="25" spans="1:4" x14ac:dyDescent="0.2">
      <c r="C25" s="5" t="s">
        <v>49</v>
      </c>
      <c r="D25" t="s">
        <v>50</v>
      </c>
    </row>
    <row r="26" spans="1:4" x14ac:dyDescent="0.2">
      <c r="C26" s="5" t="s">
        <v>51</v>
      </c>
      <c r="D26" t="s">
        <v>52</v>
      </c>
    </row>
    <row r="27" spans="1:4" x14ac:dyDescent="0.2">
      <c r="C27" s="5" t="s">
        <v>53</v>
      </c>
      <c r="D27" t="s">
        <v>54</v>
      </c>
    </row>
    <row r="28" spans="1:4" x14ac:dyDescent="0.2">
      <c r="C28" s="5" t="s">
        <v>55</v>
      </c>
      <c r="D28" t="s">
        <v>50</v>
      </c>
    </row>
    <row r="29" spans="1:4" x14ac:dyDescent="0.2">
      <c r="C29" s="5" t="s">
        <v>56</v>
      </c>
      <c r="D29" t="s">
        <v>11</v>
      </c>
    </row>
    <row r="30" spans="1:4" x14ac:dyDescent="0.2">
      <c r="A30" t="s">
        <v>57</v>
      </c>
    </row>
    <row r="31" spans="1:4" x14ac:dyDescent="0.2">
      <c r="B31" t="s">
        <v>58</v>
      </c>
    </row>
    <row r="32" spans="1:4" x14ac:dyDescent="0.2">
      <c r="C32" s="5" t="s">
        <v>59</v>
      </c>
      <c r="D32" t="s">
        <v>60</v>
      </c>
    </row>
    <row r="33" spans="1:4" x14ac:dyDescent="0.2">
      <c r="C33" s="5" t="s">
        <v>61</v>
      </c>
      <c r="D33" t="s">
        <v>60</v>
      </c>
    </row>
    <row r="34" spans="1:4" x14ac:dyDescent="0.2">
      <c r="B34" t="s">
        <v>62</v>
      </c>
    </row>
    <row r="35" spans="1:4" x14ac:dyDescent="0.2">
      <c r="C35" s="5" t="s">
        <v>63</v>
      </c>
      <c r="D35" t="s">
        <v>64</v>
      </c>
    </row>
    <row r="36" spans="1:4" x14ac:dyDescent="0.2">
      <c r="C36" s="5" t="s">
        <v>65</v>
      </c>
      <c r="D36" t="s">
        <v>66</v>
      </c>
    </row>
    <row r="37" spans="1:4" x14ac:dyDescent="0.2">
      <c r="C37" s="5" t="s">
        <v>67</v>
      </c>
      <c r="D37" t="s">
        <v>68</v>
      </c>
    </row>
    <row r="38" spans="1:4" x14ac:dyDescent="0.2">
      <c r="C38" s="5" t="s">
        <v>69</v>
      </c>
      <c r="D38" t="s">
        <v>70</v>
      </c>
    </row>
    <row r="39" spans="1:4" x14ac:dyDescent="0.2">
      <c r="C39" s="5" t="s">
        <v>71</v>
      </c>
      <c r="D39" t="s">
        <v>72</v>
      </c>
    </row>
    <row r="40" spans="1:4" x14ac:dyDescent="0.2">
      <c r="C40" s="5" t="s">
        <v>73</v>
      </c>
      <c r="D40" t="s">
        <v>74</v>
      </c>
    </row>
    <row r="41" spans="1:4" x14ac:dyDescent="0.2">
      <c r="C41" s="5" t="s">
        <v>75</v>
      </c>
      <c r="D41" t="s">
        <v>76</v>
      </c>
    </row>
    <row r="42" spans="1:4" x14ac:dyDescent="0.2">
      <c r="A42" t="s">
        <v>77</v>
      </c>
    </row>
    <row r="43" spans="1:4" x14ac:dyDescent="0.2">
      <c r="B43" t="s">
        <v>58</v>
      </c>
    </row>
    <row r="44" spans="1:4" x14ac:dyDescent="0.2">
      <c r="C44" s="5" t="s">
        <v>59</v>
      </c>
      <c r="D44" t="s">
        <v>60</v>
      </c>
    </row>
    <row r="45" spans="1:4" x14ac:dyDescent="0.2">
      <c r="C45" s="5" t="s">
        <v>61</v>
      </c>
      <c r="D45" t="s">
        <v>60</v>
      </c>
    </row>
    <row r="46" spans="1:4" x14ac:dyDescent="0.2">
      <c r="B46" t="s">
        <v>62</v>
      </c>
    </row>
    <row r="47" spans="1:4" x14ac:dyDescent="0.2">
      <c r="C47" s="5" t="s">
        <v>63</v>
      </c>
      <c r="D47" t="s">
        <v>64</v>
      </c>
    </row>
    <row r="48" spans="1:4" x14ac:dyDescent="0.2">
      <c r="C48" s="5" t="s">
        <v>65</v>
      </c>
      <c r="D48" t="s">
        <v>78</v>
      </c>
    </row>
    <row r="49" spans="3:4" x14ac:dyDescent="0.2">
      <c r="C49" s="5" t="s">
        <v>67</v>
      </c>
      <c r="D49" t="s">
        <v>79</v>
      </c>
    </row>
    <row r="50" spans="3:4" x14ac:dyDescent="0.2">
      <c r="C50" s="5" t="s">
        <v>69</v>
      </c>
      <c r="D50" t="s">
        <v>80</v>
      </c>
    </row>
    <row r="51" spans="3:4" x14ac:dyDescent="0.2">
      <c r="C51" s="5" t="s">
        <v>71</v>
      </c>
      <c r="D51" t="s">
        <v>81</v>
      </c>
    </row>
    <row r="52" spans="3:4" x14ac:dyDescent="0.2">
      <c r="C52" s="5" t="s">
        <v>73</v>
      </c>
      <c r="D52" t="s">
        <v>74</v>
      </c>
    </row>
    <row r="53" spans="3:4" x14ac:dyDescent="0.2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Marlen Schlotheuber</cp:lastModifiedBy>
  <dcterms:created xsi:type="dcterms:W3CDTF">2024-04-19T15:37:26Z</dcterms:created>
  <dcterms:modified xsi:type="dcterms:W3CDTF">2024-04-20T01:10:36Z</dcterms:modified>
</cp:coreProperties>
</file>