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in" sheetId="1" state="visible" r:id="rId1"/>
    <sheet name="Topics" sheetId="2" state="very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cols>
    <col width="30" customWidth="1" min="1" max="1"/>
    <col width="30" customWidth="1" min="2" max="2"/>
    <col width="30" customWidth="1" min="3" max="3"/>
    <col width="30" customWidth="1" min="4" max="4"/>
    <col width="30" customWidth="1" min="5" max="5"/>
    <col width="30" customWidth="1" min="6" max="6"/>
    <col width="30" customWidth="1" min="7" max="7"/>
    <col width="30" customWidth="1" min="8" max="8"/>
    <col width="30" customWidth="1" min="9" max="9"/>
    <col width="30" customWidth="1" min="10" max="10"/>
    <col width="30" customWidth="1" min="11" max="11"/>
    <col width="30" customWidth="1" min="12" max="12"/>
    <col width="30" customWidth="1" min="13" max="13"/>
    <col width="30" customWidth="1" min="14" max="14"/>
    <col width="30" customWidth="1" min="15" max="15"/>
    <col width="30" customWidth="1" min="16" max="16"/>
    <col width="30" customWidth="1" min="17" max="17"/>
    <col width="30" customWidth="1" min="18" max="18"/>
    <col width="30" customWidth="1" min="19" max="19"/>
  </cols>
  <sheetData>
    <row r="1">
      <c r="A1" t="inlineStr">
        <is>
          <t>Topic</t>
        </is>
      </c>
      <c r="B1" t="inlineStr">
        <is>
          <t>Subtopic</t>
        </is>
      </c>
      <c r="C1" t="inlineStr">
        <is>
          <t>Question</t>
        </is>
      </c>
      <c r="D1" t="inlineStr">
        <is>
          <t>Type of Answer</t>
        </is>
      </c>
      <c r="E1" t="inlineStr">
        <is>
          <t>Number of options</t>
        </is>
      </c>
      <c r="F1" t="inlineStr">
        <is>
          <t>Option 1</t>
        </is>
      </c>
      <c r="G1" t="inlineStr">
        <is>
          <t>Option 2</t>
        </is>
      </c>
      <c r="H1" t="inlineStr">
        <is>
          <t>Option 3</t>
        </is>
      </c>
      <c r="I1" t="inlineStr">
        <is>
          <t>Option 4</t>
        </is>
      </c>
      <c r="J1" t="inlineStr">
        <is>
          <t>Option 5</t>
        </is>
      </c>
      <c r="K1" t="inlineStr">
        <is>
          <t>Option 6</t>
        </is>
      </c>
      <c r="L1" t="inlineStr">
        <is>
          <t>Option 7</t>
        </is>
      </c>
      <c r="M1" t="inlineStr">
        <is>
          <t>Option 8</t>
        </is>
      </c>
      <c r="N1" t="inlineStr">
        <is>
          <t>Answer</t>
        </is>
      </c>
      <c r="O1" t="inlineStr">
        <is>
          <t>Explanation</t>
        </is>
      </c>
      <c r="P1" t="inlineStr">
        <is>
          <t>Difficulty</t>
        </is>
      </c>
      <c r="Q1" t="inlineStr">
        <is>
          <t>Marks</t>
        </is>
      </c>
      <c r="R1" t="inlineStr">
        <is>
          <t>Negative marks</t>
        </is>
      </c>
    </row>
  </sheetData>
  <dataValidations count="5004">
    <dataValidation sqref="A2:A5000" showErrorMessage="1" showInputMessage="1" allowBlank="0" type="list">
      <formula1>'Topics'!$A$1:$D$1</formula1>
    </dataValidation>
    <dataValidation sqref="B2" showErrorMessage="1" showInputMessage="1" allowBlank="0" type="list">
      <formula1>=OFFSET(Topics!A1,1,MATCH(Main!A2,Topics!A1:D1,0)-1,15,1)</formula1>
    </dataValidation>
    <dataValidation sqref="B3" showErrorMessage="1" showInputMessage="1" allowBlank="0" type="list">
      <formula1>=OFFSET(Topics!A1,1,MATCH(Main!A3,Topics!A1:D1,0)-1,15,1)</formula1>
    </dataValidation>
    <dataValidation sqref="B4" showErrorMessage="1" showInputMessage="1" allowBlank="0" type="list">
      <formula1>=OFFSET(Topics!A1,1,MATCH(Main!A4,Topics!A1:D1,0)-1,15,1)</formula1>
    </dataValidation>
    <dataValidation sqref="B5" showErrorMessage="1" showInputMessage="1" allowBlank="0" type="list">
      <formula1>=OFFSET(Topics!A1,1,MATCH(Main!A5,Topics!A1:D1,0)-1,15,1)</formula1>
    </dataValidation>
    <dataValidation sqref="B6" showErrorMessage="1" showInputMessage="1" allowBlank="0" type="list">
      <formula1>=OFFSET(Topics!A1,1,MATCH(Main!A6,Topics!A1:D1,0)-1,15,1)</formula1>
    </dataValidation>
    <dataValidation sqref="B7" showErrorMessage="1" showInputMessage="1" allowBlank="0" type="list">
      <formula1>=OFFSET(Topics!A1,1,MATCH(Main!A7,Topics!A1:D1,0)-1,15,1)</formula1>
    </dataValidation>
    <dataValidation sqref="B8" showErrorMessage="1" showInputMessage="1" allowBlank="0" type="list">
      <formula1>=OFFSET(Topics!A1,1,MATCH(Main!A8,Topics!A1:D1,0)-1,15,1)</formula1>
    </dataValidation>
    <dataValidation sqref="B9" showErrorMessage="1" showInputMessage="1" allowBlank="0" type="list">
      <formula1>=OFFSET(Topics!A1,1,MATCH(Main!A9,Topics!A1:D1,0)-1,15,1)</formula1>
    </dataValidation>
    <dataValidation sqref="B10" showErrorMessage="1" showInputMessage="1" allowBlank="0" type="list">
      <formula1>=OFFSET(Topics!A1,1,MATCH(Main!A10,Topics!A1:D1,0)-1,15,1)</formula1>
    </dataValidation>
    <dataValidation sqref="B11" showErrorMessage="1" showInputMessage="1" allowBlank="0" type="list">
      <formula1>=OFFSET(Topics!A1,1,MATCH(Main!A11,Topics!A1:D1,0)-1,15,1)</formula1>
    </dataValidation>
    <dataValidation sqref="B12" showErrorMessage="1" showInputMessage="1" allowBlank="0" type="list">
      <formula1>=OFFSET(Topics!A1,1,MATCH(Main!A12,Topics!A1:D1,0)-1,15,1)</formula1>
    </dataValidation>
    <dataValidation sqref="B13" showErrorMessage="1" showInputMessage="1" allowBlank="0" type="list">
      <formula1>=OFFSET(Topics!A1,1,MATCH(Main!A13,Topics!A1:D1,0)-1,15,1)</formula1>
    </dataValidation>
    <dataValidation sqref="B14" showErrorMessage="1" showInputMessage="1" allowBlank="0" type="list">
      <formula1>=OFFSET(Topics!A1,1,MATCH(Main!A14,Topics!A1:D1,0)-1,15,1)</formula1>
    </dataValidation>
    <dataValidation sqref="B15" showErrorMessage="1" showInputMessage="1" allowBlank="0" type="list">
      <formula1>=OFFSET(Topics!A1,1,MATCH(Main!A15,Topics!A1:D1,0)-1,15,1)</formula1>
    </dataValidation>
    <dataValidation sqref="B16" showErrorMessage="1" showInputMessage="1" allowBlank="0" type="list">
      <formula1>=OFFSET(Topics!A1,1,MATCH(Main!A16,Topics!A1:D1,0)-1,15,1)</formula1>
    </dataValidation>
    <dataValidation sqref="B17" showErrorMessage="1" showInputMessage="1" allowBlank="0" type="list">
      <formula1>=OFFSET(Topics!A1,1,MATCH(Main!A17,Topics!A1:D1,0)-1,15,1)</formula1>
    </dataValidation>
    <dataValidation sqref="B18" showErrorMessage="1" showInputMessage="1" allowBlank="0" type="list">
      <formula1>=OFFSET(Topics!A1,1,MATCH(Main!A18,Topics!A1:D1,0)-1,15,1)</formula1>
    </dataValidation>
    <dataValidation sqref="B19" showErrorMessage="1" showInputMessage="1" allowBlank="0" type="list">
      <formula1>=OFFSET(Topics!A1,1,MATCH(Main!A19,Topics!A1:D1,0)-1,15,1)</formula1>
    </dataValidation>
    <dataValidation sqref="B20" showErrorMessage="1" showInputMessage="1" allowBlank="0" type="list">
      <formula1>=OFFSET(Topics!A1,1,MATCH(Main!A20,Topics!A1:D1,0)-1,15,1)</formula1>
    </dataValidation>
    <dataValidation sqref="B21" showErrorMessage="1" showInputMessage="1" allowBlank="0" type="list">
      <formula1>=OFFSET(Topics!A1,1,MATCH(Main!A21,Topics!A1:D1,0)-1,15,1)</formula1>
    </dataValidation>
    <dataValidation sqref="B22" showErrorMessage="1" showInputMessage="1" allowBlank="0" type="list">
      <formula1>=OFFSET(Topics!A1,1,MATCH(Main!A22,Topics!A1:D1,0)-1,15,1)</formula1>
    </dataValidation>
    <dataValidation sqref="B23" showErrorMessage="1" showInputMessage="1" allowBlank="0" type="list">
      <formula1>=OFFSET(Topics!A1,1,MATCH(Main!A23,Topics!A1:D1,0)-1,15,1)</formula1>
    </dataValidation>
    <dataValidation sqref="B24" showErrorMessage="1" showInputMessage="1" allowBlank="0" type="list">
      <formula1>=OFFSET(Topics!A1,1,MATCH(Main!A24,Topics!A1:D1,0)-1,15,1)</formula1>
    </dataValidation>
    <dataValidation sqref="B25" showErrorMessage="1" showInputMessage="1" allowBlank="0" type="list">
      <formula1>=OFFSET(Topics!A1,1,MATCH(Main!A25,Topics!A1:D1,0)-1,15,1)</formula1>
    </dataValidation>
    <dataValidation sqref="B26" showErrorMessage="1" showInputMessage="1" allowBlank="0" type="list">
      <formula1>=OFFSET(Topics!A1,1,MATCH(Main!A26,Topics!A1:D1,0)-1,15,1)</formula1>
    </dataValidation>
    <dataValidation sqref="B27" showErrorMessage="1" showInputMessage="1" allowBlank="0" type="list">
      <formula1>=OFFSET(Topics!A1,1,MATCH(Main!A27,Topics!A1:D1,0)-1,15,1)</formula1>
    </dataValidation>
    <dataValidation sqref="B28" showErrorMessage="1" showInputMessage="1" allowBlank="0" type="list">
      <formula1>=OFFSET(Topics!A1,1,MATCH(Main!A28,Topics!A1:D1,0)-1,15,1)</formula1>
    </dataValidation>
    <dataValidation sqref="B29" showErrorMessage="1" showInputMessage="1" allowBlank="0" type="list">
      <formula1>=OFFSET(Topics!A1,1,MATCH(Main!A29,Topics!A1:D1,0)-1,15,1)</formula1>
    </dataValidation>
    <dataValidation sqref="B30" showErrorMessage="1" showInputMessage="1" allowBlank="0" type="list">
      <formula1>=OFFSET(Topics!A1,1,MATCH(Main!A30,Topics!A1:D1,0)-1,15,1)</formula1>
    </dataValidation>
    <dataValidation sqref="B31" showErrorMessage="1" showInputMessage="1" allowBlank="0" type="list">
      <formula1>=OFFSET(Topics!A1,1,MATCH(Main!A31,Topics!A1:D1,0)-1,15,1)</formula1>
    </dataValidation>
    <dataValidation sqref="B32" showErrorMessage="1" showInputMessage="1" allowBlank="0" type="list">
      <formula1>=OFFSET(Topics!A1,1,MATCH(Main!A32,Topics!A1:D1,0)-1,15,1)</formula1>
    </dataValidation>
    <dataValidation sqref="B33" showErrorMessage="1" showInputMessage="1" allowBlank="0" type="list">
      <formula1>=OFFSET(Topics!A1,1,MATCH(Main!A33,Topics!A1:D1,0)-1,15,1)</formula1>
    </dataValidation>
    <dataValidation sqref="B34" showErrorMessage="1" showInputMessage="1" allowBlank="0" type="list">
      <formula1>=OFFSET(Topics!A1,1,MATCH(Main!A34,Topics!A1:D1,0)-1,15,1)</formula1>
    </dataValidation>
    <dataValidation sqref="B35" showErrorMessage="1" showInputMessage="1" allowBlank="0" type="list">
      <formula1>=OFFSET(Topics!A1,1,MATCH(Main!A35,Topics!A1:D1,0)-1,15,1)</formula1>
    </dataValidation>
    <dataValidation sqref="B36" showErrorMessage="1" showInputMessage="1" allowBlank="0" type="list">
      <formula1>=OFFSET(Topics!A1,1,MATCH(Main!A36,Topics!A1:D1,0)-1,15,1)</formula1>
    </dataValidation>
    <dataValidation sqref="B37" showErrorMessage="1" showInputMessage="1" allowBlank="0" type="list">
      <formula1>=OFFSET(Topics!A1,1,MATCH(Main!A37,Topics!A1:D1,0)-1,15,1)</formula1>
    </dataValidation>
    <dataValidation sqref="B38" showErrorMessage="1" showInputMessage="1" allowBlank="0" type="list">
      <formula1>=OFFSET(Topics!A1,1,MATCH(Main!A38,Topics!A1:D1,0)-1,15,1)</formula1>
    </dataValidation>
    <dataValidation sqref="B39" showErrorMessage="1" showInputMessage="1" allowBlank="0" type="list">
      <formula1>=OFFSET(Topics!A1,1,MATCH(Main!A39,Topics!A1:D1,0)-1,15,1)</formula1>
    </dataValidation>
    <dataValidation sqref="B40" showErrorMessage="1" showInputMessage="1" allowBlank="0" type="list">
      <formula1>=OFFSET(Topics!A1,1,MATCH(Main!A40,Topics!A1:D1,0)-1,15,1)</formula1>
    </dataValidation>
    <dataValidation sqref="B41" showErrorMessage="1" showInputMessage="1" allowBlank="0" type="list">
      <formula1>=OFFSET(Topics!A1,1,MATCH(Main!A41,Topics!A1:D1,0)-1,15,1)</formula1>
    </dataValidation>
    <dataValidation sqref="B42" showErrorMessage="1" showInputMessage="1" allowBlank="0" type="list">
      <formula1>=OFFSET(Topics!A1,1,MATCH(Main!A42,Topics!A1:D1,0)-1,15,1)</formula1>
    </dataValidation>
    <dataValidation sqref="B43" showErrorMessage="1" showInputMessage="1" allowBlank="0" type="list">
      <formula1>=OFFSET(Topics!A1,1,MATCH(Main!A43,Topics!A1:D1,0)-1,15,1)</formula1>
    </dataValidation>
    <dataValidation sqref="B44" showErrorMessage="1" showInputMessage="1" allowBlank="0" type="list">
      <formula1>=OFFSET(Topics!A1,1,MATCH(Main!A44,Topics!A1:D1,0)-1,15,1)</formula1>
    </dataValidation>
    <dataValidation sqref="B45" showErrorMessage="1" showInputMessage="1" allowBlank="0" type="list">
      <formula1>=OFFSET(Topics!A1,1,MATCH(Main!A45,Topics!A1:D1,0)-1,15,1)</formula1>
    </dataValidation>
    <dataValidation sqref="B46" showErrorMessage="1" showInputMessage="1" allowBlank="0" type="list">
      <formula1>=OFFSET(Topics!A1,1,MATCH(Main!A46,Topics!A1:D1,0)-1,15,1)</formula1>
    </dataValidation>
    <dataValidation sqref="B47" showErrorMessage="1" showInputMessage="1" allowBlank="0" type="list">
      <formula1>=OFFSET(Topics!A1,1,MATCH(Main!A47,Topics!A1:D1,0)-1,15,1)</formula1>
    </dataValidation>
    <dataValidation sqref="B48" showErrorMessage="1" showInputMessage="1" allowBlank="0" type="list">
      <formula1>=OFFSET(Topics!A1,1,MATCH(Main!A48,Topics!A1:D1,0)-1,15,1)</formula1>
    </dataValidation>
    <dataValidation sqref="B49" showErrorMessage="1" showInputMessage="1" allowBlank="0" type="list">
      <formula1>=OFFSET(Topics!A1,1,MATCH(Main!A49,Topics!A1:D1,0)-1,15,1)</formula1>
    </dataValidation>
    <dataValidation sqref="B50" showErrorMessage="1" showInputMessage="1" allowBlank="0" type="list">
      <formula1>=OFFSET(Topics!A1,1,MATCH(Main!A50,Topics!A1:D1,0)-1,15,1)</formula1>
    </dataValidation>
    <dataValidation sqref="B51" showErrorMessage="1" showInputMessage="1" allowBlank="0" type="list">
      <formula1>=OFFSET(Topics!A1,1,MATCH(Main!A51,Topics!A1:D1,0)-1,15,1)</formula1>
    </dataValidation>
    <dataValidation sqref="B52" showErrorMessage="1" showInputMessage="1" allowBlank="0" type="list">
      <formula1>=OFFSET(Topics!A1,1,MATCH(Main!A52,Topics!A1:D1,0)-1,15,1)</formula1>
    </dataValidation>
    <dataValidation sqref="B53" showErrorMessage="1" showInputMessage="1" allowBlank="0" type="list">
      <formula1>=OFFSET(Topics!A1,1,MATCH(Main!A53,Topics!A1:D1,0)-1,15,1)</formula1>
    </dataValidation>
    <dataValidation sqref="B54" showErrorMessage="1" showInputMessage="1" allowBlank="0" type="list">
      <formula1>=OFFSET(Topics!A1,1,MATCH(Main!A54,Topics!A1:D1,0)-1,15,1)</formula1>
    </dataValidation>
    <dataValidation sqref="B55" showErrorMessage="1" showInputMessage="1" allowBlank="0" type="list">
      <formula1>=OFFSET(Topics!A1,1,MATCH(Main!A55,Topics!A1:D1,0)-1,15,1)</formula1>
    </dataValidation>
    <dataValidation sqref="B56" showErrorMessage="1" showInputMessage="1" allowBlank="0" type="list">
      <formula1>=OFFSET(Topics!A1,1,MATCH(Main!A56,Topics!A1:D1,0)-1,15,1)</formula1>
    </dataValidation>
    <dataValidation sqref="B57" showErrorMessage="1" showInputMessage="1" allowBlank="0" type="list">
      <formula1>=OFFSET(Topics!A1,1,MATCH(Main!A57,Topics!A1:D1,0)-1,15,1)</formula1>
    </dataValidation>
    <dataValidation sqref="B58" showErrorMessage="1" showInputMessage="1" allowBlank="0" type="list">
      <formula1>=OFFSET(Topics!A1,1,MATCH(Main!A58,Topics!A1:D1,0)-1,15,1)</formula1>
    </dataValidation>
    <dataValidation sqref="B59" showErrorMessage="1" showInputMessage="1" allowBlank="0" type="list">
      <formula1>=OFFSET(Topics!A1,1,MATCH(Main!A59,Topics!A1:D1,0)-1,15,1)</formula1>
    </dataValidation>
    <dataValidation sqref="B60" showErrorMessage="1" showInputMessage="1" allowBlank="0" type="list">
      <formula1>=OFFSET(Topics!A1,1,MATCH(Main!A60,Topics!A1:D1,0)-1,15,1)</formula1>
    </dataValidation>
    <dataValidation sqref="B61" showErrorMessage="1" showInputMessage="1" allowBlank="0" type="list">
      <formula1>=OFFSET(Topics!A1,1,MATCH(Main!A61,Topics!A1:D1,0)-1,15,1)</formula1>
    </dataValidation>
    <dataValidation sqref="B62" showErrorMessage="1" showInputMessage="1" allowBlank="0" type="list">
      <formula1>=OFFSET(Topics!A1,1,MATCH(Main!A62,Topics!A1:D1,0)-1,15,1)</formula1>
    </dataValidation>
    <dataValidation sqref="B63" showErrorMessage="1" showInputMessage="1" allowBlank="0" type="list">
      <formula1>=OFFSET(Topics!A1,1,MATCH(Main!A63,Topics!A1:D1,0)-1,15,1)</formula1>
    </dataValidation>
    <dataValidation sqref="B64" showErrorMessage="1" showInputMessage="1" allowBlank="0" type="list">
      <formula1>=OFFSET(Topics!A1,1,MATCH(Main!A64,Topics!A1:D1,0)-1,15,1)</formula1>
    </dataValidation>
    <dataValidation sqref="B65" showErrorMessage="1" showInputMessage="1" allowBlank="0" type="list">
      <formula1>=OFFSET(Topics!A1,1,MATCH(Main!A65,Topics!A1:D1,0)-1,15,1)</formula1>
    </dataValidation>
    <dataValidation sqref="B66" showErrorMessage="1" showInputMessage="1" allowBlank="0" type="list">
      <formula1>=OFFSET(Topics!A1,1,MATCH(Main!A66,Topics!A1:D1,0)-1,15,1)</formula1>
    </dataValidation>
    <dataValidation sqref="B67" showErrorMessage="1" showInputMessage="1" allowBlank="0" type="list">
      <formula1>=OFFSET(Topics!A1,1,MATCH(Main!A67,Topics!A1:D1,0)-1,15,1)</formula1>
    </dataValidation>
    <dataValidation sqref="B68" showErrorMessage="1" showInputMessage="1" allowBlank="0" type="list">
      <formula1>=OFFSET(Topics!A1,1,MATCH(Main!A68,Topics!A1:D1,0)-1,15,1)</formula1>
    </dataValidation>
    <dataValidation sqref="B69" showErrorMessage="1" showInputMessage="1" allowBlank="0" type="list">
      <formula1>=OFFSET(Topics!A1,1,MATCH(Main!A69,Topics!A1:D1,0)-1,15,1)</formula1>
    </dataValidation>
    <dataValidation sqref="B70" showErrorMessage="1" showInputMessage="1" allowBlank="0" type="list">
      <formula1>=OFFSET(Topics!A1,1,MATCH(Main!A70,Topics!A1:D1,0)-1,15,1)</formula1>
    </dataValidation>
    <dataValidation sqref="B71" showErrorMessage="1" showInputMessage="1" allowBlank="0" type="list">
      <formula1>=OFFSET(Topics!A1,1,MATCH(Main!A71,Topics!A1:D1,0)-1,15,1)</formula1>
    </dataValidation>
    <dataValidation sqref="B72" showErrorMessage="1" showInputMessage="1" allowBlank="0" type="list">
      <formula1>=OFFSET(Topics!A1,1,MATCH(Main!A72,Topics!A1:D1,0)-1,15,1)</formula1>
    </dataValidation>
    <dataValidation sqref="B73" showErrorMessage="1" showInputMessage="1" allowBlank="0" type="list">
      <formula1>=OFFSET(Topics!A1,1,MATCH(Main!A73,Topics!A1:D1,0)-1,15,1)</formula1>
    </dataValidation>
    <dataValidation sqref="B74" showErrorMessage="1" showInputMessage="1" allowBlank="0" type="list">
      <formula1>=OFFSET(Topics!A1,1,MATCH(Main!A74,Topics!A1:D1,0)-1,15,1)</formula1>
    </dataValidation>
    <dataValidation sqref="B75" showErrorMessage="1" showInputMessage="1" allowBlank="0" type="list">
      <formula1>=OFFSET(Topics!A1,1,MATCH(Main!A75,Topics!A1:D1,0)-1,15,1)</formula1>
    </dataValidation>
    <dataValidation sqref="B76" showErrorMessage="1" showInputMessage="1" allowBlank="0" type="list">
      <formula1>=OFFSET(Topics!A1,1,MATCH(Main!A76,Topics!A1:D1,0)-1,15,1)</formula1>
    </dataValidation>
    <dataValidation sqref="B77" showErrorMessage="1" showInputMessage="1" allowBlank="0" type="list">
      <formula1>=OFFSET(Topics!A1,1,MATCH(Main!A77,Topics!A1:D1,0)-1,15,1)</formula1>
    </dataValidation>
    <dataValidation sqref="B78" showErrorMessage="1" showInputMessage="1" allowBlank="0" type="list">
      <formula1>=OFFSET(Topics!A1,1,MATCH(Main!A78,Topics!A1:D1,0)-1,15,1)</formula1>
    </dataValidation>
    <dataValidation sqref="B79" showErrorMessage="1" showInputMessage="1" allowBlank="0" type="list">
      <formula1>=OFFSET(Topics!A1,1,MATCH(Main!A79,Topics!A1:D1,0)-1,15,1)</formula1>
    </dataValidation>
    <dataValidation sqref="B80" showErrorMessage="1" showInputMessage="1" allowBlank="0" type="list">
      <formula1>=OFFSET(Topics!A1,1,MATCH(Main!A80,Topics!A1:D1,0)-1,15,1)</formula1>
    </dataValidation>
    <dataValidation sqref="B81" showErrorMessage="1" showInputMessage="1" allowBlank="0" type="list">
      <formula1>=OFFSET(Topics!A1,1,MATCH(Main!A81,Topics!A1:D1,0)-1,15,1)</formula1>
    </dataValidation>
    <dataValidation sqref="B82" showErrorMessage="1" showInputMessage="1" allowBlank="0" type="list">
      <formula1>=OFFSET(Topics!A1,1,MATCH(Main!A82,Topics!A1:D1,0)-1,15,1)</formula1>
    </dataValidation>
    <dataValidation sqref="B83" showErrorMessage="1" showInputMessage="1" allowBlank="0" type="list">
      <formula1>=OFFSET(Topics!A1,1,MATCH(Main!A83,Topics!A1:D1,0)-1,15,1)</formula1>
    </dataValidation>
    <dataValidation sqref="B84" showErrorMessage="1" showInputMessage="1" allowBlank="0" type="list">
      <formula1>=OFFSET(Topics!A1,1,MATCH(Main!A84,Topics!A1:D1,0)-1,15,1)</formula1>
    </dataValidation>
    <dataValidation sqref="B85" showErrorMessage="1" showInputMessage="1" allowBlank="0" type="list">
      <formula1>=OFFSET(Topics!A1,1,MATCH(Main!A85,Topics!A1:D1,0)-1,15,1)</formula1>
    </dataValidation>
    <dataValidation sqref="B86" showErrorMessage="1" showInputMessage="1" allowBlank="0" type="list">
      <formula1>=OFFSET(Topics!A1,1,MATCH(Main!A86,Topics!A1:D1,0)-1,15,1)</formula1>
    </dataValidation>
    <dataValidation sqref="B87" showErrorMessage="1" showInputMessage="1" allowBlank="0" type="list">
      <formula1>=OFFSET(Topics!A1,1,MATCH(Main!A87,Topics!A1:D1,0)-1,15,1)</formula1>
    </dataValidation>
    <dataValidation sqref="B88" showErrorMessage="1" showInputMessage="1" allowBlank="0" type="list">
      <formula1>=OFFSET(Topics!A1,1,MATCH(Main!A88,Topics!A1:D1,0)-1,15,1)</formula1>
    </dataValidation>
    <dataValidation sqref="B89" showErrorMessage="1" showInputMessage="1" allowBlank="0" type="list">
      <formula1>=OFFSET(Topics!A1,1,MATCH(Main!A89,Topics!A1:D1,0)-1,15,1)</formula1>
    </dataValidation>
    <dataValidation sqref="B90" showErrorMessage="1" showInputMessage="1" allowBlank="0" type="list">
      <formula1>=OFFSET(Topics!A1,1,MATCH(Main!A90,Topics!A1:D1,0)-1,15,1)</formula1>
    </dataValidation>
    <dataValidation sqref="B91" showErrorMessage="1" showInputMessage="1" allowBlank="0" type="list">
      <formula1>=OFFSET(Topics!A1,1,MATCH(Main!A91,Topics!A1:D1,0)-1,15,1)</formula1>
    </dataValidation>
    <dataValidation sqref="B92" showErrorMessage="1" showInputMessage="1" allowBlank="0" type="list">
      <formula1>=OFFSET(Topics!A1,1,MATCH(Main!A92,Topics!A1:D1,0)-1,15,1)</formula1>
    </dataValidation>
    <dataValidation sqref="B93" showErrorMessage="1" showInputMessage="1" allowBlank="0" type="list">
      <formula1>=OFFSET(Topics!A1,1,MATCH(Main!A93,Topics!A1:D1,0)-1,15,1)</formula1>
    </dataValidation>
    <dataValidation sqref="B94" showErrorMessage="1" showInputMessage="1" allowBlank="0" type="list">
      <formula1>=OFFSET(Topics!A1,1,MATCH(Main!A94,Topics!A1:D1,0)-1,15,1)</formula1>
    </dataValidation>
    <dataValidation sqref="B95" showErrorMessage="1" showInputMessage="1" allowBlank="0" type="list">
      <formula1>=OFFSET(Topics!A1,1,MATCH(Main!A95,Topics!A1:D1,0)-1,15,1)</formula1>
    </dataValidation>
    <dataValidation sqref="B96" showErrorMessage="1" showInputMessage="1" allowBlank="0" type="list">
      <formula1>=OFFSET(Topics!A1,1,MATCH(Main!A96,Topics!A1:D1,0)-1,15,1)</formula1>
    </dataValidation>
    <dataValidation sqref="B97" showErrorMessage="1" showInputMessage="1" allowBlank="0" type="list">
      <formula1>=OFFSET(Topics!A1,1,MATCH(Main!A97,Topics!A1:D1,0)-1,15,1)</formula1>
    </dataValidation>
    <dataValidation sqref="B98" showErrorMessage="1" showInputMessage="1" allowBlank="0" type="list">
      <formula1>=OFFSET(Topics!A1,1,MATCH(Main!A98,Topics!A1:D1,0)-1,15,1)</formula1>
    </dataValidation>
    <dataValidation sqref="B99" showErrorMessage="1" showInputMessage="1" allowBlank="0" type="list">
      <formula1>=OFFSET(Topics!A1,1,MATCH(Main!A99,Topics!A1:D1,0)-1,15,1)</formula1>
    </dataValidation>
    <dataValidation sqref="B100" showErrorMessage="1" showInputMessage="1" allowBlank="0" type="list">
      <formula1>=OFFSET(Topics!A1,1,MATCH(Main!A100,Topics!A1:D1,0)-1,15,1)</formula1>
    </dataValidation>
    <dataValidation sqref="B101" showErrorMessage="1" showInputMessage="1" allowBlank="0" type="list">
      <formula1>=OFFSET(Topics!A1,1,MATCH(Main!A101,Topics!A1:D1,0)-1,15,1)</formula1>
    </dataValidation>
    <dataValidation sqref="B102" showErrorMessage="1" showInputMessage="1" allowBlank="0" type="list">
      <formula1>=OFFSET(Topics!A1,1,MATCH(Main!A102,Topics!A1:D1,0)-1,15,1)</formula1>
    </dataValidation>
    <dataValidation sqref="B103" showErrorMessage="1" showInputMessage="1" allowBlank="0" type="list">
      <formula1>=OFFSET(Topics!A1,1,MATCH(Main!A103,Topics!A1:D1,0)-1,15,1)</formula1>
    </dataValidation>
    <dataValidation sqref="B104" showErrorMessage="1" showInputMessage="1" allowBlank="0" type="list">
      <formula1>=OFFSET(Topics!A1,1,MATCH(Main!A104,Topics!A1:D1,0)-1,15,1)</formula1>
    </dataValidation>
    <dataValidation sqref="B105" showErrorMessage="1" showInputMessage="1" allowBlank="0" type="list">
      <formula1>=OFFSET(Topics!A1,1,MATCH(Main!A105,Topics!A1:D1,0)-1,15,1)</formula1>
    </dataValidation>
    <dataValidation sqref="B106" showErrorMessage="1" showInputMessage="1" allowBlank="0" type="list">
      <formula1>=OFFSET(Topics!A1,1,MATCH(Main!A106,Topics!A1:D1,0)-1,15,1)</formula1>
    </dataValidation>
    <dataValidation sqref="B107" showErrorMessage="1" showInputMessage="1" allowBlank="0" type="list">
      <formula1>=OFFSET(Topics!A1,1,MATCH(Main!A107,Topics!A1:D1,0)-1,15,1)</formula1>
    </dataValidation>
    <dataValidation sqref="B108" showErrorMessage="1" showInputMessage="1" allowBlank="0" type="list">
      <formula1>=OFFSET(Topics!A1,1,MATCH(Main!A108,Topics!A1:D1,0)-1,15,1)</formula1>
    </dataValidation>
    <dataValidation sqref="B109" showErrorMessage="1" showInputMessage="1" allowBlank="0" type="list">
      <formula1>=OFFSET(Topics!A1,1,MATCH(Main!A109,Topics!A1:D1,0)-1,15,1)</formula1>
    </dataValidation>
    <dataValidation sqref="B110" showErrorMessage="1" showInputMessage="1" allowBlank="0" type="list">
      <formula1>=OFFSET(Topics!A1,1,MATCH(Main!A110,Topics!A1:D1,0)-1,15,1)</formula1>
    </dataValidation>
    <dataValidation sqref="B111" showErrorMessage="1" showInputMessage="1" allowBlank="0" type="list">
      <formula1>=OFFSET(Topics!A1,1,MATCH(Main!A111,Topics!A1:D1,0)-1,15,1)</formula1>
    </dataValidation>
    <dataValidation sqref="B112" showErrorMessage="1" showInputMessage="1" allowBlank="0" type="list">
      <formula1>=OFFSET(Topics!A1,1,MATCH(Main!A112,Topics!A1:D1,0)-1,15,1)</formula1>
    </dataValidation>
    <dataValidation sqref="B113" showErrorMessage="1" showInputMessage="1" allowBlank="0" type="list">
      <formula1>=OFFSET(Topics!A1,1,MATCH(Main!A113,Topics!A1:D1,0)-1,15,1)</formula1>
    </dataValidation>
    <dataValidation sqref="B114" showErrorMessage="1" showInputMessage="1" allowBlank="0" type="list">
      <formula1>=OFFSET(Topics!A1,1,MATCH(Main!A114,Topics!A1:D1,0)-1,15,1)</formula1>
    </dataValidation>
    <dataValidation sqref="B115" showErrorMessage="1" showInputMessage="1" allowBlank="0" type="list">
      <formula1>=OFFSET(Topics!A1,1,MATCH(Main!A115,Topics!A1:D1,0)-1,15,1)</formula1>
    </dataValidation>
    <dataValidation sqref="B116" showErrorMessage="1" showInputMessage="1" allowBlank="0" type="list">
      <formula1>=OFFSET(Topics!A1,1,MATCH(Main!A116,Topics!A1:D1,0)-1,15,1)</formula1>
    </dataValidation>
    <dataValidation sqref="B117" showErrorMessage="1" showInputMessage="1" allowBlank="0" type="list">
      <formula1>=OFFSET(Topics!A1,1,MATCH(Main!A117,Topics!A1:D1,0)-1,15,1)</formula1>
    </dataValidation>
    <dataValidation sqref="B118" showErrorMessage="1" showInputMessage="1" allowBlank="0" type="list">
      <formula1>=OFFSET(Topics!A1,1,MATCH(Main!A118,Topics!A1:D1,0)-1,15,1)</formula1>
    </dataValidation>
    <dataValidation sqref="B119" showErrorMessage="1" showInputMessage="1" allowBlank="0" type="list">
      <formula1>=OFFSET(Topics!A1,1,MATCH(Main!A119,Topics!A1:D1,0)-1,15,1)</formula1>
    </dataValidation>
    <dataValidation sqref="B120" showErrorMessage="1" showInputMessage="1" allowBlank="0" type="list">
      <formula1>=OFFSET(Topics!A1,1,MATCH(Main!A120,Topics!A1:D1,0)-1,15,1)</formula1>
    </dataValidation>
    <dataValidation sqref="B121" showErrorMessage="1" showInputMessage="1" allowBlank="0" type="list">
      <formula1>=OFFSET(Topics!A1,1,MATCH(Main!A121,Topics!A1:D1,0)-1,15,1)</formula1>
    </dataValidation>
    <dataValidation sqref="B122" showErrorMessage="1" showInputMessage="1" allowBlank="0" type="list">
      <formula1>=OFFSET(Topics!A1,1,MATCH(Main!A122,Topics!A1:D1,0)-1,15,1)</formula1>
    </dataValidation>
    <dataValidation sqref="B123" showErrorMessage="1" showInputMessage="1" allowBlank="0" type="list">
      <formula1>=OFFSET(Topics!A1,1,MATCH(Main!A123,Topics!A1:D1,0)-1,15,1)</formula1>
    </dataValidation>
    <dataValidation sqref="B124" showErrorMessage="1" showInputMessage="1" allowBlank="0" type="list">
      <formula1>=OFFSET(Topics!A1,1,MATCH(Main!A124,Topics!A1:D1,0)-1,15,1)</formula1>
    </dataValidation>
    <dataValidation sqref="B125" showErrorMessage="1" showInputMessage="1" allowBlank="0" type="list">
      <formula1>=OFFSET(Topics!A1,1,MATCH(Main!A125,Topics!A1:D1,0)-1,15,1)</formula1>
    </dataValidation>
    <dataValidation sqref="B126" showErrorMessage="1" showInputMessage="1" allowBlank="0" type="list">
      <formula1>=OFFSET(Topics!A1,1,MATCH(Main!A126,Topics!A1:D1,0)-1,15,1)</formula1>
    </dataValidation>
    <dataValidation sqref="B127" showErrorMessage="1" showInputMessage="1" allowBlank="0" type="list">
      <formula1>=OFFSET(Topics!A1,1,MATCH(Main!A127,Topics!A1:D1,0)-1,15,1)</formula1>
    </dataValidation>
    <dataValidation sqref="B128" showErrorMessage="1" showInputMessage="1" allowBlank="0" type="list">
      <formula1>=OFFSET(Topics!A1,1,MATCH(Main!A128,Topics!A1:D1,0)-1,15,1)</formula1>
    </dataValidation>
    <dataValidation sqref="B129" showErrorMessage="1" showInputMessage="1" allowBlank="0" type="list">
      <formula1>=OFFSET(Topics!A1,1,MATCH(Main!A129,Topics!A1:D1,0)-1,15,1)</formula1>
    </dataValidation>
    <dataValidation sqref="B130" showErrorMessage="1" showInputMessage="1" allowBlank="0" type="list">
      <formula1>=OFFSET(Topics!A1,1,MATCH(Main!A130,Topics!A1:D1,0)-1,15,1)</formula1>
    </dataValidation>
    <dataValidation sqref="B131" showErrorMessage="1" showInputMessage="1" allowBlank="0" type="list">
      <formula1>=OFFSET(Topics!A1,1,MATCH(Main!A131,Topics!A1:D1,0)-1,15,1)</formula1>
    </dataValidation>
    <dataValidation sqref="B132" showErrorMessage="1" showInputMessage="1" allowBlank="0" type="list">
      <formula1>=OFFSET(Topics!A1,1,MATCH(Main!A132,Topics!A1:D1,0)-1,15,1)</formula1>
    </dataValidation>
    <dataValidation sqref="B133" showErrorMessage="1" showInputMessage="1" allowBlank="0" type="list">
      <formula1>=OFFSET(Topics!A1,1,MATCH(Main!A133,Topics!A1:D1,0)-1,15,1)</formula1>
    </dataValidation>
    <dataValidation sqref="B134" showErrorMessage="1" showInputMessage="1" allowBlank="0" type="list">
      <formula1>=OFFSET(Topics!A1,1,MATCH(Main!A134,Topics!A1:D1,0)-1,15,1)</formula1>
    </dataValidation>
    <dataValidation sqref="B135" showErrorMessage="1" showInputMessage="1" allowBlank="0" type="list">
      <formula1>=OFFSET(Topics!A1,1,MATCH(Main!A135,Topics!A1:D1,0)-1,15,1)</formula1>
    </dataValidation>
    <dataValidation sqref="B136" showErrorMessage="1" showInputMessage="1" allowBlank="0" type="list">
      <formula1>=OFFSET(Topics!A1,1,MATCH(Main!A136,Topics!A1:D1,0)-1,15,1)</formula1>
    </dataValidation>
    <dataValidation sqref="B137" showErrorMessage="1" showInputMessage="1" allowBlank="0" type="list">
      <formula1>=OFFSET(Topics!A1,1,MATCH(Main!A137,Topics!A1:D1,0)-1,15,1)</formula1>
    </dataValidation>
    <dataValidation sqref="B138" showErrorMessage="1" showInputMessage="1" allowBlank="0" type="list">
      <formula1>=OFFSET(Topics!A1,1,MATCH(Main!A138,Topics!A1:D1,0)-1,15,1)</formula1>
    </dataValidation>
    <dataValidation sqref="B139" showErrorMessage="1" showInputMessage="1" allowBlank="0" type="list">
      <formula1>=OFFSET(Topics!A1,1,MATCH(Main!A139,Topics!A1:D1,0)-1,15,1)</formula1>
    </dataValidation>
    <dataValidation sqref="B140" showErrorMessage="1" showInputMessage="1" allowBlank="0" type="list">
      <formula1>=OFFSET(Topics!A1,1,MATCH(Main!A140,Topics!A1:D1,0)-1,15,1)</formula1>
    </dataValidation>
    <dataValidation sqref="B141" showErrorMessage="1" showInputMessage="1" allowBlank="0" type="list">
      <formula1>=OFFSET(Topics!A1,1,MATCH(Main!A141,Topics!A1:D1,0)-1,15,1)</formula1>
    </dataValidation>
    <dataValidation sqref="B142" showErrorMessage="1" showInputMessage="1" allowBlank="0" type="list">
      <formula1>=OFFSET(Topics!A1,1,MATCH(Main!A142,Topics!A1:D1,0)-1,15,1)</formula1>
    </dataValidation>
    <dataValidation sqref="B143" showErrorMessage="1" showInputMessage="1" allowBlank="0" type="list">
      <formula1>=OFFSET(Topics!A1,1,MATCH(Main!A143,Topics!A1:D1,0)-1,15,1)</formula1>
    </dataValidation>
    <dataValidation sqref="B144" showErrorMessage="1" showInputMessage="1" allowBlank="0" type="list">
      <formula1>=OFFSET(Topics!A1,1,MATCH(Main!A144,Topics!A1:D1,0)-1,15,1)</formula1>
    </dataValidation>
    <dataValidation sqref="B145" showErrorMessage="1" showInputMessage="1" allowBlank="0" type="list">
      <formula1>=OFFSET(Topics!A1,1,MATCH(Main!A145,Topics!A1:D1,0)-1,15,1)</formula1>
    </dataValidation>
    <dataValidation sqref="B146" showErrorMessage="1" showInputMessage="1" allowBlank="0" type="list">
      <formula1>=OFFSET(Topics!A1,1,MATCH(Main!A146,Topics!A1:D1,0)-1,15,1)</formula1>
    </dataValidation>
    <dataValidation sqref="B147" showErrorMessage="1" showInputMessage="1" allowBlank="0" type="list">
      <formula1>=OFFSET(Topics!A1,1,MATCH(Main!A147,Topics!A1:D1,0)-1,15,1)</formula1>
    </dataValidation>
    <dataValidation sqref="B148" showErrorMessage="1" showInputMessage="1" allowBlank="0" type="list">
      <formula1>=OFFSET(Topics!A1,1,MATCH(Main!A148,Topics!A1:D1,0)-1,15,1)</formula1>
    </dataValidation>
    <dataValidation sqref="B149" showErrorMessage="1" showInputMessage="1" allowBlank="0" type="list">
      <formula1>=OFFSET(Topics!A1,1,MATCH(Main!A149,Topics!A1:D1,0)-1,15,1)</formula1>
    </dataValidation>
    <dataValidation sqref="B150" showErrorMessage="1" showInputMessage="1" allowBlank="0" type="list">
      <formula1>=OFFSET(Topics!A1,1,MATCH(Main!A150,Topics!A1:D1,0)-1,15,1)</formula1>
    </dataValidation>
    <dataValidation sqref="B151" showErrorMessage="1" showInputMessage="1" allowBlank="0" type="list">
      <formula1>=OFFSET(Topics!A1,1,MATCH(Main!A151,Topics!A1:D1,0)-1,15,1)</formula1>
    </dataValidation>
    <dataValidation sqref="B152" showErrorMessage="1" showInputMessage="1" allowBlank="0" type="list">
      <formula1>=OFFSET(Topics!A1,1,MATCH(Main!A152,Topics!A1:D1,0)-1,15,1)</formula1>
    </dataValidation>
    <dataValidation sqref="B153" showErrorMessage="1" showInputMessage="1" allowBlank="0" type="list">
      <formula1>=OFFSET(Topics!A1,1,MATCH(Main!A153,Topics!A1:D1,0)-1,15,1)</formula1>
    </dataValidation>
    <dataValidation sqref="B154" showErrorMessage="1" showInputMessage="1" allowBlank="0" type="list">
      <formula1>=OFFSET(Topics!A1,1,MATCH(Main!A154,Topics!A1:D1,0)-1,15,1)</formula1>
    </dataValidation>
    <dataValidation sqref="B155" showErrorMessage="1" showInputMessage="1" allowBlank="0" type="list">
      <formula1>=OFFSET(Topics!A1,1,MATCH(Main!A155,Topics!A1:D1,0)-1,15,1)</formula1>
    </dataValidation>
    <dataValidation sqref="B156" showErrorMessage="1" showInputMessage="1" allowBlank="0" type="list">
      <formula1>=OFFSET(Topics!A1,1,MATCH(Main!A156,Topics!A1:D1,0)-1,15,1)</formula1>
    </dataValidation>
    <dataValidation sqref="B157" showErrorMessage="1" showInputMessage="1" allowBlank="0" type="list">
      <formula1>=OFFSET(Topics!A1,1,MATCH(Main!A157,Topics!A1:D1,0)-1,15,1)</formula1>
    </dataValidation>
    <dataValidation sqref="B158" showErrorMessage="1" showInputMessage="1" allowBlank="0" type="list">
      <formula1>=OFFSET(Topics!A1,1,MATCH(Main!A158,Topics!A1:D1,0)-1,15,1)</formula1>
    </dataValidation>
    <dataValidation sqref="B159" showErrorMessage="1" showInputMessage="1" allowBlank="0" type="list">
      <formula1>=OFFSET(Topics!A1,1,MATCH(Main!A159,Topics!A1:D1,0)-1,15,1)</formula1>
    </dataValidation>
    <dataValidation sqref="B160" showErrorMessage="1" showInputMessage="1" allowBlank="0" type="list">
      <formula1>=OFFSET(Topics!A1,1,MATCH(Main!A160,Topics!A1:D1,0)-1,15,1)</formula1>
    </dataValidation>
    <dataValidation sqref="B161" showErrorMessage="1" showInputMessage="1" allowBlank="0" type="list">
      <formula1>=OFFSET(Topics!A1,1,MATCH(Main!A161,Topics!A1:D1,0)-1,15,1)</formula1>
    </dataValidation>
    <dataValidation sqref="B162" showErrorMessage="1" showInputMessage="1" allowBlank="0" type="list">
      <formula1>=OFFSET(Topics!A1,1,MATCH(Main!A162,Topics!A1:D1,0)-1,15,1)</formula1>
    </dataValidation>
    <dataValidation sqref="B163" showErrorMessage="1" showInputMessage="1" allowBlank="0" type="list">
      <formula1>=OFFSET(Topics!A1,1,MATCH(Main!A163,Topics!A1:D1,0)-1,15,1)</formula1>
    </dataValidation>
    <dataValidation sqref="B164" showErrorMessage="1" showInputMessage="1" allowBlank="0" type="list">
      <formula1>=OFFSET(Topics!A1,1,MATCH(Main!A164,Topics!A1:D1,0)-1,15,1)</formula1>
    </dataValidation>
    <dataValidation sqref="B165" showErrorMessage="1" showInputMessage="1" allowBlank="0" type="list">
      <formula1>=OFFSET(Topics!A1,1,MATCH(Main!A165,Topics!A1:D1,0)-1,15,1)</formula1>
    </dataValidation>
    <dataValidation sqref="B166" showErrorMessage="1" showInputMessage="1" allowBlank="0" type="list">
      <formula1>=OFFSET(Topics!A1,1,MATCH(Main!A166,Topics!A1:D1,0)-1,15,1)</formula1>
    </dataValidation>
    <dataValidation sqref="B167" showErrorMessage="1" showInputMessage="1" allowBlank="0" type="list">
      <formula1>=OFFSET(Topics!A1,1,MATCH(Main!A167,Topics!A1:D1,0)-1,15,1)</formula1>
    </dataValidation>
    <dataValidation sqref="B168" showErrorMessage="1" showInputMessage="1" allowBlank="0" type="list">
      <formula1>=OFFSET(Topics!A1,1,MATCH(Main!A168,Topics!A1:D1,0)-1,15,1)</formula1>
    </dataValidation>
    <dataValidation sqref="B169" showErrorMessage="1" showInputMessage="1" allowBlank="0" type="list">
      <formula1>=OFFSET(Topics!A1,1,MATCH(Main!A169,Topics!A1:D1,0)-1,15,1)</formula1>
    </dataValidation>
    <dataValidation sqref="B170" showErrorMessage="1" showInputMessage="1" allowBlank="0" type="list">
      <formula1>=OFFSET(Topics!A1,1,MATCH(Main!A170,Topics!A1:D1,0)-1,15,1)</formula1>
    </dataValidation>
    <dataValidation sqref="B171" showErrorMessage="1" showInputMessage="1" allowBlank="0" type="list">
      <formula1>=OFFSET(Topics!A1,1,MATCH(Main!A171,Topics!A1:D1,0)-1,15,1)</formula1>
    </dataValidation>
    <dataValidation sqref="B172" showErrorMessage="1" showInputMessage="1" allowBlank="0" type="list">
      <formula1>=OFFSET(Topics!A1,1,MATCH(Main!A172,Topics!A1:D1,0)-1,15,1)</formula1>
    </dataValidation>
    <dataValidation sqref="B173" showErrorMessage="1" showInputMessage="1" allowBlank="0" type="list">
      <formula1>=OFFSET(Topics!A1,1,MATCH(Main!A173,Topics!A1:D1,0)-1,15,1)</formula1>
    </dataValidation>
    <dataValidation sqref="B174" showErrorMessage="1" showInputMessage="1" allowBlank="0" type="list">
      <formula1>=OFFSET(Topics!A1,1,MATCH(Main!A174,Topics!A1:D1,0)-1,15,1)</formula1>
    </dataValidation>
    <dataValidation sqref="B175" showErrorMessage="1" showInputMessage="1" allowBlank="0" type="list">
      <formula1>=OFFSET(Topics!A1,1,MATCH(Main!A175,Topics!A1:D1,0)-1,15,1)</formula1>
    </dataValidation>
    <dataValidation sqref="B176" showErrorMessage="1" showInputMessage="1" allowBlank="0" type="list">
      <formula1>=OFFSET(Topics!A1,1,MATCH(Main!A176,Topics!A1:D1,0)-1,15,1)</formula1>
    </dataValidation>
    <dataValidation sqref="B177" showErrorMessage="1" showInputMessage="1" allowBlank="0" type="list">
      <formula1>=OFFSET(Topics!A1,1,MATCH(Main!A177,Topics!A1:D1,0)-1,15,1)</formula1>
    </dataValidation>
    <dataValidation sqref="B178" showErrorMessage="1" showInputMessage="1" allowBlank="0" type="list">
      <formula1>=OFFSET(Topics!A1,1,MATCH(Main!A178,Topics!A1:D1,0)-1,15,1)</formula1>
    </dataValidation>
    <dataValidation sqref="B179" showErrorMessage="1" showInputMessage="1" allowBlank="0" type="list">
      <formula1>=OFFSET(Topics!A1,1,MATCH(Main!A179,Topics!A1:D1,0)-1,15,1)</formula1>
    </dataValidation>
    <dataValidation sqref="B180" showErrorMessage="1" showInputMessage="1" allowBlank="0" type="list">
      <formula1>=OFFSET(Topics!A1,1,MATCH(Main!A180,Topics!A1:D1,0)-1,15,1)</formula1>
    </dataValidation>
    <dataValidation sqref="B181" showErrorMessage="1" showInputMessage="1" allowBlank="0" type="list">
      <formula1>=OFFSET(Topics!A1,1,MATCH(Main!A181,Topics!A1:D1,0)-1,15,1)</formula1>
    </dataValidation>
    <dataValidation sqref="B182" showErrorMessage="1" showInputMessage="1" allowBlank="0" type="list">
      <formula1>=OFFSET(Topics!A1,1,MATCH(Main!A182,Topics!A1:D1,0)-1,15,1)</formula1>
    </dataValidation>
    <dataValidation sqref="B183" showErrorMessage="1" showInputMessage="1" allowBlank="0" type="list">
      <formula1>=OFFSET(Topics!A1,1,MATCH(Main!A183,Topics!A1:D1,0)-1,15,1)</formula1>
    </dataValidation>
    <dataValidation sqref="B184" showErrorMessage="1" showInputMessage="1" allowBlank="0" type="list">
      <formula1>=OFFSET(Topics!A1,1,MATCH(Main!A184,Topics!A1:D1,0)-1,15,1)</formula1>
    </dataValidation>
    <dataValidation sqref="B185" showErrorMessage="1" showInputMessage="1" allowBlank="0" type="list">
      <formula1>=OFFSET(Topics!A1,1,MATCH(Main!A185,Topics!A1:D1,0)-1,15,1)</formula1>
    </dataValidation>
    <dataValidation sqref="B186" showErrorMessage="1" showInputMessage="1" allowBlank="0" type="list">
      <formula1>=OFFSET(Topics!A1,1,MATCH(Main!A186,Topics!A1:D1,0)-1,15,1)</formula1>
    </dataValidation>
    <dataValidation sqref="B187" showErrorMessage="1" showInputMessage="1" allowBlank="0" type="list">
      <formula1>=OFFSET(Topics!A1,1,MATCH(Main!A187,Topics!A1:D1,0)-1,15,1)</formula1>
    </dataValidation>
    <dataValidation sqref="B188" showErrorMessage="1" showInputMessage="1" allowBlank="0" type="list">
      <formula1>=OFFSET(Topics!A1,1,MATCH(Main!A188,Topics!A1:D1,0)-1,15,1)</formula1>
    </dataValidation>
    <dataValidation sqref="B189" showErrorMessage="1" showInputMessage="1" allowBlank="0" type="list">
      <formula1>=OFFSET(Topics!A1,1,MATCH(Main!A189,Topics!A1:D1,0)-1,15,1)</formula1>
    </dataValidation>
    <dataValidation sqref="B190" showErrorMessage="1" showInputMessage="1" allowBlank="0" type="list">
      <formula1>=OFFSET(Topics!A1,1,MATCH(Main!A190,Topics!A1:D1,0)-1,15,1)</formula1>
    </dataValidation>
    <dataValidation sqref="B191" showErrorMessage="1" showInputMessage="1" allowBlank="0" type="list">
      <formula1>=OFFSET(Topics!A1,1,MATCH(Main!A191,Topics!A1:D1,0)-1,15,1)</formula1>
    </dataValidation>
    <dataValidation sqref="B192" showErrorMessage="1" showInputMessage="1" allowBlank="0" type="list">
      <formula1>=OFFSET(Topics!A1,1,MATCH(Main!A192,Topics!A1:D1,0)-1,15,1)</formula1>
    </dataValidation>
    <dataValidation sqref="B193" showErrorMessage="1" showInputMessage="1" allowBlank="0" type="list">
      <formula1>=OFFSET(Topics!A1,1,MATCH(Main!A193,Topics!A1:D1,0)-1,15,1)</formula1>
    </dataValidation>
    <dataValidation sqref="B194" showErrorMessage="1" showInputMessage="1" allowBlank="0" type="list">
      <formula1>=OFFSET(Topics!A1,1,MATCH(Main!A194,Topics!A1:D1,0)-1,15,1)</formula1>
    </dataValidation>
    <dataValidation sqref="B195" showErrorMessage="1" showInputMessage="1" allowBlank="0" type="list">
      <formula1>=OFFSET(Topics!A1,1,MATCH(Main!A195,Topics!A1:D1,0)-1,15,1)</formula1>
    </dataValidation>
    <dataValidation sqref="B196" showErrorMessage="1" showInputMessage="1" allowBlank="0" type="list">
      <formula1>=OFFSET(Topics!A1,1,MATCH(Main!A196,Topics!A1:D1,0)-1,15,1)</formula1>
    </dataValidation>
    <dataValidation sqref="B197" showErrorMessage="1" showInputMessage="1" allowBlank="0" type="list">
      <formula1>=OFFSET(Topics!A1,1,MATCH(Main!A197,Topics!A1:D1,0)-1,15,1)</formula1>
    </dataValidation>
    <dataValidation sqref="B198" showErrorMessage="1" showInputMessage="1" allowBlank="0" type="list">
      <formula1>=OFFSET(Topics!A1,1,MATCH(Main!A198,Topics!A1:D1,0)-1,15,1)</formula1>
    </dataValidation>
    <dataValidation sqref="B199" showErrorMessage="1" showInputMessage="1" allowBlank="0" type="list">
      <formula1>=OFFSET(Topics!A1,1,MATCH(Main!A199,Topics!A1:D1,0)-1,15,1)</formula1>
    </dataValidation>
    <dataValidation sqref="B200" showErrorMessage="1" showInputMessage="1" allowBlank="0" type="list">
      <formula1>=OFFSET(Topics!A1,1,MATCH(Main!A200,Topics!A1:D1,0)-1,15,1)</formula1>
    </dataValidation>
    <dataValidation sqref="B201" showErrorMessage="1" showInputMessage="1" allowBlank="0" type="list">
      <formula1>=OFFSET(Topics!A1,1,MATCH(Main!A201,Topics!A1:D1,0)-1,15,1)</formula1>
    </dataValidation>
    <dataValidation sqref="B202" showErrorMessage="1" showInputMessage="1" allowBlank="0" type="list">
      <formula1>=OFFSET(Topics!A1,1,MATCH(Main!A202,Topics!A1:D1,0)-1,15,1)</formula1>
    </dataValidation>
    <dataValidation sqref="B203" showErrorMessage="1" showInputMessage="1" allowBlank="0" type="list">
      <formula1>=OFFSET(Topics!A1,1,MATCH(Main!A203,Topics!A1:D1,0)-1,15,1)</formula1>
    </dataValidation>
    <dataValidation sqref="B204" showErrorMessage="1" showInputMessage="1" allowBlank="0" type="list">
      <formula1>=OFFSET(Topics!A1,1,MATCH(Main!A204,Topics!A1:D1,0)-1,15,1)</formula1>
    </dataValidation>
    <dataValidation sqref="B205" showErrorMessage="1" showInputMessage="1" allowBlank="0" type="list">
      <formula1>=OFFSET(Topics!A1,1,MATCH(Main!A205,Topics!A1:D1,0)-1,15,1)</formula1>
    </dataValidation>
    <dataValidation sqref="B206" showErrorMessage="1" showInputMessage="1" allowBlank="0" type="list">
      <formula1>=OFFSET(Topics!A1,1,MATCH(Main!A206,Topics!A1:D1,0)-1,15,1)</formula1>
    </dataValidation>
    <dataValidation sqref="B207" showErrorMessage="1" showInputMessage="1" allowBlank="0" type="list">
      <formula1>=OFFSET(Topics!A1,1,MATCH(Main!A207,Topics!A1:D1,0)-1,15,1)</formula1>
    </dataValidation>
    <dataValidation sqref="B208" showErrorMessage="1" showInputMessage="1" allowBlank="0" type="list">
      <formula1>=OFFSET(Topics!A1,1,MATCH(Main!A208,Topics!A1:D1,0)-1,15,1)</formula1>
    </dataValidation>
    <dataValidation sqref="B209" showErrorMessage="1" showInputMessage="1" allowBlank="0" type="list">
      <formula1>=OFFSET(Topics!A1,1,MATCH(Main!A209,Topics!A1:D1,0)-1,15,1)</formula1>
    </dataValidation>
    <dataValidation sqref="B210" showErrorMessage="1" showInputMessage="1" allowBlank="0" type="list">
      <formula1>=OFFSET(Topics!A1,1,MATCH(Main!A210,Topics!A1:D1,0)-1,15,1)</formula1>
    </dataValidation>
    <dataValidation sqref="B211" showErrorMessage="1" showInputMessage="1" allowBlank="0" type="list">
      <formula1>=OFFSET(Topics!A1,1,MATCH(Main!A211,Topics!A1:D1,0)-1,15,1)</formula1>
    </dataValidation>
    <dataValidation sqref="B212" showErrorMessage="1" showInputMessage="1" allowBlank="0" type="list">
      <formula1>=OFFSET(Topics!A1,1,MATCH(Main!A212,Topics!A1:D1,0)-1,15,1)</formula1>
    </dataValidation>
    <dataValidation sqref="B213" showErrorMessage="1" showInputMessage="1" allowBlank="0" type="list">
      <formula1>=OFFSET(Topics!A1,1,MATCH(Main!A213,Topics!A1:D1,0)-1,15,1)</formula1>
    </dataValidation>
    <dataValidation sqref="B214" showErrorMessage="1" showInputMessage="1" allowBlank="0" type="list">
      <formula1>=OFFSET(Topics!A1,1,MATCH(Main!A214,Topics!A1:D1,0)-1,15,1)</formula1>
    </dataValidation>
    <dataValidation sqref="B215" showErrorMessage="1" showInputMessage="1" allowBlank="0" type="list">
      <formula1>=OFFSET(Topics!A1,1,MATCH(Main!A215,Topics!A1:D1,0)-1,15,1)</formula1>
    </dataValidation>
    <dataValidation sqref="B216" showErrorMessage="1" showInputMessage="1" allowBlank="0" type="list">
      <formula1>=OFFSET(Topics!A1,1,MATCH(Main!A216,Topics!A1:D1,0)-1,15,1)</formula1>
    </dataValidation>
    <dataValidation sqref="B217" showErrorMessage="1" showInputMessage="1" allowBlank="0" type="list">
      <formula1>=OFFSET(Topics!A1,1,MATCH(Main!A217,Topics!A1:D1,0)-1,15,1)</formula1>
    </dataValidation>
    <dataValidation sqref="B218" showErrorMessage="1" showInputMessage="1" allowBlank="0" type="list">
      <formula1>=OFFSET(Topics!A1,1,MATCH(Main!A218,Topics!A1:D1,0)-1,15,1)</formula1>
    </dataValidation>
    <dataValidation sqref="B219" showErrorMessage="1" showInputMessage="1" allowBlank="0" type="list">
      <formula1>=OFFSET(Topics!A1,1,MATCH(Main!A219,Topics!A1:D1,0)-1,15,1)</formula1>
    </dataValidation>
    <dataValidation sqref="B220" showErrorMessage="1" showInputMessage="1" allowBlank="0" type="list">
      <formula1>=OFFSET(Topics!A1,1,MATCH(Main!A220,Topics!A1:D1,0)-1,15,1)</formula1>
    </dataValidation>
    <dataValidation sqref="B221" showErrorMessage="1" showInputMessage="1" allowBlank="0" type="list">
      <formula1>=OFFSET(Topics!A1,1,MATCH(Main!A221,Topics!A1:D1,0)-1,15,1)</formula1>
    </dataValidation>
    <dataValidation sqref="B222" showErrorMessage="1" showInputMessage="1" allowBlank="0" type="list">
      <formula1>=OFFSET(Topics!A1,1,MATCH(Main!A222,Topics!A1:D1,0)-1,15,1)</formula1>
    </dataValidation>
    <dataValidation sqref="B223" showErrorMessage="1" showInputMessage="1" allowBlank="0" type="list">
      <formula1>=OFFSET(Topics!A1,1,MATCH(Main!A223,Topics!A1:D1,0)-1,15,1)</formula1>
    </dataValidation>
    <dataValidation sqref="B224" showErrorMessage="1" showInputMessage="1" allowBlank="0" type="list">
      <formula1>=OFFSET(Topics!A1,1,MATCH(Main!A224,Topics!A1:D1,0)-1,15,1)</formula1>
    </dataValidation>
    <dataValidation sqref="B225" showErrorMessage="1" showInputMessage="1" allowBlank="0" type="list">
      <formula1>=OFFSET(Topics!A1,1,MATCH(Main!A225,Topics!A1:D1,0)-1,15,1)</formula1>
    </dataValidation>
    <dataValidation sqref="B226" showErrorMessage="1" showInputMessage="1" allowBlank="0" type="list">
      <formula1>=OFFSET(Topics!A1,1,MATCH(Main!A226,Topics!A1:D1,0)-1,15,1)</formula1>
    </dataValidation>
    <dataValidation sqref="B227" showErrorMessage="1" showInputMessage="1" allowBlank="0" type="list">
      <formula1>=OFFSET(Topics!A1,1,MATCH(Main!A227,Topics!A1:D1,0)-1,15,1)</formula1>
    </dataValidation>
    <dataValidation sqref="B228" showErrorMessage="1" showInputMessage="1" allowBlank="0" type="list">
      <formula1>=OFFSET(Topics!A1,1,MATCH(Main!A228,Topics!A1:D1,0)-1,15,1)</formula1>
    </dataValidation>
    <dataValidation sqref="B229" showErrorMessage="1" showInputMessage="1" allowBlank="0" type="list">
      <formula1>=OFFSET(Topics!A1,1,MATCH(Main!A229,Topics!A1:D1,0)-1,15,1)</formula1>
    </dataValidation>
    <dataValidation sqref="B230" showErrorMessage="1" showInputMessage="1" allowBlank="0" type="list">
      <formula1>=OFFSET(Topics!A1,1,MATCH(Main!A230,Topics!A1:D1,0)-1,15,1)</formula1>
    </dataValidation>
    <dataValidation sqref="B231" showErrorMessage="1" showInputMessage="1" allowBlank="0" type="list">
      <formula1>=OFFSET(Topics!A1,1,MATCH(Main!A231,Topics!A1:D1,0)-1,15,1)</formula1>
    </dataValidation>
    <dataValidation sqref="B232" showErrorMessage="1" showInputMessage="1" allowBlank="0" type="list">
      <formula1>=OFFSET(Topics!A1,1,MATCH(Main!A232,Topics!A1:D1,0)-1,15,1)</formula1>
    </dataValidation>
    <dataValidation sqref="B233" showErrorMessage="1" showInputMessage="1" allowBlank="0" type="list">
      <formula1>=OFFSET(Topics!A1,1,MATCH(Main!A233,Topics!A1:D1,0)-1,15,1)</formula1>
    </dataValidation>
    <dataValidation sqref="B234" showErrorMessage="1" showInputMessage="1" allowBlank="0" type="list">
      <formula1>=OFFSET(Topics!A1,1,MATCH(Main!A234,Topics!A1:D1,0)-1,15,1)</formula1>
    </dataValidation>
    <dataValidation sqref="B235" showErrorMessage="1" showInputMessage="1" allowBlank="0" type="list">
      <formula1>=OFFSET(Topics!A1,1,MATCH(Main!A235,Topics!A1:D1,0)-1,15,1)</formula1>
    </dataValidation>
    <dataValidation sqref="B236" showErrorMessage="1" showInputMessage="1" allowBlank="0" type="list">
      <formula1>=OFFSET(Topics!A1,1,MATCH(Main!A236,Topics!A1:D1,0)-1,15,1)</formula1>
    </dataValidation>
    <dataValidation sqref="B237" showErrorMessage="1" showInputMessage="1" allowBlank="0" type="list">
      <formula1>=OFFSET(Topics!A1,1,MATCH(Main!A237,Topics!A1:D1,0)-1,15,1)</formula1>
    </dataValidation>
    <dataValidation sqref="B238" showErrorMessage="1" showInputMessage="1" allowBlank="0" type="list">
      <formula1>=OFFSET(Topics!A1,1,MATCH(Main!A238,Topics!A1:D1,0)-1,15,1)</formula1>
    </dataValidation>
    <dataValidation sqref="B239" showErrorMessage="1" showInputMessage="1" allowBlank="0" type="list">
      <formula1>=OFFSET(Topics!A1,1,MATCH(Main!A239,Topics!A1:D1,0)-1,15,1)</formula1>
    </dataValidation>
    <dataValidation sqref="B240" showErrorMessage="1" showInputMessage="1" allowBlank="0" type="list">
      <formula1>=OFFSET(Topics!A1,1,MATCH(Main!A240,Topics!A1:D1,0)-1,15,1)</formula1>
    </dataValidation>
    <dataValidation sqref="B241" showErrorMessage="1" showInputMessage="1" allowBlank="0" type="list">
      <formula1>=OFFSET(Topics!A1,1,MATCH(Main!A241,Topics!A1:D1,0)-1,15,1)</formula1>
    </dataValidation>
    <dataValidation sqref="B242" showErrorMessage="1" showInputMessage="1" allowBlank="0" type="list">
      <formula1>=OFFSET(Topics!A1,1,MATCH(Main!A242,Topics!A1:D1,0)-1,15,1)</formula1>
    </dataValidation>
    <dataValidation sqref="B243" showErrorMessage="1" showInputMessage="1" allowBlank="0" type="list">
      <formula1>=OFFSET(Topics!A1,1,MATCH(Main!A243,Topics!A1:D1,0)-1,15,1)</formula1>
    </dataValidation>
    <dataValidation sqref="B244" showErrorMessage="1" showInputMessage="1" allowBlank="0" type="list">
      <formula1>=OFFSET(Topics!A1,1,MATCH(Main!A244,Topics!A1:D1,0)-1,15,1)</formula1>
    </dataValidation>
    <dataValidation sqref="B245" showErrorMessage="1" showInputMessage="1" allowBlank="0" type="list">
      <formula1>=OFFSET(Topics!A1,1,MATCH(Main!A245,Topics!A1:D1,0)-1,15,1)</formula1>
    </dataValidation>
    <dataValidation sqref="B246" showErrorMessage="1" showInputMessage="1" allowBlank="0" type="list">
      <formula1>=OFFSET(Topics!A1,1,MATCH(Main!A246,Topics!A1:D1,0)-1,15,1)</formula1>
    </dataValidation>
    <dataValidation sqref="B247" showErrorMessage="1" showInputMessage="1" allowBlank="0" type="list">
      <formula1>=OFFSET(Topics!A1,1,MATCH(Main!A247,Topics!A1:D1,0)-1,15,1)</formula1>
    </dataValidation>
    <dataValidation sqref="B248" showErrorMessage="1" showInputMessage="1" allowBlank="0" type="list">
      <formula1>=OFFSET(Topics!A1,1,MATCH(Main!A248,Topics!A1:D1,0)-1,15,1)</formula1>
    </dataValidation>
    <dataValidation sqref="B249" showErrorMessage="1" showInputMessage="1" allowBlank="0" type="list">
      <formula1>=OFFSET(Topics!A1,1,MATCH(Main!A249,Topics!A1:D1,0)-1,15,1)</formula1>
    </dataValidation>
    <dataValidation sqref="B250" showErrorMessage="1" showInputMessage="1" allowBlank="0" type="list">
      <formula1>=OFFSET(Topics!A1,1,MATCH(Main!A250,Topics!A1:D1,0)-1,15,1)</formula1>
    </dataValidation>
    <dataValidation sqref="B251" showErrorMessage="1" showInputMessage="1" allowBlank="0" type="list">
      <formula1>=OFFSET(Topics!A1,1,MATCH(Main!A251,Topics!A1:D1,0)-1,15,1)</formula1>
    </dataValidation>
    <dataValidation sqref="B252" showErrorMessage="1" showInputMessage="1" allowBlank="0" type="list">
      <formula1>=OFFSET(Topics!A1,1,MATCH(Main!A252,Topics!A1:D1,0)-1,15,1)</formula1>
    </dataValidation>
    <dataValidation sqref="B253" showErrorMessage="1" showInputMessage="1" allowBlank="0" type="list">
      <formula1>=OFFSET(Topics!A1,1,MATCH(Main!A253,Topics!A1:D1,0)-1,15,1)</formula1>
    </dataValidation>
    <dataValidation sqref="B254" showErrorMessage="1" showInputMessage="1" allowBlank="0" type="list">
      <formula1>=OFFSET(Topics!A1,1,MATCH(Main!A254,Topics!A1:D1,0)-1,15,1)</formula1>
    </dataValidation>
    <dataValidation sqref="B255" showErrorMessage="1" showInputMessage="1" allowBlank="0" type="list">
      <formula1>=OFFSET(Topics!A1,1,MATCH(Main!A255,Topics!A1:D1,0)-1,15,1)</formula1>
    </dataValidation>
    <dataValidation sqref="B256" showErrorMessage="1" showInputMessage="1" allowBlank="0" type="list">
      <formula1>=OFFSET(Topics!A1,1,MATCH(Main!A256,Topics!A1:D1,0)-1,15,1)</formula1>
    </dataValidation>
    <dataValidation sqref="B257" showErrorMessage="1" showInputMessage="1" allowBlank="0" type="list">
      <formula1>=OFFSET(Topics!A1,1,MATCH(Main!A257,Topics!A1:D1,0)-1,15,1)</formula1>
    </dataValidation>
    <dataValidation sqref="B258" showErrorMessage="1" showInputMessage="1" allowBlank="0" type="list">
      <formula1>=OFFSET(Topics!A1,1,MATCH(Main!A258,Topics!A1:D1,0)-1,15,1)</formula1>
    </dataValidation>
    <dataValidation sqref="B259" showErrorMessage="1" showInputMessage="1" allowBlank="0" type="list">
      <formula1>=OFFSET(Topics!A1,1,MATCH(Main!A259,Topics!A1:D1,0)-1,15,1)</formula1>
    </dataValidation>
    <dataValidation sqref="B260" showErrorMessage="1" showInputMessage="1" allowBlank="0" type="list">
      <formula1>=OFFSET(Topics!A1,1,MATCH(Main!A260,Topics!A1:D1,0)-1,15,1)</formula1>
    </dataValidation>
    <dataValidation sqref="B261" showErrorMessage="1" showInputMessage="1" allowBlank="0" type="list">
      <formula1>=OFFSET(Topics!A1,1,MATCH(Main!A261,Topics!A1:D1,0)-1,15,1)</formula1>
    </dataValidation>
    <dataValidation sqref="B262" showErrorMessage="1" showInputMessage="1" allowBlank="0" type="list">
      <formula1>=OFFSET(Topics!A1,1,MATCH(Main!A262,Topics!A1:D1,0)-1,15,1)</formula1>
    </dataValidation>
    <dataValidation sqref="B263" showErrorMessage="1" showInputMessage="1" allowBlank="0" type="list">
      <formula1>=OFFSET(Topics!A1,1,MATCH(Main!A263,Topics!A1:D1,0)-1,15,1)</formula1>
    </dataValidation>
    <dataValidation sqref="B264" showErrorMessage="1" showInputMessage="1" allowBlank="0" type="list">
      <formula1>=OFFSET(Topics!A1,1,MATCH(Main!A264,Topics!A1:D1,0)-1,15,1)</formula1>
    </dataValidation>
    <dataValidation sqref="B265" showErrorMessage="1" showInputMessage="1" allowBlank="0" type="list">
      <formula1>=OFFSET(Topics!A1,1,MATCH(Main!A265,Topics!A1:D1,0)-1,15,1)</formula1>
    </dataValidation>
    <dataValidation sqref="B266" showErrorMessage="1" showInputMessage="1" allowBlank="0" type="list">
      <formula1>=OFFSET(Topics!A1,1,MATCH(Main!A266,Topics!A1:D1,0)-1,15,1)</formula1>
    </dataValidation>
    <dataValidation sqref="B267" showErrorMessage="1" showInputMessage="1" allowBlank="0" type="list">
      <formula1>=OFFSET(Topics!A1,1,MATCH(Main!A267,Topics!A1:D1,0)-1,15,1)</formula1>
    </dataValidation>
    <dataValidation sqref="B268" showErrorMessage="1" showInputMessage="1" allowBlank="0" type="list">
      <formula1>=OFFSET(Topics!A1,1,MATCH(Main!A268,Topics!A1:D1,0)-1,15,1)</formula1>
    </dataValidation>
    <dataValidation sqref="B269" showErrorMessage="1" showInputMessage="1" allowBlank="0" type="list">
      <formula1>=OFFSET(Topics!A1,1,MATCH(Main!A269,Topics!A1:D1,0)-1,15,1)</formula1>
    </dataValidation>
    <dataValidation sqref="B270" showErrorMessage="1" showInputMessage="1" allowBlank="0" type="list">
      <formula1>=OFFSET(Topics!A1,1,MATCH(Main!A270,Topics!A1:D1,0)-1,15,1)</formula1>
    </dataValidation>
    <dataValidation sqref="B271" showErrorMessage="1" showInputMessage="1" allowBlank="0" type="list">
      <formula1>=OFFSET(Topics!A1,1,MATCH(Main!A271,Topics!A1:D1,0)-1,15,1)</formula1>
    </dataValidation>
    <dataValidation sqref="B272" showErrorMessage="1" showInputMessage="1" allowBlank="0" type="list">
      <formula1>=OFFSET(Topics!A1,1,MATCH(Main!A272,Topics!A1:D1,0)-1,15,1)</formula1>
    </dataValidation>
    <dataValidation sqref="B273" showErrorMessage="1" showInputMessage="1" allowBlank="0" type="list">
      <formula1>=OFFSET(Topics!A1,1,MATCH(Main!A273,Topics!A1:D1,0)-1,15,1)</formula1>
    </dataValidation>
    <dataValidation sqref="B274" showErrorMessage="1" showInputMessage="1" allowBlank="0" type="list">
      <formula1>=OFFSET(Topics!A1,1,MATCH(Main!A274,Topics!A1:D1,0)-1,15,1)</formula1>
    </dataValidation>
    <dataValidation sqref="B275" showErrorMessage="1" showInputMessage="1" allowBlank="0" type="list">
      <formula1>=OFFSET(Topics!A1,1,MATCH(Main!A275,Topics!A1:D1,0)-1,15,1)</formula1>
    </dataValidation>
    <dataValidation sqref="B276" showErrorMessage="1" showInputMessage="1" allowBlank="0" type="list">
      <formula1>=OFFSET(Topics!A1,1,MATCH(Main!A276,Topics!A1:D1,0)-1,15,1)</formula1>
    </dataValidation>
    <dataValidation sqref="B277" showErrorMessage="1" showInputMessage="1" allowBlank="0" type="list">
      <formula1>=OFFSET(Topics!A1,1,MATCH(Main!A277,Topics!A1:D1,0)-1,15,1)</formula1>
    </dataValidation>
    <dataValidation sqref="B278" showErrorMessage="1" showInputMessage="1" allowBlank="0" type="list">
      <formula1>=OFFSET(Topics!A1,1,MATCH(Main!A278,Topics!A1:D1,0)-1,15,1)</formula1>
    </dataValidation>
    <dataValidation sqref="B279" showErrorMessage="1" showInputMessage="1" allowBlank="0" type="list">
      <formula1>=OFFSET(Topics!A1,1,MATCH(Main!A279,Topics!A1:D1,0)-1,15,1)</formula1>
    </dataValidation>
    <dataValidation sqref="B280" showErrorMessage="1" showInputMessage="1" allowBlank="0" type="list">
      <formula1>=OFFSET(Topics!A1,1,MATCH(Main!A280,Topics!A1:D1,0)-1,15,1)</formula1>
    </dataValidation>
    <dataValidation sqref="B281" showErrorMessage="1" showInputMessage="1" allowBlank="0" type="list">
      <formula1>=OFFSET(Topics!A1,1,MATCH(Main!A281,Topics!A1:D1,0)-1,15,1)</formula1>
    </dataValidation>
    <dataValidation sqref="B282" showErrorMessage="1" showInputMessage="1" allowBlank="0" type="list">
      <formula1>=OFFSET(Topics!A1,1,MATCH(Main!A282,Topics!A1:D1,0)-1,15,1)</formula1>
    </dataValidation>
    <dataValidation sqref="B283" showErrorMessage="1" showInputMessage="1" allowBlank="0" type="list">
      <formula1>=OFFSET(Topics!A1,1,MATCH(Main!A283,Topics!A1:D1,0)-1,15,1)</formula1>
    </dataValidation>
    <dataValidation sqref="B284" showErrorMessage="1" showInputMessage="1" allowBlank="0" type="list">
      <formula1>=OFFSET(Topics!A1,1,MATCH(Main!A284,Topics!A1:D1,0)-1,15,1)</formula1>
    </dataValidation>
    <dataValidation sqref="B285" showErrorMessage="1" showInputMessage="1" allowBlank="0" type="list">
      <formula1>=OFFSET(Topics!A1,1,MATCH(Main!A285,Topics!A1:D1,0)-1,15,1)</formula1>
    </dataValidation>
    <dataValidation sqref="B286" showErrorMessage="1" showInputMessage="1" allowBlank="0" type="list">
      <formula1>=OFFSET(Topics!A1,1,MATCH(Main!A286,Topics!A1:D1,0)-1,15,1)</formula1>
    </dataValidation>
    <dataValidation sqref="B287" showErrorMessage="1" showInputMessage="1" allowBlank="0" type="list">
      <formula1>=OFFSET(Topics!A1,1,MATCH(Main!A287,Topics!A1:D1,0)-1,15,1)</formula1>
    </dataValidation>
    <dataValidation sqref="B288" showErrorMessage="1" showInputMessage="1" allowBlank="0" type="list">
      <formula1>=OFFSET(Topics!A1,1,MATCH(Main!A288,Topics!A1:D1,0)-1,15,1)</formula1>
    </dataValidation>
    <dataValidation sqref="B289" showErrorMessage="1" showInputMessage="1" allowBlank="0" type="list">
      <formula1>=OFFSET(Topics!A1,1,MATCH(Main!A289,Topics!A1:D1,0)-1,15,1)</formula1>
    </dataValidation>
    <dataValidation sqref="B290" showErrorMessage="1" showInputMessage="1" allowBlank="0" type="list">
      <formula1>=OFFSET(Topics!A1,1,MATCH(Main!A290,Topics!A1:D1,0)-1,15,1)</formula1>
    </dataValidation>
    <dataValidation sqref="B291" showErrorMessage="1" showInputMessage="1" allowBlank="0" type="list">
      <formula1>=OFFSET(Topics!A1,1,MATCH(Main!A291,Topics!A1:D1,0)-1,15,1)</formula1>
    </dataValidation>
    <dataValidation sqref="B292" showErrorMessage="1" showInputMessage="1" allowBlank="0" type="list">
      <formula1>=OFFSET(Topics!A1,1,MATCH(Main!A292,Topics!A1:D1,0)-1,15,1)</formula1>
    </dataValidation>
    <dataValidation sqref="B293" showErrorMessage="1" showInputMessage="1" allowBlank="0" type="list">
      <formula1>=OFFSET(Topics!A1,1,MATCH(Main!A293,Topics!A1:D1,0)-1,15,1)</formula1>
    </dataValidation>
    <dataValidation sqref="B294" showErrorMessage="1" showInputMessage="1" allowBlank="0" type="list">
      <formula1>=OFFSET(Topics!A1,1,MATCH(Main!A294,Topics!A1:D1,0)-1,15,1)</formula1>
    </dataValidation>
    <dataValidation sqref="B295" showErrorMessage="1" showInputMessage="1" allowBlank="0" type="list">
      <formula1>=OFFSET(Topics!A1,1,MATCH(Main!A295,Topics!A1:D1,0)-1,15,1)</formula1>
    </dataValidation>
    <dataValidation sqref="B296" showErrorMessage="1" showInputMessage="1" allowBlank="0" type="list">
      <formula1>=OFFSET(Topics!A1,1,MATCH(Main!A296,Topics!A1:D1,0)-1,15,1)</formula1>
    </dataValidation>
    <dataValidation sqref="B297" showErrorMessage="1" showInputMessage="1" allowBlank="0" type="list">
      <formula1>=OFFSET(Topics!A1,1,MATCH(Main!A297,Topics!A1:D1,0)-1,15,1)</formula1>
    </dataValidation>
    <dataValidation sqref="B298" showErrorMessage="1" showInputMessage="1" allowBlank="0" type="list">
      <formula1>=OFFSET(Topics!A1,1,MATCH(Main!A298,Topics!A1:D1,0)-1,15,1)</formula1>
    </dataValidation>
    <dataValidation sqref="B299" showErrorMessage="1" showInputMessage="1" allowBlank="0" type="list">
      <formula1>=OFFSET(Topics!A1,1,MATCH(Main!A299,Topics!A1:D1,0)-1,15,1)</formula1>
    </dataValidation>
    <dataValidation sqref="B300" showErrorMessage="1" showInputMessage="1" allowBlank="0" type="list">
      <formula1>=OFFSET(Topics!A1,1,MATCH(Main!A300,Topics!A1:D1,0)-1,15,1)</formula1>
    </dataValidation>
    <dataValidation sqref="B301" showErrorMessage="1" showInputMessage="1" allowBlank="0" type="list">
      <formula1>=OFFSET(Topics!A1,1,MATCH(Main!A301,Topics!A1:D1,0)-1,15,1)</formula1>
    </dataValidation>
    <dataValidation sqref="B302" showErrorMessage="1" showInputMessage="1" allowBlank="0" type="list">
      <formula1>=OFFSET(Topics!A1,1,MATCH(Main!A302,Topics!A1:D1,0)-1,15,1)</formula1>
    </dataValidation>
    <dataValidation sqref="B303" showErrorMessage="1" showInputMessage="1" allowBlank="0" type="list">
      <formula1>=OFFSET(Topics!A1,1,MATCH(Main!A303,Topics!A1:D1,0)-1,15,1)</formula1>
    </dataValidation>
    <dataValidation sqref="B304" showErrorMessage="1" showInputMessage="1" allowBlank="0" type="list">
      <formula1>=OFFSET(Topics!A1,1,MATCH(Main!A304,Topics!A1:D1,0)-1,15,1)</formula1>
    </dataValidation>
    <dataValidation sqref="B305" showErrorMessage="1" showInputMessage="1" allowBlank="0" type="list">
      <formula1>=OFFSET(Topics!A1,1,MATCH(Main!A305,Topics!A1:D1,0)-1,15,1)</formula1>
    </dataValidation>
    <dataValidation sqref="B306" showErrorMessage="1" showInputMessage="1" allowBlank="0" type="list">
      <formula1>=OFFSET(Topics!A1,1,MATCH(Main!A306,Topics!A1:D1,0)-1,15,1)</formula1>
    </dataValidation>
    <dataValidation sqref="B307" showErrorMessage="1" showInputMessage="1" allowBlank="0" type="list">
      <formula1>=OFFSET(Topics!A1,1,MATCH(Main!A307,Topics!A1:D1,0)-1,15,1)</formula1>
    </dataValidation>
    <dataValidation sqref="B308" showErrorMessage="1" showInputMessage="1" allowBlank="0" type="list">
      <formula1>=OFFSET(Topics!A1,1,MATCH(Main!A308,Topics!A1:D1,0)-1,15,1)</formula1>
    </dataValidation>
    <dataValidation sqref="B309" showErrorMessage="1" showInputMessage="1" allowBlank="0" type="list">
      <formula1>=OFFSET(Topics!A1,1,MATCH(Main!A309,Topics!A1:D1,0)-1,15,1)</formula1>
    </dataValidation>
    <dataValidation sqref="B310" showErrorMessage="1" showInputMessage="1" allowBlank="0" type="list">
      <formula1>=OFFSET(Topics!A1,1,MATCH(Main!A310,Topics!A1:D1,0)-1,15,1)</formula1>
    </dataValidation>
    <dataValidation sqref="B311" showErrorMessage="1" showInputMessage="1" allowBlank="0" type="list">
      <formula1>=OFFSET(Topics!A1,1,MATCH(Main!A311,Topics!A1:D1,0)-1,15,1)</formula1>
    </dataValidation>
    <dataValidation sqref="B312" showErrorMessage="1" showInputMessage="1" allowBlank="0" type="list">
      <formula1>=OFFSET(Topics!A1,1,MATCH(Main!A312,Topics!A1:D1,0)-1,15,1)</formula1>
    </dataValidation>
    <dataValidation sqref="B313" showErrorMessage="1" showInputMessage="1" allowBlank="0" type="list">
      <formula1>=OFFSET(Topics!A1,1,MATCH(Main!A313,Topics!A1:D1,0)-1,15,1)</formula1>
    </dataValidation>
    <dataValidation sqref="B314" showErrorMessage="1" showInputMessage="1" allowBlank="0" type="list">
      <formula1>=OFFSET(Topics!A1,1,MATCH(Main!A314,Topics!A1:D1,0)-1,15,1)</formula1>
    </dataValidation>
    <dataValidation sqref="B315" showErrorMessage="1" showInputMessage="1" allowBlank="0" type="list">
      <formula1>=OFFSET(Topics!A1,1,MATCH(Main!A315,Topics!A1:D1,0)-1,15,1)</formula1>
    </dataValidation>
    <dataValidation sqref="B316" showErrorMessage="1" showInputMessage="1" allowBlank="0" type="list">
      <formula1>=OFFSET(Topics!A1,1,MATCH(Main!A316,Topics!A1:D1,0)-1,15,1)</formula1>
    </dataValidation>
    <dataValidation sqref="B317" showErrorMessage="1" showInputMessage="1" allowBlank="0" type="list">
      <formula1>=OFFSET(Topics!A1,1,MATCH(Main!A317,Topics!A1:D1,0)-1,15,1)</formula1>
    </dataValidation>
    <dataValidation sqref="B318" showErrorMessage="1" showInputMessage="1" allowBlank="0" type="list">
      <formula1>=OFFSET(Topics!A1,1,MATCH(Main!A318,Topics!A1:D1,0)-1,15,1)</formula1>
    </dataValidation>
    <dataValidation sqref="B319" showErrorMessage="1" showInputMessage="1" allowBlank="0" type="list">
      <formula1>=OFFSET(Topics!A1,1,MATCH(Main!A319,Topics!A1:D1,0)-1,15,1)</formula1>
    </dataValidation>
    <dataValidation sqref="B320" showErrorMessage="1" showInputMessage="1" allowBlank="0" type="list">
      <formula1>=OFFSET(Topics!A1,1,MATCH(Main!A320,Topics!A1:D1,0)-1,15,1)</formula1>
    </dataValidation>
    <dataValidation sqref="B321" showErrorMessage="1" showInputMessage="1" allowBlank="0" type="list">
      <formula1>=OFFSET(Topics!A1,1,MATCH(Main!A321,Topics!A1:D1,0)-1,15,1)</formula1>
    </dataValidation>
    <dataValidation sqref="B322" showErrorMessage="1" showInputMessage="1" allowBlank="0" type="list">
      <formula1>=OFFSET(Topics!A1,1,MATCH(Main!A322,Topics!A1:D1,0)-1,15,1)</formula1>
    </dataValidation>
    <dataValidation sqref="B323" showErrorMessage="1" showInputMessage="1" allowBlank="0" type="list">
      <formula1>=OFFSET(Topics!A1,1,MATCH(Main!A323,Topics!A1:D1,0)-1,15,1)</formula1>
    </dataValidation>
    <dataValidation sqref="B324" showErrorMessage="1" showInputMessage="1" allowBlank="0" type="list">
      <formula1>=OFFSET(Topics!A1,1,MATCH(Main!A324,Topics!A1:D1,0)-1,15,1)</formula1>
    </dataValidation>
    <dataValidation sqref="B325" showErrorMessage="1" showInputMessage="1" allowBlank="0" type="list">
      <formula1>=OFFSET(Topics!A1,1,MATCH(Main!A325,Topics!A1:D1,0)-1,15,1)</formula1>
    </dataValidation>
    <dataValidation sqref="B326" showErrorMessage="1" showInputMessage="1" allowBlank="0" type="list">
      <formula1>=OFFSET(Topics!A1,1,MATCH(Main!A326,Topics!A1:D1,0)-1,15,1)</formula1>
    </dataValidation>
    <dataValidation sqref="B327" showErrorMessage="1" showInputMessage="1" allowBlank="0" type="list">
      <formula1>=OFFSET(Topics!A1,1,MATCH(Main!A327,Topics!A1:D1,0)-1,15,1)</formula1>
    </dataValidation>
    <dataValidation sqref="B328" showErrorMessage="1" showInputMessage="1" allowBlank="0" type="list">
      <formula1>=OFFSET(Topics!A1,1,MATCH(Main!A328,Topics!A1:D1,0)-1,15,1)</formula1>
    </dataValidation>
    <dataValidation sqref="B329" showErrorMessage="1" showInputMessage="1" allowBlank="0" type="list">
      <formula1>=OFFSET(Topics!A1,1,MATCH(Main!A329,Topics!A1:D1,0)-1,15,1)</formula1>
    </dataValidation>
    <dataValidation sqref="B330" showErrorMessage="1" showInputMessage="1" allowBlank="0" type="list">
      <formula1>=OFFSET(Topics!A1,1,MATCH(Main!A330,Topics!A1:D1,0)-1,15,1)</formula1>
    </dataValidation>
    <dataValidation sqref="B331" showErrorMessage="1" showInputMessage="1" allowBlank="0" type="list">
      <formula1>=OFFSET(Topics!A1,1,MATCH(Main!A331,Topics!A1:D1,0)-1,15,1)</formula1>
    </dataValidation>
    <dataValidation sqref="B332" showErrorMessage="1" showInputMessage="1" allowBlank="0" type="list">
      <formula1>=OFFSET(Topics!A1,1,MATCH(Main!A332,Topics!A1:D1,0)-1,15,1)</formula1>
    </dataValidation>
    <dataValidation sqref="B333" showErrorMessage="1" showInputMessage="1" allowBlank="0" type="list">
      <formula1>=OFFSET(Topics!A1,1,MATCH(Main!A333,Topics!A1:D1,0)-1,15,1)</formula1>
    </dataValidation>
    <dataValidation sqref="B334" showErrorMessage="1" showInputMessage="1" allowBlank="0" type="list">
      <formula1>=OFFSET(Topics!A1,1,MATCH(Main!A334,Topics!A1:D1,0)-1,15,1)</formula1>
    </dataValidation>
    <dataValidation sqref="B335" showErrorMessage="1" showInputMessage="1" allowBlank="0" type="list">
      <formula1>=OFFSET(Topics!A1,1,MATCH(Main!A335,Topics!A1:D1,0)-1,15,1)</formula1>
    </dataValidation>
    <dataValidation sqref="B336" showErrorMessage="1" showInputMessage="1" allowBlank="0" type="list">
      <formula1>=OFFSET(Topics!A1,1,MATCH(Main!A336,Topics!A1:D1,0)-1,15,1)</formula1>
    </dataValidation>
    <dataValidation sqref="B337" showErrorMessage="1" showInputMessage="1" allowBlank="0" type="list">
      <formula1>=OFFSET(Topics!A1,1,MATCH(Main!A337,Topics!A1:D1,0)-1,15,1)</formula1>
    </dataValidation>
    <dataValidation sqref="B338" showErrorMessage="1" showInputMessage="1" allowBlank="0" type="list">
      <formula1>=OFFSET(Topics!A1,1,MATCH(Main!A338,Topics!A1:D1,0)-1,15,1)</formula1>
    </dataValidation>
    <dataValidation sqref="B339" showErrorMessage="1" showInputMessage="1" allowBlank="0" type="list">
      <formula1>=OFFSET(Topics!A1,1,MATCH(Main!A339,Topics!A1:D1,0)-1,15,1)</formula1>
    </dataValidation>
    <dataValidation sqref="B340" showErrorMessage="1" showInputMessage="1" allowBlank="0" type="list">
      <formula1>=OFFSET(Topics!A1,1,MATCH(Main!A340,Topics!A1:D1,0)-1,15,1)</formula1>
    </dataValidation>
    <dataValidation sqref="B341" showErrorMessage="1" showInputMessage="1" allowBlank="0" type="list">
      <formula1>=OFFSET(Topics!A1,1,MATCH(Main!A341,Topics!A1:D1,0)-1,15,1)</formula1>
    </dataValidation>
    <dataValidation sqref="B342" showErrorMessage="1" showInputMessage="1" allowBlank="0" type="list">
      <formula1>=OFFSET(Topics!A1,1,MATCH(Main!A342,Topics!A1:D1,0)-1,15,1)</formula1>
    </dataValidation>
    <dataValidation sqref="B343" showErrorMessage="1" showInputMessage="1" allowBlank="0" type="list">
      <formula1>=OFFSET(Topics!A1,1,MATCH(Main!A343,Topics!A1:D1,0)-1,15,1)</formula1>
    </dataValidation>
    <dataValidation sqref="B344" showErrorMessage="1" showInputMessage="1" allowBlank="0" type="list">
      <formula1>=OFFSET(Topics!A1,1,MATCH(Main!A344,Topics!A1:D1,0)-1,15,1)</formula1>
    </dataValidation>
    <dataValidation sqref="B345" showErrorMessage="1" showInputMessage="1" allowBlank="0" type="list">
      <formula1>=OFFSET(Topics!A1,1,MATCH(Main!A345,Topics!A1:D1,0)-1,15,1)</formula1>
    </dataValidation>
    <dataValidation sqref="B346" showErrorMessage="1" showInputMessage="1" allowBlank="0" type="list">
      <formula1>=OFFSET(Topics!A1,1,MATCH(Main!A346,Topics!A1:D1,0)-1,15,1)</formula1>
    </dataValidation>
    <dataValidation sqref="B347" showErrorMessage="1" showInputMessage="1" allowBlank="0" type="list">
      <formula1>=OFFSET(Topics!A1,1,MATCH(Main!A347,Topics!A1:D1,0)-1,15,1)</formula1>
    </dataValidation>
    <dataValidation sqref="B348" showErrorMessage="1" showInputMessage="1" allowBlank="0" type="list">
      <formula1>=OFFSET(Topics!A1,1,MATCH(Main!A348,Topics!A1:D1,0)-1,15,1)</formula1>
    </dataValidation>
    <dataValidation sqref="B349" showErrorMessage="1" showInputMessage="1" allowBlank="0" type="list">
      <formula1>=OFFSET(Topics!A1,1,MATCH(Main!A349,Topics!A1:D1,0)-1,15,1)</formula1>
    </dataValidation>
    <dataValidation sqref="B350" showErrorMessage="1" showInputMessage="1" allowBlank="0" type="list">
      <formula1>=OFFSET(Topics!A1,1,MATCH(Main!A350,Topics!A1:D1,0)-1,15,1)</formula1>
    </dataValidation>
    <dataValidation sqref="B351" showErrorMessage="1" showInputMessage="1" allowBlank="0" type="list">
      <formula1>=OFFSET(Topics!A1,1,MATCH(Main!A351,Topics!A1:D1,0)-1,15,1)</formula1>
    </dataValidation>
    <dataValidation sqref="B352" showErrorMessage="1" showInputMessage="1" allowBlank="0" type="list">
      <formula1>=OFFSET(Topics!A1,1,MATCH(Main!A352,Topics!A1:D1,0)-1,15,1)</formula1>
    </dataValidation>
    <dataValidation sqref="B353" showErrorMessage="1" showInputMessage="1" allowBlank="0" type="list">
      <formula1>=OFFSET(Topics!A1,1,MATCH(Main!A353,Topics!A1:D1,0)-1,15,1)</formula1>
    </dataValidation>
    <dataValidation sqref="B354" showErrorMessage="1" showInputMessage="1" allowBlank="0" type="list">
      <formula1>=OFFSET(Topics!A1,1,MATCH(Main!A354,Topics!A1:D1,0)-1,15,1)</formula1>
    </dataValidation>
    <dataValidation sqref="B355" showErrorMessage="1" showInputMessage="1" allowBlank="0" type="list">
      <formula1>=OFFSET(Topics!A1,1,MATCH(Main!A355,Topics!A1:D1,0)-1,15,1)</formula1>
    </dataValidation>
    <dataValidation sqref="B356" showErrorMessage="1" showInputMessage="1" allowBlank="0" type="list">
      <formula1>=OFFSET(Topics!A1,1,MATCH(Main!A356,Topics!A1:D1,0)-1,15,1)</formula1>
    </dataValidation>
    <dataValidation sqref="B357" showErrorMessage="1" showInputMessage="1" allowBlank="0" type="list">
      <formula1>=OFFSET(Topics!A1,1,MATCH(Main!A357,Topics!A1:D1,0)-1,15,1)</formula1>
    </dataValidation>
    <dataValidation sqref="B358" showErrorMessage="1" showInputMessage="1" allowBlank="0" type="list">
      <formula1>=OFFSET(Topics!A1,1,MATCH(Main!A358,Topics!A1:D1,0)-1,15,1)</formula1>
    </dataValidation>
    <dataValidation sqref="B359" showErrorMessage="1" showInputMessage="1" allowBlank="0" type="list">
      <formula1>=OFFSET(Topics!A1,1,MATCH(Main!A359,Topics!A1:D1,0)-1,15,1)</formula1>
    </dataValidation>
    <dataValidation sqref="B360" showErrorMessage="1" showInputMessage="1" allowBlank="0" type="list">
      <formula1>=OFFSET(Topics!A1,1,MATCH(Main!A360,Topics!A1:D1,0)-1,15,1)</formula1>
    </dataValidation>
    <dataValidation sqref="B361" showErrorMessage="1" showInputMessage="1" allowBlank="0" type="list">
      <formula1>=OFFSET(Topics!A1,1,MATCH(Main!A361,Topics!A1:D1,0)-1,15,1)</formula1>
    </dataValidation>
    <dataValidation sqref="B362" showErrorMessage="1" showInputMessage="1" allowBlank="0" type="list">
      <formula1>=OFFSET(Topics!A1,1,MATCH(Main!A362,Topics!A1:D1,0)-1,15,1)</formula1>
    </dataValidation>
    <dataValidation sqref="B363" showErrorMessage="1" showInputMessage="1" allowBlank="0" type="list">
      <formula1>=OFFSET(Topics!A1,1,MATCH(Main!A363,Topics!A1:D1,0)-1,15,1)</formula1>
    </dataValidation>
    <dataValidation sqref="B364" showErrorMessage="1" showInputMessage="1" allowBlank="0" type="list">
      <formula1>=OFFSET(Topics!A1,1,MATCH(Main!A364,Topics!A1:D1,0)-1,15,1)</formula1>
    </dataValidation>
    <dataValidation sqref="B365" showErrorMessage="1" showInputMessage="1" allowBlank="0" type="list">
      <formula1>=OFFSET(Topics!A1,1,MATCH(Main!A365,Topics!A1:D1,0)-1,15,1)</formula1>
    </dataValidation>
    <dataValidation sqref="B366" showErrorMessage="1" showInputMessage="1" allowBlank="0" type="list">
      <formula1>=OFFSET(Topics!A1,1,MATCH(Main!A366,Topics!A1:D1,0)-1,15,1)</formula1>
    </dataValidation>
    <dataValidation sqref="B367" showErrorMessage="1" showInputMessage="1" allowBlank="0" type="list">
      <formula1>=OFFSET(Topics!A1,1,MATCH(Main!A367,Topics!A1:D1,0)-1,15,1)</formula1>
    </dataValidation>
    <dataValidation sqref="B368" showErrorMessage="1" showInputMessage="1" allowBlank="0" type="list">
      <formula1>=OFFSET(Topics!A1,1,MATCH(Main!A368,Topics!A1:D1,0)-1,15,1)</formula1>
    </dataValidation>
    <dataValidation sqref="B369" showErrorMessage="1" showInputMessage="1" allowBlank="0" type="list">
      <formula1>=OFFSET(Topics!A1,1,MATCH(Main!A369,Topics!A1:D1,0)-1,15,1)</formula1>
    </dataValidation>
    <dataValidation sqref="B370" showErrorMessage="1" showInputMessage="1" allowBlank="0" type="list">
      <formula1>=OFFSET(Topics!A1,1,MATCH(Main!A370,Topics!A1:D1,0)-1,15,1)</formula1>
    </dataValidation>
    <dataValidation sqref="B371" showErrorMessage="1" showInputMessage="1" allowBlank="0" type="list">
      <formula1>=OFFSET(Topics!A1,1,MATCH(Main!A371,Topics!A1:D1,0)-1,15,1)</formula1>
    </dataValidation>
    <dataValidation sqref="B372" showErrorMessage="1" showInputMessage="1" allowBlank="0" type="list">
      <formula1>=OFFSET(Topics!A1,1,MATCH(Main!A372,Topics!A1:D1,0)-1,15,1)</formula1>
    </dataValidation>
    <dataValidation sqref="B373" showErrorMessage="1" showInputMessage="1" allowBlank="0" type="list">
      <formula1>=OFFSET(Topics!A1,1,MATCH(Main!A373,Topics!A1:D1,0)-1,15,1)</formula1>
    </dataValidation>
    <dataValidation sqref="B374" showErrorMessage="1" showInputMessage="1" allowBlank="0" type="list">
      <formula1>=OFFSET(Topics!A1,1,MATCH(Main!A374,Topics!A1:D1,0)-1,15,1)</formula1>
    </dataValidation>
    <dataValidation sqref="B375" showErrorMessage="1" showInputMessage="1" allowBlank="0" type="list">
      <formula1>=OFFSET(Topics!A1,1,MATCH(Main!A375,Topics!A1:D1,0)-1,15,1)</formula1>
    </dataValidation>
    <dataValidation sqref="B376" showErrorMessage="1" showInputMessage="1" allowBlank="0" type="list">
      <formula1>=OFFSET(Topics!A1,1,MATCH(Main!A376,Topics!A1:D1,0)-1,15,1)</formula1>
    </dataValidation>
    <dataValidation sqref="B377" showErrorMessage="1" showInputMessage="1" allowBlank="0" type="list">
      <formula1>=OFFSET(Topics!A1,1,MATCH(Main!A377,Topics!A1:D1,0)-1,15,1)</formula1>
    </dataValidation>
    <dataValidation sqref="B378" showErrorMessage="1" showInputMessage="1" allowBlank="0" type="list">
      <formula1>=OFFSET(Topics!A1,1,MATCH(Main!A378,Topics!A1:D1,0)-1,15,1)</formula1>
    </dataValidation>
    <dataValidation sqref="B379" showErrorMessage="1" showInputMessage="1" allowBlank="0" type="list">
      <formula1>=OFFSET(Topics!A1,1,MATCH(Main!A379,Topics!A1:D1,0)-1,15,1)</formula1>
    </dataValidation>
    <dataValidation sqref="B380" showErrorMessage="1" showInputMessage="1" allowBlank="0" type="list">
      <formula1>=OFFSET(Topics!A1,1,MATCH(Main!A380,Topics!A1:D1,0)-1,15,1)</formula1>
    </dataValidation>
    <dataValidation sqref="B381" showErrorMessage="1" showInputMessage="1" allowBlank="0" type="list">
      <formula1>=OFFSET(Topics!A1,1,MATCH(Main!A381,Topics!A1:D1,0)-1,15,1)</formula1>
    </dataValidation>
    <dataValidation sqref="B382" showErrorMessage="1" showInputMessage="1" allowBlank="0" type="list">
      <formula1>=OFFSET(Topics!A1,1,MATCH(Main!A382,Topics!A1:D1,0)-1,15,1)</formula1>
    </dataValidation>
    <dataValidation sqref="B383" showErrorMessage="1" showInputMessage="1" allowBlank="0" type="list">
      <formula1>=OFFSET(Topics!A1,1,MATCH(Main!A383,Topics!A1:D1,0)-1,15,1)</formula1>
    </dataValidation>
    <dataValidation sqref="B384" showErrorMessage="1" showInputMessage="1" allowBlank="0" type="list">
      <formula1>=OFFSET(Topics!A1,1,MATCH(Main!A384,Topics!A1:D1,0)-1,15,1)</formula1>
    </dataValidation>
    <dataValidation sqref="B385" showErrorMessage="1" showInputMessage="1" allowBlank="0" type="list">
      <formula1>=OFFSET(Topics!A1,1,MATCH(Main!A385,Topics!A1:D1,0)-1,15,1)</formula1>
    </dataValidation>
    <dataValidation sqref="B386" showErrorMessage="1" showInputMessage="1" allowBlank="0" type="list">
      <formula1>=OFFSET(Topics!A1,1,MATCH(Main!A386,Topics!A1:D1,0)-1,15,1)</formula1>
    </dataValidation>
    <dataValidation sqref="B387" showErrorMessage="1" showInputMessage="1" allowBlank="0" type="list">
      <formula1>=OFFSET(Topics!A1,1,MATCH(Main!A387,Topics!A1:D1,0)-1,15,1)</formula1>
    </dataValidation>
    <dataValidation sqref="B388" showErrorMessage="1" showInputMessage="1" allowBlank="0" type="list">
      <formula1>=OFFSET(Topics!A1,1,MATCH(Main!A388,Topics!A1:D1,0)-1,15,1)</formula1>
    </dataValidation>
    <dataValidation sqref="B389" showErrorMessage="1" showInputMessage="1" allowBlank="0" type="list">
      <formula1>=OFFSET(Topics!A1,1,MATCH(Main!A389,Topics!A1:D1,0)-1,15,1)</formula1>
    </dataValidation>
    <dataValidation sqref="B390" showErrorMessage="1" showInputMessage="1" allowBlank="0" type="list">
      <formula1>=OFFSET(Topics!A1,1,MATCH(Main!A390,Topics!A1:D1,0)-1,15,1)</formula1>
    </dataValidation>
    <dataValidation sqref="B391" showErrorMessage="1" showInputMessage="1" allowBlank="0" type="list">
      <formula1>=OFFSET(Topics!A1,1,MATCH(Main!A391,Topics!A1:D1,0)-1,15,1)</formula1>
    </dataValidation>
    <dataValidation sqref="B392" showErrorMessage="1" showInputMessage="1" allowBlank="0" type="list">
      <formula1>=OFFSET(Topics!A1,1,MATCH(Main!A392,Topics!A1:D1,0)-1,15,1)</formula1>
    </dataValidation>
    <dataValidation sqref="B393" showErrorMessage="1" showInputMessage="1" allowBlank="0" type="list">
      <formula1>=OFFSET(Topics!A1,1,MATCH(Main!A393,Topics!A1:D1,0)-1,15,1)</formula1>
    </dataValidation>
    <dataValidation sqref="B394" showErrorMessage="1" showInputMessage="1" allowBlank="0" type="list">
      <formula1>=OFFSET(Topics!A1,1,MATCH(Main!A394,Topics!A1:D1,0)-1,15,1)</formula1>
    </dataValidation>
    <dataValidation sqref="B395" showErrorMessage="1" showInputMessage="1" allowBlank="0" type="list">
      <formula1>=OFFSET(Topics!A1,1,MATCH(Main!A395,Topics!A1:D1,0)-1,15,1)</formula1>
    </dataValidation>
    <dataValidation sqref="B396" showErrorMessage="1" showInputMessage="1" allowBlank="0" type="list">
      <formula1>=OFFSET(Topics!A1,1,MATCH(Main!A396,Topics!A1:D1,0)-1,15,1)</formula1>
    </dataValidation>
    <dataValidation sqref="B397" showErrorMessage="1" showInputMessage="1" allowBlank="0" type="list">
      <formula1>=OFFSET(Topics!A1,1,MATCH(Main!A397,Topics!A1:D1,0)-1,15,1)</formula1>
    </dataValidation>
    <dataValidation sqref="B398" showErrorMessage="1" showInputMessage="1" allowBlank="0" type="list">
      <formula1>=OFFSET(Topics!A1,1,MATCH(Main!A398,Topics!A1:D1,0)-1,15,1)</formula1>
    </dataValidation>
    <dataValidation sqref="B399" showErrorMessage="1" showInputMessage="1" allowBlank="0" type="list">
      <formula1>=OFFSET(Topics!A1,1,MATCH(Main!A399,Topics!A1:D1,0)-1,15,1)</formula1>
    </dataValidation>
    <dataValidation sqref="B400" showErrorMessage="1" showInputMessage="1" allowBlank="0" type="list">
      <formula1>=OFFSET(Topics!A1,1,MATCH(Main!A400,Topics!A1:D1,0)-1,15,1)</formula1>
    </dataValidation>
    <dataValidation sqref="B401" showErrorMessage="1" showInputMessage="1" allowBlank="0" type="list">
      <formula1>=OFFSET(Topics!A1,1,MATCH(Main!A401,Topics!A1:D1,0)-1,15,1)</formula1>
    </dataValidation>
    <dataValidation sqref="B402" showErrorMessage="1" showInputMessage="1" allowBlank="0" type="list">
      <formula1>=OFFSET(Topics!A1,1,MATCH(Main!A402,Topics!A1:D1,0)-1,15,1)</formula1>
    </dataValidation>
    <dataValidation sqref="B403" showErrorMessage="1" showInputMessage="1" allowBlank="0" type="list">
      <formula1>=OFFSET(Topics!A1,1,MATCH(Main!A403,Topics!A1:D1,0)-1,15,1)</formula1>
    </dataValidation>
    <dataValidation sqref="B404" showErrorMessage="1" showInputMessage="1" allowBlank="0" type="list">
      <formula1>=OFFSET(Topics!A1,1,MATCH(Main!A404,Topics!A1:D1,0)-1,15,1)</formula1>
    </dataValidation>
    <dataValidation sqref="B405" showErrorMessage="1" showInputMessage="1" allowBlank="0" type="list">
      <formula1>=OFFSET(Topics!A1,1,MATCH(Main!A405,Topics!A1:D1,0)-1,15,1)</formula1>
    </dataValidation>
    <dataValidation sqref="B406" showErrorMessage="1" showInputMessage="1" allowBlank="0" type="list">
      <formula1>=OFFSET(Topics!A1,1,MATCH(Main!A406,Topics!A1:D1,0)-1,15,1)</formula1>
    </dataValidation>
    <dataValidation sqref="B407" showErrorMessage="1" showInputMessage="1" allowBlank="0" type="list">
      <formula1>=OFFSET(Topics!A1,1,MATCH(Main!A407,Topics!A1:D1,0)-1,15,1)</formula1>
    </dataValidation>
    <dataValidation sqref="B408" showErrorMessage="1" showInputMessage="1" allowBlank="0" type="list">
      <formula1>=OFFSET(Topics!A1,1,MATCH(Main!A408,Topics!A1:D1,0)-1,15,1)</formula1>
    </dataValidation>
    <dataValidation sqref="B409" showErrorMessage="1" showInputMessage="1" allowBlank="0" type="list">
      <formula1>=OFFSET(Topics!A1,1,MATCH(Main!A409,Topics!A1:D1,0)-1,15,1)</formula1>
    </dataValidation>
    <dataValidation sqref="B410" showErrorMessage="1" showInputMessage="1" allowBlank="0" type="list">
      <formula1>=OFFSET(Topics!A1,1,MATCH(Main!A410,Topics!A1:D1,0)-1,15,1)</formula1>
    </dataValidation>
    <dataValidation sqref="B411" showErrorMessage="1" showInputMessage="1" allowBlank="0" type="list">
      <formula1>=OFFSET(Topics!A1,1,MATCH(Main!A411,Topics!A1:D1,0)-1,15,1)</formula1>
    </dataValidation>
    <dataValidation sqref="B412" showErrorMessage="1" showInputMessage="1" allowBlank="0" type="list">
      <formula1>=OFFSET(Topics!A1,1,MATCH(Main!A412,Topics!A1:D1,0)-1,15,1)</formula1>
    </dataValidation>
    <dataValidation sqref="B413" showErrorMessage="1" showInputMessage="1" allowBlank="0" type="list">
      <formula1>=OFFSET(Topics!A1,1,MATCH(Main!A413,Topics!A1:D1,0)-1,15,1)</formula1>
    </dataValidation>
    <dataValidation sqref="B414" showErrorMessage="1" showInputMessage="1" allowBlank="0" type="list">
      <formula1>=OFFSET(Topics!A1,1,MATCH(Main!A414,Topics!A1:D1,0)-1,15,1)</formula1>
    </dataValidation>
    <dataValidation sqref="B415" showErrorMessage="1" showInputMessage="1" allowBlank="0" type="list">
      <formula1>=OFFSET(Topics!A1,1,MATCH(Main!A415,Topics!A1:D1,0)-1,15,1)</formula1>
    </dataValidation>
    <dataValidation sqref="B416" showErrorMessage="1" showInputMessage="1" allowBlank="0" type="list">
      <formula1>=OFFSET(Topics!A1,1,MATCH(Main!A416,Topics!A1:D1,0)-1,15,1)</formula1>
    </dataValidation>
    <dataValidation sqref="B417" showErrorMessage="1" showInputMessage="1" allowBlank="0" type="list">
      <formula1>=OFFSET(Topics!A1,1,MATCH(Main!A417,Topics!A1:D1,0)-1,15,1)</formula1>
    </dataValidation>
    <dataValidation sqref="B418" showErrorMessage="1" showInputMessage="1" allowBlank="0" type="list">
      <formula1>=OFFSET(Topics!A1,1,MATCH(Main!A418,Topics!A1:D1,0)-1,15,1)</formula1>
    </dataValidation>
    <dataValidation sqref="B419" showErrorMessage="1" showInputMessage="1" allowBlank="0" type="list">
      <formula1>=OFFSET(Topics!A1,1,MATCH(Main!A419,Topics!A1:D1,0)-1,15,1)</formula1>
    </dataValidation>
    <dataValidation sqref="B420" showErrorMessage="1" showInputMessage="1" allowBlank="0" type="list">
      <formula1>=OFFSET(Topics!A1,1,MATCH(Main!A420,Topics!A1:D1,0)-1,15,1)</formula1>
    </dataValidation>
    <dataValidation sqref="B421" showErrorMessage="1" showInputMessage="1" allowBlank="0" type="list">
      <formula1>=OFFSET(Topics!A1,1,MATCH(Main!A421,Topics!A1:D1,0)-1,15,1)</formula1>
    </dataValidation>
    <dataValidation sqref="B422" showErrorMessage="1" showInputMessage="1" allowBlank="0" type="list">
      <formula1>=OFFSET(Topics!A1,1,MATCH(Main!A422,Topics!A1:D1,0)-1,15,1)</formula1>
    </dataValidation>
    <dataValidation sqref="B423" showErrorMessage="1" showInputMessage="1" allowBlank="0" type="list">
      <formula1>=OFFSET(Topics!A1,1,MATCH(Main!A423,Topics!A1:D1,0)-1,15,1)</formula1>
    </dataValidation>
    <dataValidation sqref="B424" showErrorMessage="1" showInputMessage="1" allowBlank="0" type="list">
      <formula1>=OFFSET(Topics!A1,1,MATCH(Main!A424,Topics!A1:D1,0)-1,15,1)</formula1>
    </dataValidation>
    <dataValidation sqref="B425" showErrorMessage="1" showInputMessage="1" allowBlank="0" type="list">
      <formula1>=OFFSET(Topics!A1,1,MATCH(Main!A425,Topics!A1:D1,0)-1,15,1)</formula1>
    </dataValidation>
    <dataValidation sqref="B426" showErrorMessage="1" showInputMessage="1" allowBlank="0" type="list">
      <formula1>=OFFSET(Topics!A1,1,MATCH(Main!A426,Topics!A1:D1,0)-1,15,1)</formula1>
    </dataValidation>
    <dataValidation sqref="B427" showErrorMessage="1" showInputMessage="1" allowBlank="0" type="list">
      <formula1>=OFFSET(Topics!A1,1,MATCH(Main!A427,Topics!A1:D1,0)-1,15,1)</formula1>
    </dataValidation>
    <dataValidation sqref="B428" showErrorMessage="1" showInputMessage="1" allowBlank="0" type="list">
      <formula1>=OFFSET(Topics!A1,1,MATCH(Main!A428,Topics!A1:D1,0)-1,15,1)</formula1>
    </dataValidation>
    <dataValidation sqref="B429" showErrorMessage="1" showInputMessage="1" allowBlank="0" type="list">
      <formula1>=OFFSET(Topics!A1,1,MATCH(Main!A429,Topics!A1:D1,0)-1,15,1)</formula1>
    </dataValidation>
    <dataValidation sqref="B430" showErrorMessage="1" showInputMessage="1" allowBlank="0" type="list">
      <formula1>=OFFSET(Topics!A1,1,MATCH(Main!A430,Topics!A1:D1,0)-1,15,1)</formula1>
    </dataValidation>
    <dataValidation sqref="B431" showErrorMessage="1" showInputMessage="1" allowBlank="0" type="list">
      <formula1>=OFFSET(Topics!A1,1,MATCH(Main!A431,Topics!A1:D1,0)-1,15,1)</formula1>
    </dataValidation>
    <dataValidation sqref="B432" showErrorMessage="1" showInputMessage="1" allowBlank="0" type="list">
      <formula1>=OFFSET(Topics!A1,1,MATCH(Main!A432,Topics!A1:D1,0)-1,15,1)</formula1>
    </dataValidation>
    <dataValidation sqref="B433" showErrorMessage="1" showInputMessage="1" allowBlank="0" type="list">
      <formula1>=OFFSET(Topics!A1,1,MATCH(Main!A433,Topics!A1:D1,0)-1,15,1)</formula1>
    </dataValidation>
    <dataValidation sqref="B434" showErrorMessage="1" showInputMessage="1" allowBlank="0" type="list">
      <formula1>=OFFSET(Topics!A1,1,MATCH(Main!A434,Topics!A1:D1,0)-1,15,1)</formula1>
    </dataValidation>
    <dataValidation sqref="B435" showErrorMessage="1" showInputMessage="1" allowBlank="0" type="list">
      <formula1>=OFFSET(Topics!A1,1,MATCH(Main!A435,Topics!A1:D1,0)-1,15,1)</formula1>
    </dataValidation>
    <dataValidation sqref="B436" showErrorMessage="1" showInputMessage="1" allowBlank="0" type="list">
      <formula1>=OFFSET(Topics!A1,1,MATCH(Main!A436,Topics!A1:D1,0)-1,15,1)</formula1>
    </dataValidation>
    <dataValidation sqref="B437" showErrorMessage="1" showInputMessage="1" allowBlank="0" type="list">
      <formula1>=OFFSET(Topics!A1,1,MATCH(Main!A437,Topics!A1:D1,0)-1,15,1)</formula1>
    </dataValidation>
    <dataValidation sqref="B438" showErrorMessage="1" showInputMessage="1" allowBlank="0" type="list">
      <formula1>=OFFSET(Topics!A1,1,MATCH(Main!A438,Topics!A1:D1,0)-1,15,1)</formula1>
    </dataValidation>
    <dataValidation sqref="B439" showErrorMessage="1" showInputMessage="1" allowBlank="0" type="list">
      <formula1>=OFFSET(Topics!A1,1,MATCH(Main!A439,Topics!A1:D1,0)-1,15,1)</formula1>
    </dataValidation>
    <dataValidation sqref="B440" showErrorMessage="1" showInputMessage="1" allowBlank="0" type="list">
      <formula1>=OFFSET(Topics!A1,1,MATCH(Main!A440,Topics!A1:D1,0)-1,15,1)</formula1>
    </dataValidation>
    <dataValidation sqref="B441" showErrorMessage="1" showInputMessage="1" allowBlank="0" type="list">
      <formula1>=OFFSET(Topics!A1,1,MATCH(Main!A441,Topics!A1:D1,0)-1,15,1)</formula1>
    </dataValidation>
    <dataValidation sqref="B442" showErrorMessage="1" showInputMessage="1" allowBlank="0" type="list">
      <formula1>=OFFSET(Topics!A1,1,MATCH(Main!A442,Topics!A1:D1,0)-1,15,1)</formula1>
    </dataValidation>
    <dataValidation sqref="B443" showErrorMessage="1" showInputMessage="1" allowBlank="0" type="list">
      <formula1>=OFFSET(Topics!A1,1,MATCH(Main!A443,Topics!A1:D1,0)-1,15,1)</formula1>
    </dataValidation>
    <dataValidation sqref="B444" showErrorMessage="1" showInputMessage="1" allowBlank="0" type="list">
      <formula1>=OFFSET(Topics!A1,1,MATCH(Main!A444,Topics!A1:D1,0)-1,15,1)</formula1>
    </dataValidation>
    <dataValidation sqref="B445" showErrorMessage="1" showInputMessage="1" allowBlank="0" type="list">
      <formula1>=OFFSET(Topics!A1,1,MATCH(Main!A445,Topics!A1:D1,0)-1,15,1)</formula1>
    </dataValidation>
    <dataValidation sqref="B446" showErrorMessage="1" showInputMessage="1" allowBlank="0" type="list">
      <formula1>=OFFSET(Topics!A1,1,MATCH(Main!A446,Topics!A1:D1,0)-1,15,1)</formula1>
    </dataValidation>
    <dataValidation sqref="B447" showErrorMessage="1" showInputMessage="1" allowBlank="0" type="list">
      <formula1>=OFFSET(Topics!A1,1,MATCH(Main!A447,Topics!A1:D1,0)-1,15,1)</formula1>
    </dataValidation>
    <dataValidation sqref="B448" showErrorMessage="1" showInputMessage="1" allowBlank="0" type="list">
      <formula1>=OFFSET(Topics!A1,1,MATCH(Main!A448,Topics!A1:D1,0)-1,15,1)</formula1>
    </dataValidation>
    <dataValidation sqref="B449" showErrorMessage="1" showInputMessage="1" allowBlank="0" type="list">
      <formula1>=OFFSET(Topics!A1,1,MATCH(Main!A449,Topics!A1:D1,0)-1,15,1)</formula1>
    </dataValidation>
    <dataValidation sqref="B450" showErrorMessage="1" showInputMessage="1" allowBlank="0" type="list">
      <formula1>=OFFSET(Topics!A1,1,MATCH(Main!A450,Topics!A1:D1,0)-1,15,1)</formula1>
    </dataValidation>
    <dataValidation sqref="B451" showErrorMessage="1" showInputMessage="1" allowBlank="0" type="list">
      <formula1>=OFFSET(Topics!A1,1,MATCH(Main!A451,Topics!A1:D1,0)-1,15,1)</formula1>
    </dataValidation>
    <dataValidation sqref="B452" showErrorMessage="1" showInputMessage="1" allowBlank="0" type="list">
      <formula1>=OFFSET(Topics!A1,1,MATCH(Main!A452,Topics!A1:D1,0)-1,15,1)</formula1>
    </dataValidation>
    <dataValidation sqref="B453" showErrorMessage="1" showInputMessage="1" allowBlank="0" type="list">
      <formula1>=OFFSET(Topics!A1,1,MATCH(Main!A453,Topics!A1:D1,0)-1,15,1)</formula1>
    </dataValidation>
    <dataValidation sqref="B454" showErrorMessage="1" showInputMessage="1" allowBlank="0" type="list">
      <formula1>=OFFSET(Topics!A1,1,MATCH(Main!A454,Topics!A1:D1,0)-1,15,1)</formula1>
    </dataValidation>
    <dataValidation sqref="B455" showErrorMessage="1" showInputMessage="1" allowBlank="0" type="list">
      <formula1>=OFFSET(Topics!A1,1,MATCH(Main!A455,Topics!A1:D1,0)-1,15,1)</formula1>
    </dataValidation>
    <dataValidation sqref="B456" showErrorMessage="1" showInputMessage="1" allowBlank="0" type="list">
      <formula1>=OFFSET(Topics!A1,1,MATCH(Main!A456,Topics!A1:D1,0)-1,15,1)</formula1>
    </dataValidation>
    <dataValidation sqref="B457" showErrorMessage="1" showInputMessage="1" allowBlank="0" type="list">
      <formula1>=OFFSET(Topics!A1,1,MATCH(Main!A457,Topics!A1:D1,0)-1,15,1)</formula1>
    </dataValidation>
    <dataValidation sqref="B458" showErrorMessage="1" showInputMessage="1" allowBlank="0" type="list">
      <formula1>=OFFSET(Topics!A1,1,MATCH(Main!A458,Topics!A1:D1,0)-1,15,1)</formula1>
    </dataValidation>
    <dataValidation sqref="B459" showErrorMessage="1" showInputMessage="1" allowBlank="0" type="list">
      <formula1>=OFFSET(Topics!A1,1,MATCH(Main!A459,Topics!A1:D1,0)-1,15,1)</formula1>
    </dataValidation>
    <dataValidation sqref="B460" showErrorMessage="1" showInputMessage="1" allowBlank="0" type="list">
      <formula1>=OFFSET(Topics!A1,1,MATCH(Main!A460,Topics!A1:D1,0)-1,15,1)</formula1>
    </dataValidation>
    <dataValidation sqref="B461" showErrorMessage="1" showInputMessage="1" allowBlank="0" type="list">
      <formula1>=OFFSET(Topics!A1,1,MATCH(Main!A461,Topics!A1:D1,0)-1,15,1)</formula1>
    </dataValidation>
    <dataValidation sqref="B462" showErrorMessage="1" showInputMessage="1" allowBlank="0" type="list">
      <formula1>=OFFSET(Topics!A1,1,MATCH(Main!A462,Topics!A1:D1,0)-1,15,1)</formula1>
    </dataValidation>
    <dataValidation sqref="B463" showErrorMessage="1" showInputMessage="1" allowBlank="0" type="list">
      <formula1>=OFFSET(Topics!A1,1,MATCH(Main!A463,Topics!A1:D1,0)-1,15,1)</formula1>
    </dataValidation>
    <dataValidation sqref="B464" showErrorMessage="1" showInputMessage="1" allowBlank="0" type="list">
      <formula1>=OFFSET(Topics!A1,1,MATCH(Main!A464,Topics!A1:D1,0)-1,15,1)</formula1>
    </dataValidation>
    <dataValidation sqref="B465" showErrorMessage="1" showInputMessage="1" allowBlank="0" type="list">
      <formula1>=OFFSET(Topics!A1,1,MATCH(Main!A465,Topics!A1:D1,0)-1,15,1)</formula1>
    </dataValidation>
    <dataValidation sqref="B466" showErrorMessage="1" showInputMessage="1" allowBlank="0" type="list">
      <formula1>=OFFSET(Topics!A1,1,MATCH(Main!A466,Topics!A1:D1,0)-1,15,1)</formula1>
    </dataValidation>
    <dataValidation sqref="B467" showErrorMessage="1" showInputMessage="1" allowBlank="0" type="list">
      <formula1>=OFFSET(Topics!A1,1,MATCH(Main!A467,Topics!A1:D1,0)-1,15,1)</formula1>
    </dataValidation>
    <dataValidation sqref="B468" showErrorMessage="1" showInputMessage="1" allowBlank="0" type="list">
      <formula1>=OFFSET(Topics!A1,1,MATCH(Main!A468,Topics!A1:D1,0)-1,15,1)</formula1>
    </dataValidation>
    <dataValidation sqref="B469" showErrorMessage="1" showInputMessage="1" allowBlank="0" type="list">
      <formula1>=OFFSET(Topics!A1,1,MATCH(Main!A469,Topics!A1:D1,0)-1,15,1)</formula1>
    </dataValidation>
    <dataValidation sqref="B470" showErrorMessage="1" showInputMessage="1" allowBlank="0" type="list">
      <formula1>=OFFSET(Topics!A1,1,MATCH(Main!A470,Topics!A1:D1,0)-1,15,1)</formula1>
    </dataValidation>
    <dataValidation sqref="B471" showErrorMessage="1" showInputMessage="1" allowBlank="0" type="list">
      <formula1>=OFFSET(Topics!A1,1,MATCH(Main!A471,Topics!A1:D1,0)-1,15,1)</formula1>
    </dataValidation>
    <dataValidation sqref="B472" showErrorMessage="1" showInputMessage="1" allowBlank="0" type="list">
      <formula1>=OFFSET(Topics!A1,1,MATCH(Main!A472,Topics!A1:D1,0)-1,15,1)</formula1>
    </dataValidation>
    <dataValidation sqref="B473" showErrorMessage="1" showInputMessage="1" allowBlank="0" type="list">
      <formula1>=OFFSET(Topics!A1,1,MATCH(Main!A473,Topics!A1:D1,0)-1,15,1)</formula1>
    </dataValidation>
    <dataValidation sqref="B474" showErrorMessage="1" showInputMessage="1" allowBlank="0" type="list">
      <formula1>=OFFSET(Topics!A1,1,MATCH(Main!A474,Topics!A1:D1,0)-1,15,1)</formula1>
    </dataValidation>
    <dataValidation sqref="B475" showErrorMessage="1" showInputMessage="1" allowBlank="0" type="list">
      <formula1>=OFFSET(Topics!A1,1,MATCH(Main!A475,Topics!A1:D1,0)-1,15,1)</formula1>
    </dataValidation>
    <dataValidation sqref="B476" showErrorMessage="1" showInputMessage="1" allowBlank="0" type="list">
      <formula1>=OFFSET(Topics!A1,1,MATCH(Main!A476,Topics!A1:D1,0)-1,15,1)</formula1>
    </dataValidation>
    <dataValidation sqref="B477" showErrorMessage="1" showInputMessage="1" allowBlank="0" type="list">
      <formula1>=OFFSET(Topics!A1,1,MATCH(Main!A477,Topics!A1:D1,0)-1,15,1)</formula1>
    </dataValidation>
    <dataValidation sqref="B478" showErrorMessage="1" showInputMessage="1" allowBlank="0" type="list">
      <formula1>=OFFSET(Topics!A1,1,MATCH(Main!A478,Topics!A1:D1,0)-1,15,1)</formula1>
    </dataValidation>
    <dataValidation sqref="B479" showErrorMessage="1" showInputMessage="1" allowBlank="0" type="list">
      <formula1>=OFFSET(Topics!A1,1,MATCH(Main!A479,Topics!A1:D1,0)-1,15,1)</formula1>
    </dataValidation>
    <dataValidation sqref="B480" showErrorMessage="1" showInputMessage="1" allowBlank="0" type="list">
      <formula1>=OFFSET(Topics!A1,1,MATCH(Main!A480,Topics!A1:D1,0)-1,15,1)</formula1>
    </dataValidation>
    <dataValidation sqref="B481" showErrorMessage="1" showInputMessage="1" allowBlank="0" type="list">
      <formula1>=OFFSET(Topics!A1,1,MATCH(Main!A481,Topics!A1:D1,0)-1,15,1)</formula1>
    </dataValidation>
    <dataValidation sqref="B482" showErrorMessage="1" showInputMessage="1" allowBlank="0" type="list">
      <formula1>=OFFSET(Topics!A1,1,MATCH(Main!A482,Topics!A1:D1,0)-1,15,1)</formula1>
    </dataValidation>
    <dataValidation sqref="B483" showErrorMessage="1" showInputMessage="1" allowBlank="0" type="list">
      <formula1>=OFFSET(Topics!A1,1,MATCH(Main!A483,Topics!A1:D1,0)-1,15,1)</formula1>
    </dataValidation>
    <dataValidation sqref="B484" showErrorMessage="1" showInputMessage="1" allowBlank="0" type="list">
      <formula1>=OFFSET(Topics!A1,1,MATCH(Main!A484,Topics!A1:D1,0)-1,15,1)</formula1>
    </dataValidation>
    <dataValidation sqref="B485" showErrorMessage="1" showInputMessage="1" allowBlank="0" type="list">
      <formula1>=OFFSET(Topics!A1,1,MATCH(Main!A485,Topics!A1:D1,0)-1,15,1)</formula1>
    </dataValidation>
    <dataValidation sqref="B486" showErrorMessage="1" showInputMessage="1" allowBlank="0" type="list">
      <formula1>=OFFSET(Topics!A1,1,MATCH(Main!A486,Topics!A1:D1,0)-1,15,1)</formula1>
    </dataValidation>
    <dataValidation sqref="B487" showErrorMessage="1" showInputMessage="1" allowBlank="0" type="list">
      <formula1>=OFFSET(Topics!A1,1,MATCH(Main!A487,Topics!A1:D1,0)-1,15,1)</formula1>
    </dataValidation>
    <dataValidation sqref="B488" showErrorMessage="1" showInputMessage="1" allowBlank="0" type="list">
      <formula1>=OFFSET(Topics!A1,1,MATCH(Main!A488,Topics!A1:D1,0)-1,15,1)</formula1>
    </dataValidation>
    <dataValidation sqref="B489" showErrorMessage="1" showInputMessage="1" allowBlank="0" type="list">
      <formula1>=OFFSET(Topics!A1,1,MATCH(Main!A489,Topics!A1:D1,0)-1,15,1)</formula1>
    </dataValidation>
    <dataValidation sqref="B490" showErrorMessage="1" showInputMessage="1" allowBlank="0" type="list">
      <formula1>=OFFSET(Topics!A1,1,MATCH(Main!A490,Topics!A1:D1,0)-1,15,1)</formula1>
    </dataValidation>
    <dataValidation sqref="B491" showErrorMessage="1" showInputMessage="1" allowBlank="0" type="list">
      <formula1>=OFFSET(Topics!A1,1,MATCH(Main!A491,Topics!A1:D1,0)-1,15,1)</formula1>
    </dataValidation>
    <dataValidation sqref="B492" showErrorMessage="1" showInputMessage="1" allowBlank="0" type="list">
      <formula1>=OFFSET(Topics!A1,1,MATCH(Main!A492,Topics!A1:D1,0)-1,15,1)</formula1>
    </dataValidation>
    <dataValidation sqref="B493" showErrorMessage="1" showInputMessage="1" allowBlank="0" type="list">
      <formula1>=OFFSET(Topics!A1,1,MATCH(Main!A493,Topics!A1:D1,0)-1,15,1)</formula1>
    </dataValidation>
    <dataValidation sqref="B494" showErrorMessage="1" showInputMessage="1" allowBlank="0" type="list">
      <formula1>=OFFSET(Topics!A1,1,MATCH(Main!A494,Topics!A1:D1,0)-1,15,1)</formula1>
    </dataValidation>
    <dataValidation sqref="B495" showErrorMessage="1" showInputMessage="1" allowBlank="0" type="list">
      <formula1>=OFFSET(Topics!A1,1,MATCH(Main!A495,Topics!A1:D1,0)-1,15,1)</formula1>
    </dataValidation>
    <dataValidation sqref="B496" showErrorMessage="1" showInputMessage="1" allowBlank="0" type="list">
      <formula1>=OFFSET(Topics!A1,1,MATCH(Main!A496,Topics!A1:D1,0)-1,15,1)</formula1>
    </dataValidation>
    <dataValidation sqref="B497" showErrorMessage="1" showInputMessage="1" allowBlank="0" type="list">
      <formula1>=OFFSET(Topics!A1,1,MATCH(Main!A497,Topics!A1:D1,0)-1,15,1)</formula1>
    </dataValidation>
    <dataValidation sqref="B498" showErrorMessage="1" showInputMessage="1" allowBlank="0" type="list">
      <formula1>=OFFSET(Topics!A1,1,MATCH(Main!A498,Topics!A1:D1,0)-1,15,1)</formula1>
    </dataValidation>
    <dataValidation sqref="B499" showErrorMessage="1" showInputMessage="1" allowBlank="0" type="list">
      <formula1>=OFFSET(Topics!A1,1,MATCH(Main!A499,Topics!A1:D1,0)-1,15,1)</formula1>
    </dataValidation>
    <dataValidation sqref="B500" showErrorMessage="1" showInputMessage="1" allowBlank="0" type="list">
      <formula1>=OFFSET(Topics!A1,1,MATCH(Main!A500,Topics!A1:D1,0)-1,15,1)</formula1>
    </dataValidation>
    <dataValidation sqref="B501" showErrorMessage="1" showInputMessage="1" allowBlank="0" type="list">
      <formula1>=OFFSET(Topics!A1,1,MATCH(Main!A501,Topics!A1:D1,0)-1,15,1)</formula1>
    </dataValidation>
    <dataValidation sqref="B502" showErrorMessage="1" showInputMessage="1" allowBlank="0" type="list">
      <formula1>=OFFSET(Topics!A1,1,MATCH(Main!A502,Topics!A1:D1,0)-1,15,1)</formula1>
    </dataValidation>
    <dataValidation sqref="B503" showErrorMessage="1" showInputMessage="1" allowBlank="0" type="list">
      <formula1>=OFFSET(Topics!A1,1,MATCH(Main!A503,Topics!A1:D1,0)-1,15,1)</formula1>
    </dataValidation>
    <dataValidation sqref="B504" showErrorMessage="1" showInputMessage="1" allowBlank="0" type="list">
      <formula1>=OFFSET(Topics!A1,1,MATCH(Main!A504,Topics!A1:D1,0)-1,15,1)</formula1>
    </dataValidation>
    <dataValidation sqref="B505" showErrorMessage="1" showInputMessage="1" allowBlank="0" type="list">
      <formula1>=OFFSET(Topics!A1,1,MATCH(Main!A505,Topics!A1:D1,0)-1,15,1)</formula1>
    </dataValidation>
    <dataValidation sqref="B506" showErrorMessage="1" showInputMessage="1" allowBlank="0" type="list">
      <formula1>=OFFSET(Topics!A1,1,MATCH(Main!A506,Topics!A1:D1,0)-1,15,1)</formula1>
    </dataValidation>
    <dataValidation sqref="B507" showErrorMessage="1" showInputMessage="1" allowBlank="0" type="list">
      <formula1>=OFFSET(Topics!A1,1,MATCH(Main!A507,Topics!A1:D1,0)-1,15,1)</formula1>
    </dataValidation>
    <dataValidation sqref="B508" showErrorMessage="1" showInputMessage="1" allowBlank="0" type="list">
      <formula1>=OFFSET(Topics!A1,1,MATCH(Main!A508,Topics!A1:D1,0)-1,15,1)</formula1>
    </dataValidation>
    <dataValidation sqref="B509" showErrorMessage="1" showInputMessage="1" allowBlank="0" type="list">
      <formula1>=OFFSET(Topics!A1,1,MATCH(Main!A509,Topics!A1:D1,0)-1,15,1)</formula1>
    </dataValidation>
    <dataValidation sqref="B510" showErrorMessage="1" showInputMessage="1" allowBlank="0" type="list">
      <formula1>=OFFSET(Topics!A1,1,MATCH(Main!A510,Topics!A1:D1,0)-1,15,1)</formula1>
    </dataValidation>
    <dataValidation sqref="B511" showErrorMessage="1" showInputMessage="1" allowBlank="0" type="list">
      <formula1>=OFFSET(Topics!A1,1,MATCH(Main!A511,Topics!A1:D1,0)-1,15,1)</formula1>
    </dataValidation>
    <dataValidation sqref="B512" showErrorMessage="1" showInputMessage="1" allowBlank="0" type="list">
      <formula1>=OFFSET(Topics!A1,1,MATCH(Main!A512,Topics!A1:D1,0)-1,15,1)</formula1>
    </dataValidation>
    <dataValidation sqref="B513" showErrorMessage="1" showInputMessage="1" allowBlank="0" type="list">
      <formula1>=OFFSET(Topics!A1,1,MATCH(Main!A513,Topics!A1:D1,0)-1,15,1)</formula1>
    </dataValidation>
    <dataValidation sqref="B514" showErrorMessage="1" showInputMessage="1" allowBlank="0" type="list">
      <formula1>=OFFSET(Topics!A1,1,MATCH(Main!A514,Topics!A1:D1,0)-1,15,1)</formula1>
    </dataValidation>
    <dataValidation sqref="B515" showErrorMessage="1" showInputMessage="1" allowBlank="0" type="list">
      <formula1>=OFFSET(Topics!A1,1,MATCH(Main!A515,Topics!A1:D1,0)-1,15,1)</formula1>
    </dataValidation>
    <dataValidation sqref="B516" showErrorMessage="1" showInputMessage="1" allowBlank="0" type="list">
      <formula1>=OFFSET(Topics!A1,1,MATCH(Main!A516,Topics!A1:D1,0)-1,15,1)</formula1>
    </dataValidation>
    <dataValidation sqref="B517" showErrorMessage="1" showInputMessage="1" allowBlank="0" type="list">
      <formula1>=OFFSET(Topics!A1,1,MATCH(Main!A517,Topics!A1:D1,0)-1,15,1)</formula1>
    </dataValidation>
    <dataValidation sqref="B518" showErrorMessage="1" showInputMessage="1" allowBlank="0" type="list">
      <formula1>=OFFSET(Topics!A1,1,MATCH(Main!A518,Topics!A1:D1,0)-1,15,1)</formula1>
    </dataValidation>
    <dataValidation sqref="B519" showErrorMessage="1" showInputMessage="1" allowBlank="0" type="list">
      <formula1>=OFFSET(Topics!A1,1,MATCH(Main!A519,Topics!A1:D1,0)-1,15,1)</formula1>
    </dataValidation>
    <dataValidation sqref="B520" showErrorMessage="1" showInputMessage="1" allowBlank="0" type="list">
      <formula1>=OFFSET(Topics!A1,1,MATCH(Main!A520,Topics!A1:D1,0)-1,15,1)</formula1>
    </dataValidation>
    <dataValidation sqref="B521" showErrorMessage="1" showInputMessage="1" allowBlank="0" type="list">
      <formula1>=OFFSET(Topics!A1,1,MATCH(Main!A521,Topics!A1:D1,0)-1,15,1)</formula1>
    </dataValidation>
    <dataValidation sqref="B522" showErrorMessage="1" showInputMessage="1" allowBlank="0" type="list">
      <formula1>=OFFSET(Topics!A1,1,MATCH(Main!A522,Topics!A1:D1,0)-1,15,1)</formula1>
    </dataValidation>
    <dataValidation sqref="B523" showErrorMessage="1" showInputMessage="1" allowBlank="0" type="list">
      <formula1>=OFFSET(Topics!A1,1,MATCH(Main!A523,Topics!A1:D1,0)-1,15,1)</formula1>
    </dataValidation>
    <dataValidation sqref="B524" showErrorMessage="1" showInputMessage="1" allowBlank="0" type="list">
      <formula1>=OFFSET(Topics!A1,1,MATCH(Main!A524,Topics!A1:D1,0)-1,15,1)</formula1>
    </dataValidation>
    <dataValidation sqref="B525" showErrorMessage="1" showInputMessage="1" allowBlank="0" type="list">
      <formula1>=OFFSET(Topics!A1,1,MATCH(Main!A525,Topics!A1:D1,0)-1,15,1)</formula1>
    </dataValidation>
    <dataValidation sqref="B526" showErrorMessage="1" showInputMessage="1" allowBlank="0" type="list">
      <formula1>=OFFSET(Topics!A1,1,MATCH(Main!A526,Topics!A1:D1,0)-1,15,1)</formula1>
    </dataValidation>
    <dataValidation sqref="B527" showErrorMessage="1" showInputMessage="1" allowBlank="0" type="list">
      <formula1>=OFFSET(Topics!A1,1,MATCH(Main!A527,Topics!A1:D1,0)-1,15,1)</formula1>
    </dataValidation>
    <dataValidation sqref="B528" showErrorMessage="1" showInputMessage="1" allowBlank="0" type="list">
      <formula1>=OFFSET(Topics!A1,1,MATCH(Main!A528,Topics!A1:D1,0)-1,15,1)</formula1>
    </dataValidation>
    <dataValidation sqref="B529" showErrorMessage="1" showInputMessage="1" allowBlank="0" type="list">
      <formula1>=OFFSET(Topics!A1,1,MATCH(Main!A529,Topics!A1:D1,0)-1,15,1)</formula1>
    </dataValidation>
    <dataValidation sqref="B530" showErrorMessage="1" showInputMessage="1" allowBlank="0" type="list">
      <formula1>=OFFSET(Topics!A1,1,MATCH(Main!A530,Topics!A1:D1,0)-1,15,1)</formula1>
    </dataValidation>
    <dataValidation sqref="B531" showErrorMessage="1" showInputMessage="1" allowBlank="0" type="list">
      <formula1>=OFFSET(Topics!A1,1,MATCH(Main!A531,Topics!A1:D1,0)-1,15,1)</formula1>
    </dataValidation>
    <dataValidation sqref="B532" showErrorMessage="1" showInputMessage="1" allowBlank="0" type="list">
      <formula1>=OFFSET(Topics!A1,1,MATCH(Main!A532,Topics!A1:D1,0)-1,15,1)</formula1>
    </dataValidation>
    <dataValidation sqref="B533" showErrorMessage="1" showInputMessage="1" allowBlank="0" type="list">
      <formula1>=OFFSET(Topics!A1,1,MATCH(Main!A533,Topics!A1:D1,0)-1,15,1)</formula1>
    </dataValidation>
    <dataValidation sqref="B534" showErrorMessage="1" showInputMessage="1" allowBlank="0" type="list">
      <formula1>=OFFSET(Topics!A1,1,MATCH(Main!A534,Topics!A1:D1,0)-1,15,1)</formula1>
    </dataValidation>
    <dataValidation sqref="B535" showErrorMessage="1" showInputMessage="1" allowBlank="0" type="list">
      <formula1>=OFFSET(Topics!A1,1,MATCH(Main!A535,Topics!A1:D1,0)-1,15,1)</formula1>
    </dataValidation>
    <dataValidation sqref="B536" showErrorMessage="1" showInputMessage="1" allowBlank="0" type="list">
      <formula1>=OFFSET(Topics!A1,1,MATCH(Main!A536,Topics!A1:D1,0)-1,15,1)</formula1>
    </dataValidation>
    <dataValidation sqref="B537" showErrorMessage="1" showInputMessage="1" allowBlank="0" type="list">
      <formula1>=OFFSET(Topics!A1,1,MATCH(Main!A537,Topics!A1:D1,0)-1,15,1)</formula1>
    </dataValidation>
    <dataValidation sqref="B538" showErrorMessage="1" showInputMessage="1" allowBlank="0" type="list">
      <formula1>=OFFSET(Topics!A1,1,MATCH(Main!A538,Topics!A1:D1,0)-1,15,1)</formula1>
    </dataValidation>
    <dataValidation sqref="B539" showErrorMessage="1" showInputMessage="1" allowBlank="0" type="list">
      <formula1>=OFFSET(Topics!A1,1,MATCH(Main!A539,Topics!A1:D1,0)-1,15,1)</formula1>
    </dataValidation>
    <dataValidation sqref="B540" showErrorMessage="1" showInputMessage="1" allowBlank="0" type="list">
      <formula1>=OFFSET(Topics!A1,1,MATCH(Main!A540,Topics!A1:D1,0)-1,15,1)</formula1>
    </dataValidation>
    <dataValidation sqref="B541" showErrorMessage="1" showInputMessage="1" allowBlank="0" type="list">
      <formula1>=OFFSET(Topics!A1,1,MATCH(Main!A541,Topics!A1:D1,0)-1,15,1)</formula1>
    </dataValidation>
    <dataValidation sqref="B542" showErrorMessage="1" showInputMessage="1" allowBlank="0" type="list">
      <formula1>=OFFSET(Topics!A1,1,MATCH(Main!A542,Topics!A1:D1,0)-1,15,1)</formula1>
    </dataValidation>
    <dataValidation sqref="B543" showErrorMessage="1" showInputMessage="1" allowBlank="0" type="list">
      <formula1>=OFFSET(Topics!A1,1,MATCH(Main!A543,Topics!A1:D1,0)-1,15,1)</formula1>
    </dataValidation>
    <dataValidation sqref="B544" showErrorMessage="1" showInputMessage="1" allowBlank="0" type="list">
      <formula1>=OFFSET(Topics!A1,1,MATCH(Main!A544,Topics!A1:D1,0)-1,15,1)</formula1>
    </dataValidation>
    <dataValidation sqref="B545" showErrorMessage="1" showInputMessage="1" allowBlank="0" type="list">
      <formula1>=OFFSET(Topics!A1,1,MATCH(Main!A545,Topics!A1:D1,0)-1,15,1)</formula1>
    </dataValidation>
    <dataValidation sqref="B546" showErrorMessage="1" showInputMessage="1" allowBlank="0" type="list">
      <formula1>=OFFSET(Topics!A1,1,MATCH(Main!A546,Topics!A1:D1,0)-1,15,1)</formula1>
    </dataValidation>
    <dataValidation sqref="B547" showErrorMessage="1" showInputMessage="1" allowBlank="0" type="list">
      <formula1>=OFFSET(Topics!A1,1,MATCH(Main!A547,Topics!A1:D1,0)-1,15,1)</formula1>
    </dataValidation>
    <dataValidation sqref="B548" showErrorMessage="1" showInputMessage="1" allowBlank="0" type="list">
      <formula1>=OFFSET(Topics!A1,1,MATCH(Main!A548,Topics!A1:D1,0)-1,15,1)</formula1>
    </dataValidation>
    <dataValidation sqref="B549" showErrorMessage="1" showInputMessage="1" allowBlank="0" type="list">
      <formula1>=OFFSET(Topics!A1,1,MATCH(Main!A549,Topics!A1:D1,0)-1,15,1)</formula1>
    </dataValidation>
    <dataValidation sqref="B550" showErrorMessage="1" showInputMessage="1" allowBlank="0" type="list">
      <formula1>=OFFSET(Topics!A1,1,MATCH(Main!A550,Topics!A1:D1,0)-1,15,1)</formula1>
    </dataValidation>
    <dataValidation sqref="B551" showErrorMessage="1" showInputMessage="1" allowBlank="0" type="list">
      <formula1>=OFFSET(Topics!A1,1,MATCH(Main!A551,Topics!A1:D1,0)-1,15,1)</formula1>
    </dataValidation>
    <dataValidation sqref="B552" showErrorMessage="1" showInputMessage="1" allowBlank="0" type="list">
      <formula1>=OFFSET(Topics!A1,1,MATCH(Main!A552,Topics!A1:D1,0)-1,15,1)</formula1>
    </dataValidation>
    <dataValidation sqref="B553" showErrorMessage="1" showInputMessage="1" allowBlank="0" type="list">
      <formula1>=OFFSET(Topics!A1,1,MATCH(Main!A553,Topics!A1:D1,0)-1,15,1)</formula1>
    </dataValidation>
    <dataValidation sqref="B554" showErrorMessage="1" showInputMessage="1" allowBlank="0" type="list">
      <formula1>=OFFSET(Topics!A1,1,MATCH(Main!A554,Topics!A1:D1,0)-1,15,1)</formula1>
    </dataValidation>
    <dataValidation sqref="B555" showErrorMessage="1" showInputMessage="1" allowBlank="0" type="list">
      <formula1>=OFFSET(Topics!A1,1,MATCH(Main!A555,Topics!A1:D1,0)-1,15,1)</formula1>
    </dataValidation>
    <dataValidation sqref="B556" showErrorMessage="1" showInputMessage="1" allowBlank="0" type="list">
      <formula1>=OFFSET(Topics!A1,1,MATCH(Main!A556,Topics!A1:D1,0)-1,15,1)</formula1>
    </dataValidation>
    <dataValidation sqref="B557" showErrorMessage="1" showInputMessage="1" allowBlank="0" type="list">
      <formula1>=OFFSET(Topics!A1,1,MATCH(Main!A557,Topics!A1:D1,0)-1,15,1)</formula1>
    </dataValidation>
    <dataValidation sqref="B558" showErrorMessage="1" showInputMessage="1" allowBlank="0" type="list">
      <formula1>=OFFSET(Topics!A1,1,MATCH(Main!A558,Topics!A1:D1,0)-1,15,1)</formula1>
    </dataValidation>
    <dataValidation sqref="B559" showErrorMessage="1" showInputMessage="1" allowBlank="0" type="list">
      <formula1>=OFFSET(Topics!A1,1,MATCH(Main!A559,Topics!A1:D1,0)-1,15,1)</formula1>
    </dataValidation>
    <dataValidation sqref="B560" showErrorMessage="1" showInputMessage="1" allowBlank="0" type="list">
      <formula1>=OFFSET(Topics!A1,1,MATCH(Main!A560,Topics!A1:D1,0)-1,15,1)</formula1>
    </dataValidation>
    <dataValidation sqref="B561" showErrorMessage="1" showInputMessage="1" allowBlank="0" type="list">
      <formula1>=OFFSET(Topics!A1,1,MATCH(Main!A561,Topics!A1:D1,0)-1,15,1)</formula1>
    </dataValidation>
    <dataValidation sqref="B562" showErrorMessage="1" showInputMessage="1" allowBlank="0" type="list">
      <formula1>=OFFSET(Topics!A1,1,MATCH(Main!A562,Topics!A1:D1,0)-1,15,1)</formula1>
    </dataValidation>
    <dataValidation sqref="B563" showErrorMessage="1" showInputMessage="1" allowBlank="0" type="list">
      <formula1>=OFFSET(Topics!A1,1,MATCH(Main!A563,Topics!A1:D1,0)-1,15,1)</formula1>
    </dataValidation>
    <dataValidation sqref="B564" showErrorMessage="1" showInputMessage="1" allowBlank="0" type="list">
      <formula1>=OFFSET(Topics!A1,1,MATCH(Main!A564,Topics!A1:D1,0)-1,15,1)</formula1>
    </dataValidation>
    <dataValidation sqref="B565" showErrorMessage="1" showInputMessage="1" allowBlank="0" type="list">
      <formula1>=OFFSET(Topics!A1,1,MATCH(Main!A565,Topics!A1:D1,0)-1,15,1)</formula1>
    </dataValidation>
    <dataValidation sqref="B566" showErrorMessage="1" showInputMessage="1" allowBlank="0" type="list">
      <formula1>=OFFSET(Topics!A1,1,MATCH(Main!A566,Topics!A1:D1,0)-1,15,1)</formula1>
    </dataValidation>
    <dataValidation sqref="B567" showErrorMessage="1" showInputMessage="1" allowBlank="0" type="list">
      <formula1>=OFFSET(Topics!A1,1,MATCH(Main!A567,Topics!A1:D1,0)-1,15,1)</formula1>
    </dataValidation>
    <dataValidation sqref="B568" showErrorMessage="1" showInputMessage="1" allowBlank="0" type="list">
      <formula1>=OFFSET(Topics!A1,1,MATCH(Main!A568,Topics!A1:D1,0)-1,15,1)</formula1>
    </dataValidation>
    <dataValidation sqref="B569" showErrorMessage="1" showInputMessage="1" allowBlank="0" type="list">
      <formula1>=OFFSET(Topics!A1,1,MATCH(Main!A569,Topics!A1:D1,0)-1,15,1)</formula1>
    </dataValidation>
    <dataValidation sqref="B570" showErrorMessage="1" showInputMessage="1" allowBlank="0" type="list">
      <formula1>=OFFSET(Topics!A1,1,MATCH(Main!A570,Topics!A1:D1,0)-1,15,1)</formula1>
    </dataValidation>
    <dataValidation sqref="B571" showErrorMessage="1" showInputMessage="1" allowBlank="0" type="list">
      <formula1>=OFFSET(Topics!A1,1,MATCH(Main!A571,Topics!A1:D1,0)-1,15,1)</formula1>
    </dataValidation>
    <dataValidation sqref="B572" showErrorMessage="1" showInputMessage="1" allowBlank="0" type="list">
      <formula1>=OFFSET(Topics!A1,1,MATCH(Main!A572,Topics!A1:D1,0)-1,15,1)</formula1>
    </dataValidation>
    <dataValidation sqref="B573" showErrorMessage="1" showInputMessage="1" allowBlank="0" type="list">
      <formula1>=OFFSET(Topics!A1,1,MATCH(Main!A573,Topics!A1:D1,0)-1,15,1)</formula1>
    </dataValidation>
    <dataValidation sqref="B574" showErrorMessage="1" showInputMessage="1" allowBlank="0" type="list">
      <formula1>=OFFSET(Topics!A1,1,MATCH(Main!A574,Topics!A1:D1,0)-1,15,1)</formula1>
    </dataValidation>
    <dataValidation sqref="B575" showErrorMessage="1" showInputMessage="1" allowBlank="0" type="list">
      <formula1>=OFFSET(Topics!A1,1,MATCH(Main!A575,Topics!A1:D1,0)-1,15,1)</formula1>
    </dataValidation>
    <dataValidation sqref="B576" showErrorMessage="1" showInputMessage="1" allowBlank="0" type="list">
      <formula1>=OFFSET(Topics!A1,1,MATCH(Main!A576,Topics!A1:D1,0)-1,15,1)</formula1>
    </dataValidation>
    <dataValidation sqref="B577" showErrorMessage="1" showInputMessage="1" allowBlank="0" type="list">
      <formula1>=OFFSET(Topics!A1,1,MATCH(Main!A577,Topics!A1:D1,0)-1,15,1)</formula1>
    </dataValidation>
    <dataValidation sqref="B578" showErrorMessage="1" showInputMessage="1" allowBlank="0" type="list">
      <formula1>=OFFSET(Topics!A1,1,MATCH(Main!A578,Topics!A1:D1,0)-1,15,1)</formula1>
    </dataValidation>
    <dataValidation sqref="B579" showErrorMessage="1" showInputMessage="1" allowBlank="0" type="list">
      <formula1>=OFFSET(Topics!A1,1,MATCH(Main!A579,Topics!A1:D1,0)-1,15,1)</formula1>
    </dataValidation>
    <dataValidation sqref="B580" showErrorMessage="1" showInputMessage="1" allowBlank="0" type="list">
      <formula1>=OFFSET(Topics!A1,1,MATCH(Main!A580,Topics!A1:D1,0)-1,15,1)</formula1>
    </dataValidation>
    <dataValidation sqref="B581" showErrorMessage="1" showInputMessage="1" allowBlank="0" type="list">
      <formula1>=OFFSET(Topics!A1,1,MATCH(Main!A581,Topics!A1:D1,0)-1,15,1)</formula1>
    </dataValidation>
    <dataValidation sqref="B582" showErrorMessage="1" showInputMessage="1" allowBlank="0" type="list">
      <formula1>=OFFSET(Topics!A1,1,MATCH(Main!A582,Topics!A1:D1,0)-1,15,1)</formula1>
    </dataValidation>
    <dataValidation sqref="B583" showErrorMessage="1" showInputMessage="1" allowBlank="0" type="list">
      <formula1>=OFFSET(Topics!A1,1,MATCH(Main!A583,Topics!A1:D1,0)-1,15,1)</formula1>
    </dataValidation>
    <dataValidation sqref="B584" showErrorMessage="1" showInputMessage="1" allowBlank="0" type="list">
      <formula1>=OFFSET(Topics!A1,1,MATCH(Main!A584,Topics!A1:D1,0)-1,15,1)</formula1>
    </dataValidation>
    <dataValidation sqref="B585" showErrorMessage="1" showInputMessage="1" allowBlank="0" type="list">
      <formula1>=OFFSET(Topics!A1,1,MATCH(Main!A585,Topics!A1:D1,0)-1,15,1)</formula1>
    </dataValidation>
    <dataValidation sqref="B586" showErrorMessage="1" showInputMessage="1" allowBlank="0" type="list">
      <formula1>=OFFSET(Topics!A1,1,MATCH(Main!A586,Topics!A1:D1,0)-1,15,1)</formula1>
    </dataValidation>
    <dataValidation sqref="B587" showErrorMessage="1" showInputMessage="1" allowBlank="0" type="list">
      <formula1>=OFFSET(Topics!A1,1,MATCH(Main!A587,Topics!A1:D1,0)-1,15,1)</formula1>
    </dataValidation>
    <dataValidation sqref="B588" showErrorMessage="1" showInputMessage="1" allowBlank="0" type="list">
      <formula1>=OFFSET(Topics!A1,1,MATCH(Main!A588,Topics!A1:D1,0)-1,15,1)</formula1>
    </dataValidation>
    <dataValidation sqref="B589" showErrorMessage="1" showInputMessage="1" allowBlank="0" type="list">
      <formula1>=OFFSET(Topics!A1,1,MATCH(Main!A589,Topics!A1:D1,0)-1,15,1)</formula1>
    </dataValidation>
    <dataValidation sqref="B590" showErrorMessage="1" showInputMessage="1" allowBlank="0" type="list">
      <formula1>=OFFSET(Topics!A1,1,MATCH(Main!A590,Topics!A1:D1,0)-1,15,1)</formula1>
    </dataValidation>
    <dataValidation sqref="B591" showErrorMessage="1" showInputMessage="1" allowBlank="0" type="list">
      <formula1>=OFFSET(Topics!A1,1,MATCH(Main!A591,Topics!A1:D1,0)-1,15,1)</formula1>
    </dataValidation>
    <dataValidation sqref="B592" showErrorMessage="1" showInputMessage="1" allowBlank="0" type="list">
      <formula1>=OFFSET(Topics!A1,1,MATCH(Main!A592,Topics!A1:D1,0)-1,15,1)</formula1>
    </dataValidation>
    <dataValidation sqref="B593" showErrorMessage="1" showInputMessage="1" allowBlank="0" type="list">
      <formula1>=OFFSET(Topics!A1,1,MATCH(Main!A593,Topics!A1:D1,0)-1,15,1)</formula1>
    </dataValidation>
    <dataValidation sqref="B594" showErrorMessage="1" showInputMessage="1" allowBlank="0" type="list">
      <formula1>=OFFSET(Topics!A1,1,MATCH(Main!A594,Topics!A1:D1,0)-1,15,1)</formula1>
    </dataValidation>
    <dataValidation sqref="B595" showErrorMessage="1" showInputMessage="1" allowBlank="0" type="list">
      <formula1>=OFFSET(Topics!A1,1,MATCH(Main!A595,Topics!A1:D1,0)-1,15,1)</formula1>
    </dataValidation>
    <dataValidation sqref="B596" showErrorMessage="1" showInputMessage="1" allowBlank="0" type="list">
      <formula1>=OFFSET(Topics!A1,1,MATCH(Main!A596,Topics!A1:D1,0)-1,15,1)</formula1>
    </dataValidation>
    <dataValidation sqref="B597" showErrorMessage="1" showInputMessage="1" allowBlank="0" type="list">
      <formula1>=OFFSET(Topics!A1,1,MATCH(Main!A597,Topics!A1:D1,0)-1,15,1)</formula1>
    </dataValidation>
    <dataValidation sqref="B598" showErrorMessage="1" showInputMessage="1" allowBlank="0" type="list">
      <formula1>=OFFSET(Topics!A1,1,MATCH(Main!A598,Topics!A1:D1,0)-1,15,1)</formula1>
    </dataValidation>
    <dataValidation sqref="B599" showErrorMessage="1" showInputMessage="1" allowBlank="0" type="list">
      <formula1>=OFFSET(Topics!A1,1,MATCH(Main!A599,Topics!A1:D1,0)-1,15,1)</formula1>
    </dataValidation>
    <dataValidation sqref="B600" showErrorMessage="1" showInputMessage="1" allowBlank="0" type="list">
      <formula1>=OFFSET(Topics!A1,1,MATCH(Main!A600,Topics!A1:D1,0)-1,15,1)</formula1>
    </dataValidation>
    <dataValidation sqref="B601" showErrorMessage="1" showInputMessage="1" allowBlank="0" type="list">
      <formula1>=OFFSET(Topics!A1,1,MATCH(Main!A601,Topics!A1:D1,0)-1,15,1)</formula1>
    </dataValidation>
    <dataValidation sqref="B602" showErrorMessage="1" showInputMessage="1" allowBlank="0" type="list">
      <formula1>=OFFSET(Topics!A1,1,MATCH(Main!A602,Topics!A1:D1,0)-1,15,1)</formula1>
    </dataValidation>
    <dataValidation sqref="B603" showErrorMessage="1" showInputMessage="1" allowBlank="0" type="list">
      <formula1>=OFFSET(Topics!A1,1,MATCH(Main!A603,Topics!A1:D1,0)-1,15,1)</formula1>
    </dataValidation>
    <dataValidation sqref="B604" showErrorMessage="1" showInputMessage="1" allowBlank="0" type="list">
      <formula1>=OFFSET(Topics!A1,1,MATCH(Main!A604,Topics!A1:D1,0)-1,15,1)</formula1>
    </dataValidation>
    <dataValidation sqref="B605" showErrorMessage="1" showInputMessage="1" allowBlank="0" type="list">
      <formula1>=OFFSET(Topics!A1,1,MATCH(Main!A605,Topics!A1:D1,0)-1,15,1)</formula1>
    </dataValidation>
    <dataValidation sqref="B606" showErrorMessage="1" showInputMessage="1" allowBlank="0" type="list">
      <formula1>=OFFSET(Topics!A1,1,MATCH(Main!A606,Topics!A1:D1,0)-1,15,1)</formula1>
    </dataValidation>
    <dataValidation sqref="B607" showErrorMessage="1" showInputMessage="1" allowBlank="0" type="list">
      <formula1>=OFFSET(Topics!A1,1,MATCH(Main!A607,Topics!A1:D1,0)-1,15,1)</formula1>
    </dataValidation>
    <dataValidation sqref="B608" showErrorMessage="1" showInputMessage="1" allowBlank="0" type="list">
      <formula1>=OFFSET(Topics!A1,1,MATCH(Main!A608,Topics!A1:D1,0)-1,15,1)</formula1>
    </dataValidation>
    <dataValidation sqref="B609" showErrorMessage="1" showInputMessage="1" allowBlank="0" type="list">
      <formula1>=OFFSET(Topics!A1,1,MATCH(Main!A609,Topics!A1:D1,0)-1,15,1)</formula1>
    </dataValidation>
    <dataValidation sqref="B610" showErrorMessage="1" showInputMessage="1" allowBlank="0" type="list">
      <formula1>=OFFSET(Topics!A1,1,MATCH(Main!A610,Topics!A1:D1,0)-1,15,1)</formula1>
    </dataValidation>
    <dataValidation sqref="B611" showErrorMessage="1" showInputMessage="1" allowBlank="0" type="list">
      <formula1>=OFFSET(Topics!A1,1,MATCH(Main!A611,Topics!A1:D1,0)-1,15,1)</formula1>
    </dataValidation>
    <dataValidation sqref="B612" showErrorMessage="1" showInputMessage="1" allowBlank="0" type="list">
      <formula1>=OFFSET(Topics!A1,1,MATCH(Main!A612,Topics!A1:D1,0)-1,15,1)</formula1>
    </dataValidation>
    <dataValidation sqref="B613" showErrorMessage="1" showInputMessage="1" allowBlank="0" type="list">
      <formula1>=OFFSET(Topics!A1,1,MATCH(Main!A613,Topics!A1:D1,0)-1,15,1)</formula1>
    </dataValidation>
    <dataValidation sqref="B614" showErrorMessage="1" showInputMessage="1" allowBlank="0" type="list">
      <formula1>=OFFSET(Topics!A1,1,MATCH(Main!A614,Topics!A1:D1,0)-1,15,1)</formula1>
    </dataValidation>
    <dataValidation sqref="B615" showErrorMessage="1" showInputMessage="1" allowBlank="0" type="list">
      <formula1>=OFFSET(Topics!A1,1,MATCH(Main!A615,Topics!A1:D1,0)-1,15,1)</formula1>
    </dataValidation>
    <dataValidation sqref="B616" showErrorMessage="1" showInputMessage="1" allowBlank="0" type="list">
      <formula1>=OFFSET(Topics!A1,1,MATCH(Main!A616,Topics!A1:D1,0)-1,15,1)</formula1>
    </dataValidation>
    <dataValidation sqref="B617" showErrorMessage="1" showInputMessage="1" allowBlank="0" type="list">
      <formula1>=OFFSET(Topics!A1,1,MATCH(Main!A617,Topics!A1:D1,0)-1,15,1)</formula1>
    </dataValidation>
    <dataValidation sqref="B618" showErrorMessage="1" showInputMessage="1" allowBlank="0" type="list">
      <formula1>=OFFSET(Topics!A1,1,MATCH(Main!A618,Topics!A1:D1,0)-1,15,1)</formula1>
    </dataValidation>
    <dataValidation sqref="B619" showErrorMessage="1" showInputMessage="1" allowBlank="0" type="list">
      <formula1>=OFFSET(Topics!A1,1,MATCH(Main!A619,Topics!A1:D1,0)-1,15,1)</formula1>
    </dataValidation>
    <dataValidation sqref="B620" showErrorMessage="1" showInputMessage="1" allowBlank="0" type="list">
      <formula1>=OFFSET(Topics!A1,1,MATCH(Main!A620,Topics!A1:D1,0)-1,15,1)</formula1>
    </dataValidation>
    <dataValidation sqref="B621" showErrorMessage="1" showInputMessage="1" allowBlank="0" type="list">
      <formula1>=OFFSET(Topics!A1,1,MATCH(Main!A621,Topics!A1:D1,0)-1,15,1)</formula1>
    </dataValidation>
    <dataValidation sqref="B622" showErrorMessage="1" showInputMessage="1" allowBlank="0" type="list">
      <formula1>=OFFSET(Topics!A1,1,MATCH(Main!A622,Topics!A1:D1,0)-1,15,1)</formula1>
    </dataValidation>
    <dataValidation sqref="B623" showErrorMessage="1" showInputMessage="1" allowBlank="0" type="list">
      <formula1>=OFFSET(Topics!A1,1,MATCH(Main!A623,Topics!A1:D1,0)-1,15,1)</formula1>
    </dataValidation>
    <dataValidation sqref="B624" showErrorMessage="1" showInputMessage="1" allowBlank="0" type="list">
      <formula1>=OFFSET(Topics!A1,1,MATCH(Main!A624,Topics!A1:D1,0)-1,15,1)</formula1>
    </dataValidation>
    <dataValidation sqref="B625" showErrorMessage="1" showInputMessage="1" allowBlank="0" type="list">
      <formula1>=OFFSET(Topics!A1,1,MATCH(Main!A625,Topics!A1:D1,0)-1,15,1)</formula1>
    </dataValidation>
    <dataValidation sqref="B626" showErrorMessage="1" showInputMessage="1" allowBlank="0" type="list">
      <formula1>=OFFSET(Topics!A1,1,MATCH(Main!A626,Topics!A1:D1,0)-1,15,1)</formula1>
    </dataValidation>
    <dataValidation sqref="B627" showErrorMessage="1" showInputMessage="1" allowBlank="0" type="list">
      <formula1>=OFFSET(Topics!A1,1,MATCH(Main!A627,Topics!A1:D1,0)-1,15,1)</formula1>
    </dataValidation>
    <dataValidation sqref="B628" showErrorMessage="1" showInputMessage="1" allowBlank="0" type="list">
      <formula1>=OFFSET(Topics!A1,1,MATCH(Main!A628,Topics!A1:D1,0)-1,15,1)</formula1>
    </dataValidation>
    <dataValidation sqref="B629" showErrorMessage="1" showInputMessage="1" allowBlank="0" type="list">
      <formula1>=OFFSET(Topics!A1,1,MATCH(Main!A629,Topics!A1:D1,0)-1,15,1)</formula1>
    </dataValidation>
    <dataValidation sqref="B630" showErrorMessage="1" showInputMessage="1" allowBlank="0" type="list">
      <formula1>=OFFSET(Topics!A1,1,MATCH(Main!A630,Topics!A1:D1,0)-1,15,1)</formula1>
    </dataValidation>
    <dataValidation sqref="B631" showErrorMessage="1" showInputMessage="1" allowBlank="0" type="list">
      <formula1>=OFFSET(Topics!A1,1,MATCH(Main!A631,Topics!A1:D1,0)-1,15,1)</formula1>
    </dataValidation>
    <dataValidation sqref="B632" showErrorMessage="1" showInputMessage="1" allowBlank="0" type="list">
      <formula1>=OFFSET(Topics!A1,1,MATCH(Main!A632,Topics!A1:D1,0)-1,15,1)</formula1>
    </dataValidation>
    <dataValidation sqref="B633" showErrorMessage="1" showInputMessage="1" allowBlank="0" type="list">
      <formula1>=OFFSET(Topics!A1,1,MATCH(Main!A633,Topics!A1:D1,0)-1,15,1)</formula1>
    </dataValidation>
    <dataValidation sqref="B634" showErrorMessage="1" showInputMessage="1" allowBlank="0" type="list">
      <formula1>=OFFSET(Topics!A1,1,MATCH(Main!A634,Topics!A1:D1,0)-1,15,1)</formula1>
    </dataValidation>
    <dataValidation sqref="B635" showErrorMessage="1" showInputMessage="1" allowBlank="0" type="list">
      <formula1>=OFFSET(Topics!A1,1,MATCH(Main!A635,Topics!A1:D1,0)-1,15,1)</formula1>
    </dataValidation>
    <dataValidation sqref="B636" showErrorMessage="1" showInputMessage="1" allowBlank="0" type="list">
      <formula1>=OFFSET(Topics!A1,1,MATCH(Main!A636,Topics!A1:D1,0)-1,15,1)</formula1>
    </dataValidation>
    <dataValidation sqref="B637" showErrorMessage="1" showInputMessage="1" allowBlank="0" type="list">
      <formula1>=OFFSET(Topics!A1,1,MATCH(Main!A637,Topics!A1:D1,0)-1,15,1)</formula1>
    </dataValidation>
    <dataValidation sqref="B638" showErrorMessage="1" showInputMessage="1" allowBlank="0" type="list">
      <formula1>=OFFSET(Topics!A1,1,MATCH(Main!A638,Topics!A1:D1,0)-1,15,1)</formula1>
    </dataValidation>
    <dataValidation sqref="B639" showErrorMessage="1" showInputMessage="1" allowBlank="0" type="list">
      <formula1>=OFFSET(Topics!A1,1,MATCH(Main!A639,Topics!A1:D1,0)-1,15,1)</formula1>
    </dataValidation>
    <dataValidation sqref="B640" showErrorMessage="1" showInputMessage="1" allowBlank="0" type="list">
      <formula1>=OFFSET(Topics!A1,1,MATCH(Main!A640,Topics!A1:D1,0)-1,15,1)</formula1>
    </dataValidation>
    <dataValidation sqref="B641" showErrorMessage="1" showInputMessage="1" allowBlank="0" type="list">
      <formula1>=OFFSET(Topics!A1,1,MATCH(Main!A641,Topics!A1:D1,0)-1,15,1)</formula1>
    </dataValidation>
    <dataValidation sqref="B642" showErrorMessage="1" showInputMessage="1" allowBlank="0" type="list">
      <formula1>=OFFSET(Topics!A1,1,MATCH(Main!A642,Topics!A1:D1,0)-1,15,1)</formula1>
    </dataValidation>
    <dataValidation sqref="B643" showErrorMessage="1" showInputMessage="1" allowBlank="0" type="list">
      <formula1>=OFFSET(Topics!A1,1,MATCH(Main!A643,Topics!A1:D1,0)-1,15,1)</formula1>
    </dataValidation>
    <dataValidation sqref="B644" showErrorMessage="1" showInputMessage="1" allowBlank="0" type="list">
      <formula1>=OFFSET(Topics!A1,1,MATCH(Main!A644,Topics!A1:D1,0)-1,15,1)</formula1>
    </dataValidation>
    <dataValidation sqref="B645" showErrorMessage="1" showInputMessage="1" allowBlank="0" type="list">
      <formula1>=OFFSET(Topics!A1,1,MATCH(Main!A645,Topics!A1:D1,0)-1,15,1)</formula1>
    </dataValidation>
    <dataValidation sqref="B646" showErrorMessage="1" showInputMessage="1" allowBlank="0" type="list">
      <formula1>=OFFSET(Topics!A1,1,MATCH(Main!A646,Topics!A1:D1,0)-1,15,1)</formula1>
    </dataValidation>
    <dataValidation sqref="B647" showErrorMessage="1" showInputMessage="1" allowBlank="0" type="list">
      <formula1>=OFFSET(Topics!A1,1,MATCH(Main!A647,Topics!A1:D1,0)-1,15,1)</formula1>
    </dataValidation>
    <dataValidation sqref="B648" showErrorMessage="1" showInputMessage="1" allowBlank="0" type="list">
      <formula1>=OFFSET(Topics!A1,1,MATCH(Main!A648,Topics!A1:D1,0)-1,15,1)</formula1>
    </dataValidation>
    <dataValidation sqref="B649" showErrorMessage="1" showInputMessage="1" allowBlank="0" type="list">
      <formula1>=OFFSET(Topics!A1,1,MATCH(Main!A649,Topics!A1:D1,0)-1,15,1)</formula1>
    </dataValidation>
    <dataValidation sqref="B650" showErrorMessage="1" showInputMessage="1" allowBlank="0" type="list">
      <formula1>=OFFSET(Topics!A1,1,MATCH(Main!A650,Topics!A1:D1,0)-1,15,1)</formula1>
    </dataValidation>
    <dataValidation sqref="B651" showErrorMessage="1" showInputMessage="1" allowBlank="0" type="list">
      <formula1>=OFFSET(Topics!A1,1,MATCH(Main!A651,Topics!A1:D1,0)-1,15,1)</formula1>
    </dataValidation>
    <dataValidation sqref="B652" showErrorMessage="1" showInputMessage="1" allowBlank="0" type="list">
      <formula1>=OFFSET(Topics!A1,1,MATCH(Main!A652,Topics!A1:D1,0)-1,15,1)</formula1>
    </dataValidation>
    <dataValidation sqref="B653" showErrorMessage="1" showInputMessage="1" allowBlank="0" type="list">
      <formula1>=OFFSET(Topics!A1,1,MATCH(Main!A653,Topics!A1:D1,0)-1,15,1)</formula1>
    </dataValidation>
    <dataValidation sqref="B654" showErrorMessage="1" showInputMessage="1" allowBlank="0" type="list">
      <formula1>=OFFSET(Topics!A1,1,MATCH(Main!A654,Topics!A1:D1,0)-1,15,1)</formula1>
    </dataValidation>
    <dataValidation sqref="B655" showErrorMessage="1" showInputMessage="1" allowBlank="0" type="list">
      <formula1>=OFFSET(Topics!A1,1,MATCH(Main!A655,Topics!A1:D1,0)-1,15,1)</formula1>
    </dataValidation>
    <dataValidation sqref="B656" showErrorMessage="1" showInputMessage="1" allowBlank="0" type="list">
      <formula1>=OFFSET(Topics!A1,1,MATCH(Main!A656,Topics!A1:D1,0)-1,15,1)</formula1>
    </dataValidation>
    <dataValidation sqref="B657" showErrorMessage="1" showInputMessage="1" allowBlank="0" type="list">
      <formula1>=OFFSET(Topics!A1,1,MATCH(Main!A657,Topics!A1:D1,0)-1,15,1)</formula1>
    </dataValidation>
    <dataValidation sqref="B658" showErrorMessage="1" showInputMessage="1" allowBlank="0" type="list">
      <formula1>=OFFSET(Topics!A1,1,MATCH(Main!A658,Topics!A1:D1,0)-1,15,1)</formula1>
    </dataValidation>
    <dataValidation sqref="B659" showErrorMessage="1" showInputMessage="1" allowBlank="0" type="list">
      <formula1>=OFFSET(Topics!A1,1,MATCH(Main!A659,Topics!A1:D1,0)-1,15,1)</formula1>
    </dataValidation>
    <dataValidation sqref="B660" showErrorMessage="1" showInputMessage="1" allowBlank="0" type="list">
      <formula1>=OFFSET(Topics!A1,1,MATCH(Main!A660,Topics!A1:D1,0)-1,15,1)</formula1>
    </dataValidation>
    <dataValidation sqref="B661" showErrorMessage="1" showInputMessage="1" allowBlank="0" type="list">
      <formula1>=OFFSET(Topics!A1,1,MATCH(Main!A661,Topics!A1:D1,0)-1,15,1)</formula1>
    </dataValidation>
    <dataValidation sqref="B662" showErrorMessage="1" showInputMessage="1" allowBlank="0" type="list">
      <formula1>=OFFSET(Topics!A1,1,MATCH(Main!A662,Topics!A1:D1,0)-1,15,1)</formula1>
    </dataValidation>
    <dataValidation sqref="B663" showErrorMessage="1" showInputMessage="1" allowBlank="0" type="list">
      <formula1>=OFFSET(Topics!A1,1,MATCH(Main!A663,Topics!A1:D1,0)-1,15,1)</formula1>
    </dataValidation>
    <dataValidation sqref="B664" showErrorMessage="1" showInputMessage="1" allowBlank="0" type="list">
      <formula1>=OFFSET(Topics!A1,1,MATCH(Main!A664,Topics!A1:D1,0)-1,15,1)</formula1>
    </dataValidation>
    <dataValidation sqref="B665" showErrorMessage="1" showInputMessage="1" allowBlank="0" type="list">
      <formula1>=OFFSET(Topics!A1,1,MATCH(Main!A665,Topics!A1:D1,0)-1,15,1)</formula1>
    </dataValidation>
    <dataValidation sqref="B666" showErrorMessage="1" showInputMessage="1" allowBlank="0" type="list">
      <formula1>=OFFSET(Topics!A1,1,MATCH(Main!A666,Topics!A1:D1,0)-1,15,1)</formula1>
    </dataValidation>
    <dataValidation sqref="B667" showErrorMessage="1" showInputMessage="1" allowBlank="0" type="list">
      <formula1>=OFFSET(Topics!A1,1,MATCH(Main!A667,Topics!A1:D1,0)-1,15,1)</formula1>
    </dataValidation>
    <dataValidation sqref="B668" showErrorMessage="1" showInputMessage="1" allowBlank="0" type="list">
      <formula1>=OFFSET(Topics!A1,1,MATCH(Main!A668,Topics!A1:D1,0)-1,15,1)</formula1>
    </dataValidation>
    <dataValidation sqref="B669" showErrorMessage="1" showInputMessage="1" allowBlank="0" type="list">
      <formula1>=OFFSET(Topics!A1,1,MATCH(Main!A669,Topics!A1:D1,0)-1,15,1)</formula1>
    </dataValidation>
    <dataValidation sqref="B670" showErrorMessage="1" showInputMessage="1" allowBlank="0" type="list">
      <formula1>=OFFSET(Topics!A1,1,MATCH(Main!A670,Topics!A1:D1,0)-1,15,1)</formula1>
    </dataValidation>
    <dataValidation sqref="B671" showErrorMessage="1" showInputMessage="1" allowBlank="0" type="list">
      <formula1>=OFFSET(Topics!A1,1,MATCH(Main!A671,Topics!A1:D1,0)-1,15,1)</formula1>
    </dataValidation>
    <dataValidation sqref="B672" showErrorMessage="1" showInputMessage="1" allowBlank="0" type="list">
      <formula1>=OFFSET(Topics!A1,1,MATCH(Main!A672,Topics!A1:D1,0)-1,15,1)</formula1>
    </dataValidation>
    <dataValidation sqref="B673" showErrorMessage="1" showInputMessage="1" allowBlank="0" type="list">
      <formula1>=OFFSET(Topics!A1,1,MATCH(Main!A673,Topics!A1:D1,0)-1,15,1)</formula1>
    </dataValidation>
    <dataValidation sqref="B674" showErrorMessage="1" showInputMessage="1" allowBlank="0" type="list">
      <formula1>=OFFSET(Topics!A1,1,MATCH(Main!A674,Topics!A1:D1,0)-1,15,1)</formula1>
    </dataValidation>
    <dataValidation sqref="B675" showErrorMessage="1" showInputMessage="1" allowBlank="0" type="list">
      <formula1>=OFFSET(Topics!A1,1,MATCH(Main!A675,Topics!A1:D1,0)-1,15,1)</formula1>
    </dataValidation>
    <dataValidation sqref="B676" showErrorMessage="1" showInputMessage="1" allowBlank="0" type="list">
      <formula1>=OFFSET(Topics!A1,1,MATCH(Main!A676,Topics!A1:D1,0)-1,15,1)</formula1>
    </dataValidation>
    <dataValidation sqref="B677" showErrorMessage="1" showInputMessage="1" allowBlank="0" type="list">
      <formula1>=OFFSET(Topics!A1,1,MATCH(Main!A677,Topics!A1:D1,0)-1,15,1)</formula1>
    </dataValidation>
    <dataValidation sqref="B678" showErrorMessage="1" showInputMessage="1" allowBlank="0" type="list">
      <formula1>=OFFSET(Topics!A1,1,MATCH(Main!A678,Topics!A1:D1,0)-1,15,1)</formula1>
    </dataValidation>
    <dataValidation sqref="B679" showErrorMessage="1" showInputMessage="1" allowBlank="0" type="list">
      <formula1>=OFFSET(Topics!A1,1,MATCH(Main!A679,Topics!A1:D1,0)-1,15,1)</formula1>
    </dataValidation>
    <dataValidation sqref="B680" showErrorMessage="1" showInputMessage="1" allowBlank="0" type="list">
      <formula1>=OFFSET(Topics!A1,1,MATCH(Main!A680,Topics!A1:D1,0)-1,15,1)</formula1>
    </dataValidation>
    <dataValidation sqref="B681" showErrorMessage="1" showInputMessage="1" allowBlank="0" type="list">
      <formula1>=OFFSET(Topics!A1,1,MATCH(Main!A681,Topics!A1:D1,0)-1,15,1)</formula1>
    </dataValidation>
    <dataValidation sqref="B682" showErrorMessage="1" showInputMessage="1" allowBlank="0" type="list">
      <formula1>=OFFSET(Topics!A1,1,MATCH(Main!A682,Topics!A1:D1,0)-1,15,1)</formula1>
    </dataValidation>
    <dataValidation sqref="B683" showErrorMessage="1" showInputMessage="1" allowBlank="0" type="list">
      <formula1>=OFFSET(Topics!A1,1,MATCH(Main!A683,Topics!A1:D1,0)-1,15,1)</formula1>
    </dataValidation>
    <dataValidation sqref="B684" showErrorMessage="1" showInputMessage="1" allowBlank="0" type="list">
      <formula1>=OFFSET(Topics!A1,1,MATCH(Main!A684,Topics!A1:D1,0)-1,15,1)</formula1>
    </dataValidation>
    <dataValidation sqref="B685" showErrorMessage="1" showInputMessage="1" allowBlank="0" type="list">
      <formula1>=OFFSET(Topics!A1,1,MATCH(Main!A685,Topics!A1:D1,0)-1,15,1)</formula1>
    </dataValidation>
    <dataValidation sqref="B686" showErrorMessage="1" showInputMessage="1" allowBlank="0" type="list">
      <formula1>=OFFSET(Topics!A1,1,MATCH(Main!A686,Topics!A1:D1,0)-1,15,1)</formula1>
    </dataValidation>
    <dataValidation sqref="B687" showErrorMessage="1" showInputMessage="1" allowBlank="0" type="list">
      <formula1>=OFFSET(Topics!A1,1,MATCH(Main!A687,Topics!A1:D1,0)-1,15,1)</formula1>
    </dataValidation>
    <dataValidation sqref="B688" showErrorMessage="1" showInputMessage="1" allowBlank="0" type="list">
      <formula1>=OFFSET(Topics!A1,1,MATCH(Main!A688,Topics!A1:D1,0)-1,15,1)</formula1>
    </dataValidation>
    <dataValidation sqref="B689" showErrorMessage="1" showInputMessage="1" allowBlank="0" type="list">
      <formula1>=OFFSET(Topics!A1,1,MATCH(Main!A689,Topics!A1:D1,0)-1,15,1)</formula1>
    </dataValidation>
    <dataValidation sqref="B690" showErrorMessage="1" showInputMessage="1" allowBlank="0" type="list">
      <formula1>=OFFSET(Topics!A1,1,MATCH(Main!A690,Topics!A1:D1,0)-1,15,1)</formula1>
    </dataValidation>
    <dataValidation sqref="B691" showErrorMessage="1" showInputMessage="1" allowBlank="0" type="list">
      <formula1>=OFFSET(Topics!A1,1,MATCH(Main!A691,Topics!A1:D1,0)-1,15,1)</formula1>
    </dataValidation>
    <dataValidation sqref="B692" showErrorMessage="1" showInputMessage="1" allowBlank="0" type="list">
      <formula1>=OFFSET(Topics!A1,1,MATCH(Main!A692,Topics!A1:D1,0)-1,15,1)</formula1>
    </dataValidation>
    <dataValidation sqref="B693" showErrorMessage="1" showInputMessage="1" allowBlank="0" type="list">
      <formula1>=OFFSET(Topics!A1,1,MATCH(Main!A693,Topics!A1:D1,0)-1,15,1)</formula1>
    </dataValidation>
    <dataValidation sqref="B694" showErrorMessage="1" showInputMessage="1" allowBlank="0" type="list">
      <formula1>=OFFSET(Topics!A1,1,MATCH(Main!A694,Topics!A1:D1,0)-1,15,1)</formula1>
    </dataValidation>
    <dataValidation sqref="B695" showErrorMessage="1" showInputMessage="1" allowBlank="0" type="list">
      <formula1>=OFFSET(Topics!A1,1,MATCH(Main!A695,Topics!A1:D1,0)-1,15,1)</formula1>
    </dataValidation>
    <dataValidation sqref="B696" showErrorMessage="1" showInputMessage="1" allowBlank="0" type="list">
      <formula1>=OFFSET(Topics!A1,1,MATCH(Main!A696,Topics!A1:D1,0)-1,15,1)</formula1>
    </dataValidation>
    <dataValidation sqref="B697" showErrorMessage="1" showInputMessage="1" allowBlank="0" type="list">
      <formula1>=OFFSET(Topics!A1,1,MATCH(Main!A697,Topics!A1:D1,0)-1,15,1)</formula1>
    </dataValidation>
    <dataValidation sqref="B698" showErrorMessage="1" showInputMessage="1" allowBlank="0" type="list">
      <formula1>=OFFSET(Topics!A1,1,MATCH(Main!A698,Topics!A1:D1,0)-1,15,1)</formula1>
    </dataValidation>
    <dataValidation sqref="B699" showErrorMessage="1" showInputMessage="1" allowBlank="0" type="list">
      <formula1>=OFFSET(Topics!A1,1,MATCH(Main!A699,Topics!A1:D1,0)-1,15,1)</formula1>
    </dataValidation>
    <dataValidation sqref="B700" showErrorMessage="1" showInputMessage="1" allowBlank="0" type="list">
      <formula1>=OFFSET(Topics!A1,1,MATCH(Main!A700,Topics!A1:D1,0)-1,15,1)</formula1>
    </dataValidation>
    <dataValidation sqref="B701" showErrorMessage="1" showInputMessage="1" allowBlank="0" type="list">
      <formula1>=OFFSET(Topics!A1,1,MATCH(Main!A701,Topics!A1:D1,0)-1,15,1)</formula1>
    </dataValidation>
    <dataValidation sqref="B702" showErrorMessage="1" showInputMessage="1" allowBlank="0" type="list">
      <formula1>=OFFSET(Topics!A1,1,MATCH(Main!A702,Topics!A1:D1,0)-1,15,1)</formula1>
    </dataValidation>
    <dataValidation sqref="B703" showErrorMessage="1" showInputMessage="1" allowBlank="0" type="list">
      <formula1>=OFFSET(Topics!A1,1,MATCH(Main!A703,Topics!A1:D1,0)-1,15,1)</formula1>
    </dataValidation>
    <dataValidation sqref="B704" showErrorMessage="1" showInputMessage="1" allowBlank="0" type="list">
      <formula1>=OFFSET(Topics!A1,1,MATCH(Main!A704,Topics!A1:D1,0)-1,15,1)</formula1>
    </dataValidation>
    <dataValidation sqref="B705" showErrorMessage="1" showInputMessage="1" allowBlank="0" type="list">
      <formula1>=OFFSET(Topics!A1,1,MATCH(Main!A705,Topics!A1:D1,0)-1,15,1)</formula1>
    </dataValidation>
    <dataValidation sqref="B706" showErrorMessage="1" showInputMessage="1" allowBlank="0" type="list">
      <formula1>=OFFSET(Topics!A1,1,MATCH(Main!A706,Topics!A1:D1,0)-1,15,1)</formula1>
    </dataValidation>
    <dataValidation sqref="B707" showErrorMessage="1" showInputMessage="1" allowBlank="0" type="list">
      <formula1>=OFFSET(Topics!A1,1,MATCH(Main!A707,Topics!A1:D1,0)-1,15,1)</formula1>
    </dataValidation>
    <dataValidation sqref="B708" showErrorMessage="1" showInputMessage="1" allowBlank="0" type="list">
      <formula1>=OFFSET(Topics!A1,1,MATCH(Main!A708,Topics!A1:D1,0)-1,15,1)</formula1>
    </dataValidation>
    <dataValidation sqref="B709" showErrorMessage="1" showInputMessage="1" allowBlank="0" type="list">
      <formula1>=OFFSET(Topics!A1,1,MATCH(Main!A709,Topics!A1:D1,0)-1,15,1)</formula1>
    </dataValidation>
    <dataValidation sqref="B710" showErrorMessage="1" showInputMessage="1" allowBlank="0" type="list">
      <formula1>=OFFSET(Topics!A1,1,MATCH(Main!A710,Topics!A1:D1,0)-1,15,1)</formula1>
    </dataValidation>
    <dataValidation sqref="B711" showErrorMessage="1" showInputMessage="1" allowBlank="0" type="list">
      <formula1>=OFFSET(Topics!A1,1,MATCH(Main!A711,Topics!A1:D1,0)-1,15,1)</formula1>
    </dataValidation>
    <dataValidation sqref="B712" showErrorMessage="1" showInputMessage="1" allowBlank="0" type="list">
      <formula1>=OFFSET(Topics!A1,1,MATCH(Main!A712,Topics!A1:D1,0)-1,15,1)</formula1>
    </dataValidation>
    <dataValidation sqref="B713" showErrorMessage="1" showInputMessage="1" allowBlank="0" type="list">
      <formula1>=OFFSET(Topics!A1,1,MATCH(Main!A713,Topics!A1:D1,0)-1,15,1)</formula1>
    </dataValidation>
    <dataValidation sqref="B714" showErrorMessage="1" showInputMessage="1" allowBlank="0" type="list">
      <formula1>=OFFSET(Topics!A1,1,MATCH(Main!A714,Topics!A1:D1,0)-1,15,1)</formula1>
    </dataValidation>
    <dataValidation sqref="B715" showErrorMessage="1" showInputMessage="1" allowBlank="0" type="list">
      <formula1>=OFFSET(Topics!A1,1,MATCH(Main!A715,Topics!A1:D1,0)-1,15,1)</formula1>
    </dataValidation>
    <dataValidation sqref="B716" showErrorMessage="1" showInputMessage="1" allowBlank="0" type="list">
      <formula1>=OFFSET(Topics!A1,1,MATCH(Main!A716,Topics!A1:D1,0)-1,15,1)</formula1>
    </dataValidation>
    <dataValidation sqref="B717" showErrorMessage="1" showInputMessage="1" allowBlank="0" type="list">
      <formula1>=OFFSET(Topics!A1,1,MATCH(Main!A717,Topics!A1:D1,0)-1,15,1)</formula1>
    </dataValidation>
    <dataValidation sqref="B718" showErrorMessage="1" showInputMessage="1" allowBlank="0" type="list">
      <formula1>=OFFSET(Topics!A1,1,MATCH(Main!A718,Topics!A1:D1,0)-1,15,1)</formula1>
    </dataValidation>
    <dataValidation sqref="B719" showErrorMessage="1" showInputMessage="1" allowBlank="0" type="list">
      <formula1>=OFFSET(Topics!A1,1,MATCH(Main!A719,Topics!A1:D1,0)-1,15,1)</formula1>
    </dataValidation>
    <dataValidation sqref="B720" showErrorMessage="1" showInputMessage="1" allowBlank="0" type="list">
      <formula1>=OFFSET(Topics!A1,1,MATCH(Main!A720,Topics!A1:D1,0)-1,15,1)</formula1>
    </dataValidation>
    <dataValidation sqref="B721" showErrorMessage="1" showInputMessage="1" allowBlank="0" type="list">
      <formula1>=OFFSET(Topics!A1,1,MATCH(Main!A721,Topics!A1:D1,0)-1,15,1)</formula1>
    </dataValidation>
    <dataValidation sqref="B722" showErrorMessage="1" showInputMessage="1" allowBlank="0" type="list">
      <formula1>=OFFSET(Topics!A1,1,MATCH(Main!A722,Topics!A1:D1,0)-1,15,1)</formula1>
    </dataValidation>
    <dataValidation sqref="B723" showErrorMessage="1" showInputMessage="1" allowBlank="0" type="list">
      <formula1>=OFFSET(Topics!A1,1,MATCH(Main!A723,Topics!A1:D1,0)-1,15,1)</formula1>
    </dataValidation>
    <dataValidation sqref="B724" showErrorMessage="1" showInputMessage="1" allowBlank="0" type="list">
      <formula1>=OFFSET(Topics!A1,1,MATCH(Main!A724,Topics!A1:D1,0)-1,15,1)</formula1>
    </dataValidation>
    <dataValidation sqref="B725" showErrorMessage="1" showInputMessage="1" allowBlank="0" type="list">
      <formula1>=OFFSET(Topics!A1,1,MATCH(Main!A725,Topics!A1:D1,0)-1,15,1)</formula1>
    </dataValidation>
    <dataValidation sqref="B726" showErrorMessage="1" showInputMessage="1" allowBlank="0" type="list">
      <formula1>=OFFSET(Topics!A1,1,MATCH(Main!A726,Topics!A1:D1,0)-1,15,1)</formula1>
    </dataValidation>
    <dataValidation sqref="B727" showErrorMessage="1" showInputMessage="1" allowBlank="0" type="list">
      <formula1>=OFFSET(Topics!A1,1,MATCH(Main!A727,Topics!A1:D1,0)-1,15,1)</formula1>
    </dataValidation>
    <dataValidation sqref="B728" showErrorMessage="1" showInputMessage="1" allowBlank="0" type="list">
      <formula1>=OFFSET(Topics!A1,1,MATCH(Main!A728,Topics!A1:D1,0)-1,15,1)</formula1>
    </dataValidation>
    <dataValidation sqref="B729" showErrorMessage="1" showInputMessage="1" allowBlank="0" type="list">
      <formula1>=OFFSET(Topics!A1,1,MATCH(Main!A729,Topics!A1:D1,0)-1,15,1)</formula1>
    </dataValidation>
    <dataValidation sqref="B730" showErrorMessage="1" showInputMessage="1" allowBlank="0" type="list">
      <formula1>=OFFSET(Topics!A1,1,MATCH(Main!A730,Topics!A1:D1,0)-1,15,1)</formula1>
    </dataValidation>
    <dataValidation sqref="B731" showErrorMessage="1" showInputMessage="1" allowBlank="0" type="list">
      <formula1>=OFFSET(Topics!A1,1,MATCH(Main!A731,Topics!A1:D1,0)-1,15,1)</formula1>
    </dataValidation>
    <dataValidation sqref="B732" showErrorMessage="1" showInputMessage="1" allowBlank="0" type="list">
      <formula1>=OFFSET(Topics!A1,1,MATCH(Main!A732,Topics!A1:D1,0)-1,15,1)</formula1>
    </dataValidation>
    <dataValidation sqref="B733" showErrorMessage="1" showInputMessage="1" allowBlank="0" type="list">
      <formula1>=OFFSET(Topics!A1,1,MATCH(Main!A733,Topics!A1:D1,0)-1,15,1)</formula1>
    </dataValidation>
    <dataValidation sqref="B734" showErrorMessage="1" showInputMessage="1" allowBlank="0" type="list">
      <formula1>=OFFSET(Topics!A1,1,MATCH(Main!A734,Topics!A1:D1,0)-1,15,1)</formula1>
    </dataValidation>
    <dataValidation sqref="B735" showErrorMessage="1" showInputMessage="1" allowBlank="0" type="list">
      <formula1>=OFFSET(Topics!A1,1,MATCH(Main!A735,Topics!A1:D1,0)-1,15,1)</formula1>
    </dataValidation>
    <dataValidation sqref="B736" showErrorMessage="1" showInputMessage="1" allowBlank="0" type="list">
      <formula1>=OFFSET(Topics!A1,1,MATCH(Main!A736,Topics!A1:D1,0)-1,15,1)</formula1>
    </dataValidation>
    <dataValidation sqref="B737" showErrorMessage="1" showInputMessage="1" allowBlank="0" type="list">
      <formula1>=OFFSET(Topics!A1,1,MATCH(Main!A737,Topics!A1:D1,0)-1,15,1)</formula1>
    </dataValidation>
    <dataValidation sqref="B738" showErrorMessage="1" showInputMessage="1" allowBlank="0" type="list">
      <formula1>=OFFSET(Topics!A1,1,MATCH(Main!A738,Topics!A1:D1,0)-1,15,1)</formula1>
    </dataValidation>
    <dataValidation sqref="B739" showErrorMessage="1" showInputMessage="1" allowBlank="0" type="list">
      <formula1>=OFFSET(Topics!A1,1,MATCH(Main!A739,Topics!A1:D1,0)-1,15,1)</formula1>
    </dataValidation>
    <dataValidation sqref="B740" showErrorMessage="1" showInputMessage="1" allowBlank="0" type="list">
      <formula1>=OFFSET(Topics!A1,1,MATCH(Main!A740,Topics!A1:D1,0)-1,15,1)</formula1>
    </dataValidation>
    <dataValidation sqref="B741" showErrorMessage="1" showInputMessage="1" allowBlank="0" type="list">
      <formula1>=OFFSET(Topics!A1,1,MATCH(Main!A741,Topics!A1:D1,0)-1,15,1)</formula1>
    </dataValidation>
    <dataValidation sqref="B742" showErrorMessage="1" showInputMessage="1" allowBlank="0" type="list">
      <formula1>=OFFSET(Topics!A1,1,MATCH(Main!A742,Topics!A1:D1,0)-1,15,1)</formula1>
    </dataValidation>
    <dataValidation sqref="B743" showErrorMessage="1" showInputMessage="1" allowBlank="0" type="list">
      <formula1>=OFFSET(Topics!A1,1,MATCH(Main!A743,Topics!A1:D1,0)-1,15,1)</formula1>
    </dataValidation>
    <dataValidation sqref="B744" showErrorMessage="1" showInputMessage="1" allowBlank="0" type="list">
      <formula1>=OFFSET(Topics!A1,1,MATCH(Main!A744,Topics!A1:D1,0)-1,15,1)</formula1>
    </dataValidation>
    <dataValidation sqref="B745" showErrorMessage="1" showInputMessage="1" allowBlank="0" type="list">
      <formula1>=OFFSET(Topics!A1,1,MATCH(Main!A745,Topics!A1:D1,0)-1,15,1)</formula1>
    </dataValidation>
    <dataValidation sqref="B746" showErrorMessage="1" showInputMessage="1" allowBlank="0" type="list">
      <formula1>=OFFSET(Topics!A1,1,MATCH(Main!A746,Topics!A1:D1,0)-1,15,1)</formula1>
    </dataValidation>
    <dataValidation sqref="B747" showErrorMessage="1" showInputMessage="1" allowBlank="0" type="list">
      <formula1>=OFFSET(Topics!A1,1,MATCH(Main!A747,Topics!A1:D1,0)-1,15,1)</formula1>
    </dataValidation>
    <dataValidation sqref="B748" showErrorMessage="1" showInputMessage="1" allowBlank="0" type="list">
      <formula1>=OFFSET(Topics!A1,1,MATCH(Main!A748,Topics!A1:D1,0)-1,15,1)</formula1>
    </dataValidation>
    <dataValidation sqref="B749" showErrorMessage="1" showInputMessage="1" allowBlank="0" type="list">
      <formula1>=OFFSET(Topics!A1,1,MATCH(Main!A749,Topics!A1:D1,0)-1,15,1)</formula1>
    </dataValidation>
    <dataValidation sqref="B750" showErrorMessage="1" showInputMessage="1" allowBlank="0" type="list">
      <formula1>=OFFSET(Topics!A1,1,MATCH(Main!A750,Topics!A1:D1,0)-1,15,1)</formula1>
    </dataValidation>
    <dataValidation sqref="B751" showErrorMessage="1" showInputMessage="1" allowBlank="0" type="list">
      <formula1>=OFFSET(Topics!A1,1,MATCH(Main!A751,Topics!A1:D1,0)-1,15,1)</formula1>
    </dataValidation>
    <dataValidation sqref="B752" showErrorMessage="1" showInputMessage="1" allowBlank="0" type="list">
      <formula1>=OFFSET(Topics!A1,1,MATCH(Main!A752,Topics!A1:D1,0)-1,15,1)</formula1>
    </dataValidation>
    <dataValidation sqref="B753" showErrorMessage="1" showInputMessage="1" allowBlank="0" type="list">
      <formula1>=OFFSET(Topics!A1,1,MATCH(Main!A753,Topics!A1:D1,0)-1,15,1)</formula1>
    </dataValidation>
    <dataValidation sqref="B754" showErrorMessage="1" showInputMessage="1" allowBlank="0" type="list">
      <formula1>=OFFSET(Topics!A1,1,MATCH(Main!A754,Topics!A1:D1,0)-1,15,1)</formula1>
    </dataValidation>
    <dataValidation sqref="B755" showErrorMessage="1" showInputMessage="1" allowBlank="0" type="list">
      <formula1>=OFFSET(Topics!A1,1,MATCH(Main!A755,Topics!A1:D1,0)-1,15,1)</formula1>
    </dataValidation>
    <dataValidation sqref="B756" showErrorMessage="1" showInputMessage="1" allowBlank="0" type="list">
      <formula1>=OFFSET(Topics!A1,1,MATCH(Main!A756,Topics!A1:D1,0)-1,15,1)</formula1>
    </dataValidation>
    <dataValidation sqref="B757" showErrorMessage="1" showInputMessage="1" allowBlank="0" type="list">
      <formula1>=OFFSET(Topics!A1,1,MATCH(Main!A757,Topics!A1:D1,0)-1,15,1)</formula1>
    </dataValidation>
    <dataValidation sqref="B758" showErrorMessage="1" showInputMessage="1" allowBlank="0" type="list">
      <formula1>=OFFSET(Topics!A1,1,MATCH(Main!A758,Topics!A1:D1,0)-1,15,1)</formula1>
    </dataValidation>
    <dataValidation sqref="B759" showErrorMessage="1" showInputMessage="1" allowBlank="0" type="list">
      <formula1>=OFFSET(Topics!A1,1,MATCH(Main!A759,Topics!A1:D1,0)-1,15,1)</formula1>
    </dataValidation>
    <dataValidation sqref="B760" showErrorMessage="1" showInputMessage="1" allowBlank="0" type="list">
      <formula1>=OFFSET(Topics!A1,1,MATCH(Main!A760,Topics!A1:D1,0)-1,15,1)</formula1>
    </dataValidation>
    <dataValidation sqref="B761" showErrorMessage="1" showInputMessage="1" allowBlank="0" type="list">
      <formula1>=OFFSET(Topics!A1,1,MATCH(Main!A761,Topics!A1:D1,0)-1,15,1)</formula1>
    </dataValidation>
    <dataValidation sqref="B762" showErrorMessage="1" showInputMessage="1" allowBlank="0" type="list">
      <formula1>=OFFSET(Topics!A1,1,MATCH(Main!A762,Topics!A1:D1,0)-1,15,1)</formula1>
    </dataValidation>
    <dataValidation sqref="B763" showErrorMessage="1" showInputMessage="1" allowBlank="0" type="list">
      <formula1>=OFFSET(Topics!A1,1,MATCH(Main!A763,Topics!A1:D1,0)-1,15,1)</formula1>
    </dataValidation>
    <dataValidation sqref="B764" showErrorMessage="1" showInputMessage="1" allowBlank="0" type="list">
      <formula1>=OFFSET(Topics!A1,1,MATCH(Main!A764,Topics!A1:D1,0)-1,15,1)</formula1>
    </dataValidation>
    <dataValidation sqref="B765" showErrorMessage="1" showInputMessage="1" allowBlank="0" type="list">
      <formula1>=OFFSET(Topics!A1,1,MATCH(Main!A765,Topics!A1:D1,0)-1,15,1)</formula1>
    </dataValidation>
    <dataValidation sqref="B766" showErrorMessage="1" showInputMessage="1" allowBlank="0" type="list">
      <formula1>=OFFSET(Topics!A1,1,MATCH(Main!A766,Topics!A1:D1,0)-1,15,1)</formula1>
    </dataValidation>
    <dataValidation sqref="B767" showErrorMessage="1" showInputMessage="1" allowBlank="0" type="list">
      <formula1>=OFFSET(Topics!A1,1,MATCH(Main!A767,Topics!A1:D1,0)-1,15,1)</formula1>
    </dataValidation>
    <dataValidation sqref="B768" showErrorMessage="1" showInputMessage="1" allowBlank="0" type="list">
      <formula1>=OFFSET(Topics!A1,1,MATCH(Main!A768,Topics!A1:D1,0)-1,15,1)</formula1>
    </dataValidation>
    <dataValidation sqref="B769" showErrorMessage="1" showInputMessage="1" allowBlank="0" type="list">
      <formula1>=OFFSET(Topics!A1,1,MATCH(Main!A769,Topics!A1:D1,0)-1,15,1)</formula1>
    </dataValidation>
    <dataValidation sqref="B770" showErrorMessage="1" showInputMessage="1" allowBlank="0" type="list">
      <formula1>=OFFSET(Topics!A1,1,MATCH(Main!A770,Topics!A1:D1,0)-1,15,1)</formula1>
    </dataValidation>
    <dataValidation sqref="B771" showErrorMessage="1" showInputMessage="1" allowBlank="0" type="list">
      <formula1>=OFFSET(Topics!A1,1,MATCH(Main!A771,Topics!A1:D1,0)-1,15,1)</formula1>
    </dataValidation>
    <dataValidation sqref="B772" showErrorMessage="1" showInputMessage="1" allowBlank="0" type="list">
      <formula1>=OFFSET(Topics!A1,1,MATCH(Main!A772,Topics!A1:D1,0)-1,15,1)</formula1>
    </dataValidation>
    <dataValidation sqref="B773" showErrorMessage="1" showInputMessage="1" allowBlank="0" type="list">
      <formula1>=OFFSET(Topics!A1,1,MATCH(Main!A773,Topics!A1:D1,0)-1,15,1)</formula1>
    </dataValidation>
    <dataValidation sqref="B774" showErrorMessage="1" showInputMessage="1" allowBlank="0" type="list">
      <formula1>=OFFSET(Topics!A1,1,MATCH(Main!A774,Topics!A1:D1,0)-1,15,1)</formula1>
    </dataValidation>
    <dataValidation sqref="B775" showErrorMessage="1" showInputMessage="1" allowBlank="0" type="list">
      <formula1>=OFFSET(Topics!A1,1,MATCH(Main!A775,Topics!A1:D1,0)-1,15,1)</formula1>
    </dataValidation>
    <dataValidation sqref="B776" showErrorMessage="1" showInputMessage="1" allowBlank="0" type="list">
      <formula1>=OFFSET(Topics!A1,1,MATCH(Main!A776,Topics!A1:D1,0)-1,15,1)</formula1>
    </dataValidation>
    <dataValidation sqref="B777" showErrorMessage="1" showInputMessage="1" allowBlank="0" type="list">
      <formula1>=OFFSET(Topics!A1,1,MATCH(Main!A777,Topics!A1:D1,0)-1,15,1)</formula1>
    </dataValidation>
    <dataValidation sqref="B778" showErrorMessage="1" showInputMessage="1" allowBlank="0" type="list">
      <formula1>=OFFSET(Topics!A1,1,MATCH(Main!A778,Topics!A1:D1,0)-1,15,1)</formula1>
    </dataValidation>
    <dataValidation sqref="B779" showErrorMessage="1" showInputMessage="1" allowBlank="0" type="list">
      <formula1>=OFFSET(Topics!A1,1,MATCH(Main!A779,Topics!A1:D1,0)-1,15,1)</formula1>
    </dataValidation>
    <dataValidation sqref="B780" showErrorMessage="1" showInputMessage="1" allowBlank="0" type="list">
      <formula1>=OFFSET(Topics!A1,1,MATCH(Main!A780,Topics!A1:D1,0)-1,15,1)</formula1>
    </dataValidation>
    <dataValidation sqref="B781" showErrorMessage="1" showInputMessage="1" allowBlank="0" type="list">
      <formula1>=OFFSET(Topics!A1,1,MATCH(Main!A781,Topics!A1:D1,0)-1,15,1)</formula1>
    </dataValidation>
    <dataValidation sqref="B782" showErrorMessage="1" showInputMessage="1" allowBlank="0" type="list">
      <formula1>=OFFSET(Topics!A1,1,MATCH(Main!A782,Topics!A1:D1,0)-1,15,1)</formula1>
    </dataValidation>
    <dataValidation sqref="B783" showErrorMessage="1" showInputMessage="1" allowBlank="0" type="list">
      <formula1>=OFFSET(Topics!A1,1,MATCH(Main!A783,Topics!A1:D1,0)-1,15,1)</formula1>
    </dataValidation>
    <dataValidation sqref="B784" showErrorMessage="1" showInputMessage="1" allowBlank="0" type="list">
      <formula1>=OFFSET(Topics!A1,1,MATCH(Main!A784,Topics!A1:D1,0)-1,15,1)</formula1>
    </dataValidation>
    <dataValidation sqref="B785" showErrorMessage="1" showInputMessage="1" allowBlank="0" type="list">
      <formula1>=OFFSET(Topics!A1,1,MATCH(Main!A785,Topics!A1:D1,0)-1,15,1)</formula1>
    </dataValidation>
    <dataValidation sqref="B786" showErrorMessage="1" showInputMessage="1" allowBlank="0" type="list">
      <formula1>=OFFSET(Topics!A1,1,MATCH(Main!A786,Topics!A1:D1,0)-1,15,1)</formula1>
    </dataValidation>
    <dataValidation sqref="B787" showErrorMessage="1" showInputMessage="1" allowBlank="0" type="list">
      <formula1>=OFFSET(Topics!A1,1,MATCH(Main!A787,Topics!A1:D1,0)-1,15,1)</formula1>
    </dataValidation>
    <dataValidation sqref="B788" showErrorMessage="1" showInputMessage="1" allowBlank="0" type="list">
      <formula1>=OFFSET(Topics!A1,1,MATCH(Main!A788,Topics!A1:D1,0)-1,15,1)</formula1>
    </dataValidation>
    <dataValidation sqref="B789" showErrorMessage="1" showInputMessage="1" allowBlank="0" type="list">
      <formula1>=OFFSET(Topics!A1,1,MATCH(Main!A789,Topics!A1:D1,0)-1,15,1)</formula1>
    </dataValidation>
    <dataValidation sqref="B790" showErrorMessage="1" showInputMessage="1" allowBlank="0" type="list">
      <formula1>=OFFSET(Topics!A1,1,MATCH(Main!A790,Topics!A1:D1,0)-1,15,1)</formula1>
    </dataValidation>
    <dataValidation sqref="B791" showErrorMessage="1" showInputMessage="1" allowBlank="0" type="list">
      <formula1>=OFFSET(Topics!A1,1,MATCH(Main!A791,Topics!A1:D1,0)-1,15,1)</formula1>
    </dataValidation>
    <dataValidation sqref="B792" showErrorMessage="1" showInputMessage="1" allowBlank="0" type="list">
      <formula1>=OFFSET(Topics!A1,1,MATCH(Main!A792,Topics!A1:D1,0)-1,15,1)</formula1>
    </dataValidation>
    <dataValidation sqref="B793" showErrorMessage="1" showInputMessage="1" allowBlank="0" type="list">
      <formula1>=OFFSET(Topics!A1,1,MATCH(Main!A793,Topics!A1:D1,0)-1,15,1)</formula1>
    </dataValidation>
    <dataValidation sqref="B794" showErrorMessage="1" showInputMessage="1" allowBlank="0" type="list">
      <formula1>=OFFSET(Topics!A1,1,MATCH(Main!A794,Topics!A1:D1,0)-1,15,1)</formula1>
    </dataValidation>
    <dataValidation sqref="B795" showErrorMessage="1" showInputMessage="1" allowBlank="0" type="list">
      <formula1>=OFFSET(Topics!A1,1,MATCH(Main!A795,Topics!A1:D1,0)-1,15,1)</formula1>
    </dataValidation>
    <dataValidation sqref="B796" showErrorMessage="1" showInputMessage="1" allowBlank="0" type="list">
      <formula1>=OFFSET(Topics!A1,1,MATCH(Main!A796,Topics!A1:D1,0)-1,15,1)</formula1>
    </dataValidation>
    <dataValidation sqref="B797" showErrorMessage="1" showInputMessage="1" allowBlank="0" type="list">
      <formula1>=OFFSET(Topics!A1,1,MATCH(Main!A797,Topics!A1:D1,0)-1,15,1)</formula1>
    </dataValidation>
    <dataValidation sqref="B798" showErrorMessage="1" showInputMessage="1" allowBlank="0" type="list">
      <formula1>=OFFSET(Topics!A1,1,MATCH(Main!A798,Topics!A1:D1,0)-1,15,1)</formula1>
    </dataValidation>
    <dataValidation sqref="B799" showErrorMessage="1" showInputMessage="1" allowBlank="0" type="list">
      <formula1>=OFFSET(Topics!A1,1,MATCH(Main!A799,Topics!A1:D1,0)-1,15,1)</formula1>
    </dataValidation>
    <dataValidation sqref="B800" showErrorMessage="1" showInputMessage="1" allowBlank="0" type="list">
      <formula1>=OFFSET(Topics!A1,1,MATCH(Main!A800,Topics!A1:D1,0)-1,15,1)</formula1>
    </dataValidation>
    <dataValidation sqref="B801" showErrorMessage="1" showInputMessage="1" allowBlank="0" type="list">
      <formula1>=OFFSET(Topics!A1,1,MATCH(Main!A801,Topics!A1:D1,0)-1,15,1)</formula1>
    </dataValidation>
    <dataValidation sqref="B802" showErrorMessage="1" showInputMessage="1" allowBlank="0" type="list">
      <formula1>=OFFSET(Topics!A1,1,MATCH(Main!A802,Topics!A1:D1,0)-1,15,1)</formula1>
    </dataValidation>
    <dataValidation sqref="B803" showErrorMessage="1" showInputMessage="1" allowBlank="0" type="list">
      <formula1>=OFFSET(Topics!A1,1,MATCH(Main!A803,Topics!A1:D1,0)-1,15,1)</formula1>
    </dataValidation>
    <dataValidation sqref="B804" showErrorMessage="1" showInputMessage="1" allowBlank="0" type="list">
      <formula1>=OFFSET(Topics!A1,1,MATCH(Main!A804,Topics!A1:D1,0)-1,15,1)</formula1>
    </dataValidation>
    <dataValidation sqref="B805" showErrorMessage="1" showInputMessage="1" allowBlank="0" type="list">
      <formula1>=OFFSET(Topics!A1,1,MATCH(Main!A805,Topics!A1:D1,0)-1,15,1)</formula1>
    </dataValidation>
    <dataValidation sqref="B806" showErrorMessage="1" showInputMessage="1" allowBlank="0" type="list">
      <formula1>=OFFSET(Topics!A1,1,MATCH(Main!A806,Topics!A1:D1,0)-1,15,1)</formula1>
    </dataValidation>
    <dataValidation sqref="B807" showErrorMessage="1" showInputMessage="1" allowBlank="0" type="list">
      <formula1>=OFFSET(Topics!A1,1,MATCH(Main!A807,Topics!A1:D1,0)-1,15,1)</formula1>
    </dataValidation>
    <dataValidation sqref="B808" showErrorMessage="1" showInputMessage="1" allowBlank="0" type="list">
      <formula1>=OFFSET(Topics!A1,1,MATCH(Main!A808,Topics!A1:D1,0)-1,15,1)</formula1>
    </dataValidation>
    <dataValidation sqref="B809" showErrorMessage="1" showInputMessage="1" allowBlank="0" type="list">
      <formula1>=OFFSET(Topics!A1,1,MATCH(Main!A809,Topics!A1:D1,0)-1,15,1)</formula1>
    </dataValidation>
    <dataValidation sqref="B810" showErrorMessage="1" showInputMessage="1" allowBlank="0" type="list">
      <formula1>=OFFSET(Topics!A1,1,MATCH(Main!A810,Topics!A1:D1,0)-1,15,1)</formula1>
    </dataValidation>
    <dataValidation sqref="B811" showErrorMessage="1" showInputMessage="1" allowBlank="0" type="list">
      <formula1>=OFFSET(Topics!A1,1,MATCH(Main!A811,Topics!A1:D1,0)-1,15,1)</formula1>
    </dataValidation>
    <dataValidation sqref="B812" showErrorMessage="1" showInputMessage="1" allowBlank="0" type="list">
      <formula1>=OFFSET(Topics!A1,1,MATCH(Main!A812,Topics!A1:D1,0)-1,15,1)</formula1>
    </dataValidation>
    <dataValidation sqref="B813" showErrorMessage="1" showInputMessage="1" allowBlank="0" type="list">
      <formula1>=OFFSET(Topics!A1,1,MATCH(Main!A813,Topics!A1:D1,0)-1,15,1)</formula1>
    </dataValidation>
    <dataValidation sqref="B814" showErrorMessage="1" showInputMessage="1" allowBlank="0" type="list">
      <formula1>=OFFSET(Topics!A1,1,MATCH(Main!A814,Topics!A1:D1,0)-1,15,1)</formula1>
    </dataValidation>
    <dataValidation sqref="B815" showErrorMessage="1" showInputMessage="1" allowBlank="0" type="list">
      <formula1>=OFFSET(Topics!A1,1,MATCH(Main!A815,Topics!A1:D1,0)-1,15,1)</formula1>
    </dataValidation>
    <dataValidation sqref="B816" showErrorMessage="1" showInputMessage="1" allowBlank="0" type="list">
      <formula1>=OFFSET(Topics!A1,1,MATCH(Main!A816,Topics!A1:D1,0)-1,15,1)</formula1>
    </dataValidation>
    <dataValidation sqref="B817" showErrorMessage="1" showInputMessage="1" allowBlank="0" type="list">
      <formula1>=OFFSET(Topics!A1,1,MATCH(Main!A817,Topics!A1:D1,0)-1,15,1)</formula1>
    </dataValidation>
    <dataValidation sqref="B818" showErrorMessage="1" showInputMessage="1" allowBlank="0" type="list">
      <formula1>=OFFSET(Topics!A1,1,MATCH(Main!A818,Topics!A1:D1,0)-1,15,1)</formula1>
    </dataValidation>
    <dataValidation sqref="B819" showErrorMessage="1" showInputMessage="1" allowBlank="0" type="list">
      <formula1>=OFFSET(Topics!A1,1,MATCH(Main!A819,Topics!A1:D1,0)-1,15,1)</formula1>
    </dataValidation>
    <dataValidation sqref="B820" showErrorMessage="1" showInputMessage="1" allowBlank="0" type="list">
      <formula1>=OFFSET(Topics!A1,1,MATCH(Main!A820,Topics!A1:D1,0)-1,15,1)</formula1>
    </dataValidation>
    <dataValidation sqref="B821" showErrorMessage="1" showInputMessage="1" allowBlank="0" type="list">
      <formula1>=OFFSET(Topics!A1,1,MATCH(Main!A821,Topics!A1:D1,0)-1,15,1)</formula1>
    </dataValidation>
    <dataValidation sqref="B822" showErrorMessage="1" showInputMessage="1" allowBlank="0" type="list">
      <formula1>=OFFSET(Topics!A1,1,MATCH(Main!A822,Topics!A1:D1,0)-1,15,1)</formula1>
    </dataValidation>
    <dataValidation sqref="B823" showErrorMessage="1" showInputMessage="1" allowBlank="0" type="list">
      <formula1>=OFFSET(Topics!A1,1,MATCH(Main!A823,Topics!A1:D1,0)-1,15,1)</formula1>
    </dataValidation>
    <dataValidation sqref="B824" showErrorMessage="1" showInputMessage="1" allowBlank="0" type="list">
      <formula1>=OFFSET(Topics!A1,1,MATCH(Main!A824,Topics!A1:D1,0)-1,15,1)</formula1>
    </dataValidation>
    <dataValidation sqref="B825" showErrorMessage="1" showInputMessage="1" allowBlank="0" type="list">
      <formula1>=OFFSET(Topics!A1,1,MATCH(Main!A825,Topics!A1:D1,0)-1,15,1)</formula1>
    </dataValidation>
    <dataValidation sqref="B826" showErrorMessage="1" showInputMessage="1" allowBlank="0" type="list">
      <formula1>=OFFSET(Topics!A1,1,MATCH(Main!A826,Topics!A1:D1,0)-1,15,1)</formula1>
    </dataValidation>
    <dataValidation sqref="B827" showErrorMessage="1" showInputMessage="1" allowBlank="0" type="list">
      <formula1>=OFFSET(Topics!A1,1,MATCH(Main!A827,Topics!A1:D1,0)-1,15,1)</formula1>
    </dataValidation>
    <dataValidation sqref="B828" showErrorMessage="1" showInputMessage="1" allowBlank="0" type="list">
      <formula1>=OFFSET(Topics!A1,1,MATCH(Main!A828,Topics!A1:D1,0)-1,15,1)</formula1>
    </dataValidation>
    <dataValidation sqref="B829" showErrorMessage="1" showInputMessage="1" allowBlank="0" type="list">
      <formula1>=OFFSET(Topics!A1,1,MATCH(Main!A829,Topics!A1:D1,0)-1,15,1)</formula1>
    </dataValidation>
    <dataValidation sqref="B830" showErrorMessage="1" showInputMessage="1" allowBlank="0" type="list">
      <formula1>=OFFSET(Topics!A1,1,MATCH(Main!A830,Topics!A1:D1,0)-1,15,1)</formula1>
    </dataValidation>
    <dataValidation sqref="B831" showErrorMessage="1" showInputMessage="1" allowBlank="0" type="list">
      <formula1>=OFFSET(Topics!A1,1,MATCH(Main!A831,Topics!A1:D1,0)-1,15,1)</formula1>
    </dataValidation>
    <dataValidation sqref="B832" showErrorMessage="1" showInputMessage="1" allowBlank="0" type="list">
      <formula1>=OFFSET(Topics!A1,1,MATCH(Main!A832,Topics!A1:D1,0)-1,15,1)</formula1>
    </dataValidation>
    <dataValidation sqref="B833" showErrorMessage="1" showInputMessage="1" allowBlank="0" type="list">
      <formula1>=OFFSET(Topics!A1,1,MATCH(Main!A833,Topics!A1:D1,0)-1,15,1)</formula1>
    </dataValidation>
    <dataValidation sqref="B834" showErrorMessage="1" showInputMessage="1" allowBlank="0" type="list">
      <formula1>=OFFSET(Topics!A1,1,MATCH(Main!A834,Topics!A1:D1,0)-1,15,1)</formula1>
    </dataValidation>
    <dataValidation sqref="B835" showErrorMessage="1" showInputMessage="1" allowBlank="0" type="list">
      <formula1>=OFFSET(Topics!A1,1,MATCH(Main!A835,Topics!A1:D1,0)-1,15,1)</formula1>
    </dataValidation>
    <dataValidation sqref="B836" showErrorMessage="1" showInputMessage="1" allowBlank="0" type="list">
      <formula1>=OFFSET(Topics!A1,1,MATCH(Main!A836,Topics!A1:D1,0)-1,15,1)</formula1>
    </dataValidation>
    <dataValidation sqref="B837" showErrorMessage="1" showInputMessage="1" allowBlank="0" type="list">
      <formula1>=OFFSET(Topics!A1,1,MATCH(Main!A837,Topics!A1:D1,0)-1,15,1)</formula1>
    </dataValidation>
    <dataValidation sqref="B838" showErrorMessage="1" showInputMessage="1" allowBlank="0" type="list">
      <formula1>=OFFSET(Topics!A1,1,MATCH(Main!A838,Topics!A1:D1,0)-1,15,1)</formula1>
    </dataValidation>
    <dataValidation sqref="B839" showErrorMessage="1" showInputMessage="1" allowBlank="0" type="list">
      <formula1>=OFFSET(Topics!A1,1,MATCH(Main!A839,Topics!A1:D1,0)-1,15,1)</formula1>
    </dataValidation>
    <dataValidation sqref="B840" showErrorMessage="1" showInputMessage="1" allowBlank="0" type="list">
      <formula1>=OFFSET(Topics!A1,1,MATCH(Main!A840,Topics!A1:D1,0)-1,15,1)</formula1>
    </dataValidation>
    <dataValidation sqref="B841" showErrorMessage="1" showInputMessage="1" allowBlank="0" type="list">
      <formula1>=OFFSET(Topics!A1,1,MATCH(Main!A841,Topics!A1:D1,0)-1,15,1)</formula1>
    </dataValidation>
    <dataValidation sqref="B842" showErrorMessage="1" showInputMessage="1" allowBlank="0" type="list">
      <formula1>=OFFSET(Topics!A1,1,MATCH(Main!A842,Topics!A1:D1,0)-1,15,1)</formula1>
    </dataValidation>
    <dataValidation sqref="B843" showErrorMessage="1" showInputMessage="1" allowBlank="0" type="list">
      <formula1>=OFFSET(Topics!A1,1,MATCH(Main!A843,Topics!A1:D1,0)-1,15,1)</formula1>
    </dataValidation>
    <dataValidation sqref="B844" showErrorMessage="1" showInputMessage="1" allowBlank="0" type="list">
      <formula1>=OFFSET(Topics!A1,1,MATCH(Main!A844,Topics!A1:D1,0)-1,15,1)</formula1>
    </dataValidation>
    <dataValidation sqref="B845" showErrorMessage="1" showInputMessage="1" allowBlank="0" type="list">
      <formula1>=OFFSET(Topics!A1,1,MATCH(Main!A845,Topics!A1:D1,0)-1,15,1)</formula1>
    </dataValidation>
    <dataValidation sqref="B846" showErrorMessage="1" showInputMessage="1" allowBlank="0" type="list">
      <formula1>=OFFSET(Topics!A1,1,MATCH(Main!A846,Topics!A1:D1,0)-1,15,1)</formula1>
    </dataValidation>
    <dataValidation sqref="B847" showErrorMessage="1" showInputMessage="1" allowBlank="0" type="list">
      <formula1>=OFFSET(Topics!A1,1,MATCH(Main!A847,Topics!A1:D1,0)-1,15,1)</formula1>
    </dataValidation>
    <dataValidation sqref="B848" showErrorMessage="1" showInputMessage="1" allowBlank="0" type="list">
      <formula1>=OFFSET(Topics!A1,1,MATCH(Main!A848,Topics!A1:D1,0)-1,15,1)</formula1>
    </dataValidation>
    <dataValidation sqref="B849" showErrorMessage="1" showInputMessage="1" allowBlank="0" type="list">
      <formula1>=OFFSET(Topics!A1,1,MATCH(Main!A849,Topics!A1:D1,0)-1,15,1)</formula1>
    </dataValidation>
    <dataValidation sqref="B850" showErrorMessage="1" showInputMessage="1" allowBlank="0" type="list">
      <formula1>=OFFSET(Topics!A1,1,MATCH(Main!A850,Topics!A1:D1,0)-1,15,1)</formula1>
    </dataValidation>
    <dataValidation sqref="B851" showErrorMessage="1" showInputMessage="1" allowBlank="0" type="list">
      <formula1>=OFFSET(Topics!A1,1,MATCH(Main!A851,Topics!A1:D1,0)-1,15,1)</formula1>
    </dataValidation>
    <dataValidation sqref="B852" showErrorMessage="1" showInputMessage="1" allowBlank="0" type="list">
      <formula1>=OFFSET(Topics!A1,1,MATCH(Main!A852,Topics!A1:D1,0)-1,15,1)</formula1>
    </dataValidation>
    <dataValidation sqref="B853" showErrorMessage="1" showInputMessage="1" allowBlank="0" type="list">
      <formula1>=OFFSET(Topics!A1,1,MATCH(Main!A853,Topics!A1:D1,0)-1,15,1)</formula1>
    </dataValidation>
    <dataValidation sqref="B854" showErrorMessage="1" showInputMessage="1" allowBlank="0" type="list">
      <formula1>=OFFSET(Topics!A1,1,MATCH(Main!A854,Topics!A1:D1,0)-1,15,1)</formula1>
    </dataValidation>
    <dataValidation sqref="B855" showErrorMessage="1" showInputMessage="1" allowBlank="0" type="list">
      <formula1>=OFFSET(Topics!A1,1,MATCH(Main!A855,Topics!A1:D1,0)-1,15,1)</formula1>
    </dataValidation>
    <dataValidation sqref="B856" showErrorMessage="1" showInputMessage="1" allowBlank="0" type="list">
      <formula1>=OFFSET(Topics!A1,1,MATCH(Main!A856,Topics!A1:D1,0)-1,15,1)</formula1>
    </dataValidation>
    <dataValidation sqref="B857" showErrorMessage="1" showInputMessage="1" allowBlank="0" type="list">
      <formula1>=OFFSET(Topics!A1,1,MATCH(Main!A857,Topics!A1:D1,0)-1,15,1)</formula1>
    </dataValidation>
    <dataValidation sqref="B858" showErrorMessage="1" showInputMessage="1" allowBlank="0" type="list">
      <formula1>=OFFSET(Topics!A1,1,MATCH(Main!A858,Topics!A1:D1,0)-1,15,1)</formula1>
    </dataValidation>
    <dataValidation sqref="B859" showErrorMessage="1" showInputMessage="1" allowBlank="0" type="list">
      <formula1>=OFFSET(Topics!A1,1,MATCH(Main!A859,Topics!A1:D1,0)-1,15,1)</formula1>
    </dataValidation>
    <dataValidation sqref="B860" showErrorMessage="1" showInputMessage="1" allowBlank="0" type="list">
      <formula1>=OFFSET(Topics!A1,1,MATCH(Main!A860,Topics!A1:D1,0)-1,15,1)</formula1>
    </dataValidation>
    <dataValidation sqref="B861" showErrorMessage="1" showInputMessage="1" allowBlank="0" type="list">
      <formula1>=OFFSET(Topics!A1,1,MATCH(Main!A861,Topics!A1:D1,0)-1,15,1)</formula1>
    </dataValidation>
    <dataValidation sqref="B862" showErrorMessage="1" showInputMessage="1" allowBlank="0" type="list">
      <formula1>=OFFSET(Topics!A1,1,MATCH(Main!A862,Topics!A1:D1,0)-1,15,1)</formula1>
    </dataValidation>
    <dataValidation sqref="B863" showErrorMessage="1" showInputMessage="1" allowBlank="0" type="list">
      <formula1>=OFFSET(Topics!A1,1,MATCH(Main!A863,Topics!A1:D1,0)-1,15,1)</formula1>
    </dataValidation>
    <dataValidation sqref="B864" showErrorMessage="1" showInputMessage="1" allowBlank="0" type="list">
      <formula1>=OFFSET(Topics!A1,1,MATCH(Main!A864,Topics!A1:D1,0)-1,15,1)</formula1>
    </dataValidation>
    <dataValidation sqref="B865" showErrorMessage="1" showInputMessage="1" allowBlank="0" type="list">
      <formula1>=OFFSET(Topics!A1,1,MATCH(Main!A865,Topics!A1:D1,0)-1,15,1)</formula1>
    </dataValidation>
    <dataValidation sqref="B866" showErrorMessage="1" showInputMessage="1" allowBlank="0" type="list">
      <formula1>=OFFSET(Topics!A1,1,MATCH(Main!A866,Topics!A1:D1,0)-1,15,1)</formula1>
    </dataValidation>
    <dataValidation sqref="B867" showErrorMessage="1" showInputMessage="1" allowBlank="0" type="list">
      <formula1>=OFFSET(Topics!A1,1,MATCH(Main!A867,Topics!A1:D1,0)-1,15,1)</formula1>
    </dataValidation>
    <dataValidation sqref="B868" showErrorMessage="1" showInputMessage="1" allowBlank="0" type="list">
      <formula1>=OFFSET(Topics!A1,1,MATCH(Main!A868,Topics!A1:D1,0)-1,15,1)</formula1>
    </dataValidation>
    <dataValidation sqref="B869" showErrorMessage="1" showInputMessage="1" allowBlank="0" type="list">
      <formula1>=OFFSET(Topics!A1,1,MATCH(Main!A869,Topics!A1:D1,0)-1,15,1)</formula1>
    </dataValidation>
    <dataValidation sqref="B870" showErrorMessage="1" showInputMessage="1" allowBlank="0" type="list">
      <formula1>=OFFSET(Topics!A1,1,MATCH(Main!A870,Topics!A1:D1,0)-1,15,1)</formula1>
    </dataValidation>
    <dataValidation sqref="B871" showErrorMessage="1" showInputMessage="1" allowBlank="0" type="list">
      <formula1>=OFFSET(Topics!A1,1,MATCH(Main!A871,Topics!A1:D1,0)-1,15,1)</formula1>
    </dataValidation>
    <dataValidation sqref="B872" showErrorMessage="1" showInputMessage="1" allowBlank="0" type="list">
      <formula1>=OFFSET(Topics!A1,1,MATCH(Main!A872,Topics!A1:D1,0)-1,15,1)</formula1>
    </dataValidation>
    <dataValidation sqref="B873" showErrorMessage="1" showInputMessage="1" allowBlank="0" type="list">
      <formula1>=OFFSET(Topics!A1,1,MATCH(Main!A873,Topics!A1:D1,0)-1,15,1)</formula1>
    </dataValidation>
    <dataValidation sqref="B874" showErrorMessage="1" showInputMessage="1" allowBlank="0" type="list">
      <formula1>=OFFSET(Topics!A1,1,MATCH(Main!A874,Topics!A1:D1,0)-1,15,1)</formula1>
    </dataValidation>
    <dataValidation sqref="B875" showErrorMessage="1" showInputMessage="1" allowBlank="0" type="list">
      <formula1>=OFFSET(Topics!A1,1,MATCH(Main!A875,Topics!A1:D1,0)-1,15,1)</formula1>
    </dataValidation>
    <dataValidation sqref="B876" showErrorMessage="1" showInputMessage="1" allowBlank="0" type="list">
      <formula1>=OFFSET(Topics!A1,1,MATCH(Main!A876,Topics!A1:D1,0)-1,15,1)</formula1>
    </dataValidation>
    <dataValidation sqref="B877" showErrorMessage="1" showInputMessage="1" allowBlank="0" type="list">
      <formula1>=OFFSET(Topics!A1,1,MATCH(Main!A877,Topics!A1:D1,0)-1,15,1)</formula1>
    </dataValidation>
    <dataValidation sqref="B878" showErrorMessage="1" showInputMessage="1" allowBlank="0" type="list">
      <formula1>=OFFSET(Topics!A1,1,MATCH(Main!A878,Topics!A1:D1,0)-1,15,1)</formula1>
    </dataValidation>
    <dataValidation sqref="B879" showErrorMessage="1" showInputMessage="1" allowBlank="0" type="list">
      <formula1>=OFFSET(Topics!A1,1,MATCH(Main!A879,Topics!A1:D1,0)-1,15,1)</formula1>
    </dataValidation>
    <dataValidation sqref="B880" showErrorMessage="1" showInputMessage="1" allowBlank="0" type="list">
      <formula1>=OFFSET(Topics!A1,1,MATCH(Main!A880,Topics!A1:D1,0)-1,15,1)</formula1>
    </dataValidation>
    <dataValidation sqref="B881" showErrorMessage="1" showInputMessage="1" allowBlank="0" type="list">
      <formula1>=OFFSET(Topics!A1,1,MATCH(Main!A881,Topics!A1:D1,0)-1,15,1)</formula1>
    </dataValidation>
    <dataValidation sqref="B882" showErrorMessage="1" showInputMessage="1" allowBlank="0" type="list">
      <formula1>=OFFSET(Topics!A1,1,MATCH(Main!A882,Topics!A1:D1,0)-1,15,1)</formula1>
    </dataValidation>
    <dataValidation sqref="B883" showErrorMessage="1" showInputMessage="1" allowBlank="0" type="list">
      <formula1>=OFFSET(Topics!A1,1,MATCH(Main!A883,Topics!A1:D1,0)-1,15,1)</formula1>
    </dataValidation>
    <dataValidation sqref="B884" showErrorMessage="1" showInputMessage="1" allowBlank="0" type="list">
      <formula1>=OFFSET(Topics!A1,1,MATCH(Main!A884,Topics!A1:D1,0)-1,15,1)</formula1>
    </dataValidation>
    <dataValidation sqref="B885" showErrorMessage="1" showInputMessage="1" allowBlank="0" type="list">
      <formula1>=OFFSET(Topics!A1,1,MATCH(Main!A885,Topics!A1:D1,0)-1,15,1)</formula1>
    </dataValidation>
    <dataValidation sqref="B886" showErrorMessage="1" showInputMessage="1" allowBlank="0" type="list">
      <formula1>=OFFSET(Topics!A1,1,MATCH(Main!A886,Topics!A1:D1,0)-1,15,1)</formula1>
    </dataValidation>
    <dataValidation sqref="B887" showErrorMessage="1" showInputMessage="1" allowBlank="0" type="list">
      <formula1>=OFFSET(Topics!A1,1,MATCH(Main!A887,Topics!A1:D1,0)-1,15,1)</formula1>
    </dataValidation>
    <dataValidation sqref="B888" showErrorMessage="1" showInputMessage="1" allowBlank="0" type="list">
      <formula1>=OFFSET(Topics!A1,1,MATCH(Main!A888,Topics!A1:D1,0)-1,15,1)</formula1>
    </dataValidation>
    <dataValidation sqref="B889" showErrorMessage="1" showInputMessage="1" allowBlank="0" type="list">
      <formula1>=OFFSET(Topics!A1,1,MATCH(Main!A889,Topics!A1:D1,0)-1,15,1)</formula1>
    </dataValidation>
    <dataValidation sqref="B890" showErrorMessage="1" showInputMessage="1" allowBlank="0" type="list">
      <formula1>=OFFSET(Topics!A1,1,MATCH(Main!A890,Topics!A1:D1,0)-1,15,1)</formula1>
    </dataValidation>
    <dataValidation sqref="B891" showErrorMessage="1" showInputMessage="1" allowBlank="0" type="list">
      <formula1>=OFFSET(Topics!A1,1,MATCH(Main!A891,Topics!A1:D1,0)-1,15,1)</formula1>
    </dataValidation>
    <dataValidation sqref="B892" showErrorMessage="1" showInputMessage="1" allowBlank="0" type="list">
      <formula1>=OFFSET(Topics!A1,1,MATCH(Main!A892,Topics!A1:D1,0)-1,15,1)</formula1>
    </dataValidation>
    <dataValidation sqref="B893" showErrorMessage="1" showInputMessage="1" allowBlank="0" type="list">
      <formula1>=OFFSET(Topics!A1,1,MATCH(Main!A893,Topics!A1:D1,0)-1,15,1)</formula1>
    </dataValidation>
    <dataValidation sqref="B894" showErrorMessage="1" showInputMessage="1" allowBlank="0" type="list">
      <formula1>=OFFSET(Topics!A1,1,MATCH(Main!A894,Topics!A1:D1,0)-1,15,1)</formula1>
    </dataValidation>
    <dataValidation sqref="B895" showErrorMessage="1" showInputMessage="1" allowBlank="0" type="list">
      <formula1>=OFFSET(Topics!A1,1,MATCH(Main!A895,Topics!A1:D1,0)-1,15,1)</formula1>
    </dataValidation>
    <dataValidation sqref="B896" showErrorMessage="1" showInputMessage="1" allowBlank="0" type="list">
      <formula1>=OFFSET(Topics!A1,1,MATCH(Main!A896,Topics!A1:D1,0)-1,15,1)</formula1>
    </dataValidation>
    <dataValidation sqref="B897" showErrorMessage="1" showInputMessage="1" allowBlank="0" type="list">
      <formula1>=OFFSET(Topics!A1,1,MATCH(Main!A897,Topics!A1:D1,0)-1,15,1)</formula1>
    </dataValidation>
    <dataValidation sqref="B898" showErrorMessage="1" showInputMessage="1" allowBlank="0" type="list">
      <formula1>=OFFSET(Topics!A1,1,MATCH(Main!A898,Topics!A1:D1,0)-1,15,1)</formula1>
    </dataValidation>
    <dataValidation sqref="B899" showErrorMessage="1" showInputMessage="1" allowBlank="0" type="list">
      <formula1>=OFFSET(Topics!A1,1,MATCH(Main!A899,Topics!A1:D1,0)-1,15,1)</formula1>
    </dataValidation>
    <dataValidation sqref="B900" showErrorMessage="1" showInputMessage="1" allowBlank="0" type="list">
      <formula1>=OFFSET(Topics!A1,1,MATCH(Main!A900,Topics!A1:D1,0)-1,15,1)</formula1>
    </dataValidation>
    <dataValidation sqref="B901" showErrorMessage="1" showInputMessage="1" allowBlank="0" type="list">
      <formula1>=OFFSET(Topics!A1,1,MATCH(Main!A901,Topics!A1:D1,0)-1,15,1)</formula1>
    </dataValidation>
    <dataValidation sqref="B902" showErrorMessage="1" showInputMessage="1" allowBlank="0" type="list">
      <formula1>=OFFSET(Topics!A1,1,MATCH(Main!A902,Topics!A1:D1,0)-1,15,1)</formula1>
    </dataValidation>
    <dataValidation sqref="B903" showErrorMessage="1" showInputMessage="1" allowBlank="0" type="list">
      <formula1>=OFFSET(Topics!A1,1,MATCH(Main!A903,Topics!A1:D1,0)-1,15,1)</formula1>
    </dataValidation>
    <dataValidation sqref="B904" showErrorMessage="1" showInputMessage="1" allowBlank="0" type="list">
      <formula1>=OFFSET(Topics!A1,1,MATCH(Main!A904,Topics!A1:D1,0)-1,15,1)</formula1>
    </dataValidation>
    <dataValidation sqref="B905" showErrorMessage="1" showInputMessage="1" allowBlank="0" type="list">
      <formula1>=OFFSET(Topics!A1,1,MATCH(Main!A905,Topics!A1:D1,0)-1,15,1)</formula1>
    </dataValidation>
    <dataValidation sqref="B906" showErrorMessage="1" showInputMessage="1" allowBlank="0" type="list">
      <formula1>=OFFSET(Topics!A1,1,MATCH(Main!A906,Topics!A1:D1,0)-1,15,1)</formula1>
    </dataValidation>
    <dataValidation sqref="B907" showErrorMessage="1" showInputMessage="1" allowBlank="0" type="list">
      <formula1>=OFFSET(Topics!A1,1,MATCH(Main!A907,Topics!A1:D1,0)-1,15,1)</formula1>
    </dataValidation>
    <dataValidation sqref="B908" showErrorMessage="1" showInputMessage="1" allowBlank="0" type="list">
      <formula1>=OFFSET(Topics!A1,1,MATCH(Main!A908,Topics!A1:D1,0)-1,15,1)</formula1>
    </dataValidation>
    <dataValidation sqref="B909" showErrorMessage="1" showInputMessage="1" allowBlank="0" type="list">
      <formula1>=OFFSET(Topics!A1,1,MATCH(Main!A909,Topics!A1:D1,0)-1,15,1)</formula1>
    </dataValidation>
    <dataValidation sqref="B910" showErrorMessage="1" showInputMessage="1" allowBlank="0" type="list">
      <formula1>=OFFSET(Topics!A1,1,MATCH(Main!A910,Topics!A1:D1,0)-1,15,1)</formula1>
    </dataValidation>
    <dataValidation sqref="B911" showErrorMessage="1" showInputMessage="1" allowBlank="0" type="list">
      <formula1>=OFFSET(Topics!A1,1,MATCH(Main!A911,Topics!A1:D1,0)-1,15,1)</formula1>
    </dataValidation>
    <dataValidation sqref="B912" showErrorMessage="1" showInputMessage="1" allowBlank="0" type="list">
      <formula1>=OFFSET(Topics!A1,1,MATCH(Main!A912,Topics!A1:D1,0)-1,15,1)</formula1>
    </dataValidation>
    <dataValidation sqref="B913" showErrorMessage="1" showInputMessage="1" allowBlank="0" type="list">
      <formula1>=OFFSET(Topics!A1,1,MATCH(Main!A913,Topics!A1:D1,0)-1,15,1)</formula1>
    </dataValidation>
    <dataValidation sqref="B914" showErrorMessage="1" showInputMessage="1" allowBlank="0" type="list">
      <formula1>=OFFSET(Topics!A1,1,MATCH(Main!A914,Topics!A1:D1,0)-1,15,1)</formula1>
    </dataValidation>
    <dataValidation sqref="B915" showErrorMessage="1" showInputMessage="1" allowBlank="0" type="list">
      <formula1>=OFFSET(Topics!A1,1,MATCH(Main!A915,Topics!A1:D1,0)-1,15,1)</formula1>
    </dataValidation>
    <dataValidation sqref="B916" showErrorMessage="1" showInputMessage="1" allowBlank="0" type="list">
      <formula1>=OFFSET(Topics!A1,1,MATCH(Main!A916,Topics!A1:D1,0)-1,15,1)</formula1>
    </dataValidation>
    <dataValidation sqref="B917" showErrorMessage="1" showInputMessage="1" allowBlank="0" type="list">
      <formula1>=OFFSET(Topics!A1,1,MATCH(Main!A917,Topics!A1:D1,0)-1,15,1)</formula1>
    </dataValidation>
    <dataValidation sqref="B918" showErrorMessage="1" showInputMessage="1" allowBlank="0" type="list">
      <formula1>=OFFSET(Topics!A1,1,MATCH(Main!A918,Topics!A1:D1,0)-1,15,1)</formula1>
    </dataValidation>
    <dataValidation sqref="B919" showErrorMessage="1" showInputMessage="1" allowBlank="0" type="list">
      <formula1>=OFFSET(Topics!A1,1,MATCH(Main!A919,Topics!A1:D1,0)-1,15,1)</formula1>
    </dataValidation>
    <dataValidation sqref="B920" showErrorMessage="1" showInputMessage="1" allowBlank="0" type="list">
      <formula1>=OFFSET(Topics!A1,1,MATCH(Main!A920,Topics!A1:D1,0)-1,15,1)</formula1>
    </dataValidation>
    <dataValidation sqref="B921" showErrorMessage="1" showInputMessage="1" allowBlank="0" type="list">
      <formula1>=OFFSET(Topics!A1,1,MATCH(Main!A921,Topics!A1:D1,0)-1,15,1)</formula1>
    </dataValidation>
    <dataValidation sqref="B922" showErrorMessage="1" showInputMessage="1" allowBlank="0" type="list">
      <formula1>=OFFSET(Topics!A1,1,MATCH(Main!A922,Topics!A1:D1,0)-1,15,1)</formula1>
    </dataValidation>
    <dataValidation sqref="B923" showErrorMessage="1" showInputMessage="1" allowBlank="0" type="list">
      <formula1>=OFFSET(Topics!A1,1,MATCH(Main!A923,Topics!A1:D1,0)-1,15,1)</formula1>
    </dataValidation>
    <dataValidation sqref="B924" showErrorMessage="1" showInputMessage="1" allowBlank="0" type="list">
      <formula1>=OFFSET(Topics!A1,1,MATCH(Main!A924,Topics!A1:D1,0)-1,15,1)</formula1>
    </dataValidation>
    <dataValidation sqref="B925" showErrorMessage="1" showInputMessage="1" allowBlank="0" type="list">
      <formula1>=OFFSET(Topics!A1,1,MATCH(Main!A925,Topics!A1:D1,0)-1,15,1)</formula1>
    </dataValidation>
    <dataValidation sqref="B926" showErrorMessage="1" showInputMessage="1" allowBlank="0" type="list">
      <formula1>=OFFSET(Topics!A1,1,MATCH(Main!A926,Topics!A1:D1,0)-1,15,1)</formula1>
    </dataValidation>
    <dataValidation sqref="B927" showErrorMessage="1" showInputMessage="1" allowBlank="0" type="list">
      <formula1>=OFFSET(Topics!A1,1,MATCH(Main!A927,Topics!A1:D1,0)-1,15,1)</formula1>
    </dataValidation>
    <dataValidation sqref="B928" showErrorMessage="1" showInputMessage="1" allowBlank="0" type="list">
      <formula1>=OFFSET(Topics!A1,1,MATCH(Main!A928,Topics!A1:D1,0)-1,15,1)</formula1>
    </dataValidation>
    <dataValidation sqref="B929" showErrorMessage="1" showInputMessage="1" allowBlank="0" type="list">
      <formula1>=OFFSET(Topics!A1,1,MATCH(Main!A929,Topics!A1:D1,0)-1,15,1)</formula1>
    </dataValidation>
    <dataValidation sqref="B930" showErrorMessage="1" showInputMessage="1" allowBlank="0" type="list">
      <formula1>=OFFSET(Topics!A1,1,MATCH(Main!A930,Topics!A1:D1,0)-1,15,1)</formula1>
    </dataValidation>
    <dataValidation sqref="B931" showErrorMessage="1" showInputMessage="1" allowBlank="0" type="list">
      <formula1>=OFFSET(Topics!A1,1,MATCH(Main!A931,Topics!A1:D1,0)-1,15,1)</formula1>
    </dataValidation>
    <dataValidation sqref="B932" showErrorMessage="1" showInputMessage="1" allowBlank="0" type="list">
      <formula1>=OFFSET(Topics!A1,1,MATCH(Main!A932,Topics!A1:D1,0)-1,15,1)</formula1>
    </dataValidation>
    <dataValidation sqref="B933" showErrorMessage="1" showInputMessage="1" allowBlank="0" type="list">
      <formula1>=OFFSET(Topics!A1,1,MATCH(Main!A933,Topics!A1:D1,0)-1,15,1)</formula1>
    </dataValidation>
    <dataValidation sqref="B934" showErrorMessage="1" showInputMessage="1" allowBlank="0" type="list">
      <formula1>=OFFSET(Topics!A1,1,MATCH(Main!A934,Topics!A1:D1,0)-1,15,1)</formula1>
    </dataValidation>
    <dataValidation sqref="B935" showErrorMessage="1" showInputMessage="1" allowBlank="0" type="list">
      <formula1>=OFFSET(Topics!A1,1,MATCH(Main!A935,Topics!A1:D1,0)-1,15,1)</formula1>
    </dataValidation>
    <dataValidation sqref="B936" showErrorMessage="1" showInputMessage="1" allowBlank="0" type="list">
      <formula1>=OFFSET(Topics!A1,1,MATCH(Main!A936,Topics!A1:D1,0)-1,15,1)</formula1>
    </dataValidation>
    <dataValidation sqref="B937" showErrorMessage="1" showInputMessage="1" allowBlank="0" type="list">
      <formula1>=OFFSET(Topics!A1,1,MATCH(Main!A937,Topics!A1:D1,0)-1,15,1)</formula1>
    </dataValidation>
    <dataValidation sqref="B938" showErrorMessage="1" showInputMessage="1" allowBlank="0" type="list">
      <formula1>=OFFSET(Topics!A1,1,MATCH(Main!A938,Topics!A1:D1,0)-1,15,1)</formula1>
    </dataValidation>
    <dataValidation sqref="B939" showErrorMessage="1" showInputMessage="1" allowBlank="0" type="list">
      <formula1>=OFFSET(Topics!A1,1,MATCH(Main!A939,Topics!A1:D1,0)-1,15,1)</formula1>
    </dataValidation>
    <dataValidation sqref="B940" showErrorMessage="1" showInputMessage="1" allowBlank="0" type="list">
      <formula1>=OFFSET(Topics!A1,1,MATCH(Main!A940,Topics!A1:D1,0)-1,15,1)</formula1>
    </dataValidation>
    <dataValidation sqref="B941" showErrorMessage="1" showInputMessage="1" allowBlank="0" type="list">
      <formula1>=OFFSET(Topics!A1,1,MATCH(Main!A941,Topics!A1:D1,0)-1,15,1)</formula1>
    </dataValidation>
    <dataValidation sqref="B942" showErrorMessage="1" showInputMessage="1" allowBlank="0" type="list">
      <formula1>=OFFSET(Topics!A1,1,MATCH(Main!A942,Topics!A1:D1,0)-1,15,1)</formula1>
    </dataValidation>
    <dataValidation sqref="B943" showErrorMessage="1" showInputMessage="1" allowBlank="0" type="list">
      <formula1>=OFFSET(Topics!A1,1,MATCH(Main!A943,Topics!A1:D1,0)-1,15,1)</formula1>
    </dataValidation>
    <dataValidation sqref="B944" showErrorMessage="1" showInputMessage="1" allowBlank="0" type="list">
      <formula1>=OFFSET(Topics!A1,1,MATCH(Main!A944,Topics!A1:D1,0)-1,15,1)</formula1>
    </dataValidation>
    <dataValidation sqref="B945" showErrorMessage="1" showInputMessage="1" allowBlank="0" type="list">
      <formula1>=OFFSET(Topics!A1,1,MATCH(Main!A945,Topics!A1:D1,0)-1,15,1)</formula1>
    </dataValidation>
    <dataValidation sqref="B946" showErrorMessage="1" showInputMessage="1" allowBlank="0" type="list">
      <formula1>=OFFSET(Topics!A1,1,MATCH(Main!A946,Topics!A1:D1,0)-1,15,1)</formula1>
    </dataValidation>
    <dataValidation sqref="B947" showErrorMessage="1" showInputMessage="1" allowBlank="0" type="list">
      <formula1>=OFFSET(Topics!A1,1,MATCH(Main!A947,Topics!A1:D1,0)-1,15,1)</formula1>
    </dataValidation>
    <dataValidation sqref="B948" showErrorMessage="1" showInputMessage="1" allowBlank="0" type="list">
      <formula1>=OFFSET(Topics!A1,1,MATCH(Main!A948,Topics!A1:D1,0)-1,15,1)</formula1>
    </dataValidation>
    <dataValidation sqref="B949" showErrorMessage="1" showInputMessage="1" allowBlank="0" type="list">
      <formula1>=OFFSET(Topics!A1,1,MATCH(Main!A949,Topics!A1:D1,0)-1,15,1)</formula1>
    </dataValidation>
    <dataValidation sqref="B950" showErrorMessage="1" showInputMessage="1" allowBlank="0" type="list">
      <formula1>=OFFSET(Topics!A1,1,MATCH(Main!A950,Topics!A1:D1,0)-1,15,1)</formula1>
    </dataValidation>
    <dataValidation sqref="B951" showErrorMessage="1" showInputMessage="1" allowBlank="0" type="list">
      <formula1>=OFFSET(Topics!A1,1,MATCH(Main!A951,Topics!A1:D1,0)-1,15,1)</formula1>
    </dataValidation>
    <dataValidation sqref="B952" showErrorMessage="1" showInputMessage="1" allowBlank="0" type="list">
      <formula1>=OFFSET(Topics!A1,1,MATCH(Main!A952,Topics!A1:D1,0)-1,15,1)</formula1>
    </dataValidation>
    <dataValidation sqref="B953" showErrorMessage="1" showInputMessage="1" allowBlank="0" type="list">
      <formula1>=OFFSET(Topics!A1,1,MATCH(Main!A953,Topics!A1:D1,0)-1,15,1)</formula1>
    </dataValidation>
    <dataValidation sqref="B954" showErrorMessage="1" showInputMessage="1" allowBlank="0" type="list">
      <formula1>=OFFSET(Topics!A1,1,MATCH(Main!A954,Topics!A1:D1,0)-1,15,1)</formula1>
    </dataValidation>
    <dataValidation sqref="B955" showErrorMessage="1" showInputMessage="1" allowBlank="0" type="list">
      <formula1>=OFFSET(Topics!A1,1,MATCH(Main!A955,Topics!A1:D1,0)-1,15,1)</formula1>
    </dataValidation>
    <dataValidation sqref="B956" showErrorMessage="1" showInputMessage="1" allowBlank="0" type="list">
      <formula1>=OFFSET(Topics!A1,1,MATCH(Main!A956,Topics!A1:D1,0)-1,15,1)</formula1>
    </dataValidation>
    <dataValidation sqref="B957" showErrorMessage="1" showInputMessage="1" allowBlank="0" type="list">
      <formula1>=OFFSET(Topics!A1,1,MATCH(Main!A957,Topics!A1:D1,0)-1,15,1)</formula1>
    </dataValidation>
    <dataValidation sqref="B958" showErrorMessage="1" showInputMessage="1" allowBlank="0" type="list">
      <formula1>=OFFSET(Topics!A1,1,MATCH(Main!A958,Topics!A1:D1,0)-1,15,1)</formula1>
    </dataValidation>
    <dataValidation sqref="B959" showErrorMessage="1" showInputMessage="1" allowBlank="0" type="list">
      <formula1>=OFFSET(Topics!A1,1,MATCH(Main!A959,Topics!A1:D1,0)-1,15,1)</formula1>
    </dataValidation>
    <dataValidation sqref="B960" showErrorMessage="1" showInputMessage="1" allowBlank="0" type="list">
      <formula1>=OFFSET(Topics!A1,1,MATCH(Main!A960,Topics!A1:D1,0)-1,15,1)</formula1>
    </dataValidation>
    <dataValidation sqref="B961" showErrorMessage="1" showInputMessage="1" allowBlank="0" type="list">
      <formula1>=OFFSET(Topics!A1,1,MATCH(Main!A961,Topics!A1:D1,0)-1,15,1)</formula1>
    </dataValidation>
    <dataValidation sqref="B962" showErrorMessage="1" showInputMessage="1" allowBlank="0" type="list">
      <formula1>=OFFSET(Topics!A1,1,MATCH(Main!A962,Topics!A1:D1,0)-1,15,1)</formula1>
    </dataValidation>
    <dataValidation sqref="B963" showErrorMessage="1" showInputMessage="1" allowBlank="0" type="list">
      <formula1>=OFFSET(Topics!A1,1,MATCH(Main!A963,Topics!A1:D1,0)-1,15,1)</formula1>
    </dataValidation>
    <dataValidation sqref="B964" showErrorMessage="1" showInputMessage="1" allowBlank="0" type="list">
      <formula1>=OFFSET(Topics!A1,1,MATCH(Main!A964,Topics!A1:D1,0)-1,15,1)</formula1>
    </dataValidation>
    <dataValidation sqref="B965" showErrorMessage="1" showInputMessage="1" allowBlank="0" type="list">
      <formula1>=OFFSET(Topics!A1,1,MATCH(Main!A965,Topics!A1:D1,0)-1,15,1)</formula1>
    </dataValidation>
    <dataValidation sqref="B966" showErrorMessage="1" showInputMessage="1" allowBlank="0" type="list">
      <formula1>=OFFSET(Topics!A1,1,MATCH(Main!A966,Topics!A1:D1,0)-1,15,1)</formula1>
    </dataValidation>
    <dataValidation sqref="B967" showErrorMessage="1" showInputMessage="1" allowBlank="0" type="list">
      <formula1>=OFFSET(Topics!A1,1,MATCH(Main!A967,Topics!A1:D1,0)-1,15,1)</formula1>
    </dataValidation>
    <dataValidation sqref="B968" showErrorMessage="1" showInputMessage="1" allowBlank="0" type="list">
      <formula1>=OFFSET(Topics!A1,1,MATCH(Main!A968,Topics!A1:D1,0)-1,15,1)</formula1>
    </dataValidation>
    <dataValidation sqref="B969" showErrorMessage="1" showInputMessage="1" allowBlank="0" type="list">
      <formula1>=OFFSET(Topics!A1,1,MATCH(Main!A969,Topics!A1:D1,0)-1,15,1)</formula1>
    </dataValidation>
    <dataValidation sqref="B970" showErrorMessage="1" showInputMessage="1" allowBlank="0" type="list">
      <formula1>=OFFSET(Topics!A1,1,MATCH(Main!A970,Topics!A1:D1,0)-1,15,1)</formula1>
    </dataValidation>
    <dataValidation sqref="B971" showErrorMessage="1" showInputMessage="1" allowBlank="0" type="list">
      <formula1>=OFFSET(Topics!A1,1,MATCH(Main!A971,Topics!A1:D1,0)-1,15,1)</formula1>
    </dataValidation>
    <dataValidation sqref="B972" showErrorMessage="1" showInputMessage="1" allowBlank="0" type="list">
      <formula1>=OFFSET(Topics!A1,1,MATCH(Main!A972,Topics!A1:D1,0)-1,15,1)</formula1>
    </dataValidation>
    <dataValidation sqref="B973" showErrorMessage="1" showInputMessage="1" allowBlank="0" type="list">
      <formula1>=OFFSET(Topics!A1,1,MATCH(Main!A973,Topics!A1:D1,0)-1,15,1)</formula1>
    </dataValidation>
    <dataValidation sqref="B974" showErrorMessage="1" showInputMessage="1" allowBlank="0" type="list">
      <formula1>=OFFSET(Topics!A1,1,MATCH(Main!A974,Topics!A1:D1,0)-1,15,1)</formula1>
    </dataValidation>
    <dataValidation sqref="B975" showErrorMessage="1" showInputMessage="1" allowBlank="0" type="list">
      <formula1>=OFFSET(Topics!A1,1,MATCH(Main!A975,Topics!A1:D1,0)-1,15,1)</formula1>
    </dataValidation>
    <dataValidation sqref="B976" showErrorMessage="1" showInputMessage="1" allowBlank="0" type="list">
      <formula1>=OFFSET(Topics!A1,1,MATCH(Main!A976,Topics!A1:D1,0)-1,15,1)</formula1>
    </dataValidation>
    <dataValidation sqref="B977" showErrorMessage="1" showInputMessage="1" allowBlank="0" type="list">
      <formula1>=OFFSET(Topics!A1,1,MATCH(Main!A977,Topics!A1:D1,0)-1,15,1)</formula1>
    </dataValidation>
    <dataValidation sqref="B978" showErrorMessage="1" showInputMessage="1" allowBlank="0" type="list">
      <formula1>=OFFSET(Topics!A1,1,MATCH(Main!A978,Topics!A1:D1,0)-1,15,1)</formula1>
    </dataValidation>
    <dataValidation sqref="B979" showErrorMessage="1" showInputMessage="1" allowBlank="0" type="list">
      <formula1>=OFFSET(Topics!A1,1,MATCH(Main!A979,Topics!A1:D1,0)-1,15,1)</formula1>
    </dataValidation>
    <dataValidation sqref="B980" showErrorMessage="1" showInputMessage="1" allowBlank="0" type="list">
      <formula1>=OFFSET(Topics!A1,1,MATCH(Main!A980,Topics!A1:D1,0)-1,15,1)</formula1>
    </dataValidation>
    <dataValidation sqref="B981" showErrorMessage="1" showInputMessage="1" allowBlank="0" type="list">
      <formula1>=OFFSET(Topics!A1,1,MATCH(Main!A981,Topics!A1:D1,0)-1,15,1)</formula1>
    </dataValidation>
    <dataValidation sqref="B982" showErrorMessage="1" showInputMessage="1" allowBlank="0" type="list">
      <formula1>=OFFSET(Topics!A1,1,MATCH(Main!A982,Topics!A1:D1,0)-1,15,1)</formula1>
    </dataValidation>
    <dataValidation sqref="B983" showErrorMessage="1" showInputMessage="1" allowBlank="0" type="list">
      <formula1>=OFFSET(Topics!A1,1,MATCH(Main!A983,Topics!A1:D1,0)-1,15,1)</formula1>
    </dataValidation>
    <dataValidation sqref="B984" showErrorMessage="1" showInputMessage="1" allowBlank="0" type="list">
      <formula1>=OFFSET(Topics!A1,1,MATCH(Main!A984,Topics!A1:D1,0)-1,15,1)</formula1>
    </dataValidation>
    <dataValidation sqref="B985" showErrorMessage="1" showInputMessage="1" allowBlank="0" type="list">
      <formula1>=OFFSET(Topics!A1,1,MATCH(Main!A985,Topics!A1:D1,0)-1,15,1)</formula1>
    </dataValidation>
    <dataValidation sqref="B986" showErrorMessage="1" showInputMessage="1" allowBlank="0" type="list">
      <formula1>=OFFSET(Topics!A1,1,MATCH(Main!A986,Topics!A1:D1,0)-1,15,1)</formula1>
    </dataValidation>
    <dataValidation sqref="B987" showErrorMessage="1" showInputMessage="1" allowBlank="0" type="list">
      <formula1>=OFFSET(Topics!A1,1,MATCH(Main!A987,Topics!A1:D1,0)-1,15,1)</formula1>
    </dataValidation>
    <dataValidation sqref="B988" showErrorMessage="1" showInputMessage="1" allowBlank="0" type="list">
      <formula1>=OFFSET(Topics!A1,1,MATCH(Main!A988,Topics!A1:D1,0)-1,15,1)</formula1>
    </dataValidation>
    <dataValidation sqref="B989" showErrorMessage="1" showInputMessage="1" allowBlank="0" type="list">
      <formula1>=OFFSET(Topics!A1,1,MATCH(Main!A989,Topics!A1:D1,0)-1,15,1)</formula1>
    </dataValidation>
    <dataValidation sqref="B990" showErrorMessage="1" showInputMessage="1" allowBlank="0" type="list">
      <formula1>=OFFSET(Topics!A1,1,MATCH(Main!A990,Topics!A1:D1,0)-1,15,1)</formula1>
    </dataValidation>
    <dataValidation sqref="B991" showErrorMessage="1" showInputMessage="1" allowBlank="0" type="list">
      <formula1>=OFFSET(Topics!A1,1,MATCH(Main!A991,Topics!A1:D1,0)-1,15,1)</formula1>
    </dataValidation>
    <dataValidation sqref="B992" showErrorMessage="1" showInputMessage="1" allowBlank="0" type="list">
      <formula1>=OFFSET(Topics!A1,1,MATCH(Main!A992,Topics!A1:D1,0)-1,15,1)</formula1>
    </dataValidation>
    <dataValidation sqref="B993" showErrorMessage="1" showInputMessage="1" allowBlank="0" type="list">
      <formula1>=OFFSET(Topics!A1,1,MATCH(Main!A993,Topics!A1:D1,0)-1,15,1)</formula1>
    </dataValidation>
    <dataValidation sqref="B994" showErrorMessage="1" showInputMessage="1" allowBlank="0" type="list">
      <formula1>=OFFSET(Topics!A1,1,MATCH(Main!A994,Topics!A1:D1,0)-1,15,1)</formula1>
    </dataValidation>
    <dataValidation sqref="B995" showErrorMessage="1" showInputMessage="1" allowBlank="0" type="list">
      <formula1>=OFFSET(Topics!A1,1,MATCH(Main!A995,Topics!A1:D1,0)-1,15,1)</formula1>
    </dataValidation>
    <dataValidation sqref="B996" showErrorMessage="1" showInputMessage="1" allowBlank="0" type="list">
      <formula1>=OFFSET(Topics!A1,1,MATCH(Main!A996,Topics!A1:D1,0)-1,15,1)</formula1>
    </dataValidation>
    <dataValidation sqref="B997" showErrorMessage="1" showInputMessage="1" allowBlank="0" type="list">
      <formula1>=OFFSET(Topics!A1,1,MATCH(Main!A997,Topics!A1:D1,0)-1,15,1)</formula1>
    </dataValidation>
    <dataValidation sqref="B998" showErrorMessage="1" showInputMessage="1" allowBlank="0" type="list">
      <formula1>=OFFSET(Topics!A1,1,MATCH(Main!A998,Topics!A1:D1,0)-1,15,1)</formula1>
    </dataValidation>
    <dataValidation sqref="B999" showErrorMessage="1" showInputMessage="1" allowBlank="0" type="list">
      <formula1>=OFFSET(Topics!A1,1,MATCH(Main!A999,Topics!A1:D1,0)-1,15,1)</formula1>
    </dataValidation>
    <dataValidation sqref="B1000" showErrorMessage="1" showInputMessage="1" allowBlank="0" type="list">
      <formula1>=OFFSET(Topics!A1,1,MATCH(Main!A1000,Topics!A1:D1,0)-1,15,1)</formula1>
    </dataValidation>
    <dataValidation sqref="B1001" showErrorMessage="1" showInputMessage="1" allowBlank="0" type="list">
      <formula1>=OFFSET(Topics!A1,1,MATCH(Main!A1001,Topics!A1:D1,0)-1,15,1)</formula1>
    </dataValidation>
    <dataValidation sqref="B1002" showErrorMessage="1" showInputMessage="1" allowBlank="0" type="list">
      <formula1>=OFFSET(Topics!A1,1,MATCH(Main!A1002,Topics!A1:D1,0)-1,15,1)</formula1>
    </dataValidation>
    <dataValidation sqref="B1003" showErrorMessage="1" showInputMessage="1" allowBlank="0" type="list">
      <formula1>=OFFSET(Topics!A1,1,MATCH(Main!A1003,Topics!A1:D1,0)-1,15,1)</formula1>
    </dataValidation>
    <dataValidation sqref="B1004" showErrorMessage="1" showInputMessage="1" allowBlank="0" type="list">
      <formula1>=OFFSET(Topics!A1,1,MATCH(Main!A1004,Topics!A1:D1,0)-1,15,1)</formula1>
    </dataValidation>
    <dataValidation sqref="B1005" showErrorMessage="1" showInputMessage="1" allowBlank="0" type="list">
      <formula1>=OFFSET(Topics!A1,1,MATCH(Main!A1005,Topics!A1:D1,0)-1,15,1)</formula1>
    </dataValidation>
    <dataValidation sqref="B1006" showErrorMessage="1" showInputMessage="1" allowBlank="0" type="list">
      <formula1>=OFFSET(Topics!A1,1,MATCH(Main!A1006,Topics!A1:D1,0)-1,15,1)</formula1>
    </dataValidation>
    <dataValidation sqref="B1007" showErrorMessage="1" showInputMessage="1" allowBlank="0" type="list">
      <formula1>=OFFSET(Topics!A1,1,MATCH(Main!A1007,Topics!A1:D1,0)-1,15,1)</formula1>
    </dataValidation>
    <dataValidation sqref="B1008" showErrorMessage="1" showInputMessage="1" allowBlank="0" type="list">
      <formula1>=OFFSET(Topics!A1,1,MATCH(Main!A1008,Topics!A1:D1,0)-1,15,1)</formula1>
    </dataValidation>
    <dataValidation sqref="B1009" showErrorMessage="1" showInputMessage="1" allowBlank="0" type="list">
      <formula1>=OFFSET(Topics!A1,1,MATCH(Main!A1009,Topics!A1:D1,0)-1,15,1)</formula1>
    </dataValidation>
    <dataValidation sqref="B1010" showErrorMessage="1" showInputMessage="1" allowBlank="0" type="list">
      <formula1>=OFFSET(Topics!A1,1,MATCH(Main!A1010,Topics!A1:D1,0)-1,15,1)</formula1>
    </dataValidation>
    <dataValidation sqref="B1011" showErrorMessage="1" showInputMessage="1" allowBlank="0" type="list">
      <formula1>=OFFSET(Topics!A1,1,MATCH(Main!A1011,Topics!A1:D1,0)-1,15,1)</formula1>
    </dataValidation>
    <dataValidation sqref="B1012" showErrorMessage="1" showInputMessage="1" allowBlank="0" type="list">
      <formula1>=OFFSET(Topics!A1,1,MATCH(Main!A1012,Topics!A1:D1,0)-1,15,1)</formula1>
    </dataValidation>
    <dataValidation sqref="B1013" showErrorMessage="1" showInputMessage="1" allowBlank="0" type="list">
      <formula1>=OFFSET(Topics!A1,1,MATCH(Main!A1013,Topics!A1:D1,0)-1,15,1)</formula1>
    </dataValidation>
    <dataValidation sqref="B1014" showErrorMessage="1" showInputMessage="1" allowBlank="0" type="list">
      <formula1>=OFFSET(Topics!A1,1,MATCH(Main!A1014,Topics!A1:D1,0)-1,15,1)</formula1>
    </dataValidation>
    <dataValidation sqref="B1015" showErrorMessage="1" showInputMessage="1" allowBlank="0" type="list">
      <formula1>=OFFSET(Topics!A1,1,MATCH(Main!A1015,Topics!A1:D1,0)-1,15,1)</formula1>
    </dataValidation>
    <dataValidation sqref="B1016" showErrorMessage="1" showInputMessage="1" allowBlank="0" type="list">
      <formula1>=OFFSET(Topics!A1,1,MATCH(Main!A1016,Topics!A1:D1,0)-1,15,1)</formula1>
    </dataValidation>
    <dataValidation sqref="B1017" showErrorMessage="1" showInputMessage="1" allowBlank="0" type="list">
      <formula1>=OFFSET(Topics!A1,1,MATCH(Main!A1017,Topics!A1:D1,0)-1,15,1)</formula1>
    </dataValidation>
    <dataValidation sqref="B1018" showErrorMessage="1" showInputMessage="1" allowBlank="0" type="list">
      <formula1>=OFFSET(Topics!A1,1,MATCH(Main!A1018,Topics!A1:D1,0)-1,15,1)</formula1>
    </dataValidation>
    <dataValidation sqref="B1019" showErrorMessage="1" showInputMessage="1" allowBlank="0" type="list">
      <formula1>=OFFSET(Topics!A1,1,MATCH(Main!A1019,Topics!A1:D1,0)-1,15,1)</formula1>
    </dataValidation>
    <dataValidation sqref="B1020" showErrorMessage="1" showInputMessage="1" allowBlank="0" type="list">
      <formula1>=OFFSET(Topics!A1,1,MATCH(Main!A1020,Topics!A1:D1,0)-1,15,1)</formula1>
    </dataValidation>
    <dataValidation sqref="B1021" showErrorMessage="1" showInputMessage="1" allowBlank="0" type="list">
      <formula1>=OFFSET(Topics!A1,1,MATCH(Main!A1021,Topics!A1:D1,0)-1,15,1)</formula1>
    </dataValidation>
    <dataValidation sqref="B1022" showErrorMessage="1" showInputMessage="1" allowBlank="0" type="list">
      <formula1>=OFFSET(Topics!A1,1,MATCH(Main!A1022,Topics!A1:D1,0)-1,15,1)</formula1>
    </dataValidation>
    <dataValidation sqref="B1023" showErrorMessage="1" showInputMessage="1" allowBlank="0" type="list">
      <formula1>=OFFSET(Topics!A1,1,MATCH(Main!A1023,Topics!A1:D1,0)-1,15,1)</formula1>
    </dataValidation>
    <dataValidation sqref="B1024" showErrorMessage="1" showInputMessage="1" allowBlank="0" type="list">
      <formula1>=OFFSET(Topics!A1,1,MATCH(Main!A1024,Topics!A1:D1,0)-1,15,1)</formula1>
    </dataValidation>
    <dataValidation sqref="B1025" showErrorMessage="1" showInputMessage="1" allowBlank="0" type="list">
      <formula1>=OFFSET(Topics!A1,1,MATCH(Main!A1025,Topics!A1:D1,0)-1,15,1)</formula1>
    </dataValidation>
    <dataValidation sqref="B1026" showErrorMessage="1" showInputMessage="1" allowBlank="0" type="list">
      <formula1>=OFFSET(Topics!A1,1,MATCH(Main!A1026,Topics!A1:D1,0)-1,15,1)</formula1>
    </dataValidation>
    <dataValidation sqref="B1027" showErrorMessage="1" showInputMessage="1" allowBlank="0" type="list">
      <formula1>=OFFSET(Topics!A1,1,MATCH(Main!A1027,Topics!A1:D1,0)-1,15,1)</formula1>
    </dataValidation>
    <dataValidation sqref="B1028" showErrorMessage="1" showInputMessage="1" allowBlank="0" type="list">
      <formula1>=OFFSET(Topics!A1,1,MATCH(Main!A1028,Topics!A1:D1,0)-1,15,1)</formula1>
    </dataValidation>
    <dataValidation sqref="B1029" showErrorMessage="1" showInputMessage="1" allowBlank="0" type="list">
      <formula1>=OFFSET(Topics!A1,1,MATCH(Main!A1029,Topics!A1:D1,0)-1,15,1)</formula1>
    </dataValidation>
    <dataValidation sqref="B1030" showErrorMessage="1" showInputMessage="1" allowBlank="0" type="list">
      <formula1>=OFFSET(Topics!A1,1,MATCH(Main!A1030,Topics!A1:D1,0)-1,15,1)</formula1>
    </dataValidation>
    <dataValidation sqref="B1031" showErrorMessage="1" showInputMessage="1" allowBlank="0" type="list">
      <formula1>=OFFSET(Topics!A1,1,MATCH(Main!A1031,Topics!A1:D1,0)-1,15,1)</formula1>
    </dataValidation>
    <dataValidation sqref="B1032" showErrorMessage="1" showInputMessage="1" allowBlank="0" type="list">
      <formula1>=OFFSET(Topics!A1,1,MATCH(Main!A1032,Topics!A1:D1,0)-1,15,1)</formula1>
    </dataValidation>
    <dataValidation sqref="B1033" showErrorMessage="1" showInputMessage="1" allowBlank="0" type="list">
      <formula1>=OFFSET(Topics!A1,1,MATCH(Main!A1033,Topics!A1:D1,0)-1,15,1)</formula1>
    </dataValidation>
    <dataValidation sqref="B1034" showErrorMessage="1" showInputMessage="1" allowBlank="0" type="list">
      <formula1>=OFFSET(Topics!A1,1,MATCH(Main!A1034,Topics!A1:D1,0)-1,15,1)</formula1>
    </dataValidation>
    <dataValidation sqref="B1035" showErrorMessage="1" showInputMessage="1" allowBlank="0" type="list">
      <formula1>=OFFSET(Topics!A1,1,MATCH(Main!A1035,Topics!A1:D1,0)-1,15,1)</formula1>
    </dataValidation>
    <dataValidation sqref="B1036" showErrorMessage="1" showInputMessage="1" allowBlank="0" type="list">
      <formula1>=OFFSET(Topics!A1,1,MATCH(Main!A1036,Topics!A1:D1,0)-1,15,1)</formula1>
    </dataValidation>
    <dataValidation sqref="B1037" showErrorMessage="1" showInputMessage="1" allowBlank="0" type="list">
      <formula1>=OFFSET(Topics!A1,1,MATCH(Main!A1037,Topics!A1:D1,0)-1,15,1)</formula1>
    </dataValidation>
    <dataValidation sqref="B1038" showErrorMessage="1" showInputMessage="1" allowBlank="0" type="list">
      <formula1>=OFFSET(Topics!A1,1,MATCH(Main!A1038,Topics!A1:D1,0)-1,15,1)</formula1>
    </dataValidation>
    <dataValidation sqref="B1039" showErrorMessage="1" showInputMessage="1" allowBlank="0" type="list">
      <formula1>=OFFSET(Topics!A1,1,MATCH(Main!A1039,Topics!A1:D1,0)-1,15,1)</formula1>
    </dataValidation>
    <dataValidation sqref="B1040" showErrorMessage="1" showInputMessage="1" allowBlank="0" type="list">
      <formula1>=OFFSET(Topics!A1,1,MATCH(Main!A1040,Topics!A1:D1,0)-1,15,1)</formula1>
    </dataValidation>
    <dataValidation sqref="B1041" showErrorMessage="1" showInputMessage="1" allowBlank="0" type="list">
      <formula1>=OFFSET(Topics!A1,1,MATCH(Main!A1041,Topics!A1:D1,0)-1,15,1)</formula1>
    </dataValidation>
    <dataValidation sqref="B1042" showErrorMessage="1" showInputMessage="1" allowBlank="0" type="list">
      <formula1>=OFFSET(Topics!A1,1,MATCH(Main!A1042,Topics!A1:D1,0)-1,15,1)</formula1>
    </dataValidation>
    <dataValidation sqref="B1043" showErrorMessage="1" showInputMessage="1" allowBlank="0" type="list">
      <formula1>=OFFSET(Topics!A1,1,MATCH(Main!A1043,Topics!A1:D1,0)-1,15,1)</formula1>
    </dataValidation>
    <dataValidation sqref="B1044" showErrorMessage="1" showInputMessage="1" allowBlank="0" type="list">
      <formula1>=OFFSET(Topics!A1,1,MATCH(Main!A1044,Topics!A1:D1,0)-1,15,1)</formula1>
    </dataValidation>
    <dataValidation sqref="B1045" showErrorMessage="1" showInputMessage="1" allowBlank="0" type="list">
      <formula1>=OFFSET(Topics!A1,1,MATCH(Main!A1045,Topics!A1:D1,0)-1,15,1)</formula1>
    </dataValidation>
    <dataValidation sqref="B1046" showErrorMessage="1" showInputMessage="1" allowBlank="0" type="list">
      <formula1>=OFFSET(Topics!A1,1,MATCH(Main!A1046,Topics!A1:D1,0)-1,15,1)</formula1>
    </dataValidation>
    <dataValidation sqref="B1047" showErrorMessage="1" showInputMessage="1" allowBlank="0" type="list">
      <formula1>=OFFSET(Topics!A1,1,MATCH(Main!A1047,Topics!A1:D1,0)-1,15,1)</formula1>
    </dataValidation>
    <dataValidation sqref="B1048" showErrorMessage="1" showInputMessage="1" allowBlank="0" type="list">
      <formula1>=OFFSET(Topics!A1,1,MATCH(Main!A1048,Topics!A1:D1,0)-1,15,1)</formula1>
    </dataValidation>
    <dataValidation sqref="B1049" showErrorMessage="1" showInputMessage="1" allowBlank="0" type="list">
      <formula1>=OFFSET(Topics!A1,1,MATCH(Main!A1049,Topics!A1:D1,0)-1,15,1)</formula1>
    </dataValidation>
    <dataValidation sqref="B1050" showErrorMessage="1" showInputMessage="1" allowBlank="0" type="list">
      <formula1>=OFFSET(Topics!A1,1,MATCH(Main!A1050,Topics!A1:D1,0)-1,15,1)</formula1>
    </dataValidation>
    <dataValidation sqref="B1051" showErrorMessage="1" showInputMessage="1" allowBlank="0" type="list">
      <formula1>=OFFSET(Topics!A1,1,MATCH(Main!A1051,Topics!A1:D1,0)-1,15,1)</formula1>
    </dataValidation>
    <dataValidation sqref="B1052" showErrorMessage="1" showInputMessage="1" allowBlank="0" type="list">
      <formula1>=OFFSET(Topics!A1,1,MATCH(Main!A1052,Topics!A1:D1,0)-1,15,1)</formula1>
    </dataValidation>
    <dataValidation sqref="B1053" showErrorMessage="1" showInputMessage="1" allowBlank="0" type="list">
      <formula1>=OFFSET(Topics!A1,1,MATCH(Main!A1053,Topics!A1:D1,0)-1,15,1)</formula1>
    </dataValidation>
    <dataValidation sqref="B1054" showErrorMessage="1" showInputMessage="1" allowBlank="0" type="list">
      <formula1>=OFFSET(Topics!A1,1,MATCH(Main!A1054,Topics!A1:D1,0)-1,15,1)</formula1>
    </dataValidation>
    <dataValidation sqref="B1055" showErrorMessage="1" showInputMessage="1" allowBlank="0" type="list">
      <formula1>=OFFSET(Topics!A1,1,MATCH(Main!A1055,Topics!A1:D1,0)-1,15,1)</formula1>
    </dataValidation>
    <dataValidation sqref="B1056" showErrorMessage="1" showInputMessage="1" allowBlank="0" type="list">
      <formula1>=OFFSET(Topics!A1,1,MATCH(Main!A1056,Topics!A1:D1,0)-1,15,1)</formula1>
    </dataValidation>
    <dataValidation sqref="B1057" showErrorMessage="1" showInputMessage="1" allowBlank="0" type="list">
      <formula1>=OFFSET(Topics!A1,1,MATCH(Main!A1057,Topics!A1:D1,0)-1,15,1)</formula1>
    </dataValidation>
    <dataValidation sqref="B1058" showErrorMessage="1" showInputMessage="1" allowBlank="0" type="list">
      <formula1>=OFFSET(Topics!A1,1,MATCH(Main!A1058,Topics!A1:D1,0)-1,15,1)</formula1>
    </dataValidation>
    <dataValidation sqref="B1059" showErrorMessage="1" showInputMessage="1" allowBlank="0" type="list">
      <formula1>=OFFSET(Topics!A1,1,MATCH(Main!A1059,Topics!A1:D1,0)-1,15,1)</formula1>
    </dataValidation>
    <dataValidation sqref="B1060" showErrorMessage="1" showInputMessage="1" allowBlank="0" type="list">
      <formula1>=OFFSET(Topics!A1,1,MATCH(Main!A1060,Topics!A1:D1,0)-1,15,1)</formula1>
    </dataValidation>
    <dataValidation sqref="B1061" showErrorMessage="1" showInputMessage="1" allowBlank="0" type="list">
      <formula1>=OFFSET(Topics!A1,1,MATCH(Main!A1061,Topics!A1:D1,0)-1,15,1)</formula1>
    </dataValidation>
    <dataValidation sqref="B1062" showErrorMessage="1" showInputMessage="1" allowBlank="0" type="list">
      <formula1>=OFFSET(Topics!A1,1,MATCH(Main!A1062,Topics!A1:D1,0)-1,15,1)</formula1>
    </dataValidation>
    <dataValidation sqref="B1063" showErrorMessage="1" showInputMessage="1" allowBlank="0" type="list">
      <formula1>=OFFSET(Topics!A1,1,MATCH(Main!A1063,Topics!A1:D1,0)-1,15,1)</formula1>
    </dataValidation>
    <dataValidation sqref="B1064" showErrorMessage="1" showInputMessage="1" allowBlank="0" type="list">
      <formula1>=OFFSET(Topics!A1,1,MATCH(Main!A1064,Topics!A1:D1,0)-1,15,1)</formula1>
    </dataValidation>
    <dataValidation sqref="B1065" showErrorMessage="1" showInputMessage="1" allowBlank="0" type="list">
      <formula1>=OFFSET(Topics!A1,1,MATCH(Main!A1065,Topics!A1:D1,0)-1,15,1)</formula1>
    </dataValidation>
    <dataValidation sqref="B1066" showErrorMessage="1" showInputMessage="1" allowBlank="0" type="list">
      <formula1>=OFFSET(Topics!A1,1,MATCH(Main!A1066,Topics!A1:D1,0)-1,15,1)</formula1>
    </dataValidation>
    <dataValidation sqref="B1067" showErrorMessage="1" showInputMessage="1" allowBlank="0" type="list">
      <formula1>=OFFSET(Topics!A1,1,MATCH(Main!A1067,Topics!A1:D1,0)-1,15,1)</formula1>
    </dataValidation>
    <dataValidation sqref="B1068" showErrorMessage="1" showInputMessage="1" allowBlank="0" type="list">
      <formula1>=OFFSET(Topics!A1,1,MATCH(Main!A1068,Topics!A1:D1,0)-1,15,1)</formula1>
    </dataValidation>
    <dataValidation sqref="B1069" showErrorMessage="1" showInputMessage="1" allowBlank="0" type="list">
      <formula1>=OFFSET(Topics!A1,1,MATCH(Main!A1069,Topics!A1:D1,0)-1,15,1)</formula1>
    </dataValidation>
    <dataValidation sqref="B1070" showErrorMessage="1" showInputMessage="1" allowBlank="0" type="list">
      <formula1>=OFFSET(Topics!A1,1,MATCH(Main!A1070,Topics!A1:D1,0)-1,15,1)</formula1>
    </dataValidation>
    <dataValidation sqref="B1071" showErrorMessage="1" showInputMessage="1" allowBlank="0" type="list">
      <formula1>=OFFSET(Topics!A1,1,MATCH(Main!A1071,Topics!A1:D1,0)-1,15,1)</formula1>
    </dataValidation>
    <dataValidation sqref="B1072" showErrorMessage="1" showInputMessage="1" allowBlank="0" type="list">
      <formula1>=OFFSET(Topics!A1,1,MATCH(Main!A1072,Topics!A1:D1,0)-1,15,1)</formula1>
    </dataValidation>
    <dataValidation sqref="B1073" showErrorMessage="1" showInputMessage="1" allowBlank="0" type="list">
      <formula1>=OFFSET(Topics!A1,1,MATCH(Main!A1073,Topics!A1:D1,0)-1,15,1)</formula1>
    </dataValidation>
    <dataValidation sqref="B1074" showErrorMessage="1" showInputMessage="1" allowBlank="0" type="list">
      <formula1>=OFFSET(Topics!A1,1,MATCH(Main!A1074,Topics!A1:D1,0)-1,15,1)</formula1>
    </dataValidation>
    <dataValidation sqref="B1075" showErrorMessage="1" showInputMessage="1" allowBlank="0" type="list">
      <formula1>=OFFSET(Topics!A1,1,MATCH(Main!A1075,Topics!A1:D1,0)-1,15,1)</formula1>
    </dataValidation>
    <dataValidation sqref="B1076" showErrorMessage="1" showInputMessage="1" allowBlank="0" type="list">
      <formula1>=OFFSET(Topics!A1,1,MATCH(Main!A1076,Topics!A1:D1,0)-1,15,1)</formula1>
    </dataValidation>
    <dataValidation sqref="B1077" showErrorMessage="1" showInputMessage="1" allowBlank="0" type="list">
      <formula1>=OFFSET(Topics!A1,1,MATCH(Main!A1077,Topics!A1:D1,0)-1,15,1)</formula1>
    </dataValidation>
    <dataValidation sqref="B1078" showErrorMessage="1" showInputMessage="1" allowBlank="0" type="list">
      <formula1>=OFFSET(Topics!A1,1,MATCH(Main!A1078,Topics!A1:D1,0)-1,15,1)</formula1>
    </dataValidation>
    <dataValidation sqref="B1079" showErrorMessage="1" showInputMessage="1" allowBlank="0" type="list">
      <formula1>=OFFSET(Topics!A1,1,MATCH(Main!A1079,Topics!A1:D1,0)-1,15,1)</formula1>
    </dataValidation>
    <dataValidation sqref="B1080" showErrorMessage="1" showInputMessage="1" allowBlank="0" type="list">
      <formula1>=OFFSET(Topics!A1,1,MATCH(Main!A1080,Topics!A1:D1,0)-1,15,1)</formula1>
    </dataValidation>
    <dataValidation sqref="B1081" showErrorMessage="1" showInputMessage="1" allowBlank="0" type="list">
      <formula1>=OFFSET(Topics!A1,1,MATCH(Main!A1081,Topics!A1:D1,0)-1,15,1)</formula1>
    </dataValidation>
    <dataValidation sqref="B1082" showErrorMessage="1" showInputMessage="1" allowBlank="0" type="list">
      <formula1>=OFFSET(Topics!A1,1,MATCH(Main!A1082,Topics!A1:D1,0)-1,15,1)</formula1>
    </dataValidation>
    <dataValidation sqref="B1083" showErrorMessage="1" showInputMessage="1" allowBlank="0" type="list">
      <formula1>=OFFSET(Topics!A1,1,MATCH(Main!A1083,Topics!A1:D1,0)-1,15,1)</formula1>
    </dataValidation>
    <dataValidation sqref="B1084" showErrorMessage="1" showInputMessage="1" allowBlank="0" type="list">
      <formula1>=OFFSET(Topics!A1,1,MATCH(Main!A1084,Topics!A1:D1,0)-1,15,1)</formula1>
    </dataValidation>
    <dataValidation sqref="B1085" showErrorMessage="1" showInputMessage="1" allowBlank="0" type="list">
      <formula1>=OFFSET(Topics!A1,1,MATCH(Main!A1085,Topics!A1:D1,0)-1,15,1)</formula1>
    </dataValidation>
    <dataValidation sqref="B1086" showErrorMessage="1" showInputMessage="1" allowBlank="0" type="list">
      <formula1>=OFFSET(Topics!A1,1,MATCH(Main!A1086,Topics!A1:D1,0)-1,15,1)</formula1>
    </dataValidation>
    <dataValidation sqref="B1087" showErrorMessage="1" showInputMessage="1" allowBlank="0" type="list">
      <formula1>=OFFSET(Topics!A1,1,MATCH(Main!A1087,Topics!A1:D1,0)-1,15,1)</formula1>
    </dataValidation>
    <dataValidation sqref="B1088" showErrorMessage="1" showInputMessage="1" allowBlank="0" type="list">
      <formula1>=OFFSET(Topics!A1,1,MATCH(Main!A1088,Topics!A1:D1,0)-1,15,1)</formula1>
    </dataValidation>
    <dataValidation sqref="B1089" showErrorMessage="1" showInputMessage="1" allowBlank="0" type="list">
      <formula1>=OFFSET(Topics!A1,1,MATCH(Main!A1089,Topics!A1:D1,0)-1,15,1)</formula1>
    </dataValidation>
    <dataValidation sqref="B1090" showErrorMessage="1" showInputMessage="1" allowBlank="0" type="list">
      <formula1>=OFFSET(Topics!A1,1,MATCH(Main!A1090,Topics!A1:D1,0)-1,15,1)</formula1>
    </dataValidation>
    <dataValidation sqref="B1091" showErrorMessage="1" showInputMessage="1" allowBlank="0" type="list">
      <formula1>=OFFSET(Topics!A1,1,MATCH(Main!A1091,Topics!A1:D1,0)-1,15,1)</formula1>
    </dataValidation>
    <dataValidation sqref="B1092" showErrorMessage="1" showInputMessage="1" allowBlank="0" type="list">
      <formula1>=OFFSET(Topics!A1,1,MATCH(Main!A1092,Topics!A1:D1,0)-1,15,1)</formula1>
    </dataValidation>
    <dataValidation sqref="B1093" showErrorMessage="1" showInputMessage="1" allowBlank="0" type="list">
      <formula1>=OFFSET(Topics!A1,1,MATCH(Main!A1093,Topics!A1:D1,0)-1,15,1)</formula1>
    </dataValidation>
    <dataValidation sqref="B1094" showErrorMessage="1" showInputMessage="1" allowBlank="0" type="list">
      <formula1>=OFFSET(Topics!A1,1,MATCH(Main!A1094,Topics!A1:D1,0)-1,15,1)</formula1>
    </dataValidation>
    <dataValidation sqref="B1095" showErrorMessage="1" showInputMessage="1" allowBlank="0" type="list">
      <formula1>=OFFSET(Topics!A1,1,MATCH(Main!A1095,Topics!A1:D1,0)-1,15,1)</formula1>
    </dataValidation>
    <dataValidation sqref="B1096" showErrorMessage="1" showInputMessage="1" allowBlank="0" type="list">
      <formula1>=OFFSET(Topics!A1,1,MATCH(Main!A1096,Topics!A1:D1,0)-1,15,1)</formula1>
    </dataValidation>
    <dataValidation sqref="B1097" showErrorMessage="1" showInputMessage="1" allowBlank="0" type="list">
      <formula1>=OFFSET(Topics!A1,1,MATCH(Main!A1097,Topics!A1:D1,0)-1,15,1)</formula1>
    </dataValidation>
    <dataValidation sqref="B1098" showErrorMessage="1" showInputMessage="1" allowBlank="0" type="list">
      <formula1>=OFFSET(Topics!A1,1,MATCH(Main!A1098,Topics!A1:D1,0)-1,15,1)</formula1>
    </dataValidation>
    <dataValidation sqref="B1099" showErrorMessage="1" showInputMessage="1" allowBlank="0" type="list">
      <formula1>=OFFSET(Topics!A1,1,MATCH(Main!A1099,Topics!A1:D1,0)-1,15,1)</formula1>
    </dataValidation>
    <dataValidation sqref="B1100" showErrorMessage="1" showInputMessage="1" allowBlank="0" type="list">
      <formula1>=OFFSET(Topics!A1,1,MATCH(Main!A1100,Topics!A1:D1,0)-1,15,1)</formula1>
    </dataValidation>
    <dataValidation sqref="B1101" showErrorMessage="1" showInputMessage="1" allowBlank="0" type="list">
      <formula1>=OFFSET(Topics!A1,1,MATCH(Main!A1101,Topics!A1:D1,0)-1,15,1)</formula1>
    </dataValidation>
    <dataValidation sqref="B1102" showErrorMessage="1" showInputMessage="1" allowBlank="0" type="list">
      <formula1>=OFFSET(Topics!A1,1,MATCH(Main!A1102,Topics!A1:D1,0)-1,15,1)</formula1>
    </dataValidation>
    <dataValidation sqref="B1103" showErrorMessage="1" showInputMessage="1" allowBlank="0" type="list">
      <formula1>=OFFSET(Topics!A1,1,MATCH(Main!A1103,Topics!A1:D1,0)-1,15,1)</formula1>
    </dataValidation>
    <dataValidation sqref="B1104" showErrorMessage="1" showInputMessage="1" allowBlank="0" type="list">
      <formula1>=OFFSET(Topics!A1,1,MATCH(Main!A1104,Topics!A1:D1,0)-1,15,1)</formula1>
    </dataValidation>
    <dataValidation sqref="B1105" showErrorMessage="1" showInputMessage="1" allowBlank="0" type="list">
      <formula1>=OFFSET(Topics!A1,1,MATCH(Main!A1105,Topics!A1:D1,0)-1,15,1)</formula1>
    </dataValidation>
    <dataValidation sqref="B1106" showErrorMessage="1" showInputMessage="1" allowBlank="0" type="list">
      <formula1>=OFFSET(Topics!A1,1,MATCH(Main!A1106,Topics!A1:D1,0)-1,15,1)</formula1>
    </dataValidation>
    <dataValidation sqref="B1107" showErrorMessage="1" showInputMessage="1" allowBlank="0" type="list">
      <formula1>=OFFSET(Topics!A1,1,MATCH(Main!A1107,Topics!A1:D1,0)-1,15,1)</formula1>
    </dataValidation>
    <dataValidation sqref="B1108" showErrorMessage="1" showInputMessage="1" allowBlank="0" type="list">
      <formula1>=OFFSET(Topics!A1,1,MATCH(Main!A1108,Topics!A1:D1,0)-1,15,1)</formula1>
    </dataValidation>
    <dataValidation sqref="B1109" showErrorMessage="1" showInputMessage="1" allowBlank="0" type="list">
      <formula1>=OFFSET(Topics!A1,1,MATCH(Main!A1109,Topics!A1:D1,0)-1,15,1)</formula1>
    </dataValidation>
    <dataValidation sqref="B1110" showErrorMessage="1" showInputMessage="1" allowBlank="0" type="list">
      <formula1>=OFFSET(Topics!A1,1,MATCH(Main!A1110,Topics!A1:D1,0)-1,15,1)</formula1>
    </dataValidation>
    <dataValidation sqref="B1111" showErrorMessage="1" showInputMessage="1" allowBlank="0" type="list">
      <formula1>=OFFSET(Topics!A1,1,MATCH(Main!A1111,Topics!A1:D1,0)-1,15,1)</formula1>
    </dataValidation>
    <dataValidation sqref="B1112" showErrorMessage="1" showInputMessage="1" allowBlank="0" type="list">
      <formula1>=OFFSET(Topics!A1,1,MATCH(Main!A1112,Topics!A1:D1,0)-1,15,1)</formula1>
    </dataValidation>
    <dataValidation sqref="B1113" showErrorMessage="1" showInputMessage="1" allowBlank="0" type="list">
      <formula1>=OFFSET(Topics!A1,1,MATCH(Main!A1113,Topics!A1:D1,0)-1,15,1)</formula1>
    </dataValidation>
    <dataValidation sqref="B1114" showErrorMessage="1" showInputMessage="1" allowBlank="0" type="list">
      <formula1>=OFFSET(Topics!A1,1,MATCH(Main!A1114,Topics!A1:D1,0)-1,15,1)</formula1>
    </dataValidation>
    <dataValidation sqref="B1115" showErrorMessage="1" showInputMessage="1" allowBlank="0" type="list">
      <formula1>=OFFSET(Topics!A1,1,MATCH(Main!A1115,Topics!A1:D1,0)-1,15,1)</formula1>
    </dataValidation>
    <dataValidation sqref="B1116" showErrorMessage="1" showInputMessage="1" allowBlank="0" type="list">
      <formula1>=OFFSET(Topics!A1,1,MATCH(Main!A1116,Topics!A1:D1,0)-1,15,1)</formula1>
    </dataValidation>
    <dataValidation sqref="B1117" showErrorMessage="1" showInputMessage="1" allowBlank="0" type="list">
      <formula1>=OFFSET(Topics!A1,1,MATCH(Main!A1117,Topics!A1:D1,0)-1,15,1)</formula1>
    </dataValidation>
    <dataValidation sqref="B1118" showErrorMessage="1" showInputMessage="1" allowBlank="0" type="list">
      <formula1>=OFFSET(Topics!A1,1,MATCH(Main!A1118,Topics!A1:D1,0)-1,15,1)</formula1>
    </dataValidation>
    <dataValidation sqref="B1119" showErrorMessage="1" showInputMessage="1" allowBlank="0" type="list">
      <formula1>=OFFSET(Topics!A1,1,MATCH(Main!A1119,Topics!A1:D1,0)-1,15,1)</formula1>
    </dataValidation>
    <dataValidation sqref="B1120" showErrorMessage="1" showInputMessage="1" allowBlank="0" type="list">
      <formula1>=OFFSET(Topics!A1,1,MATCH(Main!A1120,Topics!A1:D1,0)-1,15,1)</formula1>
    </dataValidation>
    <dataValidation sqref="B1121" showErrorMessage="1" showInputMessage="1" allowBlank="0" type="list">
      <formula1>=OFFSET(Topics!A1,1,MATCH(Main!A1121,Topics!A1:D1,0)-1,15,1)</formula1>
    </dataValidation>
    <dataValidation sqref="B1122" showErrorMessage="1" showInputMessage="1" allowBlank="0" type="list">
      <formula1>=OFFSET(Topics!A1,1,MATCH(Main!A1122,Topics!A1:D1,0)-1,15,1)</formula1>
    </dataValidation>
    <dataValidation sqref="B1123" showErrorMessage="1" showInputMessage="1" allowBlank="0" type="list">
      <formula1>=OFFSET(Topics!A1,1,MATCH(Main!A1123,Topics!A1:D1,0)-1,15,1)</formula1>
    </dataValidation>
    <dataValidation sqref="B1124" showErrorMessage="1" showInputMessage="1" allowBlank="0" type="list">
      <formula1>=OFFSET(Topics!A1,1,MATCH(Main!A1124,Topics!A1:D1,0)-1,15,1)</formula1>
    </dataValidation>
    <dataValidation sqref="B1125" showErrorMessage="1" showInputMessage="1" allowBlank="0" type="list">
      <formula1>=OFFSET(Topics!A1,1,MATCH(Main!A1125,Topics!A1:D1,0)-1,15,1)</formula1>
    </dataValidation>
    <dataValidation sqref="B1126" showErrorMessage="1" showInputMessage="1" allowBlank="0" type="list">
      <formula1>=OFFSET(Topics!A1,1,MATCH(Main!A1126,Topics!A1:D1,0)-1,15,1)</formula1>
    </dataValidation>
    <dataValidation sqref="B1127" showErrorMessage="1" showInputMessage="1" allowBlank="0" type="list">
      <formula1>=OFFSET(Topics!A1,1,MATCH(Main!A1127,Topics!A1:D1,0)-1,15,1)</formula1>
    </dataValidation>
    <dataValidation sqref="B1128" showErrorMessage="1" showInputMessage="1" allowBlank="0" type="list">
      <formula1>=OFFSET(Topics!A1,1,MATCH(Main!A1128,Topics!A1:D1,0)-1,15,1)</formula1>
    </dataValidation>
    <dataValidation sqref="B1129" showErrorMessage="1" showInputMessage="1" allowBlank="0" type="list">
      <formula1>=OFFSET(Topics!A1,1,MATCH(Main!A1129,Topics!A1:D1,0)-1,15,1)</formula1>
    </dataValidation>
    <dataValidation sqref="B1130" showErrorMessage="1" showInputMessage="1" allowBlank="0" type="list">
      <formula1>=OFFSET(Topics!A1,1,MATCH(Main!A1130,Topics!A1:D1,0)-1,15,1)</formula1>
    </dataValidation>
    <dataValidation sqref="B1131" showErrorMessage="1" showInputMessage="1" allowBlank="0" type="list">
      <formula1>=OFFSET(Topics!A1,1,MATCH(Main!A1131,Topics!A1:D1,0)-1,15,1)</formula1>
    </dataValidation>
    <dataValidation sqref="B1132" showErrorMessage="1" showInputMessage="1" allowBlank="0" type="list">
      <formula1>=OFFSET(Topics!A1,1,MATCH(Main!A1132,Topics!A1:D1,0)-1,15,1)</formula1>
    </dataValidation>
    <dataValidation sqref="B1133" showErrorMessage="1" showInputMessage="1" allowBlank="0" type="list">
      <formula1>=OFFSET(Topics!A1,1,MATCH(Main!A1133,Topics!A1:D1,0)-1,15,1)</formula1>
    </dataValidation>
    <dataValidation sqref="B1134" showErrorMessage="1" showInputMessage="1" allowBlank="0" type="list">
      <formula1>=OFFSET(Topics!A1,1,MATCH(Main!A1134,Topics!A1:D1,0)-1,15,1)</formula1>
    </dataValidation>
    <dataValidation sqref="B1135" showErrorMessage="1" showInputMessage="1" allowBlank="0" type="list">
      <formula1>=OFFSET(Topics!A1,1,MATCH(Main!A1135,Topics!A1:D1,0)-1,15,1)</formula1>
    </dataValidation>
    <dataValidation sqref="B1136" showErrorMessage="1" showInputMessage="1" allowBlank="0" type="list">
      <formula1>=OFFSET(Topics!A1,1,MATCH(Main!A1136,Topics!A1:D1,0)-1,15,1)</formula1>
    </dataValidation>
    <dataValidation sqref="B1137" showErrorMessage="1" showInputMessage="1" allowBlank="0" type="list">
      <formula1>=OFFSET(Topics!A1,1,MATCH(Main!A1137,Topics!A1:D1,0)-1,15,1)</formula1>
    </dataValidation>
    <dataValidation sqref="B1138" showErrorMessage="1" showInputMessage="1" allowBlank="0" type="list">
      <formula1>=OFFSET(Topics!A1,1,MATCH(Main!A1138,Topics!A1:D1,0)-1,15,1)</formula1>
    </dataValidation>
    <dataValidation sqref="B1139" showErrorMessage="1" showInputMessage="1" allowBlank="0" type="list">
      <formula1>=OFFSET(Topics!A1,1,MATCH(Main!A1139,Topics!A1:D1,0)-1,15,1)</formula1>
    </dataValidation>
    <dataValidation sqref="B1140" showErrorMessage="1" showInputMessage="1" allowBlank="0" type="list">
      <formula1>=OFFSET(Topics!A1,1,MATCH(Main!A1140,Topics!A1:D1,0)-1,15,1)</formula1>
    </dataValidation>
    <dataValidation sqref="B1141" showErrorMessage="1" showInputMessage="1" allowBlank="0" type="list">
      <formula1>=OFFSET(Topics!A1,1,MATCH(Main!A1141,Topics!A1:D1,0)-1,15,1)</formula1>
    </dataValidation>
    <dataValidation sqref="B1142" showErrorMessage="1" showInputMessage="1" allowBlank="0" type="list">
      <formula1>=OFFSET(Topics!A1,1,MATCH(Main!A1142,Topics!A1:D1,0)-1,15,1)</formula1>
    </dataValidation>
    <dataValidation sqref="B1143" showErrorMessage="1" showInputMessage="1" allowBlank="0" type="list">
      <formula1>=OFFSET(Topics!A1,1,MATCH(Main!A1143,Topics!A1:D1,0)-1,15,1)</formula1>
    </dataValidation>
    <dataValidation sqref="B1144" showErrorMessage="1" showInputMessage="1" allowBlank="0" type="list">
      <formula1>=OFFSET(Topics!A1,1,MATCH(Main!A1144,Topics!A1:D1,0)-1,15,1)</formula1>
    </dataValidation>
    <dataValidation sqref="B1145" showErrorMessage="1" showInputMessage="1" allowBlank="0" type="list">
      <formula1>=OFFSET(Topics!A1,1,MATCH(Main!A1145,Topics!A1:D1,0)-1,15,1)</formula1>
    </dataValidation>
    <dataValidation sqref="B1146" showErrorMessage="1" showInputMessage="1" allowBlank="0" type="list">
      <formula1>=OFFSET(Topics!A1,1,MATCH(Main!A1146,Topics!A1:D1,0)-1,15,1)</formula1>
    </dataValidation>
    <dataValidation sqref="B1147" showErrorMessage="1" showInputMessage="1" allowBlank="0" type="list">
      <formula1>=OFFSET(Topics!A1,1,MATCH(Main!A1147,Topics!A1:D1,0)-1,15,1)</formula1>
    </dataValidation>
    <dataValidation sqref="B1148" showErrorMessage="1" showInputMessage="1" allowBlank="0" type="list">
      <formula1>=OFFSET(Topics!A1,1,MATCH(Main!A1148,Topics!A1:D1,0)-1,15,1)</formula1>
    </dataValidation>
    <dataValidation sqref="B1149" showErrorMessage="1" showInputMessage="1" allowBlank="0" type="list">
      <formula1>=OFFSET(Topics!A1,1,MATCH(Main!A1149,Topics!A1:D1,0)-1,15,1)</formula1>
    </dataValidation>
    <dataValidation sqref="B1150" showErrorMessage="1" showInputMessage="1" allowBlank="0" type="list">
      <formula1>=OFFSET(Topics!A1,1,MATCH(Main!A1150,Topics!A1:D1,0)-1,15,1)</formula1>
    </dataValidation>
    <dataValidation sqref="B1151" showErrorMessage="1" showInputMessage="1" allowBlank="0" type="list">
      <formula1>=OFFSET(Topics!A1,1,MATCH(Main!A1151,Topics!A1:D1,0)-1,15,1)</formula1>
    </dataValidation>
    <dataValidation sqref="B1152" showErrorMessage="1" showInputMessage="1" allowBlank="0" type="list">
      <formula1>=OFFSET(Topics!A1,1,MATCH(Main!A1152,Topics!A1:D1,0)-1,15,1)</formula1>
    </dataValidation>
    <dataValidation sqref="B1153" showErrorMessage="1" showInputMessage="1" allowBlank="0" type="list">
      <formula1>=OFFSET(Topics!A1,1,MATCH(Main!A1153,Topics!A1:D1,0)-1,15,1)</formula1>
    </dataValidation>
    <dataValidation sqref="B1154" showErrorMessage="1" showInputMessage="1" allowBlank="0" type="list">
      <formula1>=OFFSET(Topics!A1,1,MATCH(Main!A1154,Topics!A1:D1,0)-1,15,1)</formula1>
    </dataValidation>
    <dataValidation sqref="B1155" showErrorMessage="1" showInputMessage="1" allowBlank="0" type="list">
      <formula1>=OFFSET(Topics!A1,1,MATCH(Main!A1155,Topics!A1:D1,0)-1,15,1)</formula1>
    </dataValidation>
    <dataValidation sqref="B1156" showErrorMessage="1" showInputMessage="1" allowBlank="0" type="list">
      <formula1>=OFFSET(Topics!A1,1,MATCH(Main!A1156,Topics!A1:D1,0)-1,15,1)</formula1>
    </dataValidation>
    <dataValidation sqref="B1157" showErrorMessage="1" showInputMessage="1" allowBlank="0" type="list">
      <formula1>=OFFSET(Topics!A1,1,MATCH(Main!A1157,Topics!A1:D1,0)-1,15,1)</formula1>
    </dataValidation>
    <dataValidation sqref="B1158" showErrorMessage="1" showInputMessage="1" allowBlank="0" type="list">
      <formula1>=OFFSET(Topics!A1,1,MATCH(Main!A1158,Topics!A1:D1,0)-1,15,1)</formula1>
    </dataValidation>
    <dataValidation sqref="B1159" showErrorMessage="1" showInputMessage="1" allowBlank="0" type="list">
      <formula1>=OFFSET(Topics!A1,1,MATCH(Main!A1159,Topics!A1:D1,0)-1,15,1)</formula1>
    </dataValidation>
    <dataValidation sqref="B1160" showErrorMessage="1" showInputMessage="1" allowBlank="0" type="list">
      <formula1>=OFFSET(Topics!A1,1,MATCH(Main!A1160,Topics!A1:D1,0)-1,15,1)</formula1>
    </dataValidation>
    <dataValidation sqref="B1161" showErrorMessage="1" showInputMessage="1" allowBlank="0" type="list">
      <formula1>=OFFSET(Topics!A1,1,MATCH(Main!A1161,Topics!A1:D1,0)-1,15,1)</formula1>
    </dataValidation>
    <dataValidation sqref="B1162" showErrorMessage="1" showInputMessage="1" allowBlank="0" type="list">
      <formula1>=OFFSET(Topics!A1,1,MATCH(Main!A1162,Topics!A1:D1,0)-1,15,1)</formula1>
    </dataValidation>
    <dataValidation sqref="B1163" showErrorMessage="1" showInputMessage="1" allowBlank="0" type="list">
      <formula1>=OFFSET(Topics!A1,1,MATCH(Main!A1163,Topics!A1:D1,0)-1,15,1)</formula1>
    </dataValidation>
    <dataValidation sqref="B1164" showErrorMessage="1" showInputMessage="1" allowBlank="0" type="list">
      <formula1>=OFFSET(Topics!A1,1,MATCH(Main!A1164,Topics!A1:D1,0)-1,15,1)</formula1>
    </dataValidation>
    <dataValidation sqref="B1165" showErrorMessage="1" showInputMessage="1" allowBlank="0" type="list">
      <formula1>=OFFSET(Topics!A1,1,MATCH(Main!A1165,Topics!A1:D1,0)-1,15,1)</formula1>
    </dataValidation>
    <dataValidation sqref="B1166" showErrorMessage="1" showInputMessage="1" allowBlank="0" type="list">
      <formula1>=OFFSET(Topics!A1,1,MATCH(Main!A1166,Topics!A1:D1,0)-1,15,1)</formula1>
    </dataValidation>
    <dataValidation sqref="B1167" showErrorMessage="1" showInputMessage="1" allowBlank="0" type="list">
      <formula1>=OFFSET(Topics!A1,1,MATCH(Main!A1167,Topics!A1:D1,0)-1,15,1)</formula1>
    </dataValidation>
    <dataValidation sqref="B1168" showErrorMessage="1" showInputMessage="1" allowBlank="0" type="list">
      <formula1>=OFFSET(Topics!A1,1,MATCH(Main!A1168,Topics!A1:D1,0)-1,15,1)</formula1>
    </dataValidation>
    <dataValidation sqref="B1169" showErrorMessage="1" showInputMessage="1" allowBlank="0" type="list">
      <formula1>=OFFSET(Topics!A1,1,MATCH(Main!A1169,Topics!A1:D1,0)-1,15,1)</formula1>
    </dataValidation>
    <dataValidation sqref="B1170" showErrorMessage="1" showInputMessage="1" allowBlank="0" type="list">
      <formula1>=OFFSET(Topics!A1,1,MATCH(Main!A1170,Topics!A1:D1,0)-1,15,1)</formula1>
    </dataValidation>
    <dataValidation sqref="B1171" showErrorMessage="1" showInputMessage="1" allowBlank="0" type="list">
      <formula1>=OFFSET(Topics!A1,1,MATCH(Main!A1171,Topics!A1:D1,0)-1,15,1)</formula1>
    </dataValidation>
    <dataValidation sqref="B1172" showErrorMessage="1" showInputMessage="1" allowBlank="0" type="list">
      <formula1>=OFFSET(Topics!A1,1,MATCH(Main!A1172,Topics!A1:D1,0)-1,15,1)</formula1>
    </dataValidation>
    <dataValidation sqref="B1173" showErrorMessage="1" showInputMessage="1" allowBlank="0" type="list">
      <formula1>=OFFSET(Topics!A1,1,MATCH(Main!A1173,Topics!A1:D1,0)-1,15,1)</formula1>
    </dataValidation>
    <dataValidation sqref="B1174" showErrorMessage="1" showInputMessage="1" allowBlank="0" type="list">
      <formula1>=OFFSET(Topics!A1,1,MATCH(Main!A1174,Topics!A1:D1,0)-1,15,1)</formula1>
    </dataValidation>
    <dataValidation sqref="B1175" showErrorMessage="1" showInputMessage="1" allowBlank="0" type="list">
      <formula1>=OFFSET(Topics!A1,1,MATCH(Main!A1175,Topics!A1:D1,0)-1,15,1)</formula1>
    </dataValidation>
    <dataValidation sqref="B1176" showErrorMessage="1" showInputMessage="1" allowBlank="0" type="list">
      <formula1>=OFFSET(Topics!A1,1,MATCH(Main!A1176,Topics!A1:D1,0)-1,15,1)</formula1>
    </dataValidation>
    <dataValidation sqref="B1177" showErrorMessage="1" showInputMessage="1" allowBlank="0" type="list">
      <formula1>=OFFSET(Topics!A1,1,MATCH(Main!A1177,Topics!A1:D1,0)-1,15,1)</formula1>
    </dataValidation>
    <dataValidation sqref="B1178" showErrorMessage="1" showInputMessage="1" allowBlank="0" type="list">
      <formula1>=OFFSET(Topics!A1,1,MATCH(Main!A1178,Topics!A1:D1,0)-1,15,1)</formula1>
    </dataValidation>
    <dataValidation sqref="B1179" showErrorMessage="1" showInputMessage="1" allowBlank="0" type="list">
      <formula1>=OFFSET(Topics!A1,1,MATCH(Main!A1179,Topics!A1:D1,0)-1,15,1)</formula1>
    </dataValidation>
    <dataValidation sqref="B1180" showErrorMessage="1" showInputMessage="1" allowBlank="0" type="list">
      <formula1>=OFFSET(Topics!A1,1,MATCH(Main!A1180,Topics!A1:D1,0)-1,15,1)</formula1>
    </dataValidation>
    <dataValidation sqref="B1181" showErrorMessage="1" showInputMessage="1" allowBlank="0" type="list">
      <formula1>=OFFSET(Topics!A1,1,MATCH(Main!A1181,Topics!A1:D1,0)-1,15,1)</formula1>
    </dataValidation>
    <dataValidation sqref="B1182" showErrorMessage="1" showInputMessage="1" allowBlank="0" type="list">
      <formula1>=OFFSET(Topics!A1,1,MATCH(Main!A1182,Topics!A1:D1,0)-1,15,1)</formula1>
    </dataValidation>
    <dataValidation sqref="B1183" showErrorMessage="1" showInputMessage="1" allowBlank="0" type="list">
      <formula1>=OFFSET(Topics!A1,1,MATCH(Main!A1183,Topics!A1:D1,0)-1,15,1)</formula1>
    </dataValidation>
    <dataValidation sqref="B1184" showErrorMessage="1" showInputMessage="1" allowBlank="0" type="list">
      <formula1>=OFFSET(Topics!A1,1,MATCH(Main!A1184,Topics!A1:D1,0)-1,15,1)</formula1>
    </dataValidation>
    <dataValidation sqref="B1185" showErrorMessage="1" showInputMessage="1" allowBlank="0" type="list">
      <formula1>=OFFSET(Topics!A1,1,MATCH(Main!A1185,Topics!A1:D1,0)-1,15,1)</formula1>
    </dataValidation>
    <dataValidation sqref="B1186" showErrorMessage="1" showInputMessage="1" allowBlank="0" type="list">
      <formula1>=OFFSET(Topics!A1,1,MATCH(Main!A1186,Topics!A1:D1,0)-1,15,1)</formula1>
    </dataValidation>
    <dataValidation sqref="B1187" showErrorMessage="1" showInputMessage="1" allowBlank="0" type="list">
      <formula1>=OFFSET(Topics!A1,1,MATCH(Main!A1187,Topics!A1:D1,0)-1,15,1)</formula1>
    </dataValidation>
    <dataValidation sqref="B1188" showErrorMessage="1" showInputMessage="1" allowBlank="0" type="list">
      <formula1>=OFFSET(Topics!A1,1,MATCH(Main!A1188,Topics!A1:D1,0)-1,15,1)</formula1>
    </dataValidation>
    <dataValidation sqref="B1189" showErrorMessage="1" showInputMessage="1" allowBlank="0" type="list">
      <formula1>=OFFSET(Topics!A1,1,MATCH(Main!A1189,Topics!A1:D1,0)-1,15,1)</formula1>
    </dataValidation>
    <dataValidation sqref="B1190" showErrorMessage="1" showInputMessage="1" allowBlank="0" type="list">
      <formula1>=OFFSET(Topics!A1,1,MATCH(Main!A1190,Topics!A1:D1,0)-1,15,1)</formula1>
    </dataValidation>
    <dataValidation sqref="B1191" showErrorMessage="1" showInputMessage="1" allowBlank="0" type="list">
      <formula1>=OFFSET(Topics!A1,1,MATCH(Main!A1191,Topics!A1:D1,0)-1,15,1)</formula1>
    </dataValidation>
    <dataValidation sqref="B1192" showErrorMessage="1" showInputMessage="1" allowBlank="0" type="list">
      <formula1>=OFFSET(Topics!A1,1,MATCH(Main!A1192,Topics!A1:D1,0)-1,15,1)</formula1>
    </dataValidation>
    <dataValidation sqref="B1193" showErrorMessage="1" showInputMessage="1" allowBlank="0" type="list">
      <formula1>=OFFSET(Topics!A1,1,MATCH(Main!A1193,Topics!A1:D1,0)-1,15,1)</formula1>
    </dataValidation>
    <dataValidation sqref="B1194" showErrorMessage="1" showInputMessage="1" allowBlank="0" type="list">
      <formula1>=OFFSET(Topics!A1,1,MATCH(Main!A1194,Topics!A1:D1,0)-1,15,1)</formula1>
    </dataValidation>
    <dataValidation sqref="B1195" showErrorMessage="1" showInputMessage="1" allowBlank="0" type="list">
      <formula1>=OFFSET(Topics!A1,1,MATCH(Main!A1195,Topics!A1:D1,0)-1,15,1)</formula1>
    </dataValidation>
    <dataValidation sqref="B1196" showErrorMessage="1" showInputMessage="1" allowBlank="0" type="list">
      <formula1>=OFFSET(Topics!A1,1,MATCH(Main!A1196,Topics!A1:D1,0)-1,15,1)</formula1>
    </dataValidation>
    <dataValidation sqref="B1197" showErrorMessage="1" showInputMessage="1" allowBlank="0" type="list">
      <formula1>=OFFSET(Topics!A1,1,MATCH(Main!A1197,Topics!A1:D1,0)-1,15,1)</formula1>
    </dataValidation>
    <dataValidation sqref="B1198" showErrorMessage="1" showInputMessage="1" allowBlank="0" type="list">
      <formula1>=OFFSET(Topics!A1,1,MATCH(Main!A1198,Topics!A1:D1,0)-1,15,1)</formula1>
    </dataValidation>
    <dataValidation sqref="B1199" showErrorMessage="1" showInputMessage="1" allowBlank="0" type="list">
      <formula1>=OFFSET(Topics!A1,1,MATCH(Main!A1199,Topics!A1:D1,0)-1,15,1)</formula1>
    </dataValidation>
    <dataValidation sqref="B1200" showErrorMessage="1" showInputMessage="1" allowBlank="0" type="list">
      <formula1>=OFFSET(Topics!A1,1,MATCH(Main!A1200,Topics!A1:D1,0)-1,15,1)</formula1>
    </dataValidation>
    <dataValidation sqref="B1201" showErrorMessage="1" showInputMessage="1" allowBlank="0" type="list">
      <formula1>=OFFSET(Topics!A1,1,MATCH(Main!A1201,Topics!A1:D1,0)-1,15,1)</formula1>
    </dataValidation>
    <dataValidation sqref="B1202" showErrorMessage="1" showInputMessage="1" allowBlank="0" type="list">
      <formula1>=OFFSET(Topics!A1,1,MATCH(Main!A1202,Topics!A1:D1,0)-1,15,1)</formula1>
    </dataValidation>
    <dataValidation sqref="B1203" showErrorMessage="1" showInputMessage="1" allowBlank="0" type="list">
      <formula1>=OFFSET(Topics!A1,1,MATCH(Main!A1203,Topics!A1:D1,0)-1,15,1)</formula1>
    </dataValidation>
    <dataValidation sqref="B1204" showErrorMessage="1" showInputMessage="1" allowBlank="0" type="list">
      <formula1>=OFFSET(Topics!A1,1,MATCH(Main!A1204,Topics!A1:D1,0)-1,15,1)</formula1>
    </dataValidation>
    <dataValidation sqref="B1205" showErrorMessage="1" showInputMessage="1" allowBlank="0" type="list">
      <formula1>=OFFSET(Topics!A1,1,MATCH(Main!A1205,Topics!A1:D1,0)-1,15,1)</formula1>
    </dataValidation>
    <dataValidation sqref="B1206" showErrorMessage="1" showInputMessage="1" allowBlank="0" type="list">
      <formula1>=OFFSET(Topics!A1,1,MATCH(Main!A1206,Topics!A1:D1,0)-1,15,1)</formula1>
    </dataValidation>
    <dataValidation sqref="B1207" showErrorMessage="1" showInputMessage="1" allowBlank="0" type="list">
      <formula1>=OFFSET(Topics!A1,1,MATCH(Main!A1207,Topics!A1:D1,0)-1,15,1)</formula1>
    </dataValidation>
    <dataValidation sqref="B1208" showErrorMessage="1" showInputMessage="1" allowBlank="0" type="list">
      <formula1>=OFFSET(Topics!A1,1,MATCH(Main!A1208,Topics!A1:D1,0)-1,15,1)</formula1>
    </dataValidation>
    <dataValidation sqref="B1209" showErrorMessage="1" showInputMessage="1" allowBlank="0" type="list">
      <formula1>=OFFSET(Topics!A1,1,MATCH(Main!A1209,Topics!A1:D1,0)-1,15,1)</formula1>
    </dataValidation>
    <dataValidation sqref="B1210" showErrorMessage="1" showInputMessage="1" allowBlank="0" type="list">
      <formula1>=OFFSET(Topics!A1,1,MATCH(Main!A1210,Topics!A1:D1,0)-1,15,1)</formula1>
    </dataValidation>
    <dataValidation sqref="B1211" showErrorMessage="1" showInputMessage="1" allowBlank="0" type="list">
      <formula1>=OFFSET(Topics!A1,1,MATCH(Main!A1211,Topics!A1:D1,0)-1,15,1)</formula1>
    </dataValidation>
    <dataValidation sqref="B1212" showErrorMessage="1" showInputMessage="1" allowBlank="0" type="list">
      <formula1>=OFFSET(Topics!A1,1,MATCH(Main!A1212,Topics!A1:D1,0)-1,15,1)</formula1>
    </dataValidation>
    <dataValidation sqref="B1213" showErrorMessage="1" showInputMessage="1" allowBlank="0" type="list">
      <formula1>=OFFSET(Topics!A1,1,MATCH(Main!A1213,Topics!A1:D1,0)-1,15,1)</formula1>
    </dataValidation>
    <dataValidation sqref="B1214" showErrorMessage="1" showInputMessage="1" allowBlank="0" type="list">
      <formula1>=OFFSET(Topics!A1,1,MATCH(Main!A1214,Topics!A1:D1,0)-1,15,1)</formula1>
    </dataValidation>
    <dataValidation sqref="B1215" showErrorMessage="1" showInputMessage="1" allowBlank="0" type="list">
      <formula1>=OFFSET(Topics!A1,1,MATCH(Main!A1215,Topics!A1:D1,0)-1,15,1)</formula1>
    </dataValidation>
    <dataValidation sqref="B1216" showErrorMessage="1" showInputMessage="1" allowBlank="0" type="list">
      <formula1>=OFFSET(Topics!A1,1,MATCH(Main!A1216,Topics!A1:D1,0)-1,15,1)</formula1>
    </dataValidation>
    <dataValidation sqref="B1217" showErrorMessage="1" showInputMessage="1" allowBlank="0" type="list">
      <formula1>=OFFSET(Topics!A1,1,MATCH(Main!A1217,Topics!A1:D1,0)-1,15,1)</formula1>
    </dataValidation>
    <dataValidation sqref="B1218" showErrorMessage="1" showInputMessage="1" allowBlank="0" type="list">
      <formula1>=OFFSET(Topics!A1,1,MATCH(Main!A1218,Topics!A1:D1,0)-1,15,1)</formula1>
    </dataValidation>
    <dataValidation sqref="B1219" showErrorMessage="1" showInputMessage="1" allowBlank="0" type="list">
      <formula1>=OFFSET(Topics!A1,1,MATCH(Main!A1219,Topics!A1:D1,0)-1,15,1)</formula1>
    </dataValidation>
    <dataValidation sqref="B1220" showErrorMessage="1" showInputMessage="1" allowBlank="0" type="list">
      <formula1>=OFFSET(Topics!A1,1,MATCH(Main!A1220,Topics!A1:D1,0)-1,15,1)</formula1>
    </dataValidation>
    <dataValidation sqref="B1221" showErrorMessage="1" showInputMessage="1" allowBlank="0" type="list">
      <formula1>=OFFSET(Topics!A1,1,MATCH(Main!A1221,Topics!A1:D1,0)-1,15,1)</formula1>
    </dataValidation>
    <dataValidation sqref="B1222" showErrorMessage="1" showInputMessage="1" allowBlank="0" type="list">
      <formula1>=OFFSET(Topics!A1,1,MATCH(Main!A1222,Topics!A1:D1,0)-1,15,1)</formula1>
    </dataValidation>
    <dataValidation sqref="B1223" showErrorMessage="1" showInputMessage="1" allowBlank="0" type="list">
      <formula1>=OFFSET(Topics!A1,1,MATCH(Main!A1223,Topics!A1:D1,0)-1,15,1)</formula1>
    </dataValidation>
    <dataValidation sqref="B1224" showErrorMessage="1" showInputMessage="1" allowBlank="0" type="list">
      <formula1>=OFFSET(Topics!A1,1,MATCH(Main!A1224,Topics!A1:D1,0)-1,15,1)</formula1>
    </dataValidation>
    <dataValidation sqref="B1225" showErrorMessage="1" showInputMessage="1" allowBlank="0" type="list">
      <formula1>=OFFSET(Topics!A1,1,MATCH(Main!A1225,Topics!A1:D1,0)-1,15,1)</formula1>
    </dataValidation>
    <dataValidation sqref="B1226" showErrorMessage="1" showInputMessage="1" allowBlank="0" type="list">
      <formula1>=OFFSET(Topics!A1,1,MATCH(Main!A1226,Topics!A1:D1,0)-1,15,1)</formula1>
    </dataValidation>
    <dataValidation sqref="B1227" showErrorMessage="1" showInputMessage="1" allowBlank="0" type="list">
      <formula1>=OFFSET(Topics!A1,1,MATCH(Main!A1227,Topics!A1:D1,0)-1,15,1)</formula1>
    </dataValidation>
    <dataValidation sqref="B1228" showErrorMessage="1" showInputMessage="1" allowBlank="0" type="list">
      <formula1>=OFFSET(Topics!A1,1,MATCH(Main!A1228,Topics!A1:D1,0)-1,15,1)</formula1>
    </dataValidation>
    <dataValidation sqref="B1229" showErrorMessage="1" showInputMessage="1" allowBlank="0" type="list">
      <formula1>=OFFSET(Topics!A1,1,MATCH(Main!A1229,Topics!A1:D1,0)-1,15,1)</formula1>
    </dataValidation>
    <dataValidation sqref="B1230" showErrorMessage="1" showInputMessage="1" allowBlank="0" type="list">
      <formula1>=OFFSET(Topics!A1,1,MATCH(Main!A1230,Topics!A1:D1,0)-1,15,1)</formula1>
    </dataValidation>
    <dataValidation sqref="B1231" showErrorMessage="1" showInputMessage="1" allowBlank="0" type="list">
      <formula1>=OFFSET(Topics!A1,1,MATCH(Main!A1231,Topics!A1:D1,0)-1,15,1)</formula1>
    </dataValidation>
    <dataValidation sqref="B1232" showErrorMessage="1" showInputMessage="1" allowBlank="0" type="list">
      <formula1>=OFFSET(Topics!A1,1,MATCH(Main!A1232,Topics!A1:D1,0)-1,15,1)</formula1>
    </dataValidation>
    <dataValidation sqref="B1233" showErrorMessage="1" showInputMessage="1" allowBlank="0" type="list">
      <formula1>=OFFSET(Topics!A1,1,MATCH(Main!A1233,Topics!A1:D1,0)-1,15,1)</formula1>
    </dataValidation>
    <dataValidation sqref="B1234" showErrorMessage="1" showInputMessage="1" allowBlank="0" type="list">
      <formula1>=OFFSET(Topics!A1,1,MATCH(Main!A1234,Topics!A1:D1,0)-1,15,1)</formula1>
    </dataValidation>
    <dataValidation sqref="B1235" showErrorMessage="1" showInputMessage="1" allowBlank="0" type="list">
      <formula1>=OFFSET(Topics!A1,1,MATCH(Main!A1235,Topics!A1:D1,0)-1,15,1)</formula1>
    </dataValidation>
    <dataValidation sqref="B1236" showErrorMessage="1" showInputMessage="1" allowBlank="0" type="list">
      <formula1>=OFFSET(Topics!A1,1,MATCH(Main!A1236,Topics!A1:D1,0)-1,15,1)</formula1>
    </dataValidation>
    <dataValidation sqref="B1237" showErrorMessage="1" showInputMessage="1" allowBlank="0" type="list">
      <formula1>=OFFSET(Topics!A1,1,MATCH(Main!A1237,Topics!A1:D1,0)-1,15,1)</formula1>
    </dataValidation>
    <dataValidation sqref="B1238" showErrorMessage="1" showInputMessage="1" allowBlank="0" type="list">
      <formula1>=OFFSET(Topics!A1,1,MATCH(Main!A1238,Topics!A1:D1,0)-1,15,1)</formula1>
    </dataValidation>
    <dataValidation sqref="B1239" showErrorMessage="1" showInputMessage="1" allowBlank="0" type="list">
      <formula1>=OFFSET(Topics!A1,1,MATCH(Main!A1239,Topics!A1:D1,0)-1,15,1)</formula1>
    </dataValidation>
    <dataValidation sqref="B1240" showErrorMessage="1" showInputMessage="1" allowBlank="0" type="list">
      <formula1>=OFFSET(Topics!A1,1,MATCH(Main!A1240,Topics!A1:D1,0)-1,15,1)</formula1>
    </dataValidation>
    <dataValidation sqref="B1241" showErrorMessage="1" showInputMessage="1" allowBlank="0" type="list">
      <formula1>=OFFSET(Topics!A1,1,MATCH(Main!A1241,Topics!A1:D1,0)-1,15,1)</formula1>
    </dataValidation>
    <dataValidation sqref="B1242" showErrorMessage="1" showInputMessage="1" allowBlank="0" type="list">
      <formula1>=OFFSET(Topics!A1,1,MATCH(Main!A1242,Topics!A1:D1,0)-1,15,1)</formula1>
    </dataValidation>
    <dataValidation sqref="B1243" showErrorMessage="1" showInputMessage="1" allowBlank="0" type="list">
      <formula1>=OFFSET(Topics!A1,1,MATCH(Main!A1243,Topics!A1:D1,0)-1,15,1)</formula1>
    </dataValidation>
    <dataValidation sqref="B1244" showErrorMessage="1" showInputMessage="1" allowBlank="0" type="list">
      <formula1>=OFFSET(Topics!A1,1,MATCH(Main!A1244,Topics!A1:D1,0)-1,15,1)</formula1>
    </dataValidation>
    <dataValidation sqref="B1245" showErrorMessage="1" showInputMessage="1" allowBlank="0" type="list">
      <formula1>=OFFSET(Topics!A1,1,MATCH(Main!A1245,Topics!A1:D1,0)-1,15,1)</formula1>
    </dataValidation>
    <dataValidation sqref="B1246" showErrorMessage="1" showInputMessage="1" allowBlank="0" type="list">
      <formula1>=OFFSET(Topics!A1,1,MATCH(Main!A1246,Topics!A1:D1,0)-1,15,1)</formula1>
    </dataValidation>
    <dataValidation sqref="B1247" showErrorMessage="1" showInputMessage="1" allowBlank="0" type="list">
      <formula1>=OFFSET(Topics!A1,1,MATCH(Main!A1247,Topics!A1:D1,0)-1,15,1)</formula1>
    </dataValidation>
    <dataValidation sqref="B1248" showErrorMessage="1" showInputMessage="1" allowBlank="0" type="list">
      <formula1>=OFFSET(Topics!A1,1,MATCH(Main!A1248,Topics!A1:D1,0)-1,15,1)</formula1>
    </dataValidation>
    <dataValidation sqref="B1249" showErrorMessage="1" showInputMessage="1" allowBlank="0" type="list">
      <formula1>=OFFSET(Topics!A1,1,MATCH(Main!A1249,Topics!A1:D1,0)-1,15,1)</formula1>
    </dataValidation>
    <dataValidation sqref="B1250" showErrorMessage="1" showInputMessage="1" allowBlank="0" type="list">
      <formula1>=OFFSET(Topics!A1,1,MATCH(Main!A1250,Topics!A1:D1,0)-1,15,1)</formula1>
    </dataValidation>
    <dataValidation sqref="B1251" showErrorMessage="1" showInputMessage="1" allowBlank="0" type="list">
      <formula1>=OFFSET(Topics!A1,1,MATCH(Main!A1251,Topics!A1:D1,0)-1,15,1)</formula1>
    </dataValidation>
    <dataValidation sqref="B1252" showErrorMessage="1" showInputMessage="1" allowBlank="0" type="list">
      <formula1>=OFFSET(Topics!A1,1,MATCH(Main!A1252,Topics!A1:D1,0)-1,15,1)</formula1>
    </dataValidation>
    <dataValidation sqref="B1253" showErrorMessage="1" showInputMessage="1" allowBlank="0" type="list">
      <formula1>=OFFSET(Topics!A1,1,MATCH(Main!A1253,Topics!A1:D1,0)-1,15,1)</formula1>
    </dataValidation>
    <dataValidation sqref="B1254" showErrorMessage="1" showInputMessage="1" allowBlank="0" type="list">
      <formula1>=OFFSET(Topics!A1,1,MATCH(Main!A1254,Topics!A1:D1,0)-1,15,1)</formula1>
    </dataValidation>
    <dataValidation sqref="B1255" showErrorMessage="1" showInputMessage="1" allowBlank="0" type="list">
      <formula1>=OFFSET(Topics!A1,1,MATCH(Main!A1255,Topics!A1:D1,0)-1,15,1)</formula1>
    </dataValidation>
    <dataValidation sqref="B1256" showErrorMessage="1" showInputMessage="1" allowBlank="0" type="list">
      <formula1>=OFFSET(Topics!A1,1,MATCH(Main!A1256,Topics!A1:D1,0)-1,15,1)</formula1>
    </dataValidation>
    <dataValidation sqref="B1257" showErrorMessage="1" showInputMessage="1" allowBlank="0" type="list">
      <formula1>=OFFSET(Topics!A1,1,MATCH(Main!A1257,Topics!A1:D1,0)-1,15,1)</formula1>
    </dataValidation>
    <dataValidation sqref="B1258" showErrorMessage="1" showInputMessage="1" allowBlank="0" type="list">
      <formula1>=OFFSET(Topics!A1,1,MATCH(Main!A1258,Topics!A1:D1,0)-1,15,1)</formula1>
    </dataValidation>
    <dataValidation sqref="B1259" showErrorMessage="1" showInputMessage="1" allowBlank="0" type="list">
      <formula1>=OFFSET(Topics!A1,1,MATCH(Main!A1259,Topics!A1:D1,0)-1,15,1)</formula1>
    </dataValidation>
    <dataValidation sqref="B1260" showErrorMessage="1" showInputMessage="1" allowBlank="0" type="list">
      <formula1>=OFFSET(Topics!A1,1,MATCH(Main!A1260,Topics!A1:D1,0)-1,15,1)</formula1>
    </dataValidation>
    <dataValidation sqref="B1261" showErrorMessage="1" showInputMessage="1" allowBlank="0" type="list">
      <formula1>=OFFSET(Topics!A1,1,MATCH(Main!A1261,Topics!A1:D1,0)-1,15,1)</formula1>
    </dataValidation>
    <dataValidation sqref="B1262" showErrorMessage="1" showInputMessage="1" allowBlank="0" type="list">
      <formula1>=OFFSET(Topics!A1,1,MATCH(Main!A1262,Topics!A1:D1,0)-1,15,1)</formula1>
    </dataValidation>
    <dataValidation sqref="B1263" showErrorMessage="1" showInputMessage="1" allowBlank="0" type="list">
      <formula1>=OFFSET(Topics!A1,1,MATCH(Main!A1263,Topics!A1:D1,0)-1,15,1)</formula1>
    </dataValidation>
    <dataValidation sqref="B1264" showErrorMessage="1" showInputMessage="1" allowBlank="0" type="list">
      <formula1>=OFFSET(Topics!A1,1,MATCH(Main!A1264,Topics!A1:D1,0)-1,15,1)</formula1>
    </dataValidation>
    <dataValidation sqref="B1265" showErrorMessage="1" showInputMessage="1" allowBlank="0" type="list">
      <formula1>=OFFSET(Topics!A1,1,MATCH(Main!A1265,Topics!A1:D1,0)-1,15,1)</formula1>
    </dataValidation>
    <dataValidation sqref="B1266" showErrorMessage="1" showInputMessage="1" allowBlank="0" type="list">
      <formula1>=OFFSET(Topics!A1,1,MATCH(Main!A1266,Topics!A1:D1,0)-1,15,1)</formula1>
    </dataValidation>
    <dataValidation sqref="B1267" showErrorMessage="1" showInputMessage="1" allowBlank="0" type="list">
      <formula1>=OFFSET(Topics!A1,1,MATCH(Main!A1267,Topics!A1:D1,0)-1,15,1)</formula1>
    </dataValidation>
    <dataValidation sqref="B1268" showErrorMessage="1" showInputMessage="1" allowBlank="0" type="list">
      <formula1>=OFFSET(Topics!A1,1,MATCH(Main!A1268,Topics!A1:D1,0)-1,15,1)</formula1>
    </dataValidation>
    <dataValidation sqref="B1269" showErrorMessage="1" showInputMessage="1" allowBlank="0" type="list">
      <formula1>=OFFSET(Topics!A1,1,MATCH(Main!A1269,Topics!A1:D1,0)-1,15,1)</formula1>
    </dataValidation>
    <dataValidation sqref="B1270" showErrorMessage="1" showInputMessage="1" allowBlank="0" type="list">
      <formula1>=OFFSET(Topics!A1,1,MATCH(Main!A1270,Topics!A1:D1,0)-1,15,1)</formula1>
    </dataValidation>
    <dataValidation sqref="B1271" showErrorMessage="1" showInputMessage="1" allowBlank="0" type="list">
      <formula1>=OFFSET(Topics!A1,1,MATCH(Main!A1271,Topics!A1:D1,0)-1,15,1)</formula1>
    </dataValidation>
    <dataValidation sqref="B1272" showErrorMessage="1" showInputMessage="1" allowBlank="0" type="list">
      <formula1>=OFFSET(Topics!A1,1,MATCH(Main!A1272,Topics!A1:D1,0)-1,15,1)</formula1>
    </dataValidation>
    <dataValidation sqref="B1273" showErrorMessage="1" showInputMessage="1" allowBlank="0" type="list">
      <formula1>=OFFSET(Topics!A1,1,MATCH(Main!A1273,Topics!A1:D1,0)-1,15,1)</formula1>
    </dataValidation>
    <dataValidation sqref="B1274" showErrorMessage="1" showInputMessage="1" allowBlank="0" type="list">
      <formula1>=OFFSET(Topics!A1,1,MATCH(Main!A1274,Topics!A1:D1,0)-1,15,1)</formula1>
    </dataValidation>
    <dataValidation sqref="B1275" showErrorMessage="1" showInputMessage="1" allowBlank="0" type="list">
      <formula1>=OFFSET(Topics!A1,1,MATCH(Main!A1275,Topics!A1:D1,0)-1,15,1)</formula1>
    </dataValidation>
    <dataValidation sqref="B1276" showErrorMessage="1" showInputMessage="1" allowBlank="0" type="list">
      <formula1>=OFFSET(Topics!A1,1,MATCH(Main!A1276,Topics!A1:D1,0)-1,15,1)</formula1>
    </dataValidation>
    <dataValidation sqref="B1277" showErrorMessage="1" showInputMessage="1" allowBlank="0" type="list">
      <formula1>=OFFSET(Topics!A1,1,MATCH(Main!A1277,Topics!A1:D1,0)-1,15,1)</formula1>
    </dataValidation>
    <dataValidation sqref="B1278" showErrorMessage="1" showInputMessage="1" allowBlank="0" type="list">
      <formula1>=OFFSET(Topics!A1,1,MATCH(Main!A1278,Topics!A1:D1,0)-1,15,1)</formula1>
    </dataValidation>
    <dataValidation sqref="B1279" showErrorMessage="1" showInputMessage="1" allowBlank="0" type="list">
      <formula1>=OFFSET(Topics!A1,1,MATCH(Main!A1279,Topics!A1:D1,0)-1,15,1)</formula1>
    </dataValidation>
    <dataValidation sqref="B1280" showErrorMessage="1" showInputMessage="1" allowBlank="0" type="list">
      <formula1>=OFFSET(Topics!A1,1,MATCH(Main!A1280,Topics!A1:D1,0)-1,15,1)</formula1>
    </dataValidation>
    <dataValidation sqref="B1281" showErrorMessage="1" showInputMessage="1" allowBlank="0" type="list">
      <formula1>=OFFSET(Topics!A1,1,MATCH(Main!A1281,Topics!A1:D1,0)-1,15,1)</formula1>
    </dataValidation>
    <dataValidation sqref="B1282" showErrorMessage="1" showInputMessage="1" allowBlank="0" type="list">
      <formula1>=OFFSET(Topics!A1,1,MATCH(Main!A1282,Topics!A1:D1,0)-1,15,1)</formula1>
    </dataValidation>
    <dataValidation sqref="B1283" showErrorMessage="1" showInputMessage="1" allowBlank="0" type="list">
      <formula1>=OFFSET(Topics!A1,1,MATCH(Main!A1283,Topics!A1:D1,0)-1,15,1)</formula1>
    </dataValidation>
    <dataValidation sqref="B1284" showErrorMessage="1" showInputMessage="1" allowBlank="0" type="list">
      <formula1>=OFFSET(Topics!A1,1,MATCH(Main!A1284,Topics!A1:D1,0)-1,15,1)</formula1>
    </dataValidation>
    <dataValidation sqref="B1285" showErrorMessage="1" showInputMessage="1" allowBlank="0" type="list">
      <formula1>=OFFSET(Topics!A1,1,MATCH(Main!A1285,Topics!A1:D1,0)-1,15,1)</formula1>
    </dataValidation>
    <dataValidation sqref="B1286" showErrorMessage="1" showInputMessage="1" allowBlank="0" type="list">
      <formula1>=OFFSET(Topics!A1,1,MATCH(Main!A1286,Topics!A1:D1,0)-1,15,1)</formula1>
    </dataValidation>
    <dataValidation sqref="B1287" showErrorMessage="1" showInputMessage="1" allowBlank="0" type="list">
      <formula1>=OFFSET(Topics!A1,1,MATCH(Main!A1287,Topics!A1:D1,0)-1,15,1)</formula1>
    </dataValidation>
    <dataValidation sqref="B1288" showErrorMessage="1" showInputMessage="1" allowBlank="0" type="list">
      <formula1>=OFFSET(Topics!A1,1,MATCH(Main!A1288,Topics!A1:D1,0)-1,15,1)</formula1>
    </dataValidation>
    <dataValidation sqref="B1289" showErrorMessage="1" showInputMessage="1" allowBlank="0" type="list">
      <formula1>=OFFSET(Topics!A1,1,MATCH(Main!A1289,Topics!A1:D1,0)-1,15,1)</formula1>
    </dataValidation>
    <dataValidation sqref="B1290" showErrorMessage="1" showInputMessage="1" allowBlank="0" type="list">
      <formula1>=OFFSET(Topics!A1,1,MATCH(Main!A1290,Topics!A1:D1,0)-1,15,1)</formula1>
    </dataValidation>
    <dataValidation sqref="B1291" showErrorMessage="1" showInputMessage="1" allowBlank="0" type="list">
      <formula1>=OFFSET(Topics!A1,1,MATCH(Main!A1291,Topics!A1:D1,0)-1,15,1)</formula1>
    </dataValidation>
    <dataValidation sqref="B1292" showErrorMessage="1" showInputMessage="1" allowBlank="0" type="list">
      <formula1>=OFFSET(Topics!A1,1,MATCH(Main!A1292,Topics!A1:D1,0)-1,15,1)</formula1>
    </dataValidation>
    <dataValidation sqref="B1293" showErrorMessage="1" showInputMessage="1" allowBlank="0" type="list">
      <formula1>=OFFSET(Topics!A1,1,MATCH(Main!A1293,Topics!A1:D1,0)-1,15,1)</formula1>
    </dataValidation>
    <dataValidation sqref="B1294" showErrorMessage="1" showInputMessage="1" allowBlank="0" type="list">
      <formula1>=OFFSET(Topics!A1,1,MATCH(Main!A1294,Topics!A1:D1,0)-1,15,1)</formula1>
    </dataValidation>
    <dataValidation sqref="B1295" showErrorMessage="1" showInputMessage="1" allowBlank="0" type="list">
      <formula1>=OFFSET(Topics!A1,1,MATCH(Main!A1295,Topics!A1:D1,0)-1,15,1)</formula1>
    </dataValidation>
    <dataValidation sqref="B1296" showErrorMessage="1" showInputMessage="1" allowBlank="0" type="list">
      <formula1>=OFFSET(Topics!A1,1,MATCH(Main!A1296,Topics!A1:D1,0)-1,15,1)</formula1>
    </dataValidation>
    <dataValidation sqref="B1297" showErrorMessage="1" showInputMessage="1" allowBlank="0" type="list">
      <formula1>=OFFSET(Topics!A1,1,MATCH(Main!A1297,Topics!A1:D1,0)-1,15,1)</formula1>
    </dataValidation>
    <dataValidation sqref="B1298" showErrorMessage="1" showInputMessage="1" allowBlank="0" type="list">
      <formula1>=OFFSET(Topics!A1,1,MATCH(Main!A1298,Topics!A1:D1,0)-1,15,1)</formula1>
    </dataValidation>
    <dataValidation sqref="B1299" showErrorMessage="1" showInputMessage="1" allowBlank="0" type="list">
      <formula1>=OFFSET(Topics!A1,1,MATCH(Main!A1299,Topics!A1:D1,0)-1,15,1)</formula1>
    </dataValidation>
    <dataValidation sqref="B1300" showErrorMessage="1" showInputMessage="1" allowBlank="0" type="list">
      <formula1>=OFFSET(Topics!A1,1,MATCH(Main!A1300,Topics!A1:D1,0)-1,15,1)</formula1>
    </dataValidation>
    <dataValidation sqref="B1301" showErrorMessage="1" showInputMessage="1" allowBlank="0" type="list">
      <formula1>=OFFSET(Topics!A1,1,MATCH(Main!A1301,Topics!A1:D1,0)-1,15,1)</formula1>
    </dataValidation>
    <dataValidation sqref="B1302" showErrorMessage="1" showInputMessage="1" allowBlank="0" type="list">
      <formula1>=OFFSET(Topics!A1,1,MATCH(Main!A1302,Topics!A1:D1,0)-1,15,1)</formula1>
    </dataValidation>
    <dataValidation sqref="B1303" showErrorMessage="1" showInputMessage="1" allowBlank="0" type="list">
      <formula1>=OFFSET(Topics!A1,1,MATCH(Main!A1303,Topics!A1:D1,0)-1,15,1)</formula1>
    </dataValidation>
    <dataValidation sqref="B1304" showErrorMessage="1" showInputMessage="1" allowBlank="0" type="list">
      <formula1>=OFFSET(Topics!A1,1,MATCH(Main!A1304,Topics!A1:D1,0)-1,15,1)</formula1>
    </dataValidation>
    <dataValidation sqref="B1305" showErrorMessage="1" showInputMessage="1" allowBlank="0" type="list">
      <formula1>=OFFSET(Topics!A1,1,MATCH(Main!A1305,Topics!A1:D1,0)-1,15,1)</formula1>
    </dataValidation>
    <dataValidation sqref="B1306" showErrorMessage="1" showInputMessage="1" allowBlank="0" type="list">
      <formula1>=OFFSET(Topics!A1,1,MATCH(Main!A1306,Topics!A1:D1,0)-1,15,1)</formula1>
    </dataValidation>
    <dataValidation sqref="B1307" showErrorMessage="1" showInputMessage="1" allowBlank="0" type="list">
      <formula1>=OFFSET(Topics!A1,1,MATCH(Main!A1307,Topics!A1:D1,0)-1,15,1)</formula1>
    </dataValidation>
    <dataValidation sqref="B1308" showErrorMessage="1" showInputMessage="1" allowBlank="0" type="list">
      <formula1>=OFFSET(Topics!A1,1,MATCH(Main!A1308,Topics!A1:D1,0)-1,15,1)</formula1>
    </dataValidation>
    <dataValidation sqref="B1309" showErrorMessage="1" showInputMessage="1" allowBlank="0" type="list">
      <formula1>=OFFSET(Topics!A1,1,MATCH(Main!A1309,Topics!A1:D1,0)-1,15,1)</formula1>
    </dataValidation>
    <dataValidation sqref="B1310" showErrorMessage="1" showInputMessage="1" allowBlank="0" type="list">
      <formula1>=OFFSET(Topics!A1,1,MATCH(Main!A1310,Topics!A1:D1,0)-1,15,1)</formula1>
    </dataValidation>
    <dataValidation sqref="B1311" showErrorMessage="1" showInputMessage="1" allowBlank="0" type="list">
      <formula1>=OFFSET(Topics!A1,1,MATCH(Main!A1311,Topics!A1:D1,0)-1,15,1)</formula1>
    </dataValidation>
    <dataValidation sqref="B1312" showErrorMessage="1" showInputMessage="1" allowBlank="0" type="list">
      <formula1>=OFFSET(Topics!A1,1,MATCH(Main!A1312,Topics!A1:D1,0)-1,15,1)</formula1>
    </dataValidation>
    <dataValidation sqref="B1313" showErrorMessage="1" showInputMessage="1" allowBlank="0" type="list">
      <formula1>=OFFSET(Topics!A1,1,MATCH(Main!A1313,Topics!A1:D1,0)-1,15,1)</formula1>
    </dataValidation>
    <dataValidation sqref="B1314" showErrorMessage="1" showInputMessage="1" allowBlank="0" type="list">
      <formula1>=OFFSET(Topics!A1,1,MATCH(Main!A1314,Topics!A1:D1,0)-1,15,1)</formula1>
    </dataValidation>
    <dataValidation sqref="B1315" showErrorMessage="1" showInputMessage="1" allowBlank="0" type="list">
      <formula1>=OFFSET(Topics!A1,1,MATCH(Main!A1315,Topics!A1:D1,0)-1,15,1)</formula1>
    </dataValidation>
    <dataValidation sqref="B1316" showErrorMessage="1" showInputMessage="1" allowBlank="0" type="list">
      <formula1>=OFFSET(Topics!A1,1,MATCH(Main!A1316,Topics!A1:D1,0)-1,15,1)</formula1>
    </dataValidation>
    <dataValidation sqref="B1317" showErrorMessage="1" showInputMessage="1" allowBlank="0" type="list">
      <formula1>=OFFSET(Topics!A1,1,MATCH(Main!A1317,Topics!A1:D1,0)-1,15,1)</formula1>
    </dataValidation>
    <dataValidation sqref="B1318" showErrorMessage="1" showInputMessage="1" allowBlank="0" type="list">
      <formula1>=OFFSET(Topics!A1,1,MATCH(Main!A1318,Topics!A1:D1,0)-1,15,1)</formula1>
    </dataValidation>
    <dataValidation sqref="B1319" showErrorMessage="1" showInputMessage="1" allowBlank="0" type="list">
      <formula1>=OFFSET(Topics!A1,1,MATCH(Main!A1319,Topics!A1:D1,0)-1,15,1)</formula1>
    </dataValidation>
    <dataValidation sqref="B1320" showErrorMessage="1" showInputMessage="1" allowBlank="0" type="list">
      <formula1>=OFFSET(Topics!A1,1,MATCH(Main!A1320,Topics!A1:D1,0)-1,15,1)</formula1>
    </dataValidation>
    <dataValidation sqref="B1321" showErrorMessage="1" showInputMessage="1" allowBlank="0" type="list">
      <formula1>=OFFSET(Topics!A1,1,MATCH(Main!A1321,Topics!A1:D1,0)-1,15,1)</formula1>
    </dataValidation>
    <dataValidation sqref="B1322" showErrorMessage="1" showInputMessage="1" allowBlank="0" type="list">
      <formula1>=OFFSET(Topics!A1,1,MATCH(Main!A1322,Topics!A1:D1,0)-1,15,1)</formula1>
    </dataValidation>
    <dataValidation sqref="B1323" showErrorMessage="1" showInputMessage="1" allowBlank="0" type="list">
      <formula1>=OFFSET(Topics!A1,1,MATCH(Main!A1323,Topics!A1:D1,0)-1,15,1)</formula1>
    </dataValidation>
    <dataValidation sqref="B1324" showErrorMessage="1" showInputMessage="1" allowBlank="0" type="list">
      <formula1>=OFFSET(Topics!A1,1,MATCH(Main!A1324,Topics!A1:D1,0)-1,15,1)</formula1>
    </dataValidation>
    <dataValidation sqref="B1325" showErrorMessage="1" showInputMessage="1" allowBlank="0" type="list">
      <formula1>=OFFSET(Topics!A1,1,MATCH(Main!A1325,Topics!A1:D1,0)-1,15,1)</formula1>
    </dataValidation>
    <dataValidation sqref="B1326" showErrorMessage="1" showInputMessage="1" allowBlank="0" type="list">
      <formula1>=OFFSET(Topics!A1,1,MATCH(Main!A1326,Topics!A1:D1,0)-1,15,1)</formula1>
    </dataValidation>
    <dataValidation sqref="B1327" showErrorMessage="1" showInputMessage="1" allowBlank="0" type="list">
      <formula1>=OFFSET(Topics!A1,1,MATCH(Main!A1327,Topics!A1:D1,0)-1,15,1)</formula1>
    </dataValidation>
    <dataValidation sqref="B1328" showErrorMessage="1" showInputMessage="1" allowBlank="0" type="list">
      <formula1>=OFFSET(Topics!A1,1,MATCH(Main!A1328,Topics!A1:D1,0)-1,15,1)</formula1>
    </dataValidation>
    <dataValidation sqref="B1329" showErrorMessage="1" showInputMessage="1" allowBlank="0" type="list">
      <formula1>=OFFSET(Topics!A1,1,MATCH(Main!A1329,Topics!A1:D1,0)-1,15,1)</formula1>
    </dataValidation>
    <dataValidation sqref="B1330" showErrorMessage="1" showInputMessage="1" allowBlank="0" type="list">
      <formula1>=OFFSET(Topics!A1,1,MATCH(Main!A1330,Topics!A1:D1,0)-1,15,1)</formula1>
    </dataValidation>
    <dataValidation sqref="B1331" showErrorMessage="1" showInputMessage="1" allowBlank="0" type="list">
      <formula1>=OFFSET(Topics!A1,1,MATCH(Main!A1331,Topics!A1:D1,0)-1,15,1)</formula1>
    </dataValidation>
    <dataValidation sqref="B1332" showErrorMessage="1" showInputMessage="1" allowBlank="0" type="list">
      <formula1>=OFFSET(Topics!A1,1,MATCH(Main!A1332,Topics!A1:D1,0)-1,15,1)</formula1>
    </dataValidation>
    <dataValidation sqref="B1333" showErrorMessage="1" showInputMessage="1" allowBlank="0" type="list">
      <formula1>=OFFSET(Topics!A1,1,MATCH(Main!A1333,Topics!A1:D1,0)-1,15,1)</formula1>
    </dataValidation>
    <dataValidation sqref="B1334" showErrorMessage="1" showInputMessage="1" allowBlank="0" type="list">
      <formula1>=OFFSET(Topics!A1,1,MATCH(Main!A1334,Topics!A1:D1,0)-1,15,1)</formula1>
    </dataValidation>
    <dataValidation sqref="B1335" showErrorMessage="1" showInputMessage="1" allowBlank="0" type="list">
      <formula1>=OFFSET(Topics!A1,1,MATCH(Main!A1335,Topics!A1:D1,0)-1,15,1)</formula1>
    </dataValidation>
    <dataValidation sqref="B1336" showErrorMessage="1" showInputMessage="1" allowBlank="0" type="list">
      <formula1>=OFFSET(Topics!A1,1,MATCH(Main!A1336,Topics!A1:D1,0)-1,15,1)</formula1>
    </dataValidation>
    <dataValidation sqref="B1337" showErrorMessage="1" showInputMessage="1" allowBlank="0" type="list">
      <formula1>=OFFSET(Topics!A1,1,MATCH(Main!A1337,Topics!A1:D1,0)-1,15,1)</formula1>
    </dataValidation>
    <dataValidation sqref="B1338" showErrorMessage="1" showInputMessage="1" allowBlank="0" type="list">
      <formula1>=OFFSET(Topics!A1,1,MATCH(Main!A1338,Topics!A1:D1,0)-1,15,1)</formula1>
    </dataValidation>
    <dataValidation sqref="B1339" showErrorMessage="1" showInputMessage="1" allowBlank="0" type="list">
      <formula1>=OFFSET(Topics!A1,1,MATCH(Main!A1339,Topics!A1:D1,0)-1,15,1)</formula1>
    </dataValidation>
    <dataValidation sqref="B1340" showErrorMessage="1" showInputMessage="1" allowBlank="0" type="list">
      <formula1>=OFFSET(Topics!A1,1,MATCH(Main!A1340,Topics!A1:D1,0)-1,15,1)</formula1>
    </dataValidation>
    <dataValidation sqref="B1341" showErrorMessage="1" showInputMessage="1" allowBlank="0" type="list">
      <formula1>=OFFSET(Topics!A1,1,MATCH(Main!A1341,Topics!A1:D1,0)-1,15,1)</formula1>
    </dataValidation>
    <dataValidation sqref="B1342" showErrorMessage="1" showInputMessage="1" allowBlank="0" type="list">
      <formula1>=OFFSET(Topics!A1,1,MATCH(Main!A1342,Topics!A1:D1,0)-1,15,1)</formula1>
    </dataValidation>
    <dataValidation sqref="B1343" showErrorMessage="1" showInputMessage="1" allowBlank="0" type="list">
      <formula1>=OFFSET(Topics!A1,1,MATCH(Main!A1343,Topics!A1:D1,0)-1,15,1)</formula1>
    </dataValidation>
    <dataValidation sqref="B1344" showErrorMessage="1" showInputMessage="1" allowBlank="0" type="list">
      <formula1>=OFFSET(Topics!A1,1,MATCH(Main!A1344,Topics!A1:D1,0)-1,15,1)</formula1>
    </dataValidation>
    <dataValidation sqref="B1345" showErrorMessage="1" showInputMessage="1" allowBlank="0" type="list">
      <formula1>=OFFSET(Topics!A1,1,MATCH(Main!A1345,Topics!A1:D1,0)-1,15,1)</formula1>
    </dataValidation>
    <dataValidation sqref="B1346" showErrorMessage="1" showInputMessage="1" allowBlank="0" type="list">
      <formula1>=OFFSET(Topics!A1,1,MATCH(Main!A1346,Topics!A1:D1,0)-1,15,1)</formula1>
    </dataValidation>
    <dataValidation sqref="B1347" showErrorMessage="1" showInputMessage="1" allowBlank="0" type="list">
      <formula1>=OFFSET(Topics!A1,1,MATCH(Main!A1347,Topics!A1:D1,0)-1,15,1)</formula1>
    </dataValidation>
    <dataValidation sqref="B1348" showErrorMessage="1" showInputMessage="1" allowBlank="0" type="list">
      <formula1>=OFFSET(Topics!A1,1,MATCH(Main!A1348,Topics!A1:D1,0)-1,15,1)</formula1>
    </dataValidation>
    <dataValidation sqref="B1349" showErrorMessage="1" showInputMessage="1" allowBlank="0" type="list">
      <formula1>=OFFSET(Topics!A1,1,MATCH(Main!A1349,Topics!A1:D1,0)-1,15,1)</formula1>
    </dataValidation>
    <dataValidation sqref="B1350" showErrorMessage="1" showInputMessage="1" allowBlank="0" type="list">
      <formula1>=OFFSET(Topics!A1,1,MATCH(Main!A1350,Topics!A1:D1,0)-1,15,1)</formula1>
    </dataValidation>
    <dataValidation sqref="B1351" showErrorMessage="1" showInputMessage="1" allowBlank="0" type="list">
      <formula1>=OFFSET(Topics!A1,1,MATCH(Main!A1351,Topics!A1:D1,0)-1,15,1)</formula1>
    </dataValidation>
    <dataValidation sqref="B1352" showErrorMessage="1" showInputMessage="1" allowBlank="0" type="list">
      <formula1>=OFFSET(Topics!A1,1,MATCH(Main!A1352,Topics!A1:D1,0)-1,15,1)</formula1>
    </dataValidation>
    <dataValidation sqref="B1353" showErrorMessage="1" showInputMessage="1" allowBlank="0" type="list">
      <formula1>=OFFSET(Topics!A1,1,MATCH(Main!A1353,Topics!A1:D1,0)-1,15,1)</formula1>
    </dataValidation>
    <dataValidation sqref="B1354" showErrorMessage="1" showInputMessage="1" allowBlank="0" type="list">
      <formula1>=OFFSET(Topics!A1,1,MATCH(Main!A1354,Topics!A1:D1,0)-1,15,1)</formula1>
    </dataValidation>
    <dataValidation sqref="B1355" showErrorMessage="1" showInputMessage="1" allowBlank="0" type="list">
      <formula1>=OFFSET(Topics!A1,1,MATCH(Main!A1355,Topics!A1:D1,0)-1,15,1)</formula1>
    </dataValidation>
    <dataValidation sqref="B1356" showErrorMessage="1" showInputMessage="1" allowBlank="0" type="list">
      <formula1>=OFFSET(Topics!A1,1,MATCH(Main!A1356,Topics!A1:D1,0)-1,15,1)</formula1>
    </dataValidation>
    <dataValidation sqref="B1357" showErrorMessage="1" showInputMessage="1" allowBlank="0" type="list">
      <formula1>=OFFSET(Topics!A1,1,MATCH(Main!A1357,Topics!A1:D1,0)-1,15,1)</formula1>
    </dataValidation>
    <dataValidation sqref="B1358" showErrorMessage="1" showInputMessage="1" allowBlank="0" type="list">
      <formula1>=OFFSET(Topics!A1,1,MATCH(Main!A1358,Topics!A1:D1,0)-1,15,1)</formula1>
    </dataValidation>
    <dataValidation sqref="B1359" showErrorMessage="1" showInputMessage="1" allowBlank="0" type="list">
      <formula1>=OFFSET(Topics!A1,1,MATCH(Main!A1359,Topics!A1:D1,0)-1,15,1)</formula1>
    </dataValidation>
    <dataValidation sqref="B1360" showErrorMessage="1" showInputMessage="1" allowBlank="0" type="list">
      <formula1>=OFFSET(Topics!A1,1,MATCH(Main!A1360,Topics!A1:D1,0)-1,15,1)</formula1>
    </dataValidation>
    <dataValidation sqref="B1361" showErrorMessage="1" showInputMessage="1" allowBlank="0" type="list">
      <formula1>=OFFSET(Topics!A1,1,MATCH(Main!A1361,Topics!A1:D1,0)-1,15,1)</formula1>
    </dataValidation>
    <dataValidation sqref="B1362" showErrorMessage="1" showInputMessage="1" allowBlank="0" type="list">
      <formula1>=OFFSET(Topics!A1,1,MATCH(Main!A1362,Topics!A1:D1,0)-1,15,1)</formula1>
    </dataValidation>
    <dataValidation sqref="B1363" showErrorMessage="1" showInputMessage="1" allowBlank="0" type="list">
      <formula1>=OFFSET(Topics!A1,1,MATCH(Main!A1363,Topics!A1:D1,0)-1,15,1)</formula1>
    </dataValidation>
    <dataValidation sqref="B1364" showErrorMessage="1" showInputMessage="1" allowBlank="0" type="list">
      <formula1>=OFFSET(Topics!A1,1,MATCH(Main!A1364,Topics!A1:D1,0)-1,15,1)</formula1>
    </dataValidation>
    <dataValidation sqref="B1365" showErrorMessage="1" showInputMessage="1" allowBlank="0" type="list">
      <formula1>=OFFSET(Topics!A1,1,MATCH(Main!A1365,Topics!A1:D1,0)-1,15,1)</formula1>
    </dataValidation>
    <dataValidation sqref="B1366" showErrorMessage="1" showInputMessage="1" allowBlank="0" type="list">
      <formula1>=OFFSET(Topics!A1,1,MATCH(Main!A1366,Topics!A1:D1,0)-1,15,1)</formula1>
    </dataValidation>
    <dataValidation sqref="B1367" showErrorMessage="1" showInputMessage="1" allowBlank="0" type="list">
      <formula1>=OFFSET(Topics!A1,1,MATCH(Main!A1367,Topics!A1:D1,0)-1,15,1)</formula1>
    </dataValidation>
    <dataValidation sqref="B1368" showErrorMessage="1" showInputMessage="1" allowBlank="0" type="list">
      <formula1>=OFFSET(Topics!A1,1,MATCH(Main!A1368,Topics!A1:D1,0)-1,15,1)</formula1>
    </dataValidation>
    <dataValidation sqref="B1369" showErrorMessage="1" showInputMessage="1" allowBlank="0" type="list">
      <formula1>=OFFSET(Topics!A1,1,MATCH(Main!A1369,Topics!A1:D1,0)-1,15,1)</formula1>
    </dataValidation>
    <dataValidation sqref="B1370" showErrorMessage="1" showInputMessage="1" allowBlank="0" type="list">
      <formula1>=OFFSET(Topics!A1,1,MATCH(Main!A1370,Topics!A1:D1,0)-1,15,1)</formula1>
    </dataValidation>
    <dataValidation sqref="B1371" showErrorMessage="1" showInputMessage="1" allowBlank="0" type="list">
      <formula1>=OFFSET(Topics!A1,1,MATCH(Main!A1371,Topics!A1:D1,0)-1,15,1)</formula1>
    </dataValidation>
    <dataValidation sqref="B1372" showErrorMessage="1" showInputMessage="1" allowBlank="0" type="list">
      <formula1>=OFFSET(Topics!A1,1,MATCH(Main!A1372,Topics!A1:D1,0)-1,15,1)</formula1>
    </dataValidation>
    <dataValidation sqref="B1373" showErrorMessage="1" showInputMessage="1" allowBlank="0" type="list">
      <formula1>=OFFSET(Topics!A1,1,MATCH(Main!A1373,Topics!A1:D1,0)-1,15,1)</formula1>
    </dataValidation>
    <dataValidation sqref="B1374" showErrorMessage="1" showInputMessage="1" allowBlank="0" type="list">
      <formula1>=OFFSET(Topics!A1,1,MATCH(Main!A1374,Topics!A1:D1,0)-1,15,1)</formula1>
    </dataValidation>
    <dataValidation sqref="B1375" showErrorMessage="1" showInputMessage="1" allowBlank="0" type="list">
      <formula1>=OFFSET(Topics!A1,1,MATCH(Main!A1375,Topics!A1:D1,0)-1,15,1)</formula1>
    </dataValidation>
    <dataValidation sqref="B1376" showErrorMessage="1" showInputMessage="1" allowBlank="0" type="list">
      <formula1>=OFFSET(Topics!A1,1,MATCH(Main!A1376,Topics!A1:D1,0)-1,15,1)</formula1>
    </dataValidation>
    <dataValidation sqref="B1377" showErrorMessage="1" showInputMessage="1" allowBlank="0" type="list">
      <formula1>=OFFSET(Topics!A1,1,MATCH(Main!A1377,Topics!A1:D1,0)-1,15,1)</formula1>
    </dataValidation>
    <dataValidation sqref="B1378" showErrorMessage="1" showInputMessage="1" allowBlank="0" type="list">
      <formula1>=OFFSET(Topics!A1,1,MATCH(Main!A1378,Topics!A1:D1,0)-1,15,1)</formula1>
    </dataValidation>
    <dataValidation sqref="B1379" showErrorMessage="1" showInputMessage="1" allowBlank="0" type="list">
      <formula1>=OFFSET(Topics!A1,1,MATCH(Main!A1379,Topics!A1:D1,0)-1,15,1)</formula1>
    </dataValidation>
    <dataValidation sqref="B1380" showErrorMessage="1" showInputMessage="1" allowBlank="0" type="list">
      <formula1>=OFFSET(Topics!A1,1,MATCH(Main!A1380,Topics!A1:D1,0)-1,15,1)</formula1>
    </dataValidation>
    <dataValidation sqref="B1381" showErrorMessage="1" showInputMessage="1" allowBlank="0" type="list">
      <formula1>=OFFSET(Topics!A1,1,MATCH(Main!A1381,Topics!A1:D1,0)-1,15,1)</formula1>
    </dataValidation>
    <dataValidation sqref="B1382" showErrorMessage="1" showInputMessage="1" allowBlank="0" type="list">
      <formula1>=OFFSET(Topics!A1,1,MATCH(Main!A1382,Topics!A1:D1,0)-1,15,1)</formula1>
    </dataValidation>
    <dataValidation sqref="B1383" showErrorMessage="1" showInputMessage="1" allowBlank="0" type="list">
      <formula1>=OFFSET(Topics!A1,1,MATCH(Main!A1383,Topics!A1:D1,0)-1,15,1)</formula1>
    </dataValidation>
    <dataValidation sqref="B1384" showErrorMessage="1" showInputMessage="1" allowBlank="0" type="list">
      <formula1>=OFFSET(Topics!A1,1,MATCH(Main!A1384,Topics!A1:D1,0)-1,15,1)</formula1>
    </dataValidation>
    <dataValidation sqref="B1385" showErrorMessage="1" showInputMessage="1" allowBlank="0" type="list">
      <formula1>=OFFSET(Topics!A1,1,MATCH(Main!A1385,Topics!A1:D1,0)-1,15,1)</formula1>
    </dataValidation>
    <dataValidation sqref="B1386" showErrorMessage="1" showInputMessage="1" allowBlank="0" type="list">
      <formula1>=OFFSET(Topics!A1,1,MATCH(Main!A1386,Topics!A1:D1,0)-1,15,1)</formula1>
    </dataValidation>
    <dataValidation sqref="B1387" showErrorMessage="1" showInputMessage="1" allowBlank="0" type="list">
      <formula1>=OFFSET(Topics!A1,1,MATCH(Main!A1387,Topics!A1:D1,0)-1,15,1)</formula1>
    </dataValidation>
    <dataValidation sqref="B1388" showErrorMessage="1" showInputMessage="1" allowBlank="0" type="list">
      <formula1>=OFFSET(Topics!A1,1,MATCH(Main!A1388,Topics!A1:D1,0)-1,15,1)</formula1>
    </dataValidation>
    <dataValidation sqref="B1389" showErrorMessage="1" showInputMessage="1" allowBlank="0" type="list">
      <formula1>=OFFSET(Topics!A1,1,MATCH(Main!A1389,Topics!A1:D1,0)-1,15,1)</formula1>
    </dataValidation>
    <dataValidation sqref="B1390" showErrorMessage="1" showInputMessage="1" allowBlank="0" type="list">
      <formula1>=OFFSET(Topics!A1,1,MATCH(Main!A1390,Topics!A1:D1,0)-1,15,1)</formula1>
    </dataValidation>
    <dataValidation sqref="B1391" showErrorMessage="1" showInputMessage="1" allowBlank="0" type="list">
      <formula1>=OFFSET(Topics!A1,1,MATCH(Main!A1391,Topics!A1:D1,0)-1,15,1)</formula1>
    </dataValidation>
    <dataValidation sqref="B1392" showErrorMessage="1" showInputMessage="1" allowBlank="0" type="list">
      <formula1>=OFFSET(Topics!A1,1,MATCH(Main!A1392,Topics!A1:D1,0)-1,15,1)</formula1>
    </dataValidation>
    <dataValidation sqref="B1393" showErrorMessage="1" showInputMessage="1" allowBlank="0" type="list">
      <formula1>=OFFSET(Topics!A1,1,MATCH(Main!A1393,Topics!A1:D1,0)-1,15,1)</formula1>
    </dataValidation>
    <dataValidation sqref="B1394" showErrorMessage="1" showInputMessage="1" allowBlank="0" type="list">
      <formula1>=OFFSET(Topics!A1,1,MATCH(Main!A1394,Topics!A1:D1,0)-1,15,1)</formula1>
    </dataValidation>
    <dataValidation sqref="B1395" showErrorMessage="1" showInputMessage="1" allowBlank="0" type="list">
      <formula1>=OFFSET(Topics!A1,1,MATCH(Main!A1395,Topics!A1:D1,0)-1,15,1)</formula1>
    </dataValidation>
    <dataValidation sqref="B1396" showErrorMessage="1" showInputMessage="1" allowBlank="0" type="list">
      <formula1>=OFFSET(Topics!A1,1,MATCH(Main!A1396,Topics!A1:D1,0)-1,15,1)</formula1>
    </dataValidation>
    <dataValidation sqref="B1397" showErrorMessage="1" showInputMessage="1" allowBlank="0" type="list">
      <formula1>=OFFSET(Topics!A1,1,MATCH(Main!A1397,Topics!A1:D1,0)-1,15,1)</formula1>
    </dataValidation>
    <dataValidation sqref="B1398" showErrorMessage="1" showInputMessage="1" allowBlank="0" type="list">
      <formula1>=OFFSET(Topics!A1,1,MATCH(Main!A1398,Topics!A1:D1,0)-1,15,1)</formula1>
    </dataValidation>
    <dataValidation sqref="B1399" showErrorMessage="1" showInputMessage="1" allowBlank="0" type="list">
      <formula1>=OFFSET(Topics!A1,1,MATCH(Main!A1399,Topics!A1:D1,0)-1,15,1)</formula1>
    </dataValidation>
    <dataValidation sqref="B1400" showErrorMessage="1" showInputMessage="1" allowBlank="0" type="list">
      <formula1>=OFFSET(Topics!A1,1,MATCH(Main!A1400,Topics!A1:D1,0)-1,15,1)</formula1>
    </dataValidation>
    <dataValidation sqref="B1401" showErrorMessage="1" showInputMessage="1" allowBlank="0" type="list">
      <formula1>=OFFSET(Topics!A1,1,MATCH(Main!A1401,Topics!A1:D1,0)-1,15,1)</formula1>
    </dataValidation>
    <dataValidation sqref="B1402" showErrorMessage="1" showInputMessage="1" allowBlank="0" type="list">
      <formula1>=OFFSET(Topics!A1,1,MATCH(Main!A1402,Topics!A1:D1,0)-1,15,1)</formula1>
    </dataValidation>
    <dataValidation sqref="B1403" showErrorMessage="1" showInputMessage="1" allowBlank="0" type="list">
      <formula1>=OFFSET(Topics!A1,1,MATCH(Main!A1403,Topics!A1:D1,0)-1,15,1)</formula1>
    </dataValidation>
    <dataValidation sqref="B1404" showErrorMessage="1" showInputMessage="1" allowBlank="0" type="list">
      <formula1>=OFFSET(Topics!A1,1,MATCH(Main!A1404,Topics!A1:D1,0)-1,15,1)</formula1>
    </dataValidation>
    <dataValidation sqref="B1405" showErrorMessage="1" showInputMessage="1" allowBlank="0" type="list">
      <formula1>=OFFSET(Topics!A1,1,MATCH(Main!A1405,Topics!A1:D1,0)-1,15,1)</formula1>
    </dataValidation>
    <dataValidation sqref="B1406" showErrorMessage="1" showInputMessage="1" allowBlank="0" type="list">
      <formula1>=OFFSET(Topics!A1,1,MATCH(Main!A1406,Topics!A1:D1,0)-1,15,1)</formula1>
    </dataValidation>
    <dataValidation sqref="B1407" showErrorMessage="1" showInputMessage="1" allowBlank="0" type="list">
      <formula1>=OFFSET(Topics!A1,1,MATCH(Main!A1407,Topics!A1:D1,0)-1,15,1)</formula1>
    </dataValidation>
    <dataValidation sqref="B1408" showErrorMessage="1" showInputMessage="1" allowBlank="0" type="list">
      <formula1>=OFFSET(Topics!A1,1,MATCH(Main!A1408,Topics!A1:D1,0)-1,15,1)</formula1>
    </dataValidation>
    <dataValidation sqref="B1409" showErrorMessage="1" showInputMessage="1" allowBlank="0" type="list">
      <formula1>=OFFSET(Topics!A1,1,MATCH(Main!A1409,Topics!A1:D1,0)-1,15,1)</formula1>
    </dataValidation>
    <dataValidation sqref="B1410" showErrorMessage="1" showInputMessage="1" allowBlank="0" type="list">
      <formula1>=OFFSET(Topics!A1,1,MATCH(Main!A1410,Topics!A1:D1,0)-1,15,1)</formula1>
    </dataValidation>
    <dataValidation sqref="B1411" showErrorMessage="1" showInputMessage="1" allowBlank="0" type="list">
      <formula1>=OFFSET(Topics!A1,1,MATCH(Main!A1411,Topics!A1:D1,0)-1,15,1)</formula1>
    </dataValidation>
    <dataValidation sqref="B1412" showErrorMessage="1" showInputMessage="1" allowBlank="0" type="list">
      <formula1>=OFFSET(Topics!A1,1,MATCH(Main!A1412,Topics!A1:D1,0)-1,15,1)</formula1>
    </dataValidation>
    <dataValidation sqref="B1413" showErrorMessage="1" showInputMessage="1" allowBlank="0" type="list">
      <formula1>=OFFSET(Topics!A1,1,MATCH(Main!A1413,Topics!A1:D1,0)-1,15,1)</formula1>
    </dataValidation>
    <dataValidation sqref="B1414" showErrorMessage="1" showInputMessage="1" allowBlank="0" type="list">
      <formula1>=OFFSET(Topics!A1,1,MATCH(Main!A1414,Topics!A1:D1,0)-1,15,1)</formula1>
    </dataValidation>
    <dataValidation sqref="B1415" showErrorMessage="1" showInputMessage="1" allowBlank="0" type="list">
      <formula1>=OFFSET(Topics!A1,1,MATCH(Main!A1415,Topics!A1:D1,0)-1,15,1)</formula1>
    </dataValidation>
    <dataValidation sqref="B1416" showErrorMessage="1" showInputMessage="1" allowBlank="0" type="list">
      <formula1>=OFFSET(Topics!A1,1,MATCH(Main!A1416,Topics!A1:D1,0)-1,15,1)</formula1>
    </dataValidation>
    <dataValidation sqref="B1417" showErrorMessage="1" showInputMessage="1" allowBlank="0" type="list">
      <formula1>=OFFSET(Topics!A1,1,MATCH(Main!A1417,Topics!A1:D1,0)-1,15,1)</formula1>
    </dataValidation>
    <dataValidation sqref="B1418" showErrorMessage="1" showInputMessage="1" allowBlank="0" type="list">
      <formula1>=OFFSET(Topics!A1,1,MATCH(Main!A1418,Topics!A1:D1,0)-1,15,1)</formula1>
    </dataValidation>
    <dataValidation sqref="B1419" showErrorMessage="1" showInputMessage="1" allowBlank="0" type="list">
      <formula1>=OFFSET(Topics!A1,1,MATCH(Main!A1419,Topics!A1:D1,0)-1,15,1)</formula1>
    </dataValidation>
    <dataValidation sqref="B1420" showErrorMessage="1" showInputMessage="1" allowBlank="0" type="list">
      <formula1>=OFFSET(Topics!A1,1,MATCH(Main!A1420,Topics!A1:D1,0)-1,15,1)</formula1>
    </dataValidation>
    <dataValidation sqref="B1421" showErrorMessage="1" showInputMessage="1" allowBlank="0" type="list">
      <formula1>=OFFSET(Topics!A1,1,MATCH(Main!A1421,Topics!A1:D1,0)-1,15,1)</formula1>
    </dataValidation>
    <dataValidation sqref="B1422" showErrorMessage="1" showInputMessage="1" allowBlank="0" type="list">
      <formula1>=OFFSET(Topics!A1,1,MATCH(Main!A1422,Topics!A1:D1,0)-1,15,1)</formula1>
    </dataValidation>
    <dataValidation sqref="B1423" showErrorMessage="1" showInputMessage="1" allowBlank="0" type="list">
      <formula1>=OFFSET(Topics!A1,1,MATCH(Main!A1423,Topics!A1:D1,0)-1,15,1)</formula1>
    </dataValidation>
    <dataValidation sqref="B1424" showErrorMessage="1" showInputMessage="1" allowBlank="0" type="list">
      <formula1>=OFFSET(Topics!A1,1,MATCH(Main!A1424,Topics!A1:D1,0)-1,15,1)</formula1>
    </dataValidation>
    <dataValidation sqref="B1425" showErrorMessage="1" showInputMessage="1" allowBlank="0" type="list">
      <formula1>=OFFSET(Topics!A1,1,MATCH(Main!A1425,Topics!A1:D1,0)-1,15,1)</formula1>
    </dataValidation>
    <dataValidation sqref="B1426" showErrorMessage="1" showInputMessage="1" allowBlank="0" type="list">
      <formula1>=OFFSET(Topics!A1,1,MATCH(Main!A1426,Topics!A1:D1,0)-1,15,1)</formula1>
    </dataValidation>
    <dataValidation sqref="B1427" showErrorMessage="1" showInputMessage="1" allowBlank="0" type="list">
      <formula1>=OFFSET(Topics!A1,1,MATCH(Main!A1427,Topics!A1:D1,0)-1,15,1)</formula1>
    </dataValidation>
    <dataValidation sqref="B1428" showErrorMessage="1" showInputMessage="1" allowBlank="0" type="list">
      <formula1>=OFFSET(Topics!A1,1,MATCH(Main!A1428,Topics!A1:D1,0)-1,15,1)</formula1>
    </dataValidation>
    <dataValidation sqref="B1429" showErrorMessage="1" showInputMessage="1" allowBlank="0" type="list">
      <formula1>=OFFSET(Topics!A1,1,MATCH(Main!A1429,Topics!A1:D1,0)-1,15,1)</formula1>
    </dataValidation>
    <dataValidation sqref="B1430" showErrorMessage="1" showInputMessage="1" allowBlank="0" type="list">
      <formula1>=OFFSET(Topics!A1,1,MATCH(Main!A1430,Topics!A1:D1,0)-1,15,1)</formula1>
    </dataValidation>
    <dataValidation sqref="B1431" showErrorMessage="1" showInputMessage="1" allowBlank="0" type="list">
      <formula1>=OFFSET(Topics!A1,1,MATCH(Main!A1431,Topics!A1:D1,0)-1,15,1)</formula1>
    </dataValidation>
    <dataValidation sqref="B1432" showErrorMessage="1" showInputMessage="1" allowBlank="0" type="list">
      <formula1>=OFFSET(Topics!A1,1,MATCH(Main!A1432,Topics!A1:D1,0)-1,15,1)</formula1>
    </dataValidation>
    <dataValidation sqref="B1433" showErrorMessage="1" showInputMessage="1" allowBlank="0" type="list">
      <formula1>=OFFSET(Topics!A1,1,MATCH(Main!A1433,Topics!A1:D1,0)-1,15,1)</formula1>
    </dataValidation>
    <dataValidation sqref="B1434" showErrorMessage="1" showInputMessage="1" allowBlank="0" type="list">
      <formula1>=OFFSET(Topics!A1,1,MATCH(Main!A1434,Topics!A1:D1,0)-1,15,1)</formula1>
    </dataValidation>
    <dataValidation sqref="B1435" showErrorMessage="1" showInputMessage="1" allowBlank="0" type="list">
      <formula1>=OFFSET(Topics!A1,1,MATCH(Main!A1435,Topics!A1:D1,0)-1,15,1)</formula1>
    </dataValidation>
    <dataValidation sqref="B1436" showErrorMessage="1" showInputMessage="1" allowBlank="0" type="list">
      <formula1>=OFFSET(Topics!A1,1,MATCH(Main!A1436,Topics!A1:D1,0)-1,15,1)</formula1>
    </dataValidation>
    <dataValidation sqref="B1437" showErrorMessage="1" showInputMessage="1" allowBlank="0" type="list">
      <formula1>=OFFSET(Topics!A1,1,MATCH(Main!A1437,Topics!A1:D1,0)-1,15,1)</formula1>
    </dataValidation>
    <dataValidation sqref="B1438" showErrorMessage="1" showInputMessage="1" allowBlank="0" type="list">
      <formula1>=OFFSET(Topics!A1,1,MATCH(Main!A1438,Topics!A1:D1,0)-1,15,1)</formula1>
    </dataValidation>
    <dataValidation sqref="B1439" showErrorMessage="1" showInputMessage="1" allowBlank="0" type="list">
      <formula1>=OFFSET(Topics!A1,1,MATCH(Main!A1439,Topics!A1:D1,0)-1,15,1)</formula1>
    </dataValidation>
    <dataValidation sqref="B1440" showErrorMessage="1" showInputMessage="1" allowBlank="0" type="list">
      <formula1>=OFFSET(Topics!A1,1,MATCH(Main!A1440,Topics!A1:D1,0)-1,15,1)</formula1>
    </dataValidation>
    <dataValidation sqref="B1441" showErrorMessage="1" showInputMessage="1" allowBlank="0" type="list">
      <formula1>=OFFSET(Topics!A1,1,MATCH(Main!A1441,Topics!A1:D1,0)-1,15,1)</formula1>
    </dataValidation>
    <dataValidation sqref="B1442" showErrorMessage="1" showInputMessage="1" allowBlank="0" type="list">
      <formula1>=OFFSET(Topics!A1,1,MATCH(Main!A1442,Topics!A1:D1,0)-1,15,1)</formula1>
    </dataValidation>
    <dataValidation sqref="B1443" showErrorMessage="1" showInputMessage="1" allowBlank="0" type="list">
      <formula1>=OFFSET(Topics!A1,1,MATCH(Main!A1443,Topics!A1:D1,0)-1,15,1)</formula1>
    </dataValidation>
    <dataValidation sqref="B1444" showErrorMessage="1" showInputMessage="1" allowBlank="0" type="list">
      <formula1>=OFFSET(Topics!A1,1,MATCH(Main!A1444,Topics!A1:D1,0)-1,15,1)</formula1>
    </dataValidation>
    <dataValidation sqref="B1445" showErrorMessage="1" showInputMessage="1" allowBlank="0" type="list">
      <formula1>=OFFSET(Topics!A1,1,MATCH(Main!A1445,Topics!A1:D1,0)-1,15,1)</formula1>
    </dataValidation>
    <dataValidation sqref="B1446" showErrorMessage="1" showInputMessage="1" allowBlank="0" type="list">
      <formula1>=OFFSET(Topics!A1,1,MATCH(Main!A1446,Topics!A1:D1,0)-1,15,1)</formula1>
    </dataValidation>
    <dataValidation sqref="B1447" showErrorMessage="1" showInputMessage="1" allowBlank="0" type="list">
      <formula1>=OFFSET(Topics!A1,1,MATCH(Main!A1447,Topics!A1:D1,0)-1,15,1)</formula1>
    </dataValidation>
    <dataValidation sqref="B1448" showErrorMessage="1" showInputMessage="1" allowBlank="0" type="list">
      <formula1>=OFFSET(Topics!A1,1,MATCH(Main!A1448,Topics!A1:D1,0)-1,15,1)</formula1>
    </dataValidation>
    <dataValidation sqref="B1449" showErrorMessage="1" showInputMessage="1" allowBlank="0" type="list">
      <formula1>=OFFSET(Topics!A1,1,MATCH(Main!A1449,Topics!A1:D1,0)-1,15,1)</formula1>
    </dataValidation>
    <dataValidation sqref="B1450" showErrorMessage="1" showInputMessage="1" allowBlank="0" type="list">
      <formula1>=OFFSET(Topics!A1,1,MATCH(Main!A1450,Topics!A1:D1,0)-1,15,1)</formula1>
    </dataValidation>
    <dataValidation sqref="B1451" showErrorMessage="1" showInputMessage="1" allowBlank="0" type="list">
      <formula1>=OFFSET(Topics!A1,1,MATCH(Main!A1451,Topics!A1:D1,0)-1,15,1)</formula1>
    </dataValidation>
    <dataValidation sqref="B1452" showErrorMessage="1" showInputMessage="1" allowBlank="0" type="list">
      <formula1>=OFFSET(Topics!A1,1,MATCH(Main!A1452,Topics!A1:D1,0)-1,15,1)</formula1>
    </dataValidation>
    <dataValidation sqref="B1453" showErrorMessage="1" showInputMessage="1" allowBlank="0" type="list">
      <formula1>=OFFSET(Topics!A1,1,MATCH(Main!A1453,Topics!A1:D1,0)-1,15,1)</formula1>
    </dataValidation>
    <dataValidation sqref="B1454" showErrorMessage="1" showInputMessage="1" allowBlank="0" type="list">
      <formula1>=OFFSET(Topics!A1,1,MATCH(Main!A1454,Topics!A1:D1,0)-1,15,1)</formula1>
    </dataValidation>
    <dataValidation sqref="B1455" showErrorMessage="1" showInputMessage="1" allowBlank="0" type="list">
      <formula1>=OFFSET(Topics!A1,1,MATCH(Main!A1455,Topics!A1:D1,0)-1,15,1)</formula1>
    </dataValidation>
    <dataValidation sqref="B1456" showErrorMessage="1" showInputMessage="1" allowBlank="0" type="list">
      <formula1>=OFFSET(Topics!A1,1,MATCH(Main!A1456,Topics!A1:D1,0)-1,15,1)</formula1>
    </dataValidation>
    <dataValidation sqref="B1457" showErrorMessage="1" showInputMessage="1" allowBlank="0" type="list">
      <formula1>=OFFSET(Topics!A1,1,MATCH(Main!A1457,Topics!A1:D1,0)-1,15,1)</formula1>
    </dataValidation>
    <dataValidation sqref="B1458" showErrorMessage="1" showInputMessage="1" allowBlank="0" type="list">
      <formula1>=OFFSET(Topics!A1,1,MATCH(Main!A1458,Topics!A1:D1,0)-1,15,1)</formula1>
    </dataValidation>
    <dataValidation sqref="B1459" showErrorMessage="1" showInputMessage="1" allowBlank="0" type="list">
      <formula1>=OFFSET(Topics!A1,1,MATCH(Main!A1459,Topics!A1:D1,0)-1,15,1)</formula1>
    </dataValidation>
    <dataValidation sqref="B1460" showErrorMessage="1" showInputMessage="1" allowBlank="0" type="list">
      <formula1>=OFFSET(Topics!A1,1,MATCH(Main!A1460,Topics!A1:D1,0)-1,15,1)</formula1>
    </dataValidation>
    <dataValidation sqref="B1461" showErrorMessage="1" showInputMessage="1" allowBlank="0" type="list">
      <formula1>=OFFSET(Topics!A1,1,MATCH(Main!A1461,Topics!A1:D1,0)-1,15,1)</formula1>
    </dataValidation>
    <dataValidation sqref="B1462" showErrorMessage="1" showInputMessage="1" allowBlank="0" type="list">
      <formula1>=OFFSET(Topics!A1,1,MATCH(Main!A1462,Topics!A1:D1,0)-1,15,1)</formula1>
    </dataValidation>
    <dataValidation sqref="B1463" showErrorMessage="1" showInputMessage="1" allowBlank="0" type="list">
      <formula1>=OFFSET(Topics!A1,1,MATCH(Main!A1463,Topics!A1:D1,0)-1,15,1)</formula1>
    </dataValidation>
    <dataValidation sqref="B1464" showErrorMessage="1" showInputMessage="1" allowBlank="0" type="list">
      <formula1>=OFFSET(Topics!A1,1,MATCH(Main!A1464,Topics!A1:D1,0)-1,15,1)</formula1>
    </dataValidation>
    <dataValidation sqref="B1465" showErrorMessage="1" showInputMessage="1" allowBlank="0" type="list">
      <formula1>=OFFSET(Topics!A1,1,MATCH(Main!A1465,Topics!A1:D1,0)-1,15,1)</formula1>
    </dataValidation>
    <dataValidation sqref="B1466" showErrorMessage="1" showInputMessage="1" allowBlank="0" type="list">
      <formula1>=OFFSET(Topics!A1,1,MATCH(Main!A1466,Topics!A1:D1,0)-1,15,1)</formula1>
    </dataValidation>
    <dataValidation sqref="B1467" showErrorMessage="1" showInputMessage="1" allowBlank="0" type="list">
      <formula1>=OFFSET(Topics!A1,1,MATCH(Main!A1467,Topics!A1:D1,0)-1,15,1)</formula1>
    </dataValidation>
    <dataValidation sqref="B1468" showErrorMessage="1" showInputMessage="1" allowBlank="0" type="list">
      <formula1>=OFFSET(Topics!A1,1,MATCH(Main!A1468,Topics!A1:D1,0)-1,15,1)</formula1>
    </dataValidation>
    <dataValidation sqref="B1469" showErrorMessage="1" showInputMessage="1" allowBlank="0" type="list">
      <formula1>=OFFSET(Topics!A1,1,MATCH(Main!A1469,Topics!A1:D1,0)-1,15,1)</formula1>
    </dataValidation>
    <dataValidation sqref="B1470" showErrorMessage="1" showInputMessage="1" allowBlank="0" type="list">
      <formula1>=OFFSET(Topics!A1,1,MATCH(Main!A1470,Topics!A1:D1,0)-1,15,1)</formula1>
    </dataValidation>
    <dataValidation sqref="B1471" showErrorMessage="1" showInputMessage="1" allowBlank="0" type="list">
      <formula1>=OFFSET(Topics!A1,1,MATCH(Main!A1471,Topics!A1:D1,0)-1,15,1)</formula1>
    </dataValidation>
    <dataValidation sqref="B1472" showErrorMessage="1" showInputMessage="1" allowBlank="0" type="list">
      <formula1>=OFFSET(Topics!A1,1,MATCH(Main!A1472,Topics!A1:D1,0)-1,15,1)</formula1>
    </dataValidation>
    <dataValidation sqref="B1473" showErrorMessage="1" showInputMessage="1" allowBlank="0" type="list">
      <formula1>=OFFSET(Topics!A1,1,MATCH(Main!A1473,Topics!A1:D1,0)-1,15,1)</formula1>
    </dataValidation>
    <dataValidation sqref="B1474" showErrorMessage="1" showInputMessage="1" allowBlank="0" type="list">
      <formula1>=OFFSET(Topics!A1,1,MATCH(Main!A1474,Topics!A1:D1,0)-1,15,1)</formula1>
    </dataValidation>
    <dataValidation sqref="B1475" showErrorMessage="1" showInputMessage="1" allowBlank="0" type="list">
      <formula1>=OFFSET(Topics!A1,1,MATCH(Main!A1475,Topics!A1:D1,0)-1,15,1)</formula1>
    </dataValidation>
    <dataValidation sqref="B1476" showErrorMessage="1" showInputMessage="1" allowBlank="0" type="list">
      <formula1>=OFFSET(Topics!A1,1,MATCH(Main!A1476,Topics!A1:D1,0)-1,15,1)</formula1>
    </dataValidation>
    <dataValidation sqref="B1477" showErrorMessage="1" showInputMessage="1" allowBlank="0" type="list">
      <formula1>=OFFSET(Topics!A1,1,MATCH(Main!A1477,Topics!A1:D1,0)-1,15,1)</formula1>
    </dataValidation>
    <dataValidation sqref="B1478" showErrorMessage="1" showInputMessage="1" allowBlank="0" type="list">
      <formula1>=OFFSET(Topics!A1,1,MATCH(Main!A1478,Topics!A1:D1,0)-1,15,1)</formula1>
    </dataValidation>
    <dataValidation sqref="B1479" showErrorMessage="1" showInputMessage="1" allowBlank="0" type="list">
      <formula1>=OFFSET(Topics!A1,1,MATCH(Main!A1479,Topics!A1:D1,0)-1,15,1)</formula1>
    </dataValidation>
    <dataValidation sqref="B1480" showErrorMessage="1" showInputMessage="1" allowBlank="0" type="list">
      <formula1>=OFFSET(Topics!A1,1,MATCH(Main!A1480,Topics!A1:D1,0)-1,15,1)</formula1>
    </dataValidation>
    <dataValidation sqref="B1481" showErrorMessage="1" showInputMessage="1" allowBlank="0" type="list">
      <formula1>=OFFSET(Topics!A1,1,MATCH(Main!A1481,Topics!A1:D1,0)-1,15,1)</formula1>
    </dataValidation>
    <dataValidation sqref="B1482" showErrorMessage="1" showInputMessage="1" allowBlank="0" type="list">
      <formula1>=OFFSET(Topics!A1,1,MATCH(Main!A1482,Topics!A1:D1,0)-1,15,1)</formula1>
    </dataValidation>
    <dataValidation sqref="B1483" showErrorMessage="1" showInputMessage="1" allowBlank="0" type="list">
      <formula1>=OFFSET(Topics!A1,1,MATCH(Main!A1483,Topics!A1:D1,0)-1,15,1)</formula1>
    </dataValidation>
    <dataValidation sqref="B1484" showErrorMessage="1" showInputMessage="1" allowBlank="0" type="list">
      <formula1>=OFFSET(Topics!A1,1,MATCH(Main!A1484,Topics!A1:D1,0)-1,15,1)</formula1>
    </dataValidation>
    <dataValidation sqref="B1485" showErrorMessage="1" showInputMessage="1" allowBlank="0" type="list">
      <formula1>=OFFSET(Topics!A1,1,MATCH(Main!A1485,Topics!A1:D1,0)-1,15,1)</formula1>
    </dataValidation>
    <dataValidation sqref="B1486" showErrorMessage="1" showInputMessage="1" allowBlank="0" type="list">
      <formula1>=OFFSET(Topics!A1,1,MATCH(Main!A1486,Topics!A1:D1,0)-1,15,1)</formula1>
    </dataValidation>
    <dataValidation sqref="B1487" showErrorMessage="1" showInputMessage="1" allowBlank="0" type="list">
      <formula1>=OFFSET(Topics!A1,1,MATCH(Main!A1487,Topics!A1:D1,0)-1,15,1)</formula1>
    </dataValidation>
    <dataValidation sqref="B1488" showErrorMessage="1" showInputMessage="1" allowBlank="0" type="list">
      <formula1>=OFFSET(Topics!A1,1,MATCH(Main!A1488,Topics!A1:D1,0)-1,15,1)</formula1>
    </dataValidation>
    <dataValidation sqref="B1489" showErrorMessage="1" showInputMessage="1" allowBlank="0" type="list">
      <formula1>=OFFSET(Topics!A1,1,MATCH(Main!A1489,Topics!A1:D1,0)-1,15,1)</formula1>
    </dataValidation>
    <dataValidation sqref="B1490" showErrorMessage="1" showInputMessage="1" allowBlank="0" type="list">
      <formula1>=OFFSET(Topics!A1,1,MATCH(Main!A1490,Topics!A1:D1,0)-1,15,1)</formula1>
    </dataValidation>
    <dataValidation sqref="B1491" showErrorMessage="1" showInputMessage="1" allowBlank="0" type="list">
      <formula1>=OFFSET(Topics!A1,1,MATCH(Main!A1491,Topics!A1:D1,0)-1,15,1)</formula1>
    </dataValidation>
    <dataValidation sqref="B1492" showErrorMessage="1" showInputMessage="1" allowBlank="0" type="list">
      <formula1>=OFFSET(Topics!A1,1,MATCH(Main!A1492,Topics!A1:D1,0)-1,15,1)</formula1>
    </dataValidation>
    <dataValidation sqref="B1493" showErrorMessage="1" showInputMessage="1" allowBlank="0" type="list">
      <formula1>=OFFSET(Topics!A1,1,MATCH(Main!A1493,Topics!A1:D1,0)-1,15,1)</formula1>
    </dataValidation>
    <dataValidation sqref="B1494" showErrorMessage="1" showInputMessage="1" allowBlank="0" type="list">
      <formula1>=OFFSET(Topics!A1,1,MATCH(Main!A1494,Topics!A1:D1,0)-1,15,1)</formula1>
    </dataValidation>
    <dataValidation sqref="B1495" showErrorMessage="1" showInputMessage="1" allowBlank="0" type="list">
      <formula1>=OFFSET(Topics!A1,1,MATCH(Main!A1495,Topics!A1:D1,0)-1,15,1)</formula1>
    </dataValidation>
    <dataValidation sqref="B1496" showErrorMessage="1" showInputMessage="1" allowBlank="0" type="list">
      <formula1>=OFFSET(Topics!A1,1,MATCH(Main!A1496,Topics!A1:D1,0)-1,15,1)</formula1>
    </dataValidation>
    <dataValidation sqref="B1497" showErrorMessage="1" showInputMessage="1" allowBlank="0" type="list">
      <formula1>=OFFSET(Topics!A1,1,MATCH(Main!A1497,Topics!A1:D1,0)-1,15,1)</formula1>
    </dataValidation>
    <dataValidation sqref="B1498" showErrorMessage="1" showInputMessage="1" allowBlank="0" type="list">
      <formula1>=OFFSET(Topics!A1,1,MATCH(Main!A1498,Topics!A1:D1,0)-1,15,1)</formula1>
    </dataValidation>
    <dataValidation sqref="B1499" showErrorMessage="1" showInputMessage="1" allowBlank="0" type="list">
      <formula1>=OFFSET(Topics!A1,1,MATCH(Main!A1499,Topics!A1:D1,0)-1,15,1)</formula1>
    </dataValidation>
    <dataValidation sqref="B1500" showErrorMessage="1" showInputMessage="1" allowBlank="0" type="list">
      <formula1>=OFFSET(Topics!A1,1,MATCH(Main!A1500,Topics!A1:D1,0)-1,15,1)</formula1>
    </dataValidation>
    <dataValidation sqref="B1501" showErrorMessage="1" showInputMessage="1" allowBlank="0" type="list">
      <formula1>=OFFSET(Topics!A1,1,MATCH(Main!A1501,Topics!A1:D1,0)-1,15,1)</formula1>
    </dataValidation>
    <dataValidation sqref="B1502" showErrorMessage="1" showInputMessage="1" allowBlank="0" type="list">
      <formula1>=OFFSET(Topics!A1,1,MATCH(Main!A1502,Topics!A1:D1,0)-1,15,1)</formula1>
    </dataValidation>
    <dataValidation sqref="B1503" showErrorMessage="1" showInputMessage="1" allowBlank="0" type="list">
      <formula1>=OFFSET(Topics!A1,1,MATCH(Main!A1503,Topics!A1:D1,0)-1,15,1)</formula1>
    </dataValidation>
    <dataValidation sqref="B1504" showErrorMessage="1" showInputMessage="1" allowBlank="0" type="list">
      <formula1>=OFFSET(Topics!A1,1,MATCH(Main!A1504,Topics!A1:D1,0)-1,15,1)</formula1>
    </dataValidation>
    <dataValidation sqref="B1505" showErrorMessage="1" showInputMessage="1" allowBlank="0" type="list">
      <formula1>=OFFSET(Topics!A1,1,MATCH(Main!A1505,Topics!A1:D1,0)-1,15,1)</formula1>
    </dataValidation>
    <dataValidation sqref="B1506" showErrorMessage="1" showInputMessage="1" allowBlank="0" type="list">
      <formula1>=OFFSET(Topics!A1,1,MATCH(Main!A1506,Topics!A1:D1,0)-1,15,1)</formula1>
    </dataValidation>
    <dataValidation sqref="B1507" showErrorMessage="1" showInputMessage="1" allowBlank="0" type="list">
      <formula1>=OFFSET(Topics!A1,1,MATCH(Main!A1507,Topics!A1:D1,0)-1,15,1)</formula1>
    </dataValidation>
    <dataValidation sqref="B1508" showErrorMessage="1" showInputMessage="1" allowBlank="0" type="list">
      <formula1>=OFFSET(Topics!A1,1,MATCH(Main!A1508,Topics!A1:D1,0)-1,15,1)</formula1>
    </dataValidation>
    <dataValidation sqref="B1509" showErrorMessage="1" showInputMessage="1" allowBlank="0" type="list">
      <formula1>=OFFSET(Topics!A1,1,MATCH(Main!A1509,Topics!A1:D1,0)-1,15,1)</formula1>
    </dataValidation>
    <dataValidation sqref="B1510" showErrorMessage="1" showInputMessage="1" allowBlank="0" type="list">
      <formula1>=OFFSET(Topics!A1,1,MATCH(Main!A1510,Topics!A1:D1,0)-1,15,1)</formula1>
    </dataValidation>
    <dataValidation sqref="B1511" showErrorMessage="1" showInputMessage="1" allowBlank="0" type="list">
      <formula1>=OFFSET(Topics!A1,1,MATCH(Main!A1511,Topics!A1:D1,0)-1,15,1)</formula1>
    </dataValidation>
    <dataValidation sqref="B1512" showErrorMessage="1" showInputMessage="1" allowBlank="0" type="list">
      <formula1>=OFFSET(Topics!A1,1,MATCH(Main!A1512,Topics!A1:D1,0)-1,15,1)</formula1>
    </dataValidation>
    <dataValidation sqref="B1513" showErrorMessage="1" showInputMessage="1" allowBlank="0" type="list">
      <formula1>=OFFSET(Topics!A1,1,MATCH(Main!A1513,Topics!A1:D1,0)-1,15,1)</formula1>
    </dataValidation>
    <dataValidation sqref="B1514" showErrorMessage="1" showInputMessage="1" allowBlank="0" type="list">
      <formula1>=OFFSET(Topics!A1,1,MATCH(Main!A1514,Topics!A1:D1,0)-1,15,1)</formula1>
    </dataValidation>
    <dataValidation sqref="B1515" showErrorMessage="1" showInputMessage="1" allowBlank="0" type="list">
      <formula1>=OFFSET(Topics!A1,1,MATCH(Main!A1515,Topics!A1:D1,0)-1,15,1)</formula1>
    </dataValidation>
    <dataValidation sqref="B1516" showErrorMessage="1" showInputMessage="1" allowBlank="0" type="list">
      <formula1>=OFFSET(Topics!A1,1,MATCH(Main!A1516,Topics!A1:D1,0)-1,15,1)</formula1>
    </dataValidation>
    <dataValidation sqref="B1517" showErrorMessage="1" showInputMessage="1" allowBlank="0" type="list">
      <formula1>=OFFSET(Topics!A1,1,MATCH(Main!A1517,Topics!A1:D1,0)-1,15,1)</formula1>
    </dataValidation>
    <dataValidation sqref="B1518" showErrorMessage="1" showInputMessage="1" allowBlank="0" type="list">
      <formula1>=OFFSET(Topics!A1,1,MATCH(Main!A1518,Topics!A1:D1,0)-1,15,1)</formula1>
    </dataValidation>
    <dataValidation sqref="B1519" showErrorMessage="1" showInputMessage="1" allowBlank="0" type="list">
      <formula1>=OFFSET(Topics!A1,1,MATCH(Main!A1519,Topics!A1:D1,0)-1,15,1)</formula1>
    </dataValidation>
    <dataValidation sqref="B1520" showErrorMessage="1" showInputMessage="1" allowBlank="0" type="list">
      <formula1>=OFFSET(Topics!A1,1,MATCH(Main!A1520,Topics!A1:D1,0)-1,15,1)</formula1>
    </dataValidation>
    <dataValidation sqref="B1521" showErrorMessage="1" showInputMessage="1" allowBlank="0" type="list">
      <formula1>=OFFSET(Topics!A1,1,MATCH(Main!A1521,Topics!A1:D1,0)-1,15,1)</formula1>
    </dataValidation>
    <dataValidation sqref="B1522" showErrorMessage="1" showInputMessage="1" allowBlank="0" type="list">
      <formula1>=OFFSET(Topics!A1,1,MATCH(Main!A1522,Topics!A1:D1,0)-1,15,1)</formula1>
    </dataValidation>
    <dataValidation sqref="B1523" showErrorMessage="1" showInputMessage="1" allowBlank="0" type="list">
      <formula1>=OFFSET(Topics!A1,1,MATCH(Main!A1523,Topics!A1:D1,0)-1,15,1)</formula1>
    </dataValidation>
    <dataValidation sqref="B1524" showErrorMessage="1" showInputMessage="1" allowBlank="0" type="list">
      <formula1>=OFFSET(Topics!A1,1,MATCH(Main!A1524,Topics!A1:D1,0)-1,15,1)</formula1>
    </dataValidation>
    <dataValidation sqref="B1525" showErrorMessage="1" showInputMessage="1" allowBlank="0" type="list">
      <formula1>=OFFSET(Topics!A1,1,MATCH(Main!A1525,Topics!A1:D1,0)-1,15,1)</formula1>
    </dataValidation>
    <dataValidation sqref="B1526" showErrorMessage="1" showInputMessage="1" allowBlank="0" type="list">
      <formula1>=OFFSET(Topics!A1,1,MATCH(Main!A1526,Topics!A1:D1,0)-1,15,1)</formula1>
    </dataValidation>
    <dataValidation sqref="B1527" showErrorMessage="1" showInputMessage="1" allowBlank="0" type="list">
      <formula1>=OFFSET(Topics!A1,1,MATCH(Main!A1527,Topics!A1:D1,0)-1,15,1)</formula1>
    </dataValidation>
    <dataValidation sqref="B1528" showErrorMessage="1" showInputMessage="1" allowBlank="0" type="list">
      <formula1>=OFFSET(Topics!A1,1,MATCH(Main!A1528,Topics!A1:D1,0)-1,15,1)</formula1>
    </dataValidation>
    <dataValidation sqref="B1529" showErrorMessage="1" showInputMessage="1" allowBlank="0" type="list">
      <formula1>=OFFSET(Topics!A1,1,MATCH(Main!A1529,Topics!A1:D1,0)-1,15,1)</formula1>
    </dataValidation>
    <dataValidation sqref="B1530" showErrorMessage="1" showInputMessage="1" allowBlank="0" type="list">
      <formula1>=OFFSET(Topics!A1,1,MATCH(Main!A1530,Topics!A1:D1,0)-1,15,1)</formula1>
    </dataValidation>
    <dataValidation sqref="B1531" showErrorMessage="1" showInputMessage="1" allowBlank="0" type="list">
      <formula1>=OFFSET(Topics!A1,1,MATCH(Main!A1531,Topics!A1:D1,0)-1,15,1)</formula1>
    </dataValidation>
    <dataValidation sqref="B1532" showErrorMessage="1" showInputMessage="1" allowBlank="0" type="list">
      <formula1>=OFFSET(Topics!A1,1,MATCH(Main!A1532,Topics!A1:D1,0)-1,15,1)</formula1>
    </dataValidation>
    <dataValidation sqref="B1533" showErrorMessage="1" showInputMessage="1" allowBlank="0" type="list">
      <formula1>=OFFSET(Topics!A1,1,MATCH(Main!A1533,Topics!A1:D1,0)-1,15,1)</formula1>
    </dataValidation>
    <dataValidation sqref="B1534" showErrorMessage="1" showInputMessage="1" allowBlank="0" type="list">
      <formula1>=OFFSET(Topics!A1,1,MATCH(Main!A1534,Topics!A1:D1,0)-1,15,1)</formula1>
    </dataValidation>
    <dataValidation sqref="B1535" showErrorMessage="1" showInputMessage="1" allowBlank="0" type="list">
      <formula1>=OFFSET(Topics!A1,1,MATCH(Main!A1535,Topics!A1:D1,0)-1,15,1)</formula1>
    </dataValidation>
    <dataValidation sqref="B1536" showErrorMessage="1" showInputMessage="1" allowBlank="0" type="list">
      <formula1>=OFFSET(Topics!A1,1,MATCH(Main!A1536,Topics!A1:D1,0)-1,15,1)</formula1>
    </dataValidation>
    <dataValidation sqref="B1537" showErrorMessage="1" showInputMessage="1" allowBlank="0" type="list">
      <formula1>=OFFSET(Topics!A1,1,MATCH(Main!A1537,Topics!A1:D1,0)-1,15,1)</formula1>
    </dataValidation>
    <dataValidation sqref="B1538" showErrorMessage="1" showInputMessage="1" allowBlank="0" type="list">
      <formula1>=OFFSET(Topics!A1,1,MATCH(Main!A1538,Topics!A1:D1,0)-1,15,1)</formula1>
    </dataValidation>
    <dataValidation sqref="B1539" showErrorMessage="1" showInputMessage="1" allowBlank="0" type="list">
      <formula1>=OFFSET(Topics!A1,1,MATCH(Main!A1539,Topics!A1:D1,0)-1,15,1)</formula1>
    </dataValidation>
    <dataValidation sqref="B1540" showErrorMessage="1" showInputMessage="1" allowBlank="0" type="list">
      <formula1>=OFFSET(Topics!A1,1,MATCH(Main!A1540,Topics!A1:D1,0)-1,15,1)</formula1>
    </dataValidation>
    <dataValidation sqref="B1541" showErrorMessage="1" showInputMessage="1" allowBlank="0" type="list">
      <formula1>=OFFSET(Topics!A1,1,MATCH(Main!A1541,Topics!A1:D1,0)-1,15,1)</formula1>
    </dataValidation>
    <dataValidation sqref="B1542" showErrorMessage="1" showInputMessage="1" allowBlank="0" type="list">
      <formula1>=OFFSET(Topics!A1,1,MATCH(Main!A1542,Topics!A1:D1,0)-1,15,1)</formula1>
    </dataValidation>
    <dataValidation sqref="B1543" showErrorMessage="1" showInputMessage="1" allowBlank="0" type="list">
      <formula1>=OFFSET(Topics!A1,1,MATCH(Main!A1543,Topics!A1:D1,0)-1,15,1)</formula1>
    </dataValidation>
    <dataValidation sqref="B1544" showErrorMessage="1" showInputMessage="1" allowBlank="0" type="list">
      <formula1>=OFFSET(Topics!A1,1,MATCH(Main!A1544,Topics!A1:D1,0)-1,15,1)</formula1>
    </dataValidation>
    <dataValidation sqref="B1545" showErrorMessage="1" showInputMessage="1" allowBlank="0" type="list">
      <formula1>=OFFSET(Topics!A1,1,MATCH(Main!A1545,Topics!A1:D1,0)-1,15,1)</formula1>
    </dataValidation>
    <dataValidation sqref="B1546" showErrorMessage="1" showInputMessage="1" allowBlank="0" type="list">
      <formula1>=OFFSET(Topics!A1,1,MATCH(Main!A1546,Topics!A1:D1,0)-1,15,1)</formula1>
    </dataValidation>
    <dataValidation sqref="B1547" showErrorMessage="1" showInputMessage="1" allowBlank="0" type="list">
      <formula1>=OFFSET(Topics!A1,1,MATCH(Main!A1547,Topics!A1:D1,0)-1,15,1)</formula1>
    </dataValidation>
    <dataValidation sqref="B1548" showErrorMessage="1" showInputMessage="1" allowBlank="0" type="list">
      <formula1>=OFFSET(Topics!A1,1,MATCH(Main!A1548,Topics!A1:D1,0)-1,15,1)</formula1>
    </dataValidation>
    <dataValidation sqref="B1549" showErrorMessage="1" showInputMessage="1" allowBlank="0" type="list">
      <formula1>=OFFSET(Topics!A1,1,MATCH(Main!A1549,Topics!A1:D1,0)-1,15,1)</formula1>
    </dataValidation>
    <dataValidation sqref="B1550" showErrorMessage="1" showInputMessage="1" allowBlank="0" type="list">
      <formula1>=OFFSET(Topics!A1,1,MATCH(Main!A1550,Topics!A1:D1,0)-1,15,1)</formula1>
    </dataValidation>
    <dataValidation sqref="B1551" showErrorMessage="1" showInputMessage="1" allowBlank="0" type="list">
      <formula1>=OFFSET(Topics!A1,1,MATCH(Main!A1551,Topics!A1:D1,0)-1,15,1)</formula1>
    </dataValidation>
    <dataValidation sqref="B1552" showErrorMessage="1" showInputMessage="1" allowBlank="0" type="list">
      <formula1>=OFFSET(Topics!A1,1,MATCH(Main!A1552,Topics!A1:D1,0)-1,15,1)</formula1>
    </dataValidation>
    <dataValidation sqref="B1553" showErrorMessage="1" showInputMessage="1" allowBlank="0" type="list">
      <formula1>=OFFSET(Topics!A1,1,MATCH(Main!A1553,Topics!A1:D1,0)-1,15,1)</formula1>
    </dataValidation>
    <dataValidation sqref="B1554" showErrorMessage="1" showInputMessage="1" allowBlank="0" type="list">
      <formula1>=OFFSET(Topics!A1,1,MATCH(Main!A1554,Topics!A1:D1,0)-1,15,1)</formula1>
    </dataValidation>
    <dataValidation sqref="B1555" showErrorMessage="1" showInputMessage="1" allowBlank="0" type="list">
      <formula1>=OFFSET(Topics!A1,1,MATCH(Main!A1555,Topics!A1:D1,0)-1,15,1)</formula1>
    </dataValidation>
    <dataValidation sqref="B1556" showErrorMessage="1" showInputMessage="1" allowBlank="0" type="list">
      <formula1>=OFFSET(Topics!A1,1,MATCH(Main!A1556,Topics!A1:D1,0)-1,15,1)</formula1>
    </dataValidation>
    <dataValidation sqref="B1557" showErrorMessage="1" showInputMessage="1" allowBlank="0" type="list">
      <formula1>=OFFSET(Topics!A1,1,MATCH(Main!A1557,Topics!A1:D1,0)-1,15,1)</formula1>
    </dataValidation>
    <dataValidation sqref="B1558" showErrorMessage="1" showInputMessage="1" allowBlank="0" type="list">
      <formula1>=OFFSET(Topics!A1,1,MATCH(Main!A1558,Topics!A1:D1,0)-1,15,1)</formula1>
    </dataValidation>
    <dataValidation sqref="B1559" showErrorMessage="1" showInputMessage="1" allowBlank="0" type="list">
      <formula1>=OFFSET(Topics!A1,1,MATCH(Main!A1559,Topics!A1:D1,0)-1,15,1)</formula1>
    </dataValidation>
    <dataValidation sqref="B1560" showErrorMessage="1" showInputMessage="1" allowBlank="0" type="list">
      <formula1>=OFFSET(Topics!A1,1,MATCH(Main!A1560,Topics!A1:D1,0)-1,15,1)</formula1>
    </dataValidation>
    <dataValidation sqref="B1561" showErrorMessage="1" showInputMessage="1" allowBlank="0" type="list">
      <formula1>=OFFSET(Topics!A1,1,MATCH(Main!A1561,Topics!A1:D1,0)-1,15,1)</formula1>
    </dataValidation>
    <dataValidation sqref="B1562" showErrorMessage="1" showInputMessage="1" allowBlank="0" type="list">
      <formula1>=OFFSET(Topics!A1,1,MATCH(Main!A1562,Topics!A1:D1,0)-1,15,1)</formula1>
    </dataValidation>
    <dataValidation sqref="B1563" showErrorMessage="1" showInputMessage="1" allowBlank="0" type="list">
      <formula1>=OFFSET(Topics!A1,1,MATCH(Main!A1563,Topics!A1:D1,0)-1,15,1)</formula1>
    </dataValidation>
    <dataValidation sqref="B1564" showErrorMessage="1" showInputMessage="1" allowBlank="0" type="list">
      <formula1>=OFFSET(Topics!A1,1,MATCH(Main!A1564,Topics!A1:D1,0)-1,15,1)</formula1>
    </dataValidation>
    <dataValidation sqref="B1565" showErrorMessage="1" showInputMessage="1" allowBlank="0" type="list">
      <formula1>=OFFSET(Topics!A1,1,MATCH(Main!A1565,Topics!A1:D1,0)-1,15,1)</formula1>
    </dataValidation>
    <dataValidation sqref="B1566" showErrorMessage="1" showInputMessage="1" allowBlank="0" type="list">
      <formula1>=OFFSET(Topics!A1,1,MATCH(Main!A1566,Topics!A1:D1,0)-1,15,1)</formula1>
    </dataValidation>
    <dataValidation sqref="B1567" showErrorMessage="1" showInputMessage="1" allowBlank="0" type="list">
      <formula1>=OFFSET(Topics!A1,1,MATCH(Main!A1567,Topics!A1:D1,0)-1,15,1)</formula1>
    </dataValidation>
    <dataValidation sqref="B1568" showErrorMessage="1" showInputMessage="1" allowBlank="0" type="list">
      <formula1>=OFFSET(Topics!A1,1,MATCH(Main!A1568,Topics!A1:D1,0)-1,15,1)</formula1>
    </dataValidation>
    <dataValidation sqref="B1569" showErrorMessage="1" showInputMessage="1" allowBlank="0" type="list">
      <formula1>=OFFSET(Topics!A1,1,MATCH(Main!A1569,Topics!A1:D1,0)-1,15,1)</formula1>
    </dataValidation>
    <dataValidation sqref="B1570" showErrorMessage="1" showInputMessage="1" allowBlank="0" type="list">
      <formula1>=OFFSET(Topics!A1,1,MATCH(Main!A1570,Topics!A1:D1,0)-1,15,1)</formula1>
    </dataValidation>
    <dataValidation sqref="B1571" showErrorMessage="1" showInputMessage="1" allowBlank="0" type="list">
      <formula1>=OFFSET(Topics!A1,1,MATCH(Main!A1571,Topics!A1:D1,0)-1,15,1)</formula1>
    </dataValidation>
    <dataValidation sqref="B1572" showErrorMessage="1" showInputMessage="1" allowBlank="0" type="list">
      <formula1>=OFFSET(Topics!A1,1,MATCH(Main!A1572,Topics!A1:D1,0)-1,15,1)</formula1>
    </dataValidation>
    <dataValidation sqref="B1573" showErrorMessage="1" showInputMessage="1" allowBlank="0" type="list">
      <formula1>=OFFSET(Topics!A1,1,MATCH(Main!A1573,Topics!A1:D1,0)-1,15,1)</formula1>
    </dataValidation>
    <dataValidation sqref="B1574" showErrorMessage="1" showInputMessage="1" allowBlank="0" type="list">
      <formula1>=OFFSET(Topics!A1,1,MATCH(Main!A1574,Topics!A1:D1,0)-1,15,1)</formula1>
    </dataValidation>
    <dataValidation sqref="B1575" showErrorMessage="1" showInputMessage="1" allowBlank="0" type="list">
      <formula1>=OFFSET(Topics!A1,1,MATCH(Main!A1575,Topics!A1:D1,0)-1,15,1)</formula1>
    </dataValidation>
    <dataValidation sqref="B1576" showErrorMessage="1" showInputMessage="1" allowBlank="0" type="list">
      <formula1>=OFFSET(Topics!A1,1,MATCH(Main!A1576,Topics!A1:D1,0)-1,15,1)</formula1>
    </dataValidation>
    <dataValidation sqref="B1577" showErrorMessage="1" showInputMessage="1" allowBlank="0" type="list">
      <formula1>=OFFSET(Topics!A1,1,MATCH(Main!A1577,Topics!A1:D1,0)-1,15,1)</formula1>
    </dataValidation>
    <dataValidation sqref="B1578" showErrorMessage="1" showInputMessage="1" allowBlank="0" type="list">
      <formula1>=OFFSET(Topics!A1,1,MATCH(Main!A1578,Topics!A1:D1,0)-1,15,1)</formula1>
    </dataValidation>
    <dataValidation sqref="B1579" showErrorMessage="1" showInputMessage="1" allowBlank="0" type="list">
      <formula1>=OFFSET(Topics!A1,1,MATCH(Main!A1579,Topics!A1:D1,0)-1,15,1)</formula1>
    </dataValidation>
    <dataValidation sqref="B1580" showErrorMessage="1" showInputMessage="1" allowBlank="0" type="list">
      <formula1>=OFFSET(Topics!A1,1,MATCH(Main!A1580,Topics!A1:D1,0)-1,15,1)</formula1>
    </dataValidation>
    <dataValidation sqref="B1581" showErrorMessage="1" showInputMessage="1" allowBlank="0" type="list">
      <formula1>=OFFSET(Topics!A1,1,MATCH(Main!A1581,Topics!A1:D1,0)-1,15,1)</formula1>
    </dataValidation>
    <dataValidation sqref="B1582" showErrorMessage="1" showInputMessage="1" allowBlank="0" type="list">
      <formula1>=OFFSET(Topics!A1,1,MATCH(Main!A1582,Topics!A1:D1,0)-1,15,1)</formula1>
    </dataValidation>
    <dataValidation sqref="B1583" showErrorMessage="1" showInputMessage="1" allowBlank="0" type="list">
      <formula1>=OFFSET(Topics!A1,1,MATCH(Main!A1583,Topics!A1:D1,0)-1,15,1)</formula1>
    </dataValidation>
    <dataValidation sqref="B1584" showErrorMessage="1" showInputMessage="1" allowBlank="0" type="list">
      <formula1>=OFFSET(Topics!A1,1,MATCH(Main!A1584,Topics!A1:D1,0)-1,15,1)</formula1>
    </dataValidation>
    <dataValidation sqref="B1585" showErrorMessage="1" showInputMessage="1" allowBlank="0" type="list">
      <formula1>=OFFSET(Topics!A1,1,MATCH(Main!A1585,Topics!A1:D1,0)-1,15,1)</formula1>
    </dataValidation>
    <dataValidation sqref="B1586" showErrorMessage="1" showInputMessage="1" allowBlank="0" type="list">
      <formula1>=OFFSET(Topics!A1,1,MATCH(Main!A1586,Topics!A1:D1,0)-1,15,1)</formula1>
    </dataValidation>
    <dataValidation sqref="B1587" showErrorMessage="1" showInputMessage="1" allowBlank="0" type="list">
      <formula1>=OFFSET(Topics!A1,1,MATCH(Main!A1587,Topics!A1:D1,0)-1,15,1)</formula1>
    </dataValidation>
    <dataValidation sqref="B1588" showErrorMessage="1" showInputMessage="1" allowBlank="0" type="list">
      <formula1>=OFFSET(Topics!A1,1,MATCH(Main!A1588,Topics!A1:D1,0)-1,15,1)</formula1>
    </dataValidation>
    <dataValidation sqref="B1589" showErrorMessage="1" showInputMessage="1" allowBlank="0" type="list">
      <formula1>=OFFSET(Topics!A1,1,MATCH(Main!A1589,Topics!A1:D1,0)-1,15,1)</formula1>
    </dataValidation>
    <dataValidation sqref="B1590" showErrorMessage="1" showInputMessage="1" allowBlank="0" type="list">
      <formula1>=OFFSET(Topics!A1,1,MATCH(Main!A1590,Topics!A1:D1,0)-1,15,1)</formula1>
    </dataValidation>
    <dataValidation sqref="B1591" showErrorMessage="1" showInputMessage="1" allowBlank="0" type="list">
      <formula1>=OFFSET(Topics!A1,1,MATCH(Main!A1591,Topics!A1:D1,0)-1,15,1)</formula1>
    </dataValidation>
    <dataValidation sqref="B1592" showErrorMessage="1" showInputMessage="1" allowBlank="0" type="list">
      <formula1>=OFFSET(Topics!A1,1,MATCH(Main!A1592,Topics!A1:D1,0)-1,15,1)</formula1>
    </dataValidation>
    <dataValidation sqref="B1593" showErrorMessage="1" showInputMessage="1" allowBlank="0" type="list">
      <formula1>=OFFSET(Topics!A1,1,MATCH(Main!A1593,Topics!A1:D1,0)-1,15,1)</formula1>
    </dataValidation>
    <dataValidation sqref="B1594" showErrorMessage="1" showInputMessage="1" allowBlank="0" type="list">
      <formula1>=OFFSET(Topics!A1,1,MATCH(Main!A1594,Topics!A1:D1,0)-1,15,1)</formula1>
    </dataValidation>
    <dataValidation sqref="B1595" showErrorMessage="1" showInputMessage="1" allowBlank="0" type="list">
      <formula1>=OFFSET(Topics!A1,1,MATCH(Main!A1595,Topics!A1:D1,0)-1,15,1)</formula1>
    </dataValidation>
    <dataValidation sqref="B1596" showErrorMessage="1" showInputMessage="1" allowBlank="0" type="list">
      <formula1>=OFFSET(Topics!A1,1,MATCH(Main!A1596,Topics!A1:D1,0)-1,15,1)</formula1>
    </dataValidation>
    <dataValidation sqref="B1597" showErrorMessage="1" showInputMessage="1" allowBlank="0" type="list">
      <formula1>=OFFSET(Topics!A1,1,MATCH(Main!A1597,Topics!A1:D1,0)-1,15,1)</formula1>
    </dataValidation>
    <dataValidation sqref="B1598" showErrorMessage="1" showInputMessage="1" allowBlank="0" type="list">
      <formula1>=OFFSET(Topics!A1,1,MATCH(Main!A1598,Topics!A1:D1,0)-1,15,1)</formula1>
    </dataValidation>
    <dataValidation sqref="B1599" showErrorMessage="1" showInputMessage="1" allowBlank="0" type="list">
      <formula1>=OFFSET(Topics!A1,1,MATCH(Main!A1599,Topics!A1:D1,0)-1,15,1)</formula1>
    </dataValidation>
    <dataValidation sqref="B1600" showErrorMessage="1" showInputMessage="1" allowBlank="0" type="list">
      <formula1>=OFFSET(Topics!A1,1,MATCH(Main!A1600,Topics!A1:D1,0)-1,15,1)</formula1>
    </dataValidation>
    <dataValidation sqref="B1601" showErrorMessage="1" showInputMessage="1" allowBlank="0" type="list">
      <formula1>=OFFSET(Topics!A1,1,MATCH(Main!A1601,Topics!A1:D1,0)-1,15,1)</formula1>
    </dataValidation>
    <dataValidation sqref="B1602" showErrorMessage="1" showInputMessage="1" allowBlank="0" type="list">
      <formula1>=OFFSET(Topics!A1,1,MATCH(Main!A1602,Topics!A1:D1,0)-1,15,1)</formula1>
    </dataValidation>
    <dataValidation sqref="B1603" showErrorMessage="1" showInputMessage="1" allowBlank="0" type="list">
      <formula1>=OFFSET(Topics!A1,1,MATCH(Main!A1603,Topics!A1:D1,0)-1,15,1)</formula1>
    </dataValidation>
    <dataValidation sqref="B1604" showErrorMessage="1" showInputMessage="1" allowBlank="0" type="list">
      <formula1>=OFFSET(Topics!A1,1,MATCH(Main!A1604,Topics!A1:D1,0)-1,15,1)</formula1>
    </dataValidation>
    <dataValidation sqref="B1605" showErrorMessage="1" showInputMessage="1" allowBlank="0" type="list">
      <formula1>=OFFSET(Topics!A1,1,MATCH(Main!A1605,Topics!A1:D1,0)-1,15,1)</formula1>
    </dataValidation>
    <dataValidation sqref="B1606" showErrorMessage="1" showInputMessage="1" allowBlank="0" type="list">
      <formula1>=OFFSET(Topics!A1,1,MATCH(Main!A1606,Topics!A1:D1,0)-1,15,1)</formula1>
    </dataValidation>
    <dataValidation sqref="B1607" showErrorMessage="1" showInputMessage="1" allowBlank="0" type="list">
      <formula1>=OFFSET(Topics!A1,1,MATCH(Main!A1607,Topics!A1:D1,0)-1,15,1)</formula1>
    </dataValidation>
    <dataValidation sqref="B1608" showErrorMessage="1" showInputMessage="1" allowBlank="0" type="list">
      <formula1>=OFFSET(Topics!A1,1,MATCH(Main!A1608,Topics!A1:D1,0)-1,15,1)</formula1>
    </dataValidation>
    <dataValidation sqref="B1609" showErrorMessage="1" showInputMessage="1" allowBlank="0" type="list">
      <formula1>=OFFSET(Topics!A1,1,MATCH(Main!A1609,Topics!A1:D1,0)-1,15,1)</formula1>
    </dataValidation>
    <dataValidation sqref="B1610" showErrorMessage="1" showInputMessage="1" allowBlank="0" type="list">
      <formula1>=OFFSET(Topics!A1,1,MATCH(Main!A1610,Topics!A1:D1,0)-1,15,1)</formula1>
    </dataValidation>
    <dataValidation sqref="B1611" showErrorMessage="1" showInputMessage="1" allowBlank="0" type="list">
      <formula1>=OFFSET(Topics!A1,1,MATCH(Main!A1611,Topics!A1:D1,0)-1,15,1)</formula1>
    </dataValidation>
    <dataValidation sqref="B1612" showErrorMessage="1" showInputMessage="1" allowBlank="0" type="list">
      <formula1>=OFFSET(Topics!A1,1,MATCH(Main!A1612,Topics!A1:D1,0)-1,15,1)</formula1>
    </dataValidation>
    <dataValidation sqref="B1613" showErrorMessage="1" showInputMessage="1" allowBlank="0" type="list">
      <formula1>=OFFSET(Topics!A1,1,MATCH(Main!A1613,Topics!A1:D1,0)-1,15,1)</formula1>
    </dataValidation>
    <dataValidation sqref="B1614" showErrorMessage="1" showInputMessage="1" allowBlank="0" type="list">
      <formula1>=OFFSET(Topics!A1,1,MATCH(Main!A1614,Topics!A1:D1,0)-1,15,1)</formula1>
    </dataValidation>
    <dataValidation sqref="B1615" showErrorMessage="1" showInputMessage="1" allowBlank="0" type="list">
      <formula1>=OFFSET(Topics!A1,1,MATCH(Main!A1615,Topics!A1:D1,0)-1,15,1)</formula1>
    </dataValidation>
    <dataValidation sqref="B1616" showErrorMessage="1" showInputMessage="1" allowBlank="0" type="list">
      <formula1>=OFFSET(Topics!A1,1,MATCH(Main!A1616,Topics!A1:D1,0)-1,15,1)</formula1>
    </dataValidation>
    <dataValidation sqref="B1617" showErrorMessage="1" showInputMessage="1" allowBlank="0" type="list">
      <formula1>=OFFSET(Topics!A1,1,MATCH(Main!A1617,Topics!A1:D1,0)-1,15,1)</formula1>
    </dataValidation>
    <dataValidation sqref="B1618" showErrorMessage="1" showInputMessage="1" allowBlank="0" type="list">
      <formula1>=OFFSET(Topics!A1,1,MATCH(Main!A1618,Topics!A1:D1,0)-1,15,1)</formula1>
    </dataValidation>
    <dataValidation sqref="B1619" showErrorMessage="1" showInputMessage="1" allowBlank="0" type="list">
      <formula1>=OFFSET(Topics!A1,1,MATCH(Main!A1619,Topics!A1:D1,0)-1,15,1)</formula1>
    </dataValidation>
    <dataValidation sqref="B1620" showErrorMessage="1" showInputMessage="1" allowBlank="0" type="list">
      <formula1>=OFFSET(Topics!A1,1,MATCH(Main!A1620,Topics!A1:D1,0)-1,15,1)</formula1>
    </dataValidation>
    <dataValidation sqref="B1621" showErrorMessage="1" showInputMessage="1" allowBlank="0" type="list">
      <formula1>=OFFSET(Topics!A1,1,MATCH(Main!A1621,Topics!A1:D1,0)-1,15,1)</formula1>
    </dataValidation>
    <dataValidation sqref="B1622" showErrorMessage="1" showInputMessage="1" allowBlank="0" type="list">
      <formula1>=OFFSET(Topics!A1,1,MATCH(Main!A1622,Topics!A1:D1,0)-1,15,1)</formula1>
    </dataValidation>
    <dataValidation sqref="B1623" showErrorMessage="1" showInputMessage="1" allowBlank="0" type="list">
      <formula1>=OFFSET(Topics!A1,1,MATCH(Main!A1623,Topics!A1:D1,0)-1,15,1)</formula1>
    </dataValidation>
    <dataValidation sqref="B1624" showErrorMessage="1" showInputMessage="1" allowBlank="0" type="list">
      <formula1>=OFFSET(Topics!A1,1,MATCH(Main!A1624,Topics!A1:D1,0)-1,15,1)</formula1>
    </dataValidation>
    <dataValidation sqref="B1625" showErrorMessage="1" showInputMessage="1" allowBlank="0" type="list">
      <formula1>=OFFSET(Topics!A1,1,MATCH(Main!A1625,Topics!A1:D1,0)-1,15,1)</formula1>
    </dataValidation>
    <dataValidation sqref="B1626" showErrorMessage="1" showInputMessage="1" allowBlank="0" type="list">
      <formula1>=OFFSET(Topics!A1,1,MATCH(Main!A1626,Topics!A1:D1,0)-1,15,1)</formula1>
    </dataValidation>
    <dataValidation sqref="B1627" showErrorMessage="1" showInputMessage="1" allowBlank="0" type="list">
      <formula1>=OFFSET(Topics!A1,1,MATCH(Main!A1627,Topics!A1:D1,0)-1,15,1)</formula1>
    </dataValidation>
    <dataValidation sqref="B1628" showErrorMessage="1" showInputMessage="1" allowBlank="0" type="list">
      <formula1>=OFFSET(Topics!A1,1,MATCH(Main!A1628,Topics!A1:D1,0)-1,15,1)</formula1>
    </dataValidation>
    <dataValidation sqref="B1629" showErrorMessage="1" showInputMessage="1" allowBlank="0" type="list">
      <formula1>=OFFSET(Topics!A1,1,MATCH(Main!A1629,Topics!A1:D1,0)-1,15,1)</formula1>
    </dataValidation>
    <dataValidation sqref="B1630" showErrorMessage="1" showInputMessage="1" allowBlank="0" type="list">
      <formula1>=OFFSET(Topics!A1,1,MATCH(Main!A1630,Topics!A1:D1,0)-1,15,1)</formula1>
    </dataValidation>
    <dataValidation sqref="B1631" showErrorMessage="1" showInputMessage="1" allowBlank="0" type="list">
      <formula1>=OFFSET(Topics!A1,1,MATCH(Main!A1631,Topics!A1:D1,0)-1,15,1)</formula1>
    </dataValidation>
    <dataValidation sqref="B1632" showErrorMessage="1" showInputMessage="1" allowBlank="0" type="list">
      <formula1>=OFFSET(Topics!A1,1,MATCH(Main!A1632,Topics!A1:D1,0)-1,15,1)</formula1>
    </dataValidation>
    <dataValidation sqref="B1633" showErrorMessage="1" showInputMessage="1" allowBlank="0" type="list">
      <formula1>=OFFSET(Topics!A1,1,MATCH(Main!A1633,Topics!A1:D1,0)-1,15,1)</formula1>
    </dataValidation>
    <dataValidation sqref="B1634" showErrorMessage="1" showInputMessage="1" allowBlank="0" type="list">
      <formula1>=OFFSET(Topics!A1,1,MATCH(Main!A1634,Topics!A1:D1,0)-1,15,1)</formula1>
    </dataValidation>
    <dataValidation sqref="B1635" showErrorMessage="1" showInputMessage="1" allowBlank="0" type="list">
      <formula1>=OFFSET(Topics!A1,1,MATCH(Main!A1635,Topics!A1:D1,0)-1,15,1)</formula1>
    </dataValidation>
    <dataValidation sqref="B1636" showErrorMessage="1" showInputMessage="1" allowBlank="0" type="list">
      <formula1>=OFFSET(Topics!A1,1,MATCH(Main!A1636,Topics!A1:D1,0)-1,15,1)</formula1>
    </dataValidation>
    <dataValidation sqref="B1637" showErrorMessage="1" showInputMessage="1" allowBlank="0" type="list">
      <formula1>=OFFSET(Topics!A1,1,MATCH(Main!A1637,Topics!A1:D1,0)-1,15,1)</formula1>
    </dataValidation>
    <dataValidation sqref="B1638" showErrorMessage="1" showInputMessage="1" allowBlank="0" type="list">
      <formula1>=OFFSET(Topics!A1,1,MATCH(Main!A1638,Topics!A1:D1,0)-1,15,1)</formula1>
    </dataValidation>
    <dataValidation sqref="B1639" showErrorMessage="1" showInputMessage="1" allowBlank="0" type="list">
      <formula1>=OFFSET(Topics!A1,1,MATCH(Main!A1639,Topics!A1:D1,0)-1,15,1)</formula1>
    </dataValidation>
    <dataValidation sqref="B1640" showErrorMessage="1" showInputMessage="1" allowBlank="0" type="list">
      <formula1>=OFFSET(Topics!A1,1,MATCH(Main!A1640,Topics!A1:D1,0)-1,15,1)</formula1>
    </dataValidation>
    <dataValidation sqref="B1641" showErrorMessage="1" showInputMessage="1" allowBlank="0" type="list">
      <formula1>=OFFSET(Topics!A1,1,MATCH(Main!A1641,Topics!A1:D1,0)-1,15,1)</formula1>
    </dataValidation>
    <dataValidation sqref="B1642" showErrorMessage="1" showInputMessage="1" allowBlank="0" type="list">
      <formula1>=OFFSET(Topics!A1,1,MATCH(Main!A1642,Topics!A1:D1,0)-1,15,1)</formula1>
    </dataValidation>
    <dataValidation sqref="B1643" showErrorMessage="1" showInputMessage="1" allowBlank="0" type="list">
      <formula1>=OFFSET(Topics!A1,1,MATCH(Main!A1643,Topics!A1:D1,0)-1,15,1)</formula1>
    </dataValidation>
    <dataValidation sqref="B1644" showErrorMessage="1" showInputMessage="1" allowBlank="0" type="list">
      <formula1>=OFFSET(Topics!A1,1,MATCH(Main!A1644,Topics!A1:D1,0)-1,15,1)</formula1>
    </dataValidation>
    <dataValidation sqref="B1645" showErrorMessage="1" showInputMessage="1" allowBlank="0" type="list">
      <formula1>=OFFSET(Topics!A1,1,MATCH(Main!A1645,Topics!A1:D1,0)-1,15,1)</formula1>
    </dataValidation>
    <dataValidation sqref="B1646" showErrorMessage="1" showInputMessage="1" allowBlank="0" type="list">
      <formula1>=OFFSET(Topics!A1,1,MATCH(Main!A1646,Topics!A1:D1,0)-1,15,1)</formula1>
    </dataValidation>
    <dataValidation sqref="B1647" showErrorMessage="1" showInputMessage="1" allowBlank="0" type="list">
      <formula1>=OFFSET(Topics!A1,1,MATCH(Main!A1647,Topics!A1:D1,0)-1,15,1)</formula1>
    </dataValidation>
    <dataValidation sqref="B1648" showErrorMessage="1" showInputMessage="1" allowBlank="0" type="list">
      <formula1>=OFFSET(Topics!A1,1,MATCH(Main!A1648,Topics!A1:D1,0)-1,15,1)</formula1>
    </dataValidation>
    <dataValidation sqref="B1649" showErrorMessage="1" showInputMessage="1" allowBlank="0" type="list">
      <formula1>=OFFSET(Topics!A1,1,MATCH(Main!A1649,Topics!A1:D1,0)-1,15,1)</formula1>
    </dataValidation>
    <dataValidation sqref="B1650" showErrorMessage="1" showInputMessage="1" allowBlank="0" type="list">
      <formula1>=OFFSET(Topics!A1,1,MATCH(Main!A1650,Topics!A1:D1,0)-1,15,1)</formula1>
    </dataValidation>
    <dataValidation sqref="B1651" showErrorMessage="1" showInputMessage="1" allowBlank="0" type="list">
      <formula1>=OFFSET(Topics!A1,1,MATCH(Main!A1651,Topics!A1:D1,0)-1,15,1)</formula1>
    </dataValidation>
    <dataValidation sqref="B1652" showErrorMessage="1" showInputMessage="1" allowBlank="0" type="list">
      <formula1>=OFFSET(Topics!A1,1,MATCH(Main!A1652,Topics!A1:D1,0)-1,15,1)</formula1>
    </dataValidation>
    <dataValidation sqref="B1653" showErrorMessage="1" showInputMessage="1" allowBlank="0" type="list">
      <formula1>=OFFSET(Topics!A1,1,MATCH(Main!A1653,Topics!A1:D1,0)-1,15,1)</formula1>
    </dataValidation>
    <dataValidation sqref="B1654" showErrorMessage="1" showInputMessage="1" allowBlank="0" type="list">
      <formula1>=OFFSET(Topics!A1,1,MATCH(Main!A1654,Topics!A1:D1,0)-1,15,1)</formula1>
    </dataValidation>
    <dataValidation sqref="B1655" showErrorMessage="1" showInputMessage="1" allowBlank="0" type="list">
      <formula1>=OFFSET(Topics!A1,1,MATCH(Main!A1655,Topics!A1:D1,0)-1,15,1)</formula1>
    </dataValidation>
    <dataValidation sqref="B1656" showErrorMessage="1" showInputMessage="1" allowBlank="0" type="list">
      <formula1>=OFFSET(Topics!A1,1,MATCH(Main!A1656,Topics!A1:D1,0)-1,15,1)</formula1>
    </dataValidation>
    <dataValidation sqref="B1657" showErrorMessage="1" showInputMessage="1" allowBlank="0" type="list">
      <formula1>=OFFSET(Topics!A1,1,MATCH(Main!A1657,Topics!A1:D1,0)-1,15,1)</formula1>
    </dataValidation>
    <dataValidation sqref="B1658" showErrorMessage="1" showInputMessage="1" allowBlank="0" type="list">
      <formula1>=OFFSET(Topics!A1,1,MATCH(Main!A1658,Topics!A1:D1,0)-1,15,1)</formula1>
    </dataValidation>
    <dataValidation sqref="B1659" showErrorMessage="1" showInputMessage="1" allowBlank="0" type="list">
      <formula1>=OFFSET(Topics!A1,1,MATCH(Main!A1659,Topics!A1:D1,0)-1,15,1)</formula1>
    </dataValidation>
    <dataValidation sqref="B1660" showErrorMessage="1" showInputMessage="1" allowBlank="0" type="list">
      <formula1>=OFFSET(Topics!A1,1,MATCH(Main!A1660,Topics!A1:D1,0)-1,15,1)</formula1>
    </dataValidation>
    <dataValidation sqref="B1661" showErrorMessage="1" showInputMessage="1" allowBlank="0" type="list">
      <formula1>=OFFSET(Topics!A1,1,MATCH(Main!A1661,Topics!A1:D1,0)-1,15,1)</formula1>
    </dataValidation>
    <dataValidation sqref="B1662" showErrorMessage="1" showInputMessage="1" allowBlank="0" type="list">
      <formula1>=OFFSET(Topics!A1,1,MATCH(Main!A1662,Topics!A1:D1,0)-1,15,1)</formula1>
    </dataValidation>
    <dataValidation sqref="B1663" showErrorMessage="1" showInputMessage="1" allowBlank="0" type="list">
      <formula1>=OFFSET(Topics!A1,1,MATCH(Main!A1663,Topics!A1:D1,0)-1,15,1)</formula1>
    </dataValidation>
    <dataValidation sqref="B1664" showErrorMessage="1" showInputMessage="1" allowBlank="0" type="list">
      <formula1>=OFFSET(Topics!A1,1,MATCH(Main!A1664,Topics!A1:D1,0)-1,15,1)</formula1>
    </dataValidation>
    <dataValidation sqref="B1665" showErrorMessage="1" showInputMessage="1" allowBlank="0" type="list">
      <formula1>=OFFSET(Topics!A1,1,MATCH(Main!A1665,Topics!A1:D1,0)-1,15,1)</formula1>
    </dataValidation>
    <dataValidation sqref="B1666" showErrorMessage="1" showInputMessage="1" allowBlank="0" type="list">
      <formula1>=OFFSET(Topics!A1,1,MATCH(Main!A1666,Topics!A1:D1,0)-1,15,1)</formula1>
    </dataValidation>
    <dataValidation sqref="B1667" showErrorMessage="1" showInputMessage="1" allowBlank="0" type="list">
      <formula1>=OFFSET(Topics!A1,1,MATCH(Main!A1667,Topics!A1:D1,0)-1,15,1)</formula1>
    </dataValidation>
    <dataValidation sqref="B1668" showErrorMessage="1" showInputMessage="1" allowBlank="0" type="list">
      <formula1>=OFFSET(Topics!A1,1,MATCH(Main!A1668,Topics!A1:D1,0)-1,15,1)</formula1>
    </dataValidation>
    <dataValidation sqref="B1669" showErrorMessage="1" showInputMessage="1" allowBlank="0" type="list">
      <formula1>=OFFSET(Topics!A1,1,MATCH(Main!A1669,Topics!A1:D1,0)-1,15,1)</formula1>
    </dataValidation>
    <dataValidation sqref="B1670" showErrorMessage="1" showInputMessage="1" allowBlank="0" type="list">
      <formula1>=OFFSET(Topics!A1,1,MATCH(Main!A1670,Topics!A1:D1,0)-1,15,1)</formula1>
    </dataValidation>
    <dataValidation sqref="B1671" showErrorMessage="1" showInputMessage="1" allowBlank="0" type="list">
      <formula1>=OFFSET(Topics!A1,1,MATCH(Main!A1671,Topics!A1:D1,0)-1,15,1)</formula1>
    </dataValidation>
    <dataValidation sqref="B1672" showErrorMessage="1" showInputMessage="1" allowBlank="0" type="list">
      <formula1>=OFFSET(Topics!A1,1,MATCH(Main!A1672,Topics!A1:D1,0)-1,15,1)</formula1>
    </dataValidation>
    <dataValidation sqref="B1673" showErrorMessage="1" showInputMessage="1" allowBlank="0" type="list">
      <formula1>=OFFSET(Topics!A1,1,MATCH(Main!A1673,Topics!A1:D1,0)-1,15,1)</formula1>
    </dataValidation>
    <dataValidation sqref="B1674" showErrorMessage="1" showInputMessage="1" allowBlank="0" type="list">
      <formula1>=OFFSET(Topics!A1,1,MATCH(Main!A1674,Topics!A1:D1,0)-1,15,1)</formula1>
    </dataValidation>
    <dataValidation sqref="B1675" showErrorMessage="1" showInputMessage="1" allowBlank="0" type="list">
      <formula1>=OFFSET(Topics!A1,1,MATCH(Main!A1675,Topics!A1:D1,0)-1,15,1)</formula1>
    </dataValidation>
    <dataValidation sqref="B1676" showErrorMessage="1" showInputMessage="1" allowBlank="0" type="list">
      <formula1>=OFFSET(Topics!A1,1,MATCH(Main!A1676,Topics!A1:D1,0)-1,15,1)</formula1>
    </dataValidation>
    <dataValidation sqref="B1677" showErrorMessage="1" showInputMessage="1" allowBlank="0" type="list">
      <formula1>=OFFSET(Topics!A1,1,MATCH(Main!A1677,Topics!A1:D1,0)-1,15,1)</formula1>
    </dataValidation>
    <dataValidation sqref="B1678" showErrorMessage="1" showInputMessage="1" allowBlank="0" type="list">
      <formula1>=OFFSET(Topics!A1,1,MATCH(Main!A1678,Topics!A1:D1,0)-1,15,1)</formula1>
    </dataValidation>
    <dataValidation sqref="B1679" showErrorMessage="1" showInputMessage="1" allowBlank="0" type="list">
      <formula1>=OFFSET(Topics!A1,1,MATCH(Main!A1679,Topics!A1:D1,0)-1,15,1)</formula1>
    </dataValidation>
    <dataValidation sqref="B1680" showErrorMessage="1" showInputMessage="1" allowBlank="0" type="list">
      <formula1>=OFFSET(Topics!A1,1,MATCH(Main!A1680,Topics!A1:D1,0)-1,15,1)</formula1>
    </dataValidation>
    <dataValidation sqref="B1681" showErrorMessage="1" showInputMessage="1" allowBlank="0" type="list">
      <formula1>=OFFSET(Topics!A1,1,MATCH(Main!A1681,Topics!A1:D1,0)-1,15,1)</formula1>
    </dataValidation>
    <dataValidation sqref="B1682" showErrorMessage="1" showInputMessage="1" allowBlank="0" type="list">
      <formula1>=OFFSET(Topics!A1,1,MATCH(Main!A1682,Topics!A1:D1,0)-1,15,1)</formula1>
    </dataValidation>
    <dataValidation sqref="B1683" showErrorMessage="1" showInputMessage="1" allowBlank="0" type="list">
      <formula1>=OFFSET(Topics!A1,1,MATCH(Main!A1683,Topics!A1:D1,0)-1,15,1)</formula1>
    </dataValidation>
    <dataValidation sqref="B1684" showErrorMessage="1" showInputMessage="1" allowBlank="0" type="list">
      <formula1>=OFFSET(Topics!A1,1,MATCH(Main!A1684,Topics!A1:D1,0)-1,15,1)</formula1>
    </dataValidation>
    <dataValidation sqref="B1685" showErrorMessage="1" showInputMessage="1" allowBlank="0" type="list">
      <formula1>=OFFSET(Topics!A1,1,MATCH(Main!A1685,Topics!A1:D1,0)-1,15,1)</formula1>
    </dataValidation>
    <dataValidation sqref="B1686" showErrorMessage="1" showInputMessage="1" allowBlank="0" type="list">
      <formula1>=OFFSET(Topics!A1,1,MATCH(Main!A1686,Topics!A1:D1,0)-1,15,1)</formula1>
    </dataValidation>
    <dataValidation sqref="B1687" showErrorMessage="1" showInputMessage="1" allowBlank="0" type="list">
      <formula1>=OFFSET(Topics!A1,1,MATCH(Main!A1687,Topics!A1:D1,0)-1,15,1)</formula1>
    </dataValidation>
    <dataValidation sqref="B1688" showErrorMessage="1" showInputMessage="1" allowBlank="0" type="list">
      <formula1>=OFFSET(Topics!A1,1,MATCH(Main!A1688,Topics!A1:D1,0)-1,15,1)</formula1>
    </dataValidation>
    <dataValidation sqref="B1689" showErrorMessage="1" showInputMessage="1" allowBlank="0" type="list">
      <formula1>=OFFSET(Topics!A1,1,MATCH(Main!A1689,Topics!A1:D1,0)-1,15,1)</formula1>
    </dataValidation>
    <dataValidation sqref="B1690" showErrorMessage="1" showInputMessage="1" allowBlank="0" type="list">
      <formula1>=OFFSET(Topics!A1,1,MATCH(Main!A1690,Topics!A1:D1,0)-1,15,1)</formula1>
    </dataValidation>
    <dataValidation sqref="B1691" showErrorMessage="1" showInputMessage="1" allowBlank="0" type="list">
      <formula1>=OFFSET(Topics!A1,1,MATCH(Main!A1691,Topics!A1:D1,0)-1,15,1)</formula1>
    </dataValidation>
    <dataValidation sqref="B1692" showErrorMessage="1" showInputMessage="1" allowBlank="0" type="list">
      <formula1>=OFFSET(Topics!A1,1,MATCH(Main!A1692,Topics!A1:D1,0)-1,15,1)</formula1>
    </dataValidation>
    <dataValidation sqref="B1693" showErrorMessage="1" showInputMessage="1" allowBlank="0" type="list">
      <formula1>=OFFSET(Topics!A1,1,MATCH(Main!A1693,Topics!A1:D1,0)-1,15,1)</formula1>
    </dataValidation>
    <dataValidation sqref="B1694" showErrorMessage="1" showInputMessage="1" allowBlank="0" type="list">
      <formula1>=OFFSET(Topics!A1,1,MATCH(Main!A1694,Topics!A1:D1,0)-1,15,1)</formula1>
    </dataValidation>
    <dataValidation sqref="B1695" showErrorMessage="1" showInputMessage="1" allowBlank="0" type="list">
      <formula1>=OFFSET(Topics!A1,1,MATCH(Main!A1695,Topics!A1:D1,0)-1,15,1)</formula1>
    </dataValidation>
    <dataValidation sqref="B1696" showErrorMessage="1" showInputMessage="1" allowBlank="0" type="list">
      <formula1>=OFFSET(Topics!A1,1,MATCH(Main!A1696,Topics!A1:D1,0)-1,15,1)</formula1>
    </dataValidation>
    <dataValidation sqref="B1697" showErrorMessage="1" showInputMessage="1" allowBlank="0" type="list">
      <formula1>=OFFSET(Topics!A1,1,MATCH(Main!A1697,Topics!A1:D1,0)-1,15,1)</formula1>
    </dataValidation>
    <dataValidation sqref="B1698" showErrorMessage="1" showInputMessage="1" allowBlank="0" type="list">
      <formula1>=OFFSET(Topics!A1,1,MATCH(Main!A1698,Topics!A1:D1,0)-1,15,1)</formula1>
    </dataValidation>
    <dataValidation sqref="B1699" showErrorMessage="1" showInputMessage="1" allowBlank="0" type="list">
      <formula1>=OFFSET(Topics!A1,1,MATCH(Main!A1699,Topics!A1:D1,0)-1,15,1)</formula1>
    </dataValidation>
    <dataValidation sqref="B1700" showErrorMessage="1" showInputMessage="1" allowBlank="0" type="list">
      <formula1>=OFFSET(Topics!A1,1,MATCH(Main!A1700,Topics!A1:D1,0)-1,15,1)</formula1>
    </dataValidation>
    <dataValidation sqref="B1701" showErrorMessage="1" showInputMessage="1" allowBlank="0" type="list">
      <formula1>=OFFSET(Topics!A1,1,MATCH(Main!A1701,Topics!A1:D1,0)-1,15,1)</formula1>
    </dataValidation>
    <dataValidation sqref="B1702" showErrorMessage="1" showInputMessage="1" allowBlank="0" type="list">
      <formula1>=OFFSET(Topics!A1,1,MATCH(Main!A1702,Topics!A1:D1,0)-1,15,1)</formula1>
    </dataValidation>
    <dataValidation sqref="B1703" showErrorMessage="1" showInputMessage="1" allowBlank="0" type="list">
      <formula1>=OFFSET(Topics!A1,1,MATCH(Main!A1703,Topics!A1:D1,0)-1,15,1)</formula1>
    </dataValidation>
    <dataValidation sqref="B1704" showErrorMessage="1" showInputMessage="1" allowBlank="0" type="list">
      <formula1>=OFFSET(Topics!A1,1,MATCH(Main!A1704,Topics!A1:D1,0)-1,15,1)</formula1>
    </dataValidation>
    <dataValidation sqref="B1705" showErrorMessage="1" showInputMessage="1" allowBlank="0" type="list">
      <formula1>=OFFSET(Topics!A1,1,MATCH(Main!A1705,Topics!A1:D1,0)-1,15,1)</formula1>
    </dataValidation>
    <dataValidation sqref="B1706" showErrorMessage="1" showInputMessage="1" allowBlank="0" type="list">
      <formula1>=OFFSET(Topics!A1,1,MATCH(Main!A1706,Topics!A1:D1,0)-1,15,1)</formula1>
    </dataValidation>
    <dataValidation sqref="B1707" showErrorMessage="1" showInputMessage="1" allowBlank="0" type="list">
      <formula1>=OFFSET(Topics!A1,1,MATCH(Main!A1707,Topics!A1:D1,0)-1,15,1)</formula1>
    </dataValidation>
    <dataValidation sqref="B1708" showErrorMessage="1" showInputMessage="1" allowBlank="0" type="list">
      <formula1>=OFFSET(Topics!A1,1,MATCH(Main!A1708,Topics!A1:D1,0)-1,15,1)</formula1>
    </dataValidation>
    <dataValidation sqref="B1709" showErrorMessage="1" showInputMessage="1" allowBlank="0" type="list">
      <formula1>=OFFSET(Topics!A1,1,MATCH(Main!A1709,Topics!A1:D1,0)-1,15,1)</formula1>
    </dataValidation>
    <dataValidation sqref="B1710" showErrorMessage="1" showInputMessage="1" allowBlank="0" type="list">
      <formula1>=OFFSET(Topics!A1,1,MATCH(Main!A1710,Topics!A1:D1,0)-1,15,1)</formula1>
    </dataValidation>
    <dataValidation sqref="B1711" showErrorMessage="1" showInputMessage="1" allowBlank="0" type="list">
      <formula1>=OFFSET(Topics!A1,1,MATCH(Main!A1711,Topics!A1:D1,0)-1,15,1)</formula1>
    </dataValidation>
    <dataValidation sqref="B1712" showErrorMessage="1" showInputMessage="1" allowBlank="0" type="list">
      <formula1>=OFFSET(Topics!A1,1,MATCH(Main!A1712,Topics!A1:D1,0)-1,15,1)</formula1>
    </dataValidation>
    <dataValidation sqref="B1713" showErrorMessage="1" showInputMessage="1" allowBlank="0" type="list">
      <formula1>=OFFSET(Topics!A1,1,MATCH(Main!A1713,Topics!A1:D1,0)-1,15,1)</formula1>
    </dataValidation>
    <dataValidation sqref="B1714" showErrorMessage="1" showInputMessage="1" allowBlank="0" type="list">
      <formula1>=OFFSET(Topics!A1,1,MATCH(Main!A1714,Topics!A1:D1,0)-1,15,1)</formula1>
    </dataValidation>
    <dataValidation sqref="B1715" showErrorMessage="1" showInputMessage="1" allowBlank="0" type="list">
      <formula1>=OFFSET(Topics!A1,1,MATCH(Main!A1715,Topics!A1:D1,0)-1,15,1)</formula1>
    </dataValidation>
    <dataValidation sqref="B1716" showErrorMessage="1" showInputMessage="1" allowBlank="0" type="list">
      <formula1>=OFFSET(Topics!A1,1,MATCH(Main!A1716,Topics!A1:D1,0)-1,15,1)</formula1>
    </dataValidation>
    <dataValidation sqref="B1717" showErrorMessage="1" showInputMessage="1" allowBlank="0" type="list">
      <formula1>=OFFSET(Topics!A1,1,MATCH(Main!A1717,Topics!A1:D1,0)-1,15,1)</formula1>
    </dataValidation>
    <dataValidation sqref="B1718" showErrorMessage="1" showInputMessage="1" allowBlank="0" type="list">
      <formula1>=OFFSET(Topics!A1,1,MATCH(Main!A1718,Topics!A1:D1,0)-1,15,1)</formula1>
    </dataValidation>
    <dataValidation sqref="B1719" showErrorMessage="1" showInputMessage="1" allowBlank="0" type="list">
      <formula1>=OFFSET(Topics!A1,1,MATCH(Main!A1719,Topics!A1:D1,0)-1,15,1)</formula1>
    </dataValidation>
    <dataValidation sqref="B1720" showErrorMessage="1" showInputMessage="1" allowBlank="0" type="list">
      <formula1>=OFFSET(Topics!A1,1,MATCH(Main!A1720,Topics!A1:D1,0)-1,15,1)</formula1>
    </dataValidation>
    <dataValidation sqref="B1721" showErrorMessage="1" showInputMessage="1" allowBlank="0" type="list">
      <formula1>=OFFSET(Topics!A1,1,MATCH(Main!A1721,Topics!A1:D1,0)-1,15,1)</formula1>
    </dataValidation>
    <dataValidation sqref="B1722" showErrorMessage="1" showInputMessage="1" allowBlank="0" type="list">
      <formula1>=OFFSET(Topics!A1,1,MATCH(Main!A1722,Topics!A1:D1,0)-1,15,1)</formula1>
    </dataValidation>
    <dataValidation sqref="B1723" showErrorMessage="1" showInputMessage="1" allowBlank="0" type="list">
      <formula1>=OFFSET(Topics!A1,1,MATCH(Main!A1723,Topics!A1:D1,0)-1,15,1)</formula1>
    </dataValidation>
    <dataValidation sqref="B1724" showErrorMessage="1" showInputMessage="1" allowBlank="0" type="list">
      <formula1>=OFFSET(Topics!A1,1,MATCH(Main!A1724,Topics!A1:D1,0)-1,15,1)</formula1>
    </dataValidation>
    <dataValidation sqref="B1725" showErrorMessage="1" showInputMessage="1" allowBlank="0" type="list">
      <formula1>=OFFSET(Topics!A1,1,MATCH(Main!A1725,Topics!A1:D1,0)-1,15,1)</formula1>
    </dataValidation>
    <dataValidation sqref="B1726" showErrorMessage="1" showInputMessage="1" allowBlank="0" type="list">
      <formula1>=OFFSET(Topics!A1,1,MATCH(Main!A1726,Topics!A1:D1,0)-1,15,1)</formula1>
    </dataValidation>
    <dataValidation sqref="B1727" showErrorMessage="1" showInputMessage="1" allowBlank="0" type="list">
      <formula1>=OFFSET(Topics!A1,1,MATCH(Main!A1727,Topics!A1:D1,0)-1,15,1)</formula1>
    </dataValidation>
    <dataValidation sqref="B1728" showErrorMessage="1" showInputMessage="1" allowBlank="0" type="list">
      <formula1>=OFFSET(Topics!A1,1,MATCH(Main!A1728,Topics!A1:D1,0)-1,15,1)</formula1>
    </dataValidation>
    <dataValidation sqref="B1729" showErrorMessage="1" showInputMessage="1" allowBlank="0" type="list">
      <formula1>=OFFSET(Topics!A1,1,MATCH(Main!A1729,Topics!A1:D1,0)-1,15,1)</formula1>
    </dataValidation>
    <dataValidation sqref="B1730" showErrorMessage="1" showInputMessage="1" allowBlank="0" type="list">
      <formula1>=OFFSET(Topics!A1,1,MATCH(Main!A1730,Topics!A1:D1,0)-1,15,1)</formula1>
    </dataValidation>
    <dataValidation sqref="B1731" showErrorMessage="1" showInputMessage="1" allowBlank="0" type="list">
      <formula1>=OFFSET(Topics!A1,1,MATCH(Main!A1731,Topics!A1:D1,0)-1,15,1)</formula1>
    </dataValidation>
    <dataValidation sqref="B1732" showErrorMessage="1" showInputMessage="1" allowBlank="0" type="list">
      <formula1>=OFFSET(Topics!A1,1,MATCH(Main!A1732,Topics!A1:D1,0)-1,15,1)</formula1>
    </dataValidation>
    <dataValidation sqref="B1733" showErrorMessage="1" showInputMessage="1" allowBlank="0" type="list">
      <formula1>=OFFSET(Topics!A1,1,MATCH(Main!A1733,Topics!A1:D1,0)-1,15,1)</formula1>
    </dataValidation>
    <dataValidation sqref="B1734" showErrorMessage="1" showInputMessage="1" allowBlank="0" type="list">
      <formula1>=OFFSET(Topics!A1,1,MATCH(Main!A1734,Topics!A1:D1,0)-1,15,1)</formula1>
    </dataValidation>
    <dataValidation sqref="B1735" showErrorMessage="1" showInputMessage="1" allowBlank="0" type="list">
      <formula1>=OFFSET(Topics!A1,1,MATCH(Main!A1735,Topics!A1:D1,0)-1,15,1)</formula1>
    </dataValidation>
    <dataValidation sqref="B1736" showErrorMessage="1" showInputMessage="1" allowBlank="0" type="list">
      <formula1>=OFFSET(Topics!A1,1,MATCH(Main!A1736,Topics!A1:D1,0)-1,15,1)</formula1>
    </dataValidation>
    <dataValidation sqref="B1737" showErrorMessage="1" showInputMessage="1" allowBlank="0" type="list">
      <formula1>=OFFSET(Topics!A1,1,MATCH(Main!A1737,Topics!A1:D1,0)-1,15,1)</formula1>
    </dataValidation>
    <dataValidation sqref="B1738" showErrorMessage="1" showInputMessage="1" allowBlank="0" type="list">
      <formula1>=OFFSET(Topics!A1,1,MATCH(Main!A1738,Topics!A1:D1,0)-1,15,1)</formula1>
    </dataValidation>
    <dataValidation sqref="B1739" showErrorMessage="1" showInputMessage="1" allowBlank="0" type="list">
      <formula1>=OFFSET(Topics!A1,1,MATCH(Main!A1739,Topics!A1:D1,0)-1,15,1)</formula1>
    </dataValidation>
    <dataValidation sqref="B1740" showErrorMessage="1" showInputMessage="1" allowBlank="0" type="list">
      <formula1>=OFFSET(Topics!A1,1,MATCH(Main!A1740,Topics!A1:D1,0)-1,15,1)</formula1>
    </dataValidation>
    <dataValidation sqref="B1741" showErrorMessage="1" showInputMessage="1" allowBlank="0" type="list">
      <formula1>=OFFSET(Topics!A1,1,MATCH(Main!A1741,Topics!A1:D1,0)-1,15,1)</formula1>
    </dataValidation>
    <dataValidation sqref="B1742" showErrorMessage="1" showInputMessage="1" allowBlank="0" type="list">
      <formula1>=OFFSET(Topics!A1,1,MATCH(Main!A1742,Topics!A1:D1,0)-1,15,1)</formula1>
    </dataValidation>
    <dataValidation sqref="B1743" showErrorMessage="1" showInputMessage="1" allowBlank="0" type="list">
      <formula1>=OFFSET(Topics!A1,1,MATCH(Main!A1743,Topics!A1:D1,0)-1,15,1)</formula1>
    </dataValidation>
    <dataValidation sqref="B1744" showErrorMessage="1" showInputMessage="1" allowBlank="0" type="list">
      <formula1>=OFFSET(Topics!A1,1,MATCH(Main!A1744,Topics!A1:D1,0)-1,15,1)</formula1>
    </dataValidation>
    <dataValidation sqref="B1745" showErrorMessage="1" showInputMessage="1" allowBlank="0" type="list">
      <formula1>=OFFSET(Topics!A1,1,MATCH(Main!A1745,Topics!A1:D1,0)-1,15,1)</formula1>
    </dataValidation>
    <dataValidation sqref="B1746" showErrorMessage="1" showInputMessage="1" allowBlank="0" type="list">
      <formula1>=OFFSET(Topics!A1,1,MATCH(Main!A1746,Topics!A1:D1,0)-1,15,1)</formula1>
    </dataValidation>
    <dataValidation sqref="B1747" showErrorMessage="1" showInputMessage="1" allowBlank="0" type="list">
      <formula1>=OFFSET(Topics!A1,1,MATCH(Main!A1747,Topics!A1:D1,0)-1,15,1)</formula1>
    </dataValidation>
    <dataValidation sqref="B1748" showErrorMessage="1" showInputMessage="1" allowBlank="0" type="list">
      <formula1>=OFFSET(Topics!A1,1,MATCH(Main!A1748,Topics!A1:D1,0)-1,15,1)</formula1>
    </dataValidation>
    <dataValidation sqref="B1749" showErrorMessage="1" showInputMessage="1" allowBlank="0" type="list">
      <formula1>=OFFSET(Topics!A1,1,MATCH(Main!A1749,Topics!A1:D1,0)-1,15,1)</formula1>
    </dataValidation>
    <dataValidation sqref="B1750" showErrorMessage="1" showInputMessage="1" allowBlank="0" type="list">
      <formula1>=OFFSET(Topics!A1,1,MATCH(Main!A1750,Topics!A1:D1,0)-1,15,1)</formula1>
    </dataValidation>
    <dataValidation sqref="B1751" showErrorMessage="1" showInputMessage="1" allowBlank="0" type="list">
      <formula1>=OFFSET(Topics!A1,1,MATCH(Main!A1751,Topics!A1:D1,0)-1,15,1)</formula1>
    </dataValidation>
    <dataValidation sqref="B1752" showErrorMessage="1" showInputMessage="1" allowBlank="0" type="list">
      <formula1>=OFFSET(Topics!A1,1,MATCH(Main!A1752,Topics!A1:D1,0)-1,15,1)</formula1>
    </dataValidation>
    <dataValidation sqref="B1753" showErrorMessage="1" showInputMessage="1" allowBlank="0" type="list">
      <formula1>=OFFSET(Topics!A1,1,MATCH(Main!A1753,Topics!A1:D1,0)-1,15,1)</formula1>
    </dataValidation>
    <dataValidation sqref="B1754" showErrorMessage="1" showInputMessage="1" allowBlank="0" type="list">
      <formula1>=OFFSET(Topics!A1,1,MATCH(Main!A1754,Topics!A1:D1,0)-1,15,1)</formula1>
    </dataValidation>
    <dataValidation sqref="B1755" showErrorMessage="1" showInputMessage="1" allowBlank="0" type="list">
      <formula1>=OFFSET(Topics!A1,1,MATCH(Main!A1755,Topics!A1:D1,0)-1,15,1)</formula1>
    </dataValidation>
    <dataValidation sqref="B1756" showErrorMessage="1" showInputMessage="1" allowBlank="0" type="list">
      <formula1>=OFFSET(Topics!A1,1,MATCH(Main!A1756,Topics!A1:D1,0)-1,15,1)</formula1>
    </dataValidation>
    <dataValidation sqref="B1757" showErrorMessage="1" showInputMessage="1" allowBlank="0" type="list">
      <formula1>=OFFSET(Topics!A1,1,MATCH(Main!A1757,Topics!A1:D1,0)-1,15,1)</formula1>
    </dataValidation>
    <dataValidation sqref="B1758" showErrorMessage="1" showInputMessage="1" allowBlank="0" type="list">
      <formula1>=OFFSET(Topics!A1,1,MATCH(Main!A1758,Topics!A1:D1,0)-1,15,1)</formula1>
    </dataValidation>
    <dataValidation sqref="B1759" showErrorMessage="1" showInputMessage="1" allowBlank="0" type="list">
      <formula1>=OFFSET(Topics!A1,1,MATCH(Main!A1759,Topics!A1:D1,0)-1,15,1)</formula1>
    </dataValidation>
    <dataValidation sqref="B1760" showErrorMessage="1" showInputMessage="1" allowBlank="0" type="list">
      <formula1>=OFFSET(Topics!A1,1,MATCH(Main!A1760,Topics!A1:D1,0)-1,15,1)</formula1>
    </dataValidation>
    <dataValidation sqref="B1761" showErrorMessage="1" showInputMessage="1" allowBlank="0" type="list">
      <formula1>=OFFSET(Topics!A1,1,MATCH(Main!A1761,Topics!A1:D1,0)-1,15,1)</formula1>
    </dataValidation>
    <dataValidation sqref="B1762" showErrorMessage="1" showInputMessage="1" allowBlank="0" type="list">
      <formula1>=OFFSET(Topics!A1,1,MATCH(Main!A1762,Topics!A1:D1,0)-1,15,1)</formula1>
    </dataValidation>
    <dataValidation sqref="B1763" showErrorMessage="1" showInputMessage="1" allowBlank="0" type="list">
      <formula1>=OFFSET(Topics!A1,1,MATCH(Main!A1763,Topics!A1:D1,0)-1,15,1)</formula1>
    </dataValidation>
    <dataValidation sqref="B1764" showErrorMessage="1" showInputMessage="1" allowBlank="0" type="list">
      <formula1>=OFFSET(Topics!A1,1,MATCH(Main!A1764,Topics!A1:D1,0)-1,15,1)</formula1>
    </dataValidation>
    <dataValidation sqref="B1765" showErrorMessage="1" showInputMessage="1" allowBlank="0" type="list">
      <formula1>=OFFSET(Topics!A1,1,MATCH(Main!A1765,Topics!A1:D1,0)-1,15,1)</formula1>
    </dataValidation>
    <dataValidation sqref="B1766" showErrorMessage="1" showInputMessage="1" allowBlank="0" type="list">
      <formula1>=OFFSET(Topics!A1,1,MATCH(Main!A1766,Topics!A1:D1,0)-1,15,1)</formula1>
    </dataValidation>
    <dataValidation sqref="B1767" showErrorMessage="1" showInputMessage="1" allowBlank="0" type="list">
      <formula1>=OFFSET(Topics!A1,1,MATCH(Main!A1767,Topics!A1:D1,0)-1,15,1)</formula1>
    </dataValidation>
    <dataValidation sqref="B1768" showErrorMessage="1" showInputMessage="1" allowBlank="0" type="list">
      <formula1>=OFFSET(Topics!A1,1,MATCH(Main!A1768,Topics!A1:D1,0)-1,15,1)</formula1>
    </dataValidation>
    <dataValidation sqref="B1769" showErrorMessage="1" showInputMessage="1" allowBlank="0" type="list">
      <formula1>=OFFSET(Topics!A1,1,MATCH(Main!A1769,Topics!A1:D1,0)-1,15,1)</formula1>
    </dataValidation>
    <dataValidation sqref="B1770" showErrorMessage="1" showInputMessage="1" allowBlank="0" type="list">
      <formula1>=OFFSET(Topics!A1,1,MATCH(Main!A1770,Topics!A1:D1,0)-1,15,1)</formula1>
    </dataValidation>
    <dataValidation sqref="B1771" showErrorMessage="1" showInputMessage="1" allowBlank="0" type="list">
      <formula1>=OFFSET(Topics!A1,1,MATCH(Main!A1771,Topics!A1:D1,0)-1,15,1)</formula1>
    </dataValidation>
    <dataValidation sqref="B1772" showErrorMessage="1" showInputMessage="1" allowBlank="0" type="list">
      <formula1>=OFFSET(Topics!A1,1,MATCH(Main!A1772,Topics!A1:D1,0)-1,15,1)</formula1>
    </dataValidation>
    <dataValidation sqref="B1773" showErrorMessage="1" showInputMessage="1" allowBlank="0" type="list">
      <formula1>=OFFSET(Topics!A1,1,MATCH(Main!A1773,Topics!A1:D1,0)-1,15,1)</formula1>
    </dataValidation>
    <dataValidation sqref="B1774" showErrorMessage="1" showInputMessage="1" allowBlank="0" type="list">
      <formula1>=OFFSET(Topics!A1,1,MATCH(Main!A1774,Topics!A1:D1,0)-1,15,1)</formula1>
    </dataValidation>
    <dataValidation sqref="B1775" showErrorMessage="1" showInputMessage="1" allowBlank="0" type="list">
      <formula1>=OFFSET(Topics!A1,1,MATCH(Main!A1775,Topics!A1:D1,0)-1,15,1)</formula1>
    </dataValidation>
    <dataValidation sqref="B1776" showErrorMessage="1" showInputMessage="1" allowBlank="0" type="list">
      <formula1>=OFFSET(Topics!A1,1,MATCH(Main!A1776,Topics!A1:D1,0)-1,15,1)</formula1>
    </dataValidation>
    <dataValidation sqref="B1777" showErrorMessage="1" showInputMessage="1" allowBlank="0" type="list">
      <formula1>=OFFSET(Topics!A1,1,MATCH(Main!A1777,Topics!A1:D1,0)-1,15,1)</formula1>
    </dataValidation>
    <dataValidation sqref="B1778" showErrorMessage="1" showInputMessage="1" allowBlank="0" type="list">
      <formula1>=OFFSET(Topics!A1,1,MATCH(Main!A1778,Topics!A1:D1,0)-1,15,1)</formula1>
    </dataValidation>
    <dataValidation sqref="B1779" showErrorMessage="1" showInputMessage="1" allowBlank="0" type="list">
      <formula1>=OFFSET(Topics!A1,1,MATCH(Main!A1779,Topics!A1:D1,0)-1,15,1)</formula1>
    </dataValidation>
    <dataValidation sqref="B1780" showErrorMessage="1" showInputMessage="1" allowBlank="0" type="list">
      <formula1>=OFFSET(Topics!A1,1,MATCH(Main!A1780,Topics!A1:D1,0)-1,15,1)</formula1>
    </dataValidation>
    <dataValidation sqref="B1781" showErrorMessage="1" showInputMessage="1" allowBlank="0" type="list">
      <formula1>=OFFSET(Topics!A1,1,MATCH(Main!A1781,Topics!A1:D1,0)-1,15,1)</formula1>
    </dataValidation>
    <dataValidation sqref="B1782" showErrorMessage="1" showInputMessage="1" allowBlank="0" type="list">
      <formula1>=OFFSET(Topics!A1,1,MATCH(Main!A1782,Topics!A1:D1,0)-1,15,1)</formula1>
    </dataValidation>
    <dataValidation sqref="B1783" showErrorMessage="1" showInputMessage="1" allowBlank="0" type="list">
      <formula1>=OFFSET(Topics!A1,1,MATCH(Main!A1783,Topics!A1:D1,0)-1,15,1)</formula1>
    </dataValidation>
    <dataValidation sqref="B1784" showErrorMessage="1" showInputMessage="1" allowBlank="0" type="list">
      <formula1>=OFFSET(Topics!A1,1,MATCH(Main!A1784,Topics!A1:D1,0)-1,15,1)</formula1>
    </dataValidation>
    <dataValidation sqref="B1785" showErrorMessage="1" showInputMessage="1" allowBlank="0" type="list">
      <formula1>=OFFSET(Topics!A1,1,MATCH(Main!A1785,Topics!A1:D1,0)-1,15,1)</formula1>
    </dataValidation>
    <dataValidation sqref="B1786" showErrorMessage="1" showInputMessage="1" allowBlank="0" type="list">
      <formula1>=OFFSET(Topics!A1,1,MATCH(Main!A1786,Topics!A1:D1,0)-1,15,1)</formula1>
    </dataValidation>
    <dataValidation sqref="B1787" showErrorMessage="1" showInputMessage="1" allowBlank="0" type="list">
      <formula1>=OFFSET(Topics!A1,1,MATCH(Main!A1787,Topics!A1:D1,0)-1,15,1)</formula1>
    </dataValidation>
    <dataValidation sqref="B1788" showErrorMessage="1" showInputMessage="1" allowBlank="0" type="list">
      <formula1>=OFFSET(Topics!A1,1,MATCH(Main!A1788,Topics!A1:D1,0)-1,15,1)</formula1>
    </dataValidation>
    <dataValidation sqref="B1789" showErrorMessage="1" showInputMessage="1" allowBlank="0" type="list">
      <formula1>=OFFSET(Topics!A1,1,MATCH(Main!A1789,Topics!A1:D1,0)-1,15,1)</formula1>
    </dataValidation>
    <dataValidation sqref="B1790" showErrorMessage="1" showInputMessage="1" allowBlank="0" type="list">
      <formula1>=OFFSET(Topics!A1,1,MATCH(Main!A1790,Topics!A1:D1,0)-1,15,1)</formula1>
    </dataValidation>
    <dataValidation sqref="B1791" showErrorMessage="1" showInputMessage="1" allowBlank="0" type="list">
      <formula1>=OFFSET(Topics!A1,1,MATCH(Main!A1791,Topics!A1:D1,0)-1,15,1)</formula1>
    </dataValidation>
    <dataValidation sqref="B1792" showErrorMessage="1" showInputMessage="1" allowBlank="0" type="list">
      <formula1>=OFFSET(Topics!A1,1,MATCH(Main!A1792,Topics!A1:D1,0)-1,15,1)</formula1>
    </dataValidation>
    <dataValidation sqref="B1793" showErrorMessage="1" showInputMessage="1" allowBlank="0" type="list">
      <formula1>=OFFSET(Topics!A1,1,MATCH(Main!A1793,Topics!A1:D1,0)-1,15,1)</formula1>
    </dataValidation>
    <dataValidation sqref="B1794" showErrorMessage="1" showInputMessage="1" allowBlank="0" type="list">
      <formula1>=OFFSET(Topics!A1,1,MATCH(Main!A1794,Topics!A1:D1,0)-1,15,1)</formula1>
    </dataValidation>
    <dataValidation sqref="B1795" showErrorMessage="1" showInputMessage="1" allowBlank="0" type="list">
      <formula1>=OFFSET(Topics!A1,1,MATCH(Main!A1795,Topics!A1:D1,0)-1,15,1)</formula1>
    </dataValidation>
    <dataValidation sqref="B1796" showErrorMessage="1" showInputMessage="1" allowBlank="0" type="list">
      <formula1>=OFFSET(Topics!A1,1,MATCH(Main!A1796,Topics!A1:D1,0)-1,15,1)</formula1>
    </dataValidation>
    <dataValidation sqref="B1797" showErrorMessage="1" showInputMessage="1" allowBlank="0" type="list">
      <formula1>=OFFSET(Topics!A1,1,MATCH(Main!A1797,Topics!A1:D1,0)-1,15,1)</formula1>
    </dataValidation>
    <dataValidation sqref="B1798" showErrorMessage="1" showInputMessage="1" allowBlank="0" type="list">
      <formula1>=OFFSET(Topics!A1,1,MATCH(Main!A1798,Topics!A1:D1,0)-1,15,1)</formula1>
    </dataValidation>
    <dataValidation sqref="B1799" showErrorMessage="1" showInputMessage="1" allowBlank="0" type="list">
      <formula1>=OFFSET(Topics!A1,1,MATCH(Main!A1799,Topics!A1:D1,0)-1,15,1)</formula1>
    </dataValidation>
    <dataValidation sqref="B1800" showErrorMessage="1" showInputMessage="1" allowBlank="0" type="list">
      <formula1>=OFFSET(Topics!A1,1,MATCH(Main!A1800,Topics!A1:D1,0)-1,15,1)</formula1>
    </dataValidation>
    <dataValidation sqref="B1801" showErrorMessage="1" showInputMessage="1" allowBlank="0" type="list">
      <formula1>=OFFSET(Topics!A1,1,MATCH(Main!A1801,Topics!A1:D1,0)-1,15,1)</formula1>
    </dataValidation>
    <dataValidation sqref="B1802" showErrorMessage="1" showInputMessage="1" allowBlank="0" type="list">
      <formula1>=OFFSET(Topics!A1,1,MATCH(Main!A1802,Topics!A1:D1,0)-1,15,1)</formula1>
    </dataValidation>
    <dataValidation sqref="B1803" showErrorMessage="1" showInputMessage="1" allowBlank="0" type="list">
      <formula1>=OFFSET(Topics!A1,1,MATCH(Main!A1803,Topics!A1:D1,0)-1,15,1)</formula1>
    </dataValidation>
    <dataValidation sqref="B1804" showErrorMessage="1" showInputMessage="1" allowBlank="0" type="list">
      <formula1>=OFFSET(Topics!A1,1,MATCH(Main!A1804,Topics!A1:D1,0)-1,15,1)</formula1>
    </dataValidation>
    <dataValidation sqref="B1805" showErrorMessage="1" showInputMessage="1" allowBlank="0" type="list">
      <formula1>=OFFSET(Topics!A1,1,MATCH(Main!A1805,Topics!A1:D1,0)-1,15,1)</formula1>
    </dataValidation>
    <dataValidation sqref="B1806" showErrorMessage="1" showInputMessage="1" allowBlank="0" type="list">
      <formula1>=OFFSET(Topics!A1,1,MATCH(Main!A1806,Topics!A1:D1,0)-1,15,1)</formula1>
    </dataValidation>
    <dataValidation sqref="B1807" showErrorMessage="1" showInputMessage="1" allowBlank="0" type="list">
      <formula1>=OFFSET(Topics!A1,1,MATCH(Main!A1807,Topics!A1:D1,0)-1,15,1)</formula1>
    </dataValidation>
    <dataValidation sqref="B1808" showErrorMessage="1" showInputMessage="1" allowBlank="0" type="list">
      <formula1>=OFFSET(Topics!A1,1,MATCH(Main!A1808,Topics!A1:D1,0)-1,15,1)</formula1>
    </dataValidation>
    <dataValidation sqref="B1809" showErrorMessage="1" showInputMessage="1" allowBlank="0" type="list">
      <formula1>=OFFSET(Topics!A1,1,MATCH(Main!A1809,Topics!A1:D1,0)-1,15,1)</formula1>
    </dataValidation>
    <dataValidation sqref="B1810" showErrorMessage="1" showInputMessage="1" allowBlank="0" type="list">
      <formula1>=OFFSET(Topics!A1,1,MATCH(Main!A1810,Topics!A1:D1,0)-1,15,1)</formula1>
    </dataValidation>
    <dataValidation sqref="B1811" showErrorMessage="1" showInputMessage="1" allowBlank="0" type="list">
      <formula1>=OFFSET(Topics!A1,1,MATCH(Main!A1811,Topics!A1:D1,0)-1,15,1)</formula1>
    </dataValidation>
    <dataValidation sqref="B1812" showErrorMessage="1" showInputMessage="1" allowBlank="0" type="list">
      <formula1>=OFFSET(Topics!A1,1,MATCH(Main!A1812,Topics!A1:D1,0)-1,15,1)</formula1>
    </dataValidation>
    <dataValidation sqref="B1813" showErrorMessage="1" showInputMessage="1" allowBlank="0" type="list">
      <formula1>=OFFSET(Topics!A1,1,MATCH(Main!A1813,Topics!A1:D1,0)-1,15,1)</formula1>
    </dataValidation>
    <dataValidation sqref="B1814" showErrorMessage="1" showInputMessage="1" allowBlank="0" type="list">
      <formula1>=OFFSET(Topics!A1,1,MATCH(Main!A1814,Topics!A1:D1,0)-1,15,1)</formula1>
    </dataValidation>
    <dataValidation sqref="B1815" showErrorMessage="1" showInputMessage="1" allowBlank="0" type="list">
      <formula1>=OFFSET(Topics!A1,1,MATCH(Main!A1815,Topics!A1:D1,0)-1,15,1)</formula1>
    </dataValidation>
    <dataValidation sqref="B1816" showErrorMessage="1" showInputMessage="1" allowBlank="0" type="list">
      <formula1>=OFFSET(Topics!A1,1,MATCH(Main!A1816,Topics!A1:D1,0)-1,15,1)</formula1>
    </dataValidation>
    <dataValidation sqref="B1817" showErrorMessage="1" showInputMessage="1" allowBlank="0" type="list">
      <formula1>=OFFSET(Topics!A1,1,MATCH(Main!A1817,Topics!A1:D1,0)-1,15,1)</formula1>
    </dataValidation>
    <dataValidation sqref="B1818" showErrorMessage="1" showInputMessage="1" allowBlank="0" type="list">
      <formula1>=OFFSET(Topics!A1,1,MATCH(Main!A1818,Topics!A1:D1,0)-1,15,1)</formula1>
    </dataValidation>
    <dataValidation sqref="B1819" showErrorMessage="1" showInputMessage="1" allowBlank="0" type="list">
      <formula1>=OFFSET(Topics!A1,1,MATCH(Main!A1819,Topics!A1:D1,0)-1,15,1)</formula1>
    </dataValidation>
    <dataValidation sqref="B1820" showErrorMessage="1" showInputMessage="1" allowBlank="0" type="list">
      <formula1>=OFFSET(Topics!A1,1,MATCH(Main!A1820,Topics!A1:D1,0)-1,15,1)</formula1>
    </dataValidation>
    <dataValidation sqref="B1821" showErrorMessage="1" showInputMessage="1" allowBlank="0" type="list">
      <formula1>=OFFSET(Topics!A1,1,MATCH(Main!A1821,Topics!A1:D1,0)-1,15,1)</formula1>
    </dataValidation>
    <dataValidation sqref="B1822" showErrorMessage="1" showInputMessage="1" allowBlank="0" type="list">
      <formula1>=OFFSET(Topics!A1,1,MATCH(Main!A1822,Topics!A1:D1,0)-1,15,1)</formula1>
    </dataValidation>
    <dataValidation sqref="B1823" showErrorMessage="1" showInputMessage="1" allowBlank="0" type="list">
      <formula1>=OFFSET(Topics!A1,1,MATCH(Main!A1823,Topics!A1:D1,0)-1,15,1)</formula1>
    </dataValidation>
    <dataValidation sqref="B1824" showErrorMessage="1" showInputMessage="1" allowBlank="0" type="list">
      <formula1>=OFFSET(Topics!A1,1,MATCH(Main!A1824,Topics!A1:D1,0)-1,15,1)</formula1>
    </dataValidation>
    <dataValidation sqref="B1825" showErrorMessage="1" showInputMessage="1" allowBlank="0" type="list">
      <formula1>=OFFSET(Topics!A1,1,MATCH(Main!A1825,Topics!A1:D1,0)-1,15,1)</formula1>
    </dataValidation>
    <dataValidation sqref="B1826" showErrorMessage="1" showInputMessage="1" allowBlank="0" type="list">
      <formula1>=OFFSET(Topics!A1,1,MATCH(Main!A1826,Topics!A1:D1,0)-1,15,1)</formula1>
    </dataValidation>
    <dataValidation sqref="B1827" showErrorMessage="1" showInputMessage="1" allowBlank="0" type="list">
      <formula1>=OFFSET(Topics!A1,1,MATCH(Main!A1827,Topics!A1:D1,0)-1,15,1)</formula1>
    </dataValidation>
    <dataValidation sqref="B1828" showErrorMessage="1" showInputMessage="1" allowBlank="0" type="list">
      <formula1>=OFFSET(Topics!A1,1,MATCH(Main!A1828,Topics!A1:D1,0)-1,15,1)</formula1>
    </dataValidation>
    <dataValidation sqref="B1829" showErrorMessage="1" showInputMessage="1" allowBlank="0" type="list">
      <formula1>=OFFSET(Topics!A1,1,MATCH(Main!A1829,Topics!A1:D1,0)-1,15,1)</formula1>
    </dataValidation>
    <dataValidation sqref="B1830" showErrorMessage="1" showInputMessage="1" allowBlank="0" type="list">
      <formula1>=OFFSET(Topics!A1,1,MATCH(Main!A1830,Topics!A1:D1,0)-1,15,1)</formula1>
    </dataValidation>
    <dataValidation sqref="B1831" showErrorMessage="1" showInputMessage="1" allowBlank="0" type="list">
      <formula1>=OFFSET(Topics!A1,1,MATCH(Main!A1831,Topics!A1:D1,0)-1,15,1)</formula1>
    </dataValidation>
    <dataValidation sqref="B1832" showErrorMessage="1" showInputMessage="1" allowBlank="0" type="list">
      <formula1>=OFFSET(Topics!A1,1,MATCH(Main!A1832,Topics!A1:D1,0)-1,15,1)</formula1>
    </dataValidation>
    <dataValidation sqref="B1833" showErrorMessage="1" showInputMessage="1" allowBlank="0" type="list">
      <formula1>=OFFSET(Topics!A1,1,MATCH(Main!A1833,Topics!A1:D1,0)-1,15,1)</formula1>
    </dataValidation>
    <dataValidation sqref="B1834" showErrorMessage="1" showInputMessage="1" allowBlank="0" type="list">
      <formula1>=OFFSET(Topics!A1,1,MATCH(Main!A1834,Topics!A1:D1,0)-1,15,1)</formula1>
    </dataValidation>
    <dataValidation sqref="B1835" showErrorMessage="1" showInputMessage="1" allowBlank="0" type="list">
      <formula1>=OFFSET(Topics!A1,1,MATCH(Main!A1835,Topics!A1:D1,0)-1,15,1)</formula1>
    </dataValidation>
    <dataValidation sqref="B1836" showErrorMessage="1" showInputMessage="1" allowBlank="0" type="list">
      <formula1>=OFFSET(Topics!A1,1,MATCH(Main!A1836,Topics!A1:D1,0)-1,15,1)</formula1>
    </dataValidation>
    <dataValidation sqref="B1837" showErrorMessage="1" showInputMessage="1" allowBlank="0" type="list">
      <formula1>=OFFSET(Topics!A1,1,MATCH(Main!A1837,Topics!A1:D1,0)-1,15,1)</formula1>
    </dataValidation>
    <dataValidation sqref="B1838" showErrorMessage="1" showInputMessage="1" allowBlank="0" type="list">
      <formula1>=OFFSET(Topics!A1,1,MATCH(Main!A1838,Topics!A1:D1,0)-1,15,1)</formula1>
    </dataValidation>
    <dataValidation sqref="B1839" showErrorMessage="1" showInputMessage="1" allowBlank="0" type="list">
      <formula1>=OFFSET(Topics!A1,1,MATCH(Main!A1839,Topics!A1:D1,0)-1,15,1)</formula1>
    </dataValidation>
    <dataValidation sqref="B1840" showErrorMessage="1" showInputMessage="1" allowBlank="0" type="list">
      <formula1>=OFFSET(Topics!A1,1,MATCH(Main!A1840,Topics!A1:D1,0)-1,15,1)</formula1>
    </dataValidation>
    <dataValidation sqref="B1841" showErrorMessage="1" showInputMessage="1" allowBlank="0" type="list">
      <formula1>=OFFSET(Topics!A1,1,MATCH(Main!A1841,Topics!A1:D1,0)-1,15,1)</formula1>
    </dataValidation>
    <dataValidation sqref="B1842" showErrorMessage="1" showInputMessage="1" allowBlank="0" type="list">
      <formula1>=OFFSET(Topics!A1,1,MATCH(Main!A1842,Topics!A1:D1,0)-1,15,1)</formula1>
    </dataValidation>
    <dataValidation sqref="B1843" showErrorMessage="1" showInputMessage="1" allowBlank="0" type="list">
      <formula1>=OFFSET(Topics!A1,1,MATCH(Main!A1843,Topics!A1:D1,0)-1,15,1)</formula1>
    </dataValidation>
    <dataValidation sqref="B1844" showErrorMessage="1" showInputMessage="1" allowBlank="0" type="list">
      <formula1>=OFFSET(Topics!A1,1,MATCH(Main!A1844,Topics!A1:D1,0)-1,15,1)</formula1>
    </dataValidation>
    <dataValidation sqref="B1845" showErrorMessage="1" showInputMessage="1" allowBlank="0" type="list">
      <formula1>=OFFSET(Topics!A1,1,MATCH(Main!A1845,Topics!A1:D1,0)-1,15,1)</formula1>
    </dataValidation>
    <dataValidation sqref="B1846" showErrorMessage="1" showInputMessage="1" allowBlank="0" type="list">
      <formula1>=OFFSET(Topics!A1,1,MATCH(Main!A1846,Topics!A1:D1,0)-1,15,1)</formula1>
    </dataValidation>
    <dataValidation sqref="B1847" showErrorMessage="1" showInputMessage="1" allowBlank="0" type="list">
      <formula1>=OFFSET(Topics!A1,1,MATCH(Main!A1847,Topics!A1:D1,0)-1,15,1)</formula1>
    </dataValidation>
    <dataValidation sqref="B1848" showErrorMessage="1" showInputMessage="1" allowBlank="0" type="list">
      <formula1>=OFFSET(Topics!A1,1,MATCH(Main!A1848,Topics!A1:D1,0)-1,15,1)</formula1>
    </dataValidation>
    <dataValidation sqref="B1849" showErrorMessage="1" showInputMessage="1" allowBlank="0" type="list">
      <formula1>=OFFSET(Topics!A1,1,MATCH(Main!A1849,Topics!A1:D1,0)-1,15,1)</formula1>
    </dataValidation>
    <dataValidation sqref="B1850" showErrorMessage="1" showInputMessage="1" allowBlank="0" type="list">
      <formula1>=OFFSET(Topics!A1,1,MATCH(Main!A1850,Topics!A1:D1,0)-1,15,1)</formula1>
    </dataValidation>
    <dataValidation sqref="B1851" showErrorMessage="1" showInputMessage="1" allowBlank="0" type="list">
      <formula1>=OFFSET(Topics!A1,1,MATCH(Main!A1851,Topics!A1:D1,0)-1,15,1)</formula1>
    </dataValidation>
    <dataValidation sqref="B1852" showErrorMessage="1" showInputMessage="1" allowBlank="0" type="list">
      <formula1>=OFFSET(Topics!A1,1,MATCH(Main!A1852,Topics!A1:D1,0)-1,15,1)</formula1>
    </dataValidation>
    <dataValidation sqref="B1853" showErrorMessage="1" showInputMessage="1" allowBlank="0" type="list">
      <formula1>=OFFSET(Topics!A1,1,MATCH(Main!A1853,Topics!A1:D1,0)-1,15,1)</formula1>
    </dataValidation>
    <dataValidation sqref="B1854" showErrorMessage="1" showInputMessage="1" allowBlank="0" type="list">
      <formula1>=OFFSET(Topics!A1,1,MATCH(Main!A1854,Topics!A1:D1,0)-1,15,1)</formula1>
    </dataValidation>
    <dataValidation sqref="B1855" showErrorMessage="1" showInputMessage="1" allowBlank="0" type="list">
      <formula1>=OFFSET(Topics!A1,1,MATCH(Main!A1855,Topics!A1:D1,0)-1,15,1)</formula1>
    </dataValidation>
    <dataValidation sqref="B1856" showErrorMessage="1" showInputMessage="1" allowBlank="0" type="list">
      <formula1>=OFFSET(Topics!A1,1,MATCH(Main!A1856,Topics!A1:D1,0)-1,15,1)</formula1>
    </dataValidation>
    <dataValidation sqref="B1857" showErrorMessage="1" showInputMessage="1" allowBlank="0" type="list">
      <formula1>=OFFSET(Topics!A1,1,MATCH(Main!A1857,Topics!A1:D1,0)-1,15,1)</formula1>
    </dataValidation>
    <dataValidation sqref="B1858" showErrorMessage="1" showInputMessage="1" allowBlank="0" type="list">
      <formula1>=OFFSET(Topics!A1,1,MATCH(Main!A1858,Topics!A1:D1,0)-1,15,1)</formula1>
    </dataValidation>
    <dataValidation sqref="B1859" showErrorMessage="1" showInputMessage="1" allowBlank="0" type="list">
      <formula1>=OFFSET(Topics!A1,1,MATCH(Main!A1859,Topics!A1:D1,0)-1,15,1)</formula1>
    </dataValidation>
    <dataValidation sqref="B1860" showErrorMessage="1" showInputMessage="1" allowBlank="0" type="list">
      <formula1>=OFFSET(Topics!A1,1,MATCH(Main!A1860,Topics!A1:D1,0)-1,15,1)</formula1>
    </dataValidation>
    <dataValidation sqref="B1861" showErrorMessage="1" showInputMessage="1" allowBlank="0" type="list">
      <formula1>=OFFSET(Topics!A1,1,MATCH(Main!A1861,Topics!A1:D1,0)-1,15,1)</formula1>
    </dataValidation>
    <dataValidation sqref="B1862" showErrorMessage="1" showInputMessage="1" allowBlank="0" type="list">
      <formula1>=OFFSET(Topics!A1,1,MATCH(Main!A1862,Topics!A1:D1,0)-1,15,1)</formula1>
    </dataValidation>
    <dataValidation sqref="B1863" showErrorMessage="1" showInputMessage="1" allowBlank="0" type="list">
      <formula1>=OFFSET(Topics!A1,1,MATCH(Main!A1863,Topics!A1:D1,0)-1,15,1)</formula1>
    </dataValidation>
    <dataValidation sqref="B1864" showErrorMessage="1" showInputMessage="1" allowBlank="0" type="list">
      <formula1>=OFFSET(Topics!A1,1,MATCH(Main!A1864,Topics!A1:D1,0)-1,15,1)</formula1>
    </dataValidation>
    <dataValidation sqref="B1865" showErrorMessage="1" showInputMessage="1" allowBlank="0" type="list">
      <formula1>=OFFSET(Topics!A1,1,MATCH(Main!A1865,Topics!A1:D1,0)-1,15,1)</formula1>
    </dataValidation>
    <dataValidation sqref="B1866" showErrorMessage="1" showInputMessage="1" allowBlank="0" type="list">
      <formula1>=OFFSET(Topics!A1,1,MATCH(Main!A1866,Topics!A1:D1,0)-1,15,1)</formula1>
    </dataValidation>
    <dataValidation sqref="B1867" showErrorMessage="1" showInputMessage="1" allowBlank="0" type="list">
      <formula1>=OFFSET(Topics!A1,1,MATCH(Main!A1867,Topics!A1:D1,0)-1,15,1)</formula1>
    </dataValidation>
    <dataValidation sqref="B1868" showErrorMessage="1" showInputMessage="1" allowBlank="0" type="list">
      <formula1>=OFFSET(Topics!A1,1,MATCH(Main!A1868,Topics!A1:D1,0)-1,15,1)</formula1>
    </dataValidation>
    <dataValidation sqref="B1869" showErrorMessage="1" showInputMessage="1" allowBlank="0" type="list">
      <formula1>=OFFSET(Topics!A1,1,MATCH(Main!A1869,Topics!A1:D1,0)-1,15,1)</formula1>
    </dataValidation>
    <dataValidation sqref="B1870" showErrorMessage="1" showInputMessage="1" allowBlank="0" type="list">
      <formula1>=OFFSET(Topics!A1,1,MATCH(Main!A1870,Topics!A1:D1,0)-1,15,1)</formula1>
    </dataValidation>
    <dataValidation sqref="B1871" showErrorMessage="1" showInputMessage="1" allowBlank="0" type="list">
      <formula1>=OFFSET(Topics!A1,1,MATCH(Main!A1871,Topics!A1:D1,0)-1,15,1)</formula1>
    </dataValidation>
    <dataValidation sqref="B1872" showErrorMessage="1" showInputMessage="1" allowBlank="0" type="list">
      <formula1>=OFFSET(Topics!A1,1,MATCH(Main!A1872,Topics!A1:D1,0)-1,15,1)</formula1>
    </dataValidation>
    <dataValidation sqref="B1873" showErrorMessage="1" showInputMessage="1" allowBlank="0" type="list">
      <formula1>=OFFSET(Topics!A1,1,MATCH(Main!A1873,Topics!A1:D1,0)-1,15,1)</formula1>
    </dataValidation>
    <dataValidation sqref="B1874" showErrorMessage="1" showInputMessage="1" allowBlank="0" type="list">
      <formula1>=OFFSET(Topics!A1,1,MATCH(Main!A1874,Topics!A1:D1,0)-1,15,1)</formula1>
    </dataValidation>
    <dataValidation sqref="B1875" showErrorMessage="1" showInputMessage="1" allowBlank="0" type="list">
      <formula1>=OFFSET(Topics!A1,1,MATCH(Main!A1875,Topics!A1:D1,0)-1,15,1)</formula1>
    </dataValidation>
    <dataValidation sqref="B1876" showErrorMessage="1" showInputMessage="1" allowBlank="0" type="list">
      <formula1>=OFFSET(Topics!A1,1,MATCH(Main!A1876,Topics!A1:D1,0)-1,15,1)</formula1>
    </dataValidation>
    <dataValidation sqref="B1877" showErrorMessage="1" showInputMessage="1" allowBlank="0" type="list">
      <formula1>=OFFSET(Topics!A1,1,MATCH(Main!A1877,Topics!A1:D1,0)-1,15,1)</formula1>
    </dataValidation>
    <dataValidation sqref="B1878" showErrorMessage="1" showInputMessage="1" allowBlank="0" type="list">
      <formula1>=OFFSET(Topics!A1,1,MATCH(Main!A1878,Topics!A1:D1,0)-1,15,1)</formula1>
    </dataValidation>
    <dataValidation sqref="B1879" showErrorMessage="1" showInputMessage="1" allowBlank="0" type="list">
      <formula1>=OFFSET(Topics!A1,1,MATCH(Main!A1879,Topics!A1:D1,0)-1,15,1)</formula1>
    </dataValidation>
    <dataValidation sqref="B1880" showErrorMessage="1" showInputMessage="1" allowBlank="0" type="list">
      <formula1>=OFFSET(Topics!A1,1,MATCH(Main!A1880,Topics!A1:D1,0)-1,15,1)</formula1>
    </dataValidation>
    <dataValidation sqref="B1881" showErrorMessage="1" showInputMessage="1" allowBlank="0" type="list">
      <formula1>=OFFSET(Topics!A1,1,MATCH(Main!A1881,Topics!A1:D1,0)-1,15,1)</formula1>
    </dataValidation>
    <dataValidation sqref="B1882" showErrorMessage="1" showInputMessage="1" allowBlank="0" type="list">
      <formula1>=OFFSET(Topics!A1,1,MATCH(Main!A1882,Topics!A1:D1,0)-1,15,1)</formula1>
    </dataValidation>
    <dataValidation sqref="B1883" showErrorMessage="1" showInputMessage="1" allowBlank="0" type="list">
      <formula1>=OFFSET(Topics!A1,1,MATCH(Main!A1883,Topics!A1:D1,0)-1,15,1)</formula1>
    </dataValidation>
    <dataValidation sqref="B1884" showErrorMessage="1" showInputMessage="1" allowBlank="0" type="list">
      <formula1>=OFFSET(Topics!A1,1,MATCH(Main!A1884,Topics!A1:D1,0)-1,15,1)</formula1>
    </dataValidation>
    <dataValidation sqref="B1885" showErrorMessage="1" showInputMessage="1" allowBlank="0" type="list">
      <formula1>=OFFSET(Topics!A1,1,MATCH(Main!A1885,Topics!A1:D1,0)-1,15,1)</formula1>
    </dataValidation>
    <dataValidation sqref="B1886" showErrorMessage="1" showInputMessage="1" allowBlank="0" type="list">
      <formula1>=OFFSET(Topics!A1,1,MATCH(Main!A1886,Topics!A1:D1,0)-1,15,1)</formula1>
    </dataValidation>
    <dataValidation sqref="B1887" showErrorMessage="1" showInputMessage="1" allowBlank="0" type="list">
      <formula1>=OFFSET(Topics!A1,1,MATCH(Main!A1887,Topics!A1:D1,0)-1,15,1)</formula1>
    </dataValidation>
    <dataValidation sqref="B1888" showErrorMessage="1" showInputMessage="1" allowBlank="0" type="list">
      <formula1>=OFFSET(Topics!A1,1,MATCH(Main!A1888,Topics!A1:D1,0)-1,15,1)</formula1>
    </dataValidation>
    <dataValidation sqref="B1889" showErrorMessage="1" showInputMessage="1" allowBlank="0" type="list">
      <formula1>=OFFSET(Topics!A1,1,MATCH(Main!A1889,Topics!A1:D1,0)-1,15,1)</formula1>
    </dataValidation>
    <dataValidation sqref="B1890" showErrorMessage="1" showInputMessage="1" allowBlank="0" type="list">
      <formula1>=OFFSET(Topics!A1,1,MATCH(Main!A1890,Topics!A1:D1,0)-1,15,1)</formula1>
    </dataValidation>
    <dataValidation sqref="B1891" showErrorMessage="1" showInputMessage="1" allowBlank="0" type="list">
      <formula1>=OFFSET(Topics!A1,1,MATCH(Main!A1891,Topics!A1:D1,0)-1,15,1)</formula1>
    </dataValidation>
    <dataValidation sqref="B1892" showErrorMessage="1" showInputMessage="1" allowBlank="0" type="list">
      <formula1>=OFFSET(Topics!A1,1,MATCH(Main!A1892,Topics!A1:D1,0)-1,15,1)</formula1>
    </dataValidation>
    <dataValidation sqref="B1893" showErrorMessage="1" showInputMessage="1" allowBlank="0" type="list">
      <formula1>=OFFSET(Topics!A1,1,MATCH(Main!A1893,Topics!A1:D1,0)-1,15,1)</formula1>
    </dataValidation>
    <dataValidation sqref="B1894" showErrorMessage="1" showInputMessage="1" allowBlank="0" type="list">
      <formula1>=OFFSET(Topics!A1,1,MATCH(Main!A1894,Topics!A1:D1,0)-1,15,1)</formula1>
    </dataValidation>
    <dataValidation sqref="B1895" showErrorMessage="1" showInputMessage="1" allowBlank="0" type="list">
      <formula1>=OFFSET(Topics!A1,1,MATCH(Main!A1895,Topics!A1:D1,0)-1,15,1)</formula1>
    </dataValidation>
    <dataValidation sqref="B1896" showErrorMessage="1" showInputMessage="1" allowBlank="0" type="list">
      <formula1>=OFFSET(Topics!A1,1,MATCH(Main!A1896,Topics!A1:D1,0)-1,15,1)</formula1>
    </dataValidation>
    <dataValidation sqref="B1897" showErrorMessage="1" showInputMessage="1" allowBlank="0" type="list">
      <formula1>=OFFSET(Topics!A1,1,MATCH(Main!A1897,Topics!A1:D1,0)-1,15,1)</formula1>
    </dataValidation>
    <dataValidation sqref="B1898" showErrorMessage="1" showInputMessage="1" allowBlank="0" type="list">
      <formula1>=OFFSET(Topics!A1,1,MATCH(Main!A1898,Topics!A1:D1,0)-1,15,1)</formula1>
    </dataValidation>
    <dataValidation sqref="B1899" showErrorMessage="1" showInputMessage="1" allowBlank="0" type="list">
      <formula1>=OFFSET(Topics!A1,1,MATCH(Main!A1899,Topics!A1:D1,0)-1,15,1)</formula1>
    </dataValidation>
    <dataValidation sqref="B1900" showErrorMessage="1" showInputMessage="1" allowBlank="0" type="list">
      <formula1>=OFFSET(Topics!A1,1,MATCH(Main!A1900,Topics!A1:D1,0)-1,15,1)</formula1>
    </dataValidation>
    <dataValidation sqref="B1901" showErrorMessage="1" showInputMessage="1" allowBlank="0" type="list">
      <formula1>=OFFSET(Topics!A1,1,MATCH(Main!A1901,Topics!A1:D1,0)-1,15,1)</formula1>
    </dataValidation>
    <dataValidation sqref="B1902" showErrorMessage="1" showInputMessage="1" allowBlank="0" type="list">
      <formula1>=OFFSET(Topics!A1,1,MATCH(Main!A1902,Topics!A1:D1,0)-1,15,1)</formula1>
    </dataValidation>
    <dataValidation sqref="B1903" showErrorMessage="1" showInputMessage="1" allowBlank="0" type="list">
      <formula1>=OFFSET(Topics!A1,1,MATCH(Main!A1903,Topics!A1:D1,0)-1,15,1)</formula1>
    </dataValidation>
    <dataValidation sqref="B1904" showErrorMessage="1" showInputMessage="1" allowBlank="0" type="list">
      <formula1>=OFFSET(Topics!A1,1,MATCH(Main!A1904,Topics!A1:D1,0)-1,15,1)</formula1>
    </dataValidation>
    <dataValidation sqref="B1905" showErrorMessage="1" showInputMessage="1" allowBlank="0" type="list">
      <formula1>=OFFSET(Topics!A1,1,MATCH(Main!A1905,Topics!A1:D1,0)-1,15,1)</formula1>
    </dataValidation>
    <dataValidation sqref="B1906" showErrorMessage="1" showInputMessage="1" allowBlank="0" type="list">
      <formula1>=OFFSET(Topics!A1,1,MATCH(Main!A1906,Topics!A1:D1,0)-1,15,1)</formula1>
    </dataValidation>
    <dataValidation sqref="B1907" showErrorMessage="1" showInputMessage="1" allowBlank="0" type="list">
      <formula1>=OFFSET(Topics!A1,1,MATCH(Main!A1907,Topics!A1:D1,0)-1,15,1)</formula1>
    </dataValidation>
    <dataValidation sqref="B1908" showErrorMessage="1" showInputMessage="1" allowBlank="0" type="list">
      <formula1>=OFFSET(Topics!A1,1,MATCH(Main!A1908,Topics!A1:D1,0)-1,15,1)</formula1>
    </dataValidation>
    <dataValidation sqref="B1909" showErrorMessage="1" showInputMessage="1" allowBlank="0" type="list">
      <formula1>=OFFSET(Topics!A1,1,MATCH(Main!A1909,Topics!A1:D1,0)-1,15,1)</formula1>
    </dataValidation>
    <dataValidation sqref="B1910" showErrorMessage="1" showInputMessage="1" allowBlank="0" type="list">
      <formula1>=OFFSET(Topics!A1,1,MATCH(Main!A1910,Topics!A1:D1,0)-1,15,1)</formula1>
    </dataValidation>
    <dataValidation sqref="B1911" showErrorMessage="1" showInputMessage="1" allowBlank="0" type="list">
      <formula1>=OFFSET(Topics!A1,1,MATCH(Main!A1911,Topics!A1:D1,0)-1,15,1)</formula1>
    </dataValidation>
    <dataValidation sqref="B1912" showErrorMessage="1" showInputMessage="1" allowBlank="0" type="list">
      <formula1>=OFFSET(Topics!A1,1,MATCH(Main!A1912,Topics!A1:D1,0)-1,15,1)</formula1>
    </dataValidation>
    <dataValidation sqref="B1913" showErrorMessage="1" showInputMessage="1" allowBlank="0" type="list">
      <formula1>=OFFSET(Topics!A1,1,MATCH(Main!A1913,Topics!A1:D1,0)-1,15,1)</formula1>
    </dataValidation>
    <dataValidation sqref="B1914" showErrorMessage="1" showInputMessage="1" allowBlank="0" type="list">
      <formula1>=OFFSET(Topics!A1,1,MATCH(Main!A1914,Topics!A1:D1,0)-1,15,1)</formula1>
    </dataValidation>
    <dataValidation sqref="B1915" showErrorMessage="1" showInputMessage="1" allowBlank="0" type="list">
      <formula1>=OFFSET(Topics!A1,1,MATCH(Main!A1915,Topics!A1:D1,0)-1,15,1)</formula1>
    </dataValidation>
    <dataValidation sqref="B1916" showErrorMessage="1" showInputMessage="1" allowBlank="0" type="list">
      <formula1>=OFFSET(Topics!A1,1,MATCH(Main!A1916,Topics!A1:D1,0)-1,15,1)</formula1>
    </dataValidation>
    <dataValidation sqref="B1917" showErrorMessage="1" showInputMessage="1" allowBlank="0" type="list">
      <formula1>=OFFSET(Topics!A1,1,MATCH(Main!A1917,Topics!A1:D1,0)-1,15,1)</formula1>
    </dataValidation>
    <dataValidation sqref="B1918" showErrorMessage="1" showInputMessage="1" allowBlank="0" type="list">
      <formula1>=OFFSET(Topics!A1,1,MATCH(Main!A1918,Topics!A1:D1,0)-1,15,1)</formula1>
    </dataValidation>
    <dataValidation sqref="B1919" showErrorMessage="1" showInputMessage="1" allowBlank="0" type="list">
      <formula1>=OFFSET(Topics!A1,1,MATCH(Main!A1919,Topics!A1:D1,0)-1,15,1)</formula1>
    </dataValidation>
    <dataValidation sqref="B1920" showErrorMessage="1" showInputMessage="1" allowBlank="0" type="list">
      <formula1>=OFFSET(Topics!A1,1,MATCH(Main!A1920,Topics!A1:D1,0)-1,15,1)</formula1>
    </dataValidation>
    <dataValidation sqref="B1921" showErrorMessage="1" showInputMessage="1" allowBlank="0" type="list">
      <formula1>=OFFSET(Topics!A1,1,MATCH(Main!A1921,Topics!A1:D1,0)-1,15,1)</formula1>
    </dataValidation>
    <dataValidation sqref="B1922" showErrorMessage="1" showInputMessage="1" allowBlank="0" type="list">
      <formula1>=OFFSET(Topics!A1,1,MATCH(Main!A1922,Topics!A1:D1,0)-1,15,1)</formula1>
    </dataValidation>
    <dataValidation sqref="B1923" showErrorMessage="1" showInputMessage="1" allowBlank="0" type="list">
      <formula1>=OFFSET(Topics!A1,1,MATCH(Main!A1923,Topics!A1:D1,0)-1,15,1)</formula1>
    </dataValidation>
    <dataValidation sqref="B1924" showErrorMessage="1" showInputMessage="1" allowBlank="0" type="list">
      <formula1>=OFFSET(Topics!A1,1,MATCH(Main!A1924,Topics!A1:D1,0)-1,15,1)</formula1>
    </dataValidation>
    <dataValidation sqref="B1925" showErrorMessage="1" showInputMessage="1" allowBlank="0" type="list">
      <formula1>=OFFSET(Topics!A1,1,MATCH(Main!A1925,Topics!A1:D1,0)-1,15,1)</formula1>
    </dataValidation>
    <dataValidation sqref="B1926" showErrorMessage="1" showInputMessage="1" allowBlank="0" type="list">
      <formula1>=OFFSET(Topics!A1,1,MATCH(Main!A1926,Topics!A1:D1,0)-1,15,1)</formula1>
    </dataValidation>
    <dataValidation sqref="B1927" showErrorMessage="1" showInputMessage="1" allowBlank="0" type="list">
      <formula1>=OFFSET(Topics!A1,1,MATCH(Main!A1927,Topics!A1:D1,0)-1,15,1)</formula1>
    </dataValidation>
    <dataValidation sqref="B1928" showErrorMessage="1" showInputMessage="1" allowBlank="0" type="list">
      <formula1>=OFFSET(Topics!A1,1,MATCH(Main!A1928,Topics!A1:D1,0)-1,15,1)</formula1>
    </dataValidation>
    <dataValidation sqref="B1929" showErrorMessage="1" showInputMessage="1" allowBlank="0" type="list">
      <formula1>=OFFSET(Topics!A1,1,MATCH(Main!A1929,Topics!A1:D1,0)-1,15,1)</formula1>
    </dataValidation>
    <dataValidation sqref="B1930" showErrorMessage="1" showInputMessage="1" allowBlank="0" type="list">
      <formula1>=OFFSET(Topics!A1,1,MATCH(Main!A1930,Topics!A1:D1,0)-1,15,1)</formula1>
    </dataValidation>
    <dataValidation sqref="B1931" showErrorMessage="1" showInputMessage="1" allowBlank="0" type="list">
      <formula1>=OFFSET(Topics!A1,1,MATCH(Main!A1931,Topics!A1:D1,0)-1,15,1)</formula1>
    </dataValidation>
    <dataValidation sqref="B1932" showErrorMessage="1" showInputMessage="1" allowBlank="0" type="list">
      <formula1>=OFFSET(Topics!A1,1,MATCH(Main!A1932,Topics!A1:D1,0)-1,15,1)</formula1>
    </dataValidation>
    <dataValidation sqref="B1933" showErrorMessage="1" showInputMessage="1" allowBlank="0" type="list">
      <formula1>=OFFSET(Topics!A1,1,MATCH(Main!A1933,Topics!A1:D1,0)-1,15,1)</formula1>
    </dataValidation>
    <dataValidation sqref="B1934" showErrorMessage="1" showInputMessage="1" allowBlank="0" type="list">
      <formula1>=OFFSET(Topics!A1,1,MATCH(Main!A1934,Topics!A1:D1,0)-1,15,1)</formula1>
    </dataValidation>
    <dataValidation sqref="B1935" showErrorMessage="1" showInputMessage="1" allowBlank="0" type="list">
      <formula1>=OFFSET(Topics!A1,1,MATCH(Main!A1935,Topics!A1:D1,0)-1,15,1)</formula1>
    </dataValidation>
    <dataValidation sqref="B1936" showErrorMessage="1" showInputMessage="1" allowBlank="0" type="list">
      <formula1>=OFFSET(Topics!A1,1,MATCH(Main!A1936,Topics!A1:D1,0)-1,15,1)</formula1>
    </dataValidation>
    <dataValidation sqref="B1937" showErrorMessage="1" showInputMessage="1" allowBlank="0" type="list">
      <formula1>=OFFSET(Topics!A1,1,MATCH(Main!A1937,Topics!A1:D1,0)-1,15,1)</formula1>
    </dataValidation>
    <dataValidation sqref="B1938" showErrorMessage="1" showInputMessage="1" allowBlank="0" type="list">
      <formula1>=OFFSET(Topics!A1,1,MATCH(Main!A1938,Topics!A1:D1,0)-1,15,1)</formula1>
    </dataValidation>
    <dataValidation sqref="B1939" showErrorMessage="1" showInputMessage="1" allowBlank="0" type="list">
      <formula1>=OFFSET(Topics!A1,1,MATCH(Main!A1939,Topics!A1:D1,0)-1,15,1)</formula1>
    </dataValidation>
    <dataValidation sqref="B1940" showErrorMessage="1" showInputMessage="1" allowBlank="0" type="list">
      <formula1>=OFFSET(Topics!A1,1,MATCH(Main!A1940,Topics!A1:D1,0)-1,15,1)</formula1>
    </dataValidation>
    <dataValidation sqref="B1941" showErrorMessage="1" showInputMessage="1" allowBlank="0" type="list">
      <formula1>=OFFSET(Topics!A1,1,MATCH(Main!A1941,Topics!A1:D1,0)-1,15,1)</formula1>
    </dataValidation>
    <dataValidation sqref="B1942" showErrorMessage="1" showInputMessage="1" allowBlank="0" type="list">
      <formula1>=OFFSET(Topics!A1,1,MATCH(Main!A1942,Topics!A1:D1,0)-1,15,1)</formula1>
    </dataValidation>
    <dataValidation sqref="B1943" showErrorMessage="1" showInputMessage="1" allowBlank="0" type="list">
      <formula1>=OFFSET(Topics!A1,1,MATCH(Main!A1943,Topics!A1:D1,0)-1,15,1)</formula1>
    </dataValidation>
    <dataValidation sqref="B1944" showErrorMessage="1" showInputMessage="1" allowBlank="0" type="list">
      <formula1>=OFFSET(Topics!A1,1,MATCH(Main!A1944,Topics!A1:D1,0)-1,15,1)</formula1>
    </dataValidation>
    <dataValidation sqref="B1945" showErrorMessage="1" showInputMessage="1" allowBlank="0" type="list">
      <formula1>=OFFSET(Topics!A1,1,MATCH(Main!A1945,Topics!A1:D1,0)-1,15,1)</formula1>
    </dataValidation>
    <dataValidation sqref="B1946" showErrorMessage="1" showInputMessage="1" allowBlank="0" type="list">
      <formula1>=OFFSET(Topics!A1,1,MATCH(Main!A1946,Topics!A1:D1,0)-1,15,1)</formula1>
    </dataValidation>
    <dataValidation sqref="B1947" showErrorMessage="1" showInputMessage="1" allowBlank="0" type="list">
      <formula1>=OFFSET(Topics!A1,1,MATCH(Main!A1947,Topics!A1:D1,0)-1,15,1)</formula1>
    </dataValidation>
    <dataValidation sqref="B1948" showErrorMessage="1" showInputMessage="1" allowBlank="0" type="list">
      <formula1>=OFFSET(Topics!A1,1,MATCH(Main!A1948,Topics!A1:D1,0)-1,15,1)</formula1>
    </dataValidation>
    <dataValidation sqref="B1949" showErrorMessage="1" showInputMessage="1" allowBlank="0" type="list">
      <formula1>=OFFSET(Topics!A1,1,MATCH(Main!A1949,Topics!A1:D1,0)-1,15,1)</formula1>
    </dataValidation>
    <dataValidation sqref="B1950" showErrorMessage="1" showInputMessage="1" allowBlank="0" type="list">
      <formula1>=OFFSET(Topics!A1,1,MATCH(Main!A1950,Topics!A1:D1,0)-1,15,1)</formula1>
    </dataValidation>
    <dataValidation sqref="B1951" showErrorMessage="1" showInputMessage="1" allowBlank="0" type="list">
      <formula1>=OFFSET(Topics!A1,1,MATCH(Main!A1951,Topics!A1:D1,0)-1,15,1)</formula1>
    </dataValidation>
    <dataValidation sqref="B1952" showErrorMessage="1" showInputMessage="1" allowBlank="0" type="list">
      <formula1>=OFFSET(Topics!A1,1,MATCH(Main!A1952,Topics!A1:D1,0)-1,15,1)</formula1>
    </dataValidation>
    <dataValidation sqref="B1953" showErrorMessage="1" showInputMessage="1" allowBlank="0" type="list">
      <formula1>=OFFSET(Topics!A1,1,MATCH(Main!A1953,Topics!A1:D1,0)-1,15,1)</formula1>
    </dataValidation>
    <dataValidation sqref="B1954" showErrorMessage="1" showInputMessage="1" allowBlank="0" type="list">
      <formula1>=OFFSET(Topics!A1,1,MATCH(Main!A1954,Topics!A1:D1,0)-1,15,1)</formula1>
    </dataValidation>
    <dataValidation sqref="B1955" showErrorMessage="1" showInputMessage="1" allowBlank="0" type="list">
      <formula1>=OFFSET(Topics!A1,1,MATCH(Main!A1955,Topics!A1:D1,0)-1,15,1)</formula1>
    </dataValidation>
    <dataValidation sqref="B1956" showErrorMessage="1" showInputMessage="1" allowBlank="0" type="list">
      <formula1>=OFFSET(Topics!A1,1,MATCH(Main!A1956,Topics!A1:D1,0)-1,15,1)</formula1>
    </dataValidation>
    <dataValidation sqref="B1957" showErrorMessage="1" showInputMessage="1" allowBlank="0" type="list">
      <formula1>=OFFSET(Topics!A1,1,MATCH(Main!A1957,Topics!A1:D1,0)-1,15,1)</formula1>
    </dataValidation>
    <dataValidation sqref="B1958" showErrorMessage="1" showInputMessage="1" allowBlank="0" type="list">
      <formula1>=OFFSET(Topics!A1,1,MATCH(Main!A1958,Topics!A1:D1,0)-1,15,1)</formula1>
    </dataValidation>
    <dataValidation sqref="B1959" showErrorMessage="1" showInputMessage="1" allowBlank="0" type="list">
      <formula1>=OFFSET(Topics!A1,1,MATCH(Main!A1959,Topics!A1:D1,0)-1,15,1)</formula1>
    </dataValidation>
    <dataValidation sqref="B1960" showErrorMessage="1" showInputMessage="1" allowBlank="0" type="list">
      <formula1>=OFFSET(Topics!A1,1,MATCH(Main!A1960,Topics!A1:D1,0)-1,15,1)</formula1>
    </dataValidation>
    <dataValidation sqref="B1961" showErrorMessage="1" showInputMessage="1" allowBlank="0" type="list">
      <formula1>=OFFSET(Topics!A1,1,MATCH(Main!A1961,Topics!A1:D1,0)-1,15,1)</formula1>
    </dataValidation>
    <dataValidation sqref="B1962" showErrorMessage="1" showInputMessage="1" allowBlank="0" type="list">
      <formula1>=OFFSET(Topics!A1,1,MATCH(Main!A1962,Topics!A1:D1,0)-1,15,1)</formula1>
    </dataValidation>
    <dataValidation sqref="B1963" showErrorMessage="1" showInputMessage="1" allowBlank="0" type="list">
      <formula1>=OFFSET(Topics!A1,1,MATCH(Main!A1963,Topics!A1:D1,0)-1,15,1)</formula1>
    </dataValidation>
    <dataValidation sqref="B1964" showErrorMessage="1" showInputMessage="1" allowBlank="0" type="list">
      <formula1>=OFFSET(Topics!A1,1,MATCH(Main!A1964,Topics!A1:D1,0)-1,15,1)</formula1>
    </dataValidation>
    <dataValidation sqref="B1965" showErrorMessage="1" showInputMessage="1" allowBlank="0" type="list">
      <formula1>=OFFSET(Topics!A1,1,MATCH(Main!A1965,Topics!A1:D1,0)-1,15,1)</formula1>
    </dataValidation>
    <dataValidation sqref="B1966" showErrorMessage="1" showInputMessage="1" allowBlank="0" type="list">
      <formula1>=OFFSET(Topics!A1,1,MATCH(Main!A1966,Topics!A1:D1,0)-1,15,1)</formula1>
    </dataValidation>
    <dataValidation sqref="B1967" showErrorMessage="1" showInputMessage="1" allowBlank="0" type="list">
      <formula1>=OFFSET(Topics!A1,1,MATCH(Main!A1967,Topics!A1:D1,0)-1,15,1)</formula1>
    </dataValidation>
    <dataValidation sqref="B1968" showErrorMessage="1" showInputMessage="1" allowBlank="0" type="list">
      <formula1>=OFFSET(Topics!A1,1,MATCH(Main!A1968,Topics!A1:D1,0)-1,15,1)</formula1>
    </dataValidation>
    <dataValidation sqref="B1969" showErrorMessage="1" showInputMessage="1" allowBlank="0" type="list">
      <formula1>=OFFSET(Topics!A1,1,MATCH(Main!A1969,Topics!A1:D1,0)-1,15,1)</formula1>
    </dataValidation>
    <dataValidation sqref="B1970" showErrorMessage="1" showInputMessage="1" allowBlank="0" type="list">
      <formula1>=OFFSET(Topics!A1,1,MATCH(Main!A1970,Topics!A1:D1,0)-1,15,1)</formula1>
    </dataValidation>
    <dataValidation sqref="B1971" showErrorMessage="1" showInputMessage="1" allowBlank="0" type="list">
      <formula1>=OFFSET(Topics!A1,1,MATCH(Main!A1971,Topics!A1:D1,0)-1,15,1)</formula1>
    </dataValidation>
    <dataValidation sqref="B1972" showErrorMessage="1" showInputMessage="1" allowBlank="0" type="list">
      <formula1>=OFFSET(Topics!A1,1,MATCH(Main!A1972,Topics!A1:D1,0)-1,15,1)</formula1>
    </dataValidation>
    <dataValidation sqref="B1973" showErrorMessage="1" showInputMessage="1" allowBlank="0" type="list">
      <formula1>=OFFSET(Topics!A1,1,MATCH(Main!A1973,Topics!A1:D1,0)-1,15,1)</formula1>
    </dataValidation>
    <dataValidation sqref="B1974" showErrorMessage="1" showInputMessage="1" allowBlank="0" type="list">
      <formula1>=OFFSET(Topics!A1,1,MATCH(Main!A1974,Topics!A1:D1,0)-1,15,1)</formula1>
    </dataValidation>
    <dataValidation sqref="B1975" showErrorMessage="1" showInputMessage="1" allowBlank="0" type="list">
      <formula1>=OFFSET(Topics!A1,1,MATCH(Main!A1975,Topics!A1:D1,0)-1,15,1)</formula1>
    </dataValidation>
    <dataValidation sqref="B1976" showErrorMessage="1" showInputMessage="1" allowBlank="0" type="list">
      <formula1>=OFFSET(Topics!A1,1,MATCH(Main!A1976,Topics!A1:D1,0)-1,15,1)</formula1>
    </dataValidation>
    <dataValidation sqref="B1977" showErrorMessage="1" showInputMessage="1" allowBlank="0" type="list">
      <formula1>=OFFSET(Topics!A1,1,MATCH(Main!A1977,Topics!A1:D1,0)-1,15,1)</formula1>
    </dataValidation>
    <dataValidation sqref="B1978" showErrorMessage="1" showInputMessage="1" allowBlank="0" type="list">
      <formula1>=OFFSET(Topics!A1,1,MATCH(Main!A1978,Topics!A1:D1,0)-1,15,1)</formula1>
    </dataValidation>
    <dataValidation sqref="B1979" showErrorMessage="1" showInputMessage="1" allowBlank="0" type="list">
      <formula1>=OFFSET(Topics!A1,1,MATCH(Main!A1979,Topics!A1:D1,0)-1,15,1)</formula1>
    </dataValidation>
    <dataValidation sqref="B1980" showErrorMessage="1" showInputMessage="1" allowBlank="0" type="list">
      <formula1>=OFFSET(Topics!A1,1,MATCH(Main!A1980,Topics!A1:D1,0)-1,15,1)</formula1>
    </dataValidation>
    <dataValidation sqref="B1981" showErrorMessage="1" showInputMessage="1" allowBlank="0" type="list">
      <formula1>=OFFSET(Topics!A1,1,MATCH(Main!A1981,Topics!A1:D1,0)-1,15,1)</formula1>
    </dataValidation>
    <dataValidation sqref="B1982" showErrorMessage="1" showInputMessage="1" allowBlank="0" type="list">
      <formula1>=OFFSET(Topics!A1,1,MATCH(Main!A1982,Topics!A1:D1,0)-1,15,1)</formula1>
    </dataValidation>
    <dataValidation sqref="B1983" showErrorMessage="1" showInputMessage="1" allowBlank="0" type="list">
      <formula1>=OFFSET(Topics!A1,1,MATCH(Main!A1983,Topics!A1:D1,0)-1,15,1)</formula1>
    </dataValidation>
    <dataValidation sqref="B1984" showErrorMessage="1" showInputMessage="1" allowBlank="0" type="list">
      <formula1>=OFFSET(Topics!A1,1,MATCH(Main!A1984,Topics!A1:D1,0)-1,15,1)</formula1>
    </dataValidation>
    <dataValidation sqref="B1985" showErrorMessage="1" showInputMessage="1" allowBlank="0" type="list">
      <formula1>=OFFSET(Topics!A1,1,MATCH(Main!A1985,Topics!A1:D1,0)-1,15,1)</formula1>
    </dataValidation>
    <dataValidation sqref="B1986" showErrorMessage="1" showInputMessage="1" allowBlank="0" type="list">
      <formula1>=OFFSET(Topics!A1,1,MATCH(Main!A1986,Topics!A1:D1,0)-1,15,1)</formula1>
    </dataValidation>
    <dataValidation sqref="B1987" showErrorMessage="1" showInputMessage="1" allowBlank="0" type="list">
      <formula1>=OFFSET(Topics!A1,1,MATCH(Main!A1987,Topics!A1:D1,0)-1,15,1)</formula1>
    </dataValidation>
    <dataValidation sqref="B1988" showErrorMessage="1" showInputMessage="1" allowBlank="0" type="list">
      <formula1>=OFFSET(Topics!A1,1,MATCH(Main!A1988,Topics!A1:D1,0)-1,15,1)</formula1>
    </dataValidation>
    <dataValidation sqref="B1989" showErrorMessage="1" showInputMessage="1" allowBlank="0" type="list">
      <formula1>=OFFSET(Topics!A1,1,MATCH(Main!A1989,Topics!A1:D1,0)-1,15,1)</formula1>
    </dataValidation>
    <dataValidation sqref="B1990" showErrorMessage="1" showInputMessage="1" allowBlank="0" type="list">
      <formula1>=OFFSET(Topics!A1,1,MATCH(Main!A1990,Topics!A1:D1,0)-1,15,1)</formula1>
    </dataValidation>
    <dataValidation sqref="B1991" showErrorMessage="1" showInputMessage="1" allowBlank="0" type="list">
      <formula1>=OFFSET(Topics!A1,1,MATCH(Main!A1991,Topics!A1:D1,0)-1,15,1)</formula1>
    </dataValidation>
    <dataValidation sqref="B1992" showErrorMessage="1" showInputMessage="1" allowBlank="0" type="list">
      <formula1>=OFFSET(Topics!A1,1,MATCH(Main!A1992,Topics!A1:D1,0)-1,15,1)</formula1>
    </dataValidation>
    <dataValidation sqref="B1993" showErrorMessage="1" showInputMessage="1" allowBlank="0" type="list">
      <formula1>=OFFSET(Topics!A1,1,MATCH(Main!A1993,Topics!A1:D1,0)-1,15,1)</formula1>
    </dataValidation>
    <dataValidation sqref="B1994" showErrorMessage="1" showInputMessage="1" allowBlank="0" type="list">
      <formula1>=OFFSET(Topics!A1,1,MATCH(Main!A1994,Topics!A1:D1,0)-1,15,1)</formula1>
    </dataValidation>
    <dataValidation sqref="B1995" showErrorMessage="1" showInputMessage="1" allowBlank="0" type="list">
      <formula1>=OFFSET(Topics!A1,1,MATCH(Main!A1995,Topics!A1:D1,0)-1,15,1)</formula1>
    </dataValidation>
    <dataValidation sqref="B1996" showErrorMessage="1" showInputMessage="1" allowBlank="0" type="list">
      <formula1>=OFFSET(Topics!A1,1,MATCH(Main!A1996,Topics!A1:D1,0)-1,15,1)</formula1>
    </dataValidation>
    <dataValidation sqref="B1997" showErrorMessage="1" showInputMessage="1" allowBlank="0" type="list">
      <formula1>=OFFSET(Topics!A1,1,MATCH(Main!A1997,Topics!A1:D1,0)-1,15,1)</formula1>
    </dataValidation>
    <dataValidation sqref="B1998" showErrorMessage="1" showInputMessage="1" allowBlank="0" type="list">
      <formula1>=OFFSET(Topics!A1,1,MATCH(Main!A1998,Topics!A1:D1,0)-1,15,1)</formula1>
    </dataValidation>
    <dataValidation sqref="B1999" showErrorMessage="1" showInputMessage="1" allowBlank="0" type="list">
      <formula1>=OFFSET(Topics!A1,1,MATCH(Main!A1999,Topics!A1:D1,0)-1,15,1)</formula1>
    </dataValidation>
    <dataValidation sqref="B2000" showErrorMessage="1" showInputMessage="1" allowBlank="0" type="list">
      <formula1>=OFFSET(Topics!A1,1,MATCH(Main!A2000,Topics!A1:D1,0)-1,15,1)</formula1>
    </dataValidation>
    <dataValidation sqref="B2001" showErrorMessage="1" showInputMessage="1" allowBlank="0" type="list">
      <formula1>=OFFSET(Topics!A1,1,MATCH(Main!A2001,Topics!A1:D1,0)-1,15,1)</formula1>
    </dataValidation>
    <dataValidation sqref="B2002" showErrorMessage="1" showInputMessage="1" allowBlank="0" type="list">
      <formula1>=OFFSET(Topics!A1,1,MATCH(Main!A2002,Topics!A1:D1,0)-1,15,1)</formula1>
    </dataValidation>
    <dataValidation sqref="B2003" showErrorMessage="1" showInputMessage="1" allowBlank="0" type="list">
      <formula1>=OFFSET(Topics!A1,1,MATCH(Main!A2003,Topics!A1:D1,0)-1,15,1)</formula1>
    </dataValidation>
    <dataValidation sqref="B2004" showErrorMessage="1" showInputMessage="1" allowBlank="0" type="list">
      <formula1>=OFFSET(Topics!A1,1,MATCH(Main!A2004,Topics!A1:D1,0)-1,15,1)</formula1>
    </dataValidation>
    <dataValidation sqref="B2005" showErrorMessage="1" showInputMessage="1" allowBlank="0" type="list">
      <formula1>=OFFSET(Topics!A1,1,MATCH(Main!A2005,Topics!A1:D1,0)-1,15,1)</formula1>
    </dataValidation>
    <dataValidation sqref="B2006" showErrorMessage="1" showInputMessage="1" allowBlank="0" type="list">
      <formula1>=OFFSET(Topics!A1,1,MATCH(Main!A2006,Topics!A1:D1,0)-1,15,1)</formula1>
    </dataValidation>
    <dataValidation sqref="B2007" showErrorMessage="1" showInputMessage="1" allowBlank="0" type="list">
      <formula1>=OFFSET(Topics!A1,1,MATCH(Main!A2007,Topics!A1:D1,0)-1,15,1)</formula1>
    </dataValidation>
    <dataValidation sqref="B2008" showErrorMessage="1" showInputMessage="1" allowBlank="0" type="list">
      <formula1>=OFFSET(Topics!A1,1,MATCH(Main!A2008,Topics!A1:D1,0)-1,15,1)</formula1>
    </dataValidation>
    <dataValidation sqref="B2009" showErrorMessage="1" showInputMessage="1" allowBlank="0" type="list">
      <formula1>=OFFSET(Topics!A1,1,MATCH(Main!A2009,Topics!A1:D1,0)-1,15,1)</formula1>
    </dataValidation>
    <dataValidation sqref="B2010" showErrorMessage="1" showInputMessage="1" allowBlank="0" type="list">
      <formula1>=OFFSET(Topics!A1,1,MATCH(Main!A2010,Topics!A1:D1,0)-1,15,1)</formula1>
    </dataValidation>
    <dataValidation sqref="B2011" showErrorMessage="1" showInputMessage="1" allowBlank="0" type="list">
      <formula1>=OFFSET(Topics!A1,1,MATCH(Main!A2011,Topics!A1:D1,0)-1,15,1)</formula1>
    </dataValidation>
    <dataValidation sqref="B2012" showErrorMessage="1" showInputMessage="1" allowBlank="0" type="list">
      <formula1>=OFFSET(Topics!A1,1,MATCH(Main!A2012,Topics!A1:D1,0)-1,15,1)</formula1>
    </dataValidation>
    <dataValidation sqref="B2013" showErrorMessage="1" showInputMessage="1" allowBlank="0" type="list">
      <formula1>=OFFSET(Topics!A1,1,MATCH(Main!A2013,Topics!A1:D1,0)-1,15,1)</formula1>
    </dataValidation>
    <dataValidation sqref="B2014" showErrorMessage="1" showInputMessage="1" allowBlank="0" type="list">
      <formula1>=OFFSET(Topics!A1,1,MATCH(Main!A2014,Topics!A1:D1,0)-1,15,1)</formula1>
    </dataValidation>
    <dataValidation sqref="B2015" showErrorMessage="1" showInputMessage="1" allowBlank="0" type="list">
      <formula1>=OFFSET(Topics!A1,1,MATCH(Main!A2015,Topics!A1:D1,0)-1,15,1)</formula1>
    </dataValidation>
    <dataValidation sqref="B2016" showErrorMessage="1" showInputMessage="1" allowBlank="0" type="list">
      <formula1>=OFFSET(Topics!A1,1,MATCH(Main!A2016,Topics!A1:D1,0)-1,15,1)</formula1>
    </dataValidation>
    <dataValidation sqref="B2017" showErrorMessage="1" showInputMessage="1" allowBlank="0" type="list">
      <formula1>=OFFSET(Topics!A1,1,MATCH(Main!A2017,Topics!A1:D1,0)-1,15,1)</formula1>
    </dataValidation>
    <dataValidation sqref="B2018" showErrorMessage="1" showInputMessage="1" allowBlank="0" type="list">
      <formula1>=OFFSET(Topics!A1,1,MATCH(Main!A2018,Topics!A1:D1,0)-1,15,1)</formula1>
    </dataValidation>
    <dataValidation sqref="B2019" showErrorMessage="1" showInputMessage="1" allowBlank="0" type="list">
      <formula1>=OFFSET(Topics!A1,1,MATCH(Main!A2019,Topics!A1:D1,0)-1,15,1)</formula1>
    </dataValidation>
    <dataValidation sqref="B2020" showErrorMessage="1" showInputMessage="1" allowBlank="0" type="list">
      <formula1>=OFFSET(Topics!A1,1,MATCH(Main!A2020,Topics!A1:D1,0)-1,15,1)</formula1>
    </dataValidation>
    <dataValidation sqref="B2021" showErrorMessage="1" showInputMessage="1" allowBlank="0" type="list">
      <formula1>=OFFSET(Topics!A1,1,MATCH(Main!A2021,Topics!A1:D1,0)-1,15,1)</formula1>
    </dataValidation>
    <dataValidation sqref="B2022" showErrorMessage="1" showInputMessage="1" allowBlank="0" type="list">
      <formula1>=OFFSET(Topics!A1,1,MATCH(Main!A2022,Topics!A1:D1,0)-1,15,1)</formula1>
    </dataValidation>
    <dataValidation sqref="B2023" showErrorMessage="1" showInputMessage="1" allowBlank="0" type="list">
      <formula1>=OFFSET(Topics!A1,1,MATCH(Main!A2023,Topics!A1:D1,0)-1,15,1)</formula1>
    </dataValidation>
    <dataValidation sqref="B2024" showErrorMessage="1" showInputMessage="1" allowBlank="0" type="list">
      <formula1>=OFFSET(Topics!A1,1,MATCH(Main!A2024,Topics!A1:D1,0)-1,15,1)</formula1>
    </dataValidation>
    <dataValidation sqref="B2025" showErrorMessage="1" showInputMessage="1" allowBlank="0" type="list">
      <formula1>=OFFSET(Topics!A1,1,MATCH(Main!A2025,Topics!A1:D1,0)-1,15,1)</formula1>
    </dataValidation>
    <dataValidation sqref="B2026" showErrorMessage="1" showInputMessage="1" allowBlank="0" type="list">
      <formula1>=OFFSET(Topics!A1,1,MATCH(Main!A2026,Topics!A1:D1,0)-1,15,1)</formula1>
    </dataValidation>
    <dataValidation sqref="B2027" showErrorMessage="1" showInputMessage="1" allowBlank="0" type="list">
      <formula1>=OFFSET(Topics!A1,1,MATCH(Main!A2027,Topics!A1:D1,0)-1,15,1)</formula1>
    </dataValidation>
    <dataValidation sqref="B2028" showErrorMessage="1" showInputMessage="1" allowBlank="0" type="list">
      <formula1>=OFFSET(Topics!A1,1,MATCH(Main!A2028,Topics!A1:D1,0)-1,15,1)</formula1>
    </dataValidation>
    <dataValidation sqref="B2029" showErrorMessage="1" showInputMessage="1" allowBlank="0" type="list">
      <formula1>=OFFSET(Topics!A1,1,MATCH(Main!A2029,Topics!A1:D1,0)-1,15,1)</formula1>
    </dataValidation>
    <dataValidation sqref="B2030" showErrorMessage="1" showInputMessage="1" allowBlank="0" type="list">
      <formula1>=OFFSET(Topics!A1,1,MATCH(Main!A2030,Topics!A1:D1,0)-1,15,1)</formula1>
    </dataValidation>
    <dataValidation sqref="B2031" showErrorMessage="1" showInputMessage="1" allowBlank="0" type="list">
      <formula1>=OFFSET(Topics!A1,1,MATCH(Main!A2031,Topics!A1:D1,0)-1,15,1)</formula1>
    </dataValidation>
    <dataValidation sqref="B2032" showErrorMessage="1" showInputMessage="1" allowBlank="0" type="list">
      <formula1>=OFFSET(Topics!A1,1,MATCH(Main!A2032,Topics!A1:D1,0)-1,15,1)</formula1>
    </dataValidation>
    <dataValidation sqref="B2033" showErrorMessage="1" showInputMessage="1" allowBlank="0" type="list">
      <formula1>=OFFSET(Topics!A1,1,MATCH(Main!A2033,Topics!A1:D1,0)-1,15,1)</formula1>
    </dataValidation>
    <dataValidation sqref="B2034" showErrorMessage="1" showInputMessage="1" allowBlank="0" type="list">
      <formula1>=OFFSET(Topics!A1,1,MATCH(Main!A2034,Topics!A1:D1,0)-1,15,1)</formula1>
    </dataValidation>
    <dataValidation sqref="B2035" showErrorMessage="1" showInputMessage="1" allowBlank="0" type="list">
      <formula1>=OFFSET(Topics!A1,1,MATCH(Main!A2035,Topics!A1:D1,0)-1,15,1)</formula1>
    </dataValidation>
    <dataValidation sqref="B2036" showErrorMessage="1" showInputMessage="1" allowBlank="0" type="list">
      <formula1>=OFFSET(Topics!A1,1,MATCH(Main!A2036,Topics!A1:D1,0)-1,15,1)</formula1>
    </dataValidation>
    <dataValidation sqref="B2037" showErrorMessage="1" showInputMessage="1" allowBlank="0" type="list">
      <formula1>=OFFSET(Topics!A1,1,MATCH(Main!A2037,Topics!A1:D1,0)-1,15,1)</formula1>
    </dataValidation>
    <dataValidation sqref="B2038" showErrorMessage="1" showInputMessage="1" allowBlank="0" type="list">
      <formula1>=OFFSET(Topics!A1,1,MATCH(Main!A2038,Topics!A1:D1,0)-1,15,1)</formula1>
    </dataValidation>
    <dataValidation sqref="B2039" showErrorMessage="1" showInputMessage="1" allowBlank="0" type="list">
      <formula1>=OFFSET(Topics!A1,1,MATCH(Main!A2039,Topics!A1:D1,0)-1,15,1)</formula1>
    </dataValidation>
    <dataValidation sqref="B2040" showErrorMessage="1" showInputMessage="1" allowBlank="0" type="list">
      <formula1>=OFFSET(Topics!A1,1,MATCH(Main!A2040,Topics!A1:D1,0)-1,15,1)</formula1>
    </dataValidation>
    <dataValidation sqref="B2041" showErrorMessage="1" showInputMessage="1" allowBlank="0" type="list">
      <formula1>=OFFSET(Topics!A1,1,MATCH(Main!A2041,Topics!A1:D1,0)-1,15,1)</formula1>
    </dataValidation>
    <dataValidation sqref="B2042" showErrorMessage="1" showInputMessage="1" allowBlank="0" type="list">
      <formula1>=OFFSET(Topics!A1,1,MATCH(Main!A2042,Topics!A1:D1,0)-1,15,1)</formula1>
    </dataValidation>
    <dataValidation sqref="B2043" showErrorMessage="1" showInputMessage="1" allowBlank="0" type="list">
      <formula1>=OFFSET(Topics!A1,1,MATCH(Main!A2043,Topics!A1:D1,0)-1,15,1)</formula1>
    </dataValidation>
    <dataValidation sqref="B2044" showErrorMessage="1" showInputMessage="1" allowBlank="0" type="list">
      <formula1>=OFFSET(Topics!A1,1,MATCH(Main!A2044,Topics!A1:D1,0)-1,15,1)</formula1>
    </dataValidation>
    <dataValidation sqref="B2045" showErrorMessage="1" showInputMessage="1" allowBlank="0" type="list">
      <formula1>=OFFSET(Topics!A1,1,MATCH(Main!A2045,Topics!A1:D1,0)-1,15,1)</formula1>
    </dataValidation>
    <dataValidation sqref="B2046" showErrorMessage="1" showInputMessage="1" allowBlank="0" type="list">
      <formula1>=OFFSET(Topics!A1,1,MATCH(Main!A2046,Topics!A1:D1,0)-1,15,1)</formula1>
    </dataValidation>
    <dataValidation sqref="B2047" showErrorMessage="1" showInputMessage="1" allowBlank="0" type="list">
      <formula1>=OFFSET(Topics!A1,1,MATCH(Main!A2047,Topics!A1:D1,0)-1,15,1)</formula1>
    </dataValidation>
    <dataValidation sqref="B2048" showErrorMessage="1" showInputMessage="1" allowBlank="0" type="list">
      <formula1>=OFFSET(Topics!A1,1,MATCH(Main!A2048,Topics!A1:D1,0)-1,15,1)</formula1>
    </dataValidation>
    <dataValidation sqref="B2049" showErrorMessage="1" showInputMessage="1" allowBlank="0" type="list">
      <formula1>=OFFSET(Topics!A1,1,MATCH(Main!A2049,Topics!A1:D1,0)-1,15,1)</formula1>
    </dataValidation>
    <dataValidation sqref="B2050" showErrorMessage="1" showInputMessage="1" allowBlank="0" type="list">
      <formula1>=OFFSET(Topics!A1,1,MATCH(Main!A2050,Topics!A1:D1,0)-1,15,1)</formula1>
    </dataValidation>
    <dataValidation sqref="B2051" showErrorMessage="1" showInputMessage="1" allowBlank="0" type="list">
      <formula1>=OFFSET(Topics!A1,1,MATCH(Main!A2051,Topics!A1:D1,0)-1,15,1)</formula1>
    </dataValidation>
    <dataValidation sqref="B2052" showErrorMessage="1" showInputMessage="1" allowBlank="0" type="list">
      <formula1>=OFFSET(Topics!A1,1,MATCH(Main!A2052,Topics!A1:D1,0)-1,15,1)</formula1>
    </dataValidation>
    <dataValidation sqref="B2053" showErrorMessage="1" showInputMessage="1" allowBlank="0" type="list">
      <formula1>=OFFSET(Topics!A1,1,MATCH(Main!A2053,Topics!A1:D1,0)-1,15,1)</formula1>
    </dataValidation>
    <dataValidation sqref="B2054" showErrorMessage="1" showInputMessage="1" allowBlank="0" type="list">
      <formula1>=OFFSET(Topics!A1,1,MATCH(Main!A2054,Topics!A1:D1,0)-1,15,1)</formula1>
    </dataValidation>
    <dataValidation sqref="B2055" showErrorMessage="1" showInputMessage="1" allowBlank="0" type="list">
      <formula1>=OFFSET(Topics!A1,1,MATCH(Main!A2055,Topics!A1:D1,0)-1,15,1)</formula1>
    </dataValidation>
    <dataValidation sqref="B2056" showErrorMessage="1" showInputMessage="1" allowBlank="0" type="list">
      <formula1>=OFFSET(Topics!A1,1,MATCH(Main!A2056,Topics!A1:D1,0)-1,15,1)</formula1>
    </dataValidation>
    <dataValidation sqref="B2057" showErrorMessage="1" showInputMessage="1" allowBlank="0" type="list">
      <formula1>=OFFSET(Topics!A1,1,MATCH(Main!A2057,Topics!A1:D1,0)-1,15,1)</formula1>
    </dataValidation>
    <dataValidation sqref="B2058" showErrorMessage="1" showInputMessage="1" allowBlank="0" type="list">
      <formula1>=OFFSET(Topics!A1,1,MATCH(Main!A2058,Topics!A1:D1,0)-1,15,1)</formula1>
    </dataValidation>
    <dataValidation sqref="B2059" showErrorMessage="1" showInputMessage="1" allowBlank="0" type="list">
      <formula1>=OFFSET(Topics!A1,1,MATCH(Main!A2059,Topics!A1:D1,0)-1,15,1)</formula1>
    </dataValidation>
    <dataValidation sqref="B2060" showErrorMessage="1" showInputMessage="1" allowBlank="0" type="list">
      <formula1>=OFFSET(Topics!A1,1,MATCH(Main!A2060,Topics!A1:D1,0)-1,15,1)</formula1>
    </dataValidation>
    <dataValidation sqref="B2061" showErrorMessage="1" showInputMessage="1" allowBlank="0" type="list">
      <formula1>=OFFSET(Topics!A1,1,MATCH(Main!A2061,Topics!A1:D1,0)-1,15,1)</formula1>
    </dataValidation>
    <dataValidation sqref="B2062" showErrorMessage="1" showInputMessage="1" allowBlank="0" type="list">
      <formula1>=OFFSET(Topics!A1,1,MATCH(Main!A2062,Topics!A1:D1,0)-1,15,1)</formula1>
    </dataValidation>
    <dataValidation sqref="B2063" showErrorMessage="1" showInputMessage="1" allowBlank="0" type="list">
      <formula1>=OFFSET(Topics!A1,1,MATCH(Main!A2063,Topics!A1:D1,0)-1,15,1)</formula1>
    </dataValidation>
    <dataValidation sqref="B2064" showErrorMessage="1" showInputMessage="1" allowBlank="0" type="list">
      <formula1>=OFFSET(Topics!A1,1,MATCH(Main!A2064,Topics!A1:D1,0)-1,15,1)</formula1>
    </dataValidation>
    <dataValidation sqref="B2065" showErrorMessage="1" showInputMessage="1" allowBlank="0" type="list">
      <formula1>=OFFSET(Topics!A1,1,MATCH(Main!A2065,Topics!A1:D1,0)-1,15,1)</formula1>
    </dataValidation>
    <dataValidation sqref="B2066" showErrorMessage="1" showInputMessage="1" allowBlank="0" type="list">
      <formula1>=OFFSET(Topics!A1,1,MATCH(Main!A2066,Topics!A1:D1,0)-1,15,1)</formula1>
    </dataValidation>
    <dataValidation sqref="B2067" showErrorMessage="1" showInputMessage="1" allowBlank="0" type="list">
      <formula1>=OFFSET(Topics!A1,1,MATCH(Main!A2067,Topics!A1:D1,0)-1,15,1)</formula1>
    </dataValidation>
    <dataValidation sqref="B2068" showErrorMessage="1" showInputMessage="1" allowBlank="0" type="list">
      <formula1>=OFFSET(Topics!A1,1,MATCH(Main!A2068,Topics!A1:D1,0)-1,15,1)</formula1>
    </dataValidation>
    <dataValidation sqref="B2069" showErrorMessage="1" showInputMessage="1" allowBlank="0" type="list">
      <formula1>=OFFSET(Topics!A1,1,MATCH(Main!A2069,Topics!A1:D1,0)-1,15,1)</formula1>
    </dataValidation>
    <dataValidation sqref="B2070" showErrorMessage="1" showInputMessage="1" allowBlank="0" type="list">
      <formula1>=OFFSET(Topics!A1,1,MATCH(Main!A2070,Topics!A1:D1,0)-1,15,1)</formula1>
    </dataValidation>
    <dataValidation sqref="B2071" showErrorMessage="1" showInputMessage="1" allowBlank="0" type="list">
      <formula1>=OFFSET(Topics!A1,1,MATCH(Main!A2071,Topics!A1:D1,0)-1,15,1)</formula1>
    </dataValidation>
    <dataValidation sqref="B2072" showErrorMessage="1" showInputMessage="1" allowBlank="0" type="list">
      <formula1>=OFFSET(Topics!A1,1,MATCH(Main!A2072,Topics!A1:D1,0)-1,15,1)</formula1>
    </dataValidation>
    <dataValidation sqref="B2073" showErrorMessage="1" showInputMessage="1" allowBlank="0" type="list">
      <formula1>=OFFSET(Topics!A1,1,MATCH(Main!A2073,Topics!A1:D1,0)-1,15,1)</formula1>
    </dataValidation>
    <dataValidation sqref="B2074" showErrorMessage="1" showInputMessage="1" allowBlank="0" type="list">
      <formula1>=OFFSET(Topics!A1,1,MATCH(Main!A2074,Topics!A1:D1,0)-1,15,1)</formula1>
    </dataValidation>
    <dataValidation sqref="B2075" showErrorMessage="1" showInputMessage="1" allowBlank="0" type="list">
      <formula1>=OFFSET(Topics!A1,1,MATCH(Main!A2075,Topics!A1:D1,0)-1,15,1)</formula1>
    </dataValidation>
    <dataValidation sqref="B2076" showErrorMessage="1" showInputMessage="1" allowBlank="0" type="list">
      <formula1>=OFFSET(Topics!A1,1,MATCH(Main!A2076,Topics!A1:D1,0)-1,15,1)</formula1>
    </dataValidation>
    <dataValidation sqref="B2077" showErrorMessage="1" showInputMessage="1" allowBlank="0" type="list">
      <formula1>=OFFSET(Topics!A1,1,MATCH(Main!A2077,Topics!A1:D1,0)-1,15,1)</formula1>
    </dataValidation>
    <dataValidation sqref="B2078" showErrorMessage="1" showInputMessage="1" allowBlank="0" type="list">
      <formula1>=OFFSET(Topics!A1,1,MATCH(Main!A2078,Topics!A1:D1,0)-1,15,1)</formula1>
    </dataValidation>
    <dataValidation sqref="B2079" showErrorMessage="1" showInputMessage="1" allowBlank="0" type="list">
      <formula1>=OFFSET(Topics!A1,1,MATCH(Main!A2079,Topics!A1:D1,0)-1,15,1)</formula1>
    </dataValidation>
    <dataValidation sqref="B2080" showErrorMessage="1" showInputMessage="1" allowBlank="0" type="list">
      <formula1>=OFFSET(Topics!A1,1,MATCH(Main!A2080,Topics!A1:D1,0)-1,15,1)</formula1>
    </dataValidation>
    <dataValidation sqref="B2081" showErrorMessage="1" showInputMessage="1" allowBlank="0" type="list">
      <formula1>=OFFSET(Topics!A1,1,MATCH(Main!A2081,Topics!A1:D1,0)-1,15,1)</formula1>
    </dataValidation>
    <dataValidation sqref="B2082" showErrorMessage="1" showInputMessage="1" allowBlank="0" type="list">
      <formula1>=OFFSET(Topics!A1,1,MATCH(Main!A2082,Topics!A1:D1,0)-1,15,1)</formula1>
    </dataValidation>
    <dataValidation sqref="B2083" showErrorMessage="1" showInputMessage="1" allowBlank="0" type="list">
      <formula1>=OFFSET(Topics!A1,1,MATCH(Main!A2083,Topics!A1:D1,0)-1,15,1)</formula1>
    </dataValidation>
    <dataValidation sqref="B2084" showErrorMessage="1" showInputMessage="1" allowBlank="0" type="list">
      <formula1>=OFFSET(Topics!A1,1,MATCH(Main!A2084,Topics!A1:D1,0)-1,15,1)</formula1>
    </dataValidation>
    <dataValidation sqref="B2085" showErrorMessage="1" showInputMessage="1" allowBlank="0" type="list">
      <formula1>=OFFSET(Topics!A1,1,MATCH(Main!A2085,Topics!A1:D1,0)-1,15,1)</formula1>
    </dataValidation>
    <dataValidation sqref="B2086" showErrorMessage="1" showInputMessage="1" allowBlank="0" type="list">
      <formula1>=OFFSET(Topics!A1,1,MATCH(Main!A2086,Topics!A1:D1,0)-1,15,1)</formula1>
    </dataValidation>
    <dataValidation sqref="B2087" showErrorMessage="1" showInputMessage="1" allowBlank="0" type="list">
      <formula1>=OFFSET(Topics!A1,1,MATCH(Main!A2087,Topics!A1:D1,0)-1,15,1)</formula1>
    </dataValidation>
    <dataValidation sqref="B2088" showErrorMessage="1" showInputMessage="1" allowBlank="0" type="list">
      <formula1>=OFFSET(Topics!A1,1,MATCH(Main!A2088,Topics!A1:D1,0)-1,15,1)</formula1>
    </dataValidation>
    <dataValidation sqref="B2089" showErrorMessage="1" showInputMessage="1" allowBlank="0" type="list">
      <formula1>=OFFSET(Topics!A1,1,MATCH(Main!A2089,Topics!A1:D1,0)-1,15,1)</formula1>
    </dataValidation>
    <dataValidation sqref="B2090" showErrorMessage="1" showInputMessage="1" allowBlank="0" type="list">
      <formula1>=OFFSET(Topics!A1,1,MATCH(Main!A2090,Topics!A1:D1,0)-1,15,1)</formula1>
    </dataValidation>
    <dataValidation sqref="B2091" showErrorMessage="1" showInputMessage="1" allowBlank="0" type="list">
      <formula1>=OFFSET(Topics!A1,1,MATCH(Main!A2091,Topics!A1:D1,0)-1,15,1)</formula1>
    </dataValidation>
    <dataValidation sqref="B2092" showErrorMessage="1" showInputMessage="1" allowBlank="0" type="list">
      <formula1>=OFFSET(Topics!A1,1,MATCH(Main!A2092,Topics!A1:D1,0)-1,15,1)</formula1>
    </dataValidation>
    <dataValidation sqref="B2093" showErrorMessage="1" showInputMessage="1" allowBlank="0" type="list">
      <formula1>=OFFSET(Topics!A1,1,MATCH(Main!A2093,Topics!A1:D1,0)-1,15,1)</formula1>
    </dataValidation>
    <dataValidation sqref="B2094" showErrorMessage="1" showInputMessage="1" allowBlank="0" type="list">
      <formula1>=OFFSET(Topics!A1,1,MATCH(Main!A2094,Topics!A1:D1,0)-1,15,1)</formula1>
    </dataValidation>
    <dataValidation sqref="B2095" showErrorMessage="1" showInputMessage="1" allowBlank="0" type="list">
      <formula1>=OFFSET(Topics!A1,1,MATCH(Main!A2095,Topics!A1:D1,0)-1,15,1)</formula1>
    </dataValidation>
    <dataValidation sqref="B2096" showErrorMessage="1" showInputMessage="1" allowBlank="0" type="list">
      <formula1>=OFFSET(Topics!A1,1,MATCH(Main!A2096,Topics!A1:D1,0)-1,15,1)</formula1>
    </dataValidation>
    <dataValidation sqref="B2097" showErrorMessage="1" showInputMessage="1" allowBlank="0" type="list">
      <formula1>=OFFSET(Topics!A1,1,MATCH(Main!A2097,Topics!A1:D1,0)-1,15,1)</formula1>
    </dataValidation>
    <dataValidation sqref="B2098" showErrorMessage="1" showInputMessage="1" allowBlank="0" type="list">
      <formula1>=OFFSET(Topics!A1,1,MATCH(Main!A2098,Topics!A1:D1,0)-1,15,1)</formula1>
    </dataValidation>
    <dataValidation sqref="B2099" showErrorMessage="1" showInputMessage="1" allowBlank="0" type="list">
      <formula1>=OFFSET(Topics!A1,1,MATCH(Main!A2099,Topics!A1:D1,0)-1,15,1)</formula1>
    </dataValidation>
    <dataValidation sqref="B2100" showErrorMessage="1" showInputMessage="1" allowBlank="0" type="list">
      <formula1>=OFFSET(Topics!A1,1,MATCH(Main!A2100,Topics!A1:D1,0)-1,15,1)</formula1>
    </dataValidation>
    <dataValidation sqref="B2101" showErrorMessage="1" showInputMessage="1" allowBlank="0" type="list">
      <formula1>=OFFSET(Topics!A1,1,MATCH(Main!A2101,Topics!A1:D1,0)-1,15,1)</formula1>
    </dataValidation>
    <dataValidation sqref="B2102" showErrorMessage="1" showInputMessage="1" allowBlank="0" type="list">
      <formula1>=OFFSET(Topics!A1,1,MATCH(Main!A2102,Topics!A1:D1,0)-1,15,1)</formula1>
    </dataValidation>
    <dataValidation sqref="B2103" showErrorMessage="1" showInputMessage="1" allowBlank="0" type="list">
      <formula1>=OFFSET(Topics!A1,1,MATCH(Main!A2103,Topics!A1:D1,0)-1,15,1)</formula1>
    </dataValidation>
    <dataValidation sqref="B2104" showErrorMessage="1" showInputMessage="1" allowBlank="0" type="list">
      <formula1>=OFFSET(Topics!A1,1,MATCH(Main!A2104,Topics!A1:D1,0)-1,15,1)</formula1>
    </dataValidation>
    <dataValidation sqref="B2105" showErrorMessage="1" showInputMessage="1" allowBlank="0" type="list">
      <formula1>=OFFSET(Topics!A1,1,MATCH(Main!A2105,Topics!A1:D1,0)-1,15,1)</formula1>
    </dataValidation>
    <dataValidation sqref="B2106" showErrorMessage="1" showInputMessage="1" allowBlank="0" type="list">
      <formula1>=OFFSET(Topics!A1,1,MATCH(Main!A2106,Topics!A1:D1,0)-1,15,1)</formula1>
    </dataValidation>
    <dataValidation sqref="B2107" showErrorMessage="1" showInputMessage="1" allowBlank="0" type="list">
      <formula1>=OFFSET(Topics!A1,1,MATCH(Main!A2107,Topics!A1:D1,0)-1,15,1)</formula1>
    </dataValidation>
    <dataValidation sqref="B2108" showErrorMessage="1" showInputMessage="1" allowBlank="0" type="list">
      <formula1>=OFFSET(Topics!A1,1,MATCH(Main!A2108,Topics!A1:D1,0)-1,15,1)</formula1>
    </dataValidation>
    <dataValidation sqref="B2109" showErrorMessage="1" showInputMessage="1" allowBlank="0" type="list">
      <formula1>=OFFSET(Topics!A1,1,MATCH(Main!A2109,Topics!A1:D1,0)-1,15,1)</formula1>
    </dataValidation>
    <dataValidation sqref="B2110" showErrorMessage="1" showInputMessage="1" allowBlank="0" type="list">
      <formula1>=OFFSET(Topics!A1,1,MATCH(Main!A2110,Topics!A1:D1,0)-1,15,1)</formula1>
    </dataValidation>
    <dataValidation sqref="B2111" showErrorMessage="1" showInputMessage="1" allowBlank="0" type="list">
      <formula1>=OFFSET(Topics!A1,1,MATCH(Main!A2111,Topics!A1:D1,0)-1,15,1)</formula1>
    </dataValidation>
    <dataValidation sqref="B2112" showErrorMessage="1" showInputMessage="1" allowBlank="0" type="list">
      <formula1>=OFFSET(Topics!A1,1,MATCH(Main!A2112,Topics!A1:D1,0)-1,15,1)</formula1>
    </dataValidation>
    <dataValidation sqref="B2113" showErrorMessage="1" showInputMessage="1" allowBlank="0" type="list">
      <formula1>=OFFSET(Topics!A1,1,MATCH(Main!A2113,Topics!A1:D1,0)-1,15,1)</formula1>
    </dataValidation>
    <dataValidation sqref="B2114" showErrorMessage="1" showInputMessage="1" allowBlank="0" type="list">
      <formula1>=OFFSET(Topics!A1,1,MATCH(Main!A2114,Topics!A1:D1,0)-1,15,1)</formula1>
    </dataValidation>
    <dataValidation sqref="B2115" showErrorMessage="1" showInputMessage="1" allowBlank="0" type="list">
      <formula1>=OFFSET(Topics!A1,1,MATCH(Main!A2115,Topics!A1:D1,0)-1,15,1)</formula1>
    </dataValidation>
    <dataValidation sqref="B2116" showErrorMessage="1" showInputMessage="1" allowBlank="0" type="list">
      <formula1>=OFFSET(Topics!A1,1,MATCH(Main!A2116,Topics!A1:D1,0)-1,15,1)</formula1>
    </dataValidation>
    <dataValidation sqref="B2117" showErrorMessage="1" showInputMessage="1" allowBlank="0" type="list">
      <formula1>=OFFSET(Topics!A1,1,MATCH(Main!A2117,Topics!A1:D1,0)-1,15,1)</formula1>
    </dataValidation>
    <dataValidation sqref="B2118" showErrorMessage="1" showInputMessage="1" allowBlank="0" type="list">
      <formula1>=OFFSET(Topics!A1,1,MATCH(Main!A2118,Topics!A1:D1,0)-1,15,1)</formula1>
    </dataValidation>
    <dataValidation sqref="B2119" showErrorMessage="1" showInputMessage="1" allowBlank="0" type="list">
      <formula1>=OFFSET(Topics!A1,1,MATCH(Main!A2119,Topics!A1:D1,0)-1,15,1)</formula1>
    </dataValidation>
    <dataValidation sqref="B2120" showErrorMessage="1" showInputMessage="1" allowBlank="0" type="list">
      <formula1>=OFFSET(Topics!A1,1,MATCH(Main!A2120,Topics!A1:D1,0)-1,15,1)</formula1>
    </dataValidation>
    <dataValidation sqref="B2121" showErrorMessage="1" showInputMessage="1" allowBlank="0" type="list">
      <formula1>=OFFSET(Topics!A1,1,MATCH(Main!A2121,Topics!A1:D1,0)-1,15,1)</formula1>
    </dataValidation>
    <dataValidation sqref="B2122" showErrorMessage="1" showInputMessage="1" allowBlank="0" type="list">
      <formula1>=OFFSET(Topics!A1,1,MATCH(Main!A2122,Topics!A1:D1,0)-1,15,1)</formula1>
    </dataValidation>
    <dataValidation sqref="B2123" showErrorMessage="1" showInputMessage="1" allowBlank="0" type="list">
      <formula1>=OFFSET(Topics!A1,1,MATCH(Main!A2123,Topics!A1:D1,0)-1,15,1)</formula1>
    </dataValidation>
    <dataValidation sqref="B2124" showErrorMessage="1" showInputMessage="1" allowBlank="0" type="list">
      <formula1>=OFFSET(Topics!A1,1,MATCH(Main!A2124,Topics!A1:D1,0)-1,15,1)</formula1>
    </dataValidation>
    <dataValidation sqref="B2125" showErrorMessage="1" showInputMessage="1" allowBlank="0" type="list">
      <formula1>=OFFSET(Topics!A1,1,MATCH(Main!A2125,Topics!A1:D1,0)-1,15,1)</formula1>
    </dataValidation>
    <dataValidation sqref="B2126" showErrorMessage="1" showInputMessage="1" allowBlank="0" type="list">
      <formula1>=OFFSET(Topics!A1,1,MATCH(Main!A2126,Topics!A1:D1,0)-1,15,1)</formula1>
    </dataValidation>
    <dataValidation sqref="B2127" showErrorMessage="1" showInputMessage="1" allowBlank="0" type="list">
      <formula1>=OFFSET(Topics!A1,1,MATCH(Main!A2127,Topics!A1:D1,0)-1,15,1)</formula1>
    </dataValidation>
    <dataValidation sqref="B2128" showErrorMessage="1" showInputMessage="1" allowBlank="0" type="list">
      <formula1>=OFFSET(Topics!A1,1,MATCH(Main!A2128,Topics!A1:D1,0)-1,15,1)</formula1>
    </dataValidation>
    <dataValidation sqref="B2129" showErrorMessage="1" showInputMessage="1" allowBlank="0" type="list">
      <formula1>=OFFSET(Topics!A1,1,MATCH(Main!A2129,Topics!A1:D1,0)-1,15,1)</formula1>
    </dataValidation>
    <dataValidation sqref="B2130" showErrorMessage="1" showInputMessage="1" allowBlank="0" type="list">
      <formula1>=OFFSET(Topics!A1,1,MATCH(Main!A2130,Topics!A1:D1,0)-1,15,1)</formula1>
    </dataValidation>
    <dataValidation sqref="B2131" showErrorMessage="1" showInputMessage="1" allowBlank="0" type="list">
      <formula1>=OFFSET(Topics!A1,1,MATCH(Main!A2131,Topics!A1:D1,0)-1,15,1)</formula1>
    </dataValidation>
    <dataValidation sqref="B2132" showErrorMessage="1" showInputMessage="1" allowBlank="0" type="list">
      <formula1>=OFFSET(Topics!A1,1,MATCH(Main!A2132,Topics!A1:D1,0)-1,15,1)</formula1>
    </dataValidation>
    <dataValidation sqref="B2133" showErrorMessage="1" showInputMessage="1" allowBlank="0" type="list">
      <formula1>=OFFSET(Topics!A1,1,MATCH(Main!A2133,Topics!A1:D1,0)-1,15,1)</formula1>
    </dataValidation>
    <dataValidation sqref="B2134" showErrorMessage="1" showInputMessage="1" allowBlank="0" type="list">
      <formula1>=OFFSET(Topics!A1,1,MATCH(Main!A2134,Topics!A1:D1,0)-1,15,1)</formula1>
    </dataValidation>
    <dataValidation sqref="B2135" showErrorMessage="1" showInputMessage="1" allowBlank="0" type="list">
      <formula1>=OFFSET(Topics!A1,1,MATCH(Main!A2135,Topics!A1:D1,0)-1,15,1)</formula1>
    </dataValidation>
    <dataValidation sqref="B2136" showErrorMessage="1" showInputMessage="1" allowBlank="0" type="list">
      <formula1>=OFFSET(Topics!A1,1,MATCH(Main!A2136,Topics!A1:D1,0)-1,15,1)</formula1>
    </dataValidation>
    <dataValidation sqref="B2137" showErrorMessage="1" showInputMessage="1" allowBlank="0" type="list">
      <formula1>=OFFSET(Topics!A1,1,MATCH(Main!A2137,Topics!A1:D1,0)-1,15,1)</formula1>
    </dataValidation>
    <dataValidation sqref="B2138" showErrorMessage="1" showInputMessage="1" allowBlank="0" type="list">
      <formula1>=OFFSET(Topics!A1,1,MATCH(Main!A2138,Topics!A1:D1,0)-1,15,1)</formula1>
    </dataValidation>
    <dataValidation sqref="B2139" showErrorMessage="1" showInputMessage="1" allowBlank="0" type="list">
      <formula1>=OFFSET(Topics!A1,1,MATCH(Main!A2139,Topics!A1:D1,0)-1,15,1)</formula1>
    </dataValidation>
    <dataValidation sqref="B2140" showErrorMessage="1" showInputMessage="1" allowBlank="0" type="list">
      <formula1>=OFFSET(Topics!A1,1,MATCH(Main!A2140,Topics!A1:D1,0)-1,15,1)</formula1>
    </dataValidation>
    <dataValidation sqref="B2141" showErrorMessage="1" showInputMessage="1" allowBlank="0" type="list">
      <formula1>=OFFSET(Topics!A1,1,MATCH(Main!A2141,Topics!A1:D1,0)-1,15,1)</formula1>
    </dataValidation>
    <dataValidation sqref="B2142" showErrorMessage="1" showInputMessage="1" allowBlank="0" type="list">
      <formula1>=OFFSET(Topics!A1,1,MATCH(Main!A2142,Topics!A1:D1,0)-1,15,1)</formula1>
    </dataValidation>
    <dataValidation sqref="B2143" showErrorMessage="1" showInputMessage="1" allowBlank="0" type="list">
      <formula1>=OFFSET(Topics!A1,1,MATCH(Main!A2143,Topics!A1:D1,0)-1,15,1)</formula1>
    </dataValidation>
    <dataValidation sqref="B2144" showErrorMessage="1" showInputMessage="1" allowBlank="0" type="list">
      <formula1>=OFFSET(Topics!A1,1,MATCH(Main!A2144,Topics!A1:D1,0)-1,15,1)</formula1>
    </dataValidation>
    <dataValidation sqref="B2145" showErrorMessage="1" showInputMessage="1" allowBlank="0" type="list">
      <formula1>=OFFSET(Topics!A1,1,MATCH(Main!A2145,Topics!A1:D1,0)-1,15,1)</formula1>
    </dataValidation>
    <dataValidation sqref="B2146" showErrorMessage="1" showInputMessage="1" allowBlank="0" type="list">
      <formula1>=OFFSET(Topics!A1,1,MATCH(Main!A2146,Topics!A1:D1,0)-1,15,1)</formula1>
    </dataValidation>
    <dataValidation sqref="B2147" showErrorMessage="1" showInputMessage="1" allowBlank="0" type="list">
      <formula1>=OFFSET(Topics!A1,1,MATCH(Main!A2147,Topics!A1:D1,0)-1,15,1)</formula1>
    </dataValidation>
    <dataValidation sqref="B2148" showErrorMessage="1" showInputMessage="1" allowBlank="0" type="list">
      <formula1>=OFFSET(Topics!A1,1,MATCH(Main!A2148,Topics!A1:D1,0)-1,15,1)</formula1>
    </dataValidation>
    <dataValidation sqref="B2149" showErrorMessage="1" showInputMessage="1" allowBlank="0" type="list">
      <formula1>=OFFSET(Topics!A1,1,MATCH(Main!A2149,Topics!A1:D1,0)-1,15,1)</formula1>
    </dataValidation>
    <dataValidation sqref="B2150" showErrorMessage="1" showInputMessage="1" allowBlank="0" type="list">
      <formula1>=OFFSET(Topics!A1,1,MATCH(Main!A2150,Topics!A1:D1,0)-1,15,1)</formula1>
    </dataValidation>
    <dataValidation sqref="B2151" showErrorMessage="1" showInputMessage="1" allowBlank="0" type="list">
      <formula1>=OFFSET(Topics!A1,1,MATCH(Main!A2151,Topics!A1:D1,0)-1,15,1)</formula1>
    </dataValidation>
    <dataValidation sqref="B2152" showErrorMessage="1" showInputMessage="1" allowBlank="0" type="list">
      <formula1>=OFFSET(Topics!A1,1,MATCH(Main!A2152,Topics!A1:D1,0)-1,15,1)</formula1>
    </dataValidation>
    <dataValidation sqref="B2153" showErrorMessage="1" showInputMessage="1" allowBlank="0" type="list">
      <formula1>=OFFSET(Topics!A1,1,MATCH(Main!A2153,Topics!A1:D1,0)-1,15,1)</formula1>
    </dataValidation>
    <dataValidation sqref="B2154" showErrorMessage="1" showInputMessage="1" allowBlank="0" type="list">
      <formula1>=OFFSET(Topics!A1,1,MATCH(Main!A2154,Topics!A1:D1,0)-1,15,1)</formula1>
    </dataValidation>
    <dataValidation sqref="B2155" showErrorMessage="1" showInputMessage="1" allowBlank="0" type="list">
      <formula1>=OFFSET(Topics!A1,1,MATCH(Main!A2155,Topics!A1:D1,0)-1,15,1)</formula1>
    </dataValidation>
    <dataValidation sqref="B2156" showErrorMessage="1" showInputMessage="1" allowBlank="0" type="list">
      <formula1>=OFFSET(Topics!A1,1,MATCH(Main!A2156,Topics!A1:D1,0)-1,15,1)</formula1>
    </dataValidation>
    <dataValidation sqref="B2157" showErrorMessage="1" showInputMessage="1" allowBlank="0" type="list">
      <formula1>=OFFSET(Topics!A1,1,MATCH(Main!A2157,Topics!A1:D1,0)-1,15,1)</formula1>
    </dataValidation>
    <dataValidation sqref="B2158" showErrorMessage="1" showInputMessage="1" allowBlank="0" type="list">
      <formula1>=OFFSET(Topics!A1,1,MATCH(Main!A2158,Topics!A1:D1,0)-1,15,1)</formula1>
    </dataValidation>
    <dataValidation sqref="B2159" showErrorMessage="1" showInputMessage="1" allowBlank="0" type="list">
      <formula1>=OFFSET(Topics!A1,1,MATCH(Main!A2159,Topics!A1:D1,0)-1,15,1)</formula1>
    </dataValidation>
    <dataValidation sqref="B2160" showErrorMessage="1" showInputMessage="1" allowBlank="0" type="list">
      <formula1>=OFFSET(Topics!A1,1,MATCH(Main!A2160,Topics!A1:D1,0)-1,15,1)</formula1>
    </dataValidation>
    <dataValidation sqref="B2161" showErrorMessage="1" showInputMessage="1" allowBlank="0" type="list">
      <formula1>=OFFSET(Topics!A1,1,MATCH(Main!A2161,Topics!A1:D1,0)-1,15,1)</formula1>
    </dataValidation>
    <dataValidation sqref="B2162" showErrorMessage="1" showInputMessage="1" allowBlank="0" type="list">
      <formula1>=OFFSET(Topics!A1,1,MATCH(Main!A2162,Topics!A1:D1,0)-1,15,1)</formula1>
    </dataValidation>
    <dataValidation sqref="B2163" showErrorMessage="1" showInputMessage="1" allowBlank="0" type="list">
      <formula1>=OFFSET(Topics!A1,1,MATCH(Main!A2163,Topics!A1:D1,0)-1,15,1)</formula1>
    </dataValidation>
    <dataValidation sqref="B2164" showErrorMessage="1" showInputMessage="1" allowBlank="0" type="list">
      <formula1>=OFFSET(Topics!A1,1,MATCH(Main!A2164,Topics!A1:D1,0)-1,15,1)</formula1>
    </dataValidation>
    <dataValidation sqref="B2165" showErrorMessage="1" showInputMessage="1" allowBlank="0" type="list">
      <formula1>=OFFSET(Topics!A1,1,MATCH(Main!A2165,Topics!A1:D1,0)-1,15,1)</formula1>
    </dataValidation>
    <dataValidation sqref="B2166" showErrorMessage="1" showInputMessage="1" allowBlank="0" type="list">
      <formula1>=OFFSET(Topics!A1,1,MATCH(Main!A2166,Topics!A1:D1,0)-1,15,1)</formula1>
    </dataValidation>
    <dataValidation sqref="B2167" showErrorMessage="1" showInputMessage="1" allowBlank="0" type="list">
      <formula1>=OFFSET(Topics!A1,1,MATCH(Main!A2167,Topics!A1:D1,0)-1,15,1)</formula1>
    </dataValidation>
    <dataValidation sqref="B2168" showErrorMessage="1" showInputMessage="1" allowBlank="0" type="list">
      <formula1>=OFFSET(Topics!A1,1,MATCH(Main!A2168,Topics!A1:D1,0)-1,15,1)</formula1>
    </dataValidation>
    <dataValidation sqref="B2169" showErrorMessage="1" showInputMessage="1" allowBlank="0" type="list">
      <formula1>=OFFSET(Topics!A1,1,MATCH(Main!A2169,Topics!A1:D1,0)-1,15,1)</formula1>
    </dataValidation>
    <dataValidation sqref="B2170" showErrorMessage="1" showInputMessage="1" allowBlank="0" type="list">
      <formula1>=OFFSET(Topics!A1,1,MATCH(Main!A2170,Topics!A1:D1,0)-1,15,1)</formula1>
    </dataValidation>
    <dataValidation sqref="B2171" showErrorMessage="1" showInputMessage="1" allowBlank="0" type="list">
      <formula1>=OFFSET(Topics!A1,1,MATCH(Main!A2171,Topics!A1:D1,0)-1,15,1)</formula1>
    </dataValidation>
    <dataValidation sqref="B2172" showErrorMessage="1" showInputMessage="1" allowBlank="0" type="list">
      <formula1>=OFFSET(Topics!A1,1,MATCH(Main!A2172,Topics!A1:D1,0)-1,15,1)</formula1>
    </dataValidation>
    <dataValidation sqref="B2173" showErrorMessage="1" showInputMessage="1" allowBlank="0" type="list">
      <formula1>=OFFSET(Topics!A1,1,MATCH(Main!A2173,Topics!A1:D1,0)-1,15,1)</formula1>
    </dataValidation>
    <dataValidation sqref="B2174" showErrorMessage="1" showInputMessage="1" allowBlank="0" type="list">
      <formula1>=OFFSET(Topics!A1,1,MATCH(Main!A2174,Topics!A1:D1,0)-1,15,1)</formula1>
    </dataValidation>
    <dataValidation sqref="B2175" showErrorMessage="1" showInputMessage="1" allowBlank="0" type="list">
      <formula1>=OFFSET(Topics!A1,1,MATCH(Main!A2175,Topics!A1:D1,0)-1,15,1)</formula1>
    </dataValidation>
    <dataValidation sqref="B2176" showErrorMessage="1" showInputMessage="1" allowBlank="0" type="list">
      <formula1>=OFFSET(Topics!A1,1,MATCH(Main!A2176,Topics!A1:D1,0)-1,15,1)</formula1>
    </dataValidation>
    <dataValidation sqref="B2177" showErrorMessage="1" showInputMessage="1" allowBlank="0" type="list">
      <formula1>=OFFSET(Topics!A1,1,MATCH(Main!A2177,Topics!A1:D1,0)-1,15,1)</formula1>
    </dataValidation>
    <dataValidation sqref="B2178" showErrorMessage="1" showInputMessage="1" allowBlank="0" type="list">
      <formula1>=OFFSET(Topics!A1,1,MATCH(Main!A2178,Topics!A1:D1,0)-1,15,1)</formula1>
    </dataValidation>
    <dataValidation sqref="B2179" showErrorMessage="1" showInputMessage="1" allowBlank="0" type="list">
      <formula1>=OFFSET(Topics!A1,1,MATCH(Main!A2179,Topics!A1:D1,0)-1,15,1)</formula1>
    </dataValidation>
    <dataValidation sqref="B2180" showErrorMessage="1" showInputMessage="1" allowBlank="0" type="list">
      <formula1>=OFFSET(Topics!A1,1,MATCH(Main!A2180,Topics!A1:D1,0)-1,15,1)</formula1>
    </dataValidation>
    <dataValidation sqref="B2181" showErrorMessage="1" showInputMessage="1" allowBlank="0" type="list">
      <formula1>=OFFSET(Topics!A1,1,MATCH(Main!A2181,Topics!A1:D1,0)-1,15,1)</formula1>
    </dataValidation>
    <dataValidation sqref="B2182" showErrorMessage="1" showInputMessage="1" allowBlank="0" type="list">
      <formula1>=OFFSET(Topics!A1,1,MATCH(Main!A2182,Topics!A1:D1,0)-1,15,1)</formula1>
    </dataValidation>
    <dataValidation sqref="B2183" showErrorMessage="1" showInputMessage="1" allowBlank="0" type="list">
      <formula1>=OFFSET(Topics!A1,1,MATCH(Main!A2183,Topics!A1:D1,0)-1,15,1)</formula1>
    </dataValidation>
    <dataValidation sqref="B2184" showErrorMessage="1" showInputMessage="1" allowBlank="0" type="list">
      <formula1>=OFFSET(Topics!A1,1,MATCH(Main!A2184,Topics!A1:D1,0)-1,15,1)</formula1>
    </dataValidation>
    <dataValidation sqref="B2185" showErrorMessage="1" showInputMessage="1" allowBlank="0" type="list">
      <formula1>=OFFSET(Topics!A1,1,MATCH(Main!A2185,Topics!A1:D1,0)-1,15,1)</formula1>
    </dataValidation>
    <dataValidation sqref="B2186" showErrorMessage="1" showInputMessage="1" allowBlank="0" type="list">
      <formula1>=OFFSET(Topics!A1,1,MATCH(Main!A2186,Topics!A1:D1,0)-1,15,1)</formula1>
    </dataValidation>
    <dataValidation sqref="B2187" showErrorMessage="1" showInputMessage="1" allowBlank="0" type="list">
      <formula1>=OFFSET(Topics!A1,1,MATCH(Main!A2187,Topics!A1:D1,0)-1,15,1)</formula1>
    </dataValidation>
    <dataValidation sqref="B2188" showErrorMessage="1" showInputMessage="1" allowBlank="0" type="list">
      <formula1>=OFFSET(Topics!A1,1,MATCH(Main!A2188,Topics!A1:D1,0)-1,15,1)</formula1>
    </dataValidation>
    <dataValidation sqref="B2189" showErrorMessage="1" showInputMessage="1" allowBlank="0" type="list">
      <formula1>=OFFSET(Topics!A1,1,MATCH(Main!A2189,Topics!A1:D1,0)-1,15,1)</formula1>
    </dataValidation>
    <dataValidation sqref="B2190" showErrorMessage="1" showInputMessage="1" allowBlank="0" type="list">
      <formula1>=OFFSET(Topics!A1,1,MATCH(Main!A2190,Topics!A1:D1,0)-1,15,1)</formula1>
    </dataValidation>
    <dataValidation sqref="B2191" showErrorMessage="1" showInputMessage="1" allowBlank="0" type="list">
      <formula1>=OFFSET(Topics!A1,1,MATCH(Main!A2191,Topics!A1:D1,0)-1,15,1)</formula1>
    </dataValidation>
    <dataValidation sqref="B2192" showErrorMessage="1" showInputMessage="1" allowBlank="0" type="list">
      <formula1>=OFFSET(Topics!A1,1,MATCH(Main!A2192,Topics!A1:D1,0)-1,15,1)</formula1>
    </dataValidation>
    <dataValidation sqref="B2193" showErrorMessage="1" showInputMessage="1" allowBlank="0" type="list">
      <formula1>=OFFSET(Topics!A1,1,MATCH(Main!A2193,Topics!A1:D1,0)-1,15,1)</formula1>
    </dataValidation>
    <dataValidation sqref="B2194" showErrorMessage="1" showInputMessage="1" allowBlank="0" type="list">
      <formula1>=OFFSET(Topics!A1,1,MATCH(Main!A2194,Topics!A1:D1,0)-1,15,1)</formula1>
    </dataValidation>
    <dataValidation sqref="B2195" showErrorMessage="1" showInputMessage="1" allowBlank="0" type="list">
      <formula1>=OFFSET(Topics!A1,1,MATCH(Main!A2195,Topics!A1:D1,0)-1,15,1)</formula1>
    </dataValidation>
    <dataValidation sqref="B2196" showErrorMessage="1" showInputMessage="1" allowBlank="0" type="list">
      <formula1>=OFFSET(Topics!A1,1,MATCH(Main!A2196,Topics!A1:D1,0)-1,15,1)</formula1>
    </dataValidation>
    <dataValidation sqref="B2197" showErrorMessage="1" showInputMessage="1" allowBlank="0" type="list">
      <formula1>=OFFSET(Topics!A1,1,MATCH(Main!A2197,Topics!A1:D1,0)-1,15,1)</formula1>
    </dataValidation>
    <dataValidation sqref="B2198" showErrorMessage="1" showInputMessage="1" allowBlank="0" type="list">
      <formula1>=OFFSET(Topics!A1,1,MATCH(Main!A2198,Topics!A1:D1,0)-1,15,1)</formula1>
    </dataValidation>
    <dataValidation sqref="B2199" showErrorMessage="1" showInputMessage="1" allowBlank="0" type="list">
      <formula1>=OFFSET(Topics!A1,1,MATCH(Main!A2199,Topics!A1:D1,0)-1,15,1)</formula1>
    </dataValidation>
    <dataValidation sqref="B2200" showErrorMessage="1" showInputMessage="1" allowBlank="0" type="list">
      <formula1>=OFFSET(Topics!A1,1,MATCH(Main!A2200,Topics!A1:D1,0)-1,15,1)</formula1>
    </dataValidation>
    <dataValidation sqref="B2201" showErrorMessage="1" showInputMessage="1" allowBlank="0" type="list">
      <formula1>=OFFSET(Topics!A1,1,MATCH(Main!A2201,Topics!A1:D1,0)-1,15,1)</formula1>
    </dataValidation>
    <dataValidation sqref="B2202" showErrorMessage="1" showInputMessage="1" allowBlank="0" type="list">
      <formula1>=OFFSET(Topics!A1,1,MATCH(Main!A2202,Topics!A1:D1,0)-1,15,1)</formula1>
    </dataValidation>
    <dataValidation sqref="B2203" showErrorMessage="1" showInputMessage="1" allowBlank="0" type="list">
      <formula1>=OFFSET(Topics!A1,1,MATCH(Main!A2203,Topics!A1:D1,0)-1,15,1)</formula1>
    </dataValidation>
    <dataValidation sqref="B2204" showErrorMessage="1" showInputMessage="1" allowBlank="0" type="list">
      <formula1>=OFFSET(Topics!A1,1,MATCH(Main!A2204,Topics!A1:D1,0)-1,15,1)</formula1>
    </dataValidation>
    <dataValidation sqref="B2205" showErrorMessage="1" showInputMessage="1" allowBlank="0" type="list">
      <formula1>=OFFSET(Topics!A1,1,MATCH(Main!A2205,Topics!A1:D1,0)-1,15,1)</formula1>
    </dataValidation>
    <dataValidation sqref="B2206" showErrorMessage="1" showInputMessage="1" allowBlank="0" type="list">
      <formula1>=OFFSET(Topics!A1,1,MATCH(Main!A2206,Topics!A1:D1,0)-1,15,1)</formula1>
    </dataValidation>
    <dataValidation sqref="B2207" showErrorMessage="1" showInputMessage="1" allowBlank="0" type="list">
      <formula1>=OFFSET(Topics!A1,1,MATCH(Main!A2207,Topics!A1:D1,0)-1,15,1)</formula1>
    </dataValidation>
    <dataValidation sqref="B2208" showErrorMessage="1" showInputMessage="1" allowBlank="0" type="list">
      <formula1>=OFFSET(Topics!A1,1,MATCH(Main!A2208,Topics!A1:D1,0)-1,15,1)</formula1>
    </dataValidation>
    <dataValidation sqref="B2209" showErrorMessage="1" showInputMessage="1" allowBlank="0" type="list">
      <formula1>=OFFSET(Topics!A1,1,MATCH(Main!A2209,Topics!A1:D1,0)-1,15,1)</formula1>
    </dataValidation>
    <dataValidation sqref="B2210" showErrorMessage="1" showInputMessage="1" allowBlank="0" type="list">
      <formula1>=OFFSET(Topics!A1,1,MATCH(Main!A2210,Topics!A1:D1,0)-1,15,1)</formula1>
    </dataValidation>
    <dataValidation sqref="B2211" showErrorMessage="1" showInputMessage="1" allowBlank="0" type="list">
      <formula1>=OFFSET(Topics!A1,1,MATCH(Main!A2211,Topics!A1:D1,0)-1,15,1)</formula1>
    </dataValidation>
    <dataValidation sqref="B2212" showErrorMessage="1" showInputMessage="1" allowBlank="0" type="list">
      <formula1>=OFFSET(Topics!A1,1,MATCH(Main!A2212,Topics!A1:D1,0)-1,15,1)</formula1>
    </dataValidation>
    <dataValidation sqref="B2213" showErrorMessage="1" showInputMessage="1" allowBlank="0" type="list">
      <formula1>=OFFSET(Topics!A1,1,MATCH(Main!A2213,Topics!A1:D1,0)-1,15,1)</formula1>
    </dataValidation>
    <dataValidation sqref="B2214" showErrorMessage="1" showInputMessage="1" allowBlank="0" type="list">
      <formula1>=OFFSET(Topics!A1,1,MATCH(Main!A2214,Topics!A1:D1,0)-1,15,1)</formula1>
    </dataValidation>
    <dataValidation sqref="B2215" showErrorMessage="1" showInputMessage="1" allowBlank="0" type="list">
      <formula1>=OFFSET(Topics!A1,1,MATCH(Main!A2215,Topics!A1:D1,0)-1,15,1)</formula1>
    </dataValidation>
    <dataValidation sqref="B2216" showErrorMessage="1" showInputMessage="1" allowBlank="0" type="list">
      <formula1>=OFFSET(Topics!A1,1,MATCH(Main!A2216,Topics!A1:D1,0)-1,15,1)</formula1>
    </dataValidation>
    <dataValidation sqref="B2217" showErrorMessage="1" showInputMessage="1" allowBlank="0" type="list">
      <formula1>=OFFSET(Topics!A1,1,MATCH(Main!A2217,Topics!A1:D1,0)-1,15,1)</formula1>
    </dataValidation>
    <dataValidation sqref="B2218" showErrorMessage="1" showInputMessage="1" allowBlank="0" type="list">
      <formula1>=OFFSET(Topics!A1,1,MATCH(Main!A2218,Topics!A1:D1,0)-1,15,1)</formula1>
    </dataValidation>
    <dataValidation sqref="B2219" showErrorMessage="1" showInputMessage="1" allowBlank="0" type="list">
      <formula1>=OFFSET(Topics!A1,1,MATCH(Main!A2219,Topics!A1:D1,0)-1,15,1)</formula1>
    </dataValidation>
    <dataValidation sqref="B2220" showErrorMessage="1" showInputMessage="1" allowBlank="0" type="list">
      <formula1>=OFFSET(Topics!A1,1,MATCH(Main!A2220,Topics!A1:D1,0)-1,15,1)</formula1>
    </dataValidation>
    <dataValidation sqref="B2221" showErrorMessage="1" showInputMessage="1" allowBlank="0" type="list">
      <formula1>=OFFSET(Topics!A1,1,MATCH(Main!A2221,Topics!A1:D1,0)-1,15,1)</formula1>
    </dataValidation>
    <dataValidation sqref="B2222" showErrorMessage="1" showInputMessage="1" allowBlank="0" type="list">
      <formula1>=OFFSET(Topics!A1,1,MATCH(Main!A2222,Topics!A1:D1,0)-1,15,1)</formula1>
    </dataValidation>
    <dataValidation sqref="B2223" showErrorMessage="1" showInputMessage="1" allowBlank="0" type="list">
      <formula1>=OFFSET(Topics!A1,1,MATCH(Main!A2223,Topics!A1:D1,0)-1,15,1)</formula1>
    </dataValidation>
    <dataValidation sqref="B2224" showErrorMessage="1" showInputMessage="1" allowBlank="0" type="list">
      <formula1>=OFFSET(Topics!A1,1,MATCH(Main!A2224,Topics!A1:D1,0)-1,15,1)</formula1>
    </dataValidation>
    <dataValidation sqref="B2225" showErrorMessage="1" showInputMessage="1" allowBlank="0" type="list">
      <formula1>=OFFSET(Topics!A1,1,MATCH(Main!A2225,Topics!A1:D1,0)-1,15,1)</formula1>
    </dataValidation>
    <dataValidation sqref="B2226" showErrorMessage="1" showInputMessage="1" allowBlank="0" type="list">
      <formula1>=OFFSET(Topics!A1,1,MATCH(Main!A2226,Topics!A1:D1,0)-1,15,1)</formula1>
    </dataValidation>
    <dataValidation sqref="B2227" showErrorMessage="1" showInputMessage="1" allowBlank="0" type="list">
      <formula1>=OFFSET(Topics!A1,1,MATCH(Main!A2227,Topics!A1:D1,0)-1,15,1)</formula1>
    </dataValidation>
    <dataValidation sqref="B2228" showErrorMessage="1" showInputMessage="1" allowBlank="0" type="list">
      <formula1>=OFFSET(Topics!A1,1,MATCH(Main!A2228,Topics!A1:D1,0)-1,15,1)</formula1>
    </dataValidation>
    <dataValidation sqref="B2229" showErrorMessage="1" showInputMessage="1" allowBlank="0" type="list">
      <formula1>=OFFSET(Topics!A1,1,MATCH(Main!A2229,Topics!A1:D1,0)-1,15,1)</formula1>
    </dataValidation>
    <dataValidation sqref="B2230" showErrorMessage="1" showInputMessage="1" allowBlank="0" type="list">
      <formula1>=OFFSET(Topics!A1,1,MATCH(Main!A2230,Topics!A1:D1,0)-1,15,1)</formula1>
    </dataValidation>
    <dataValidation sqref="B2231" showErrorMessage="1" showInputMessage="1" allowBlank="0" type="list">
      <formula1>=OFFSET(Topics!A1,1,MATCH(Main!A2231,Topics!A1:D1,0)-1,15,1)</formula1>
    </dataValidation>
    <dataValidation sqref="B2232" showErrorMessage="1" showInputMessage="1" allowBlank="0" type="list">
      <formula1>=OFFSET(Topics!A1,1,MATCH(Main!A2232,Topics!A1:D1,0)-1,15,1)</formula1>
    </dataValidation>
    <dataValidation sqref="B2233" showErrorMessage="1" showInputMessage="1" allowBlank="0" type="list">
      <formula1>=OFFSET(Topics!A1,1,MATCH(Main!A2233,Topics!A1:D1,0)-1,15,1)</formula1>
    </dataValidation>
    <dataValidation sqref="B2234" showErrorMessage="1" showInputMessage="1" allowBlank="0" type="list">
      <formula1>=OFFSET(Topics!A1,1,MATCH(Main!A2234,Topics!A1:D1,0)-1,15,1)</formula1>
    </dataValidation>
    <dataValidation sqref="B2235" showErrorMessage="1" showInputMessage="1" allowBlank="0" type="list">
      <formula1>=OFFSET(Topics!A1,1,MATCH(Main!A2235,Topics!A1:D1,0)-1,15,1)</formula1>
    </dataValidation>
    <dataValidation sqref="B2236" showErrorMessage="1" showInputMessage="1" allowBlank="0" type="list">
      <formula1>=OFFSET(Topics!A1,1,MATCH(Main!A2236,Topics!A1:D1,0)-1,15,1)</formula1>
    </dataValidation>
    <dataValidation sqref="B2237" showErrorMessage="1" showInputMessage="1" allowBlank="0" type="list">
      <formula1>=OFFSET(Topics!A1,1,MATCH(Main!A2237,Topics!A1:D1,0)-1,15,1)</formula1>
    </dataValidation>
    <dataValidation sqref="B2238" showErrorMessage="1" showInputMessage="1" allowBlank="0" type="list">
      <formula1>=OFFSET(Topics!A1,1,MATCH(Main!A2238,Topics!A1:D1,0)-1,15,1)</formula1>
    </dataValidation>
    <dataValidation sqref="B2239" showErrorMessage="1" showInputMessage="1" allowBlank="0" type="list">
      <formula1>=OFFSET(Topics!A1,1,MATCH(Main!A2239,Topics!A1:D1,0)-1,15,1)</formula1>
    </dataValidation>
    <dataValidation sqref="B2240" showErrorMessage="1" showInputMessage="1" allowBlank="0" type="list">
      <formula1>=OFFSET(Topics!A1,1,MATCH(Main!A2240,Topics!A1:D1,0)-1,15,1)</formula1>
    </dataValidation>
    <dataValidation sqref="B2241" showErrorMessage="1" showInputMessage="1" allowBlank="0" type="list">
      <formula1>=OFFSET(Topics!A1,1,MATCH(Main!A2241,Topics!A1:D1,0)-1,15,1)</formula1>
    </dataValidation>
    <dataValidation sqref="B2242" showErrorMessage="1" showInputMessage="1" allowBlank="0" type="list">
      <formula1>=OFFSET(Topics!A1,1,MATCH(Main!A2242,Topics!A1:D1,0)-1,15,1)</formula1>
    </dataValidation>
    <dataValidation sqref="B2243" showErrorMessage="1" showInputMessage="1" allowBlank="0" type="list">
      <formula1>=OFFSET(Topics!A1,1,MATCH(Main!A2243,Topics!A1:D1,0)-1,15,1)</formula1>
    </dataValidation>
    <dataValidation sqref="B2244" showErrorMessage="1" showInputMessage="1" allowBlank="0" type="list">
      <formula1>=OFFSET(Topics!A1,1,MATCH(Main!A2244,Topics!A1:D1,0)-1,15,1)</formula1>
    </dataValidation>
    <dataValidation sqref="B2245" showErrorMessage="1" showInputMessage="1" allowBlank="0" type="list">
      <formula1>=OFFSET(Topics!A1,1,MATCH(Main!A2245,Topics!A1:D1,0)-1,15,1)</formula1>
    </dataValidation>
    <dataValidation sqref="B2246" showErrorMessage="1" showInputMessage="1" allowBlank="0" type="list">
      <formula1>=OFFSET(Topics!A1,1,MATCH(Main!A2246,Topics!A1:D1,0)-1,15,1)</formula1>
    </dataValidation>
    <dataValidation sqref="B2247" showErrorMessage="1" showInputMessage="1" allowBlank="0" type="list">
      <formula1>=OFFSET(Topics!A1,1,MATCH(Main!A2247,Topics!A1:D1,0)-1,15,1)</formula1>
    </dataValidation>
    <dataValidation sqref="B2248" showErrorMessage="1" showInputMessage="1" allowBlank="0" type="list">
      <formula1>=OFFSET(Topics!A1,1,MATCH(Main!A2248,Topics!A1:D1,0)-1,15,1)</formula1>
    </dataValidation>
    <dataValidation sqref="B2249" showErrorMessage="1" showInputMessage="1" allowBlank="0" type="list">
      <formula1>=OFFSET(Topics!A1,1,MATCH(Main!A2249,Topics!A1:D1,0)-1,15,1)</formula1>
    </dataValidation>
    <dataValidation sqref="B2250" showErrorMessage="1" showInputMessage="1" allowBlank="0" type="list">
      <formula1>=OFFSET(Topics!A1,1,MATCH(Main!A2250,Topics!A1:D1,0)-1,15,1)</formula1>
    </dataValidation>
    <dataValidation sqref="B2251" showErrorMessage="1" showInputMessage="1" allowBlank="0" type="list">
      <formula1>=OFFSET(Topics!A1,1,MATCH(Main!A2251,Topics!A1:D1,0)-1,15,1)</formula1>
    </dataValidation>
    <dataValidation sqref="B2252" showErrorMessage="1" showInputMessage="1" allowBlank="0" type="list">
      <formula1>=OFFSET(Topics!A1,1,MATCH(Main!A2252,Topics!A1:D1,0)-1,15,1)</formula1>
    </dataValidation>
    <dataValidation sqref="B2253" showErrorMessage="1" showInputMessage="1" allowBlank="0" type="list">
      <formula1>=OFFSET(Topics!A1,1,MATCH(Main!A2253,Topics!A1:D1,0)-1,15,1)</formula1>
    </dataValidation>
    <dataValidation sqref="B2254" showErrorMessage="1" showInputMessage="1" allowBlank="0" type="list">
      <formula1>=OFFSET(Topics!A1,1,MATCH(Main!A2254,Topics!A1:D1,0)-1,15,1)</formula1>
    </dataValidation>
    <dataValidation sqref="B2255" showErrorMessage="1" showInputMessage="1" allowBlank="0" type="list">
      <formula1>=OFFSET(Topics!A1,1,MATCH(Main!A2255,Topics!A1:D1,0)-1,15,1)</formula1>
    </dataValidation>
    <dataValidation sqref="B2256" showErrorMessage="1" showInputMessage="1" allowBlank="0" type="list">
      <formula1>=OFFSET(Topics!A1,1,MATCH(Main!A2256,Topics!A1:D1,0)-1,15,1)</formula1>
    </dataValidation>
    <dataValidation sqref="B2257" showErrorMessage="1" showInputMessage="1" allowBlank="0" type="list">
      <formula1>=OFFSET(Topics!A1,1,MATCH(Main!A2257,Topics!A1:D1,0)-1,15,1)</formula1>
    </dataValidation>
    <dataValidation sqref="B2258" showErrorMessage="1" showInputMessage="1" allowBlank="0" type="list">
      <formula1>=OFFSET(Topics!A1,1,MATCH(Main!A2258,Topics!A1:D1,0)-1,15,1)</formula1>
    </dataValidation>
    <dataValidation sqref="B2259" showErrorMessage="1" showInputMessage="1" allowBlank="0" type="list">
      <formula1>=OFFSET(Topics!A1,1,MATCH(Main!A2259,Topics!A1:D1,0)-1,15,1)</formula1>
    </dataValidation>
    <dataValidation sqref="B2260" showErrorMessage="1" showInputMessage="1" allowBlank="0" type="list">
      <formula1>=OFFSET(Topics!A1,1,MATCH(Main!A2260,Topics!A1:D1,0)-1,15,1)</formula1>
    </dataValidation>
    <dataValidation sqref="B2261" showErrorMessage="1" showInputMessage="1" allowBlank="0" type="list">
      <formula1>=OFFSET(Topics!A1,1,MATCH(Main!A2261,Topics!A1:D1,0)-1,15,1)</formula1>
    </dataValidation>
    <dataValidation sqref="B2262" showErrorMessage="1" showInputMessage="1" allowBlank="0" type="list">
      <formula1>=OFFSET(Topics!A1,1,MATCH(Main!A2262,Topics!A1:D1,0)-1,15,1)</formula1>
    </dataValidation>
    <dataValidation sqref="B2263" showErrorMessage="1" showInputMessage="1" allowBlank="0" type="list">
      <formula1>=OFFSET(Topics!A1,1,MATCH(Main!A2263,Topics!A1:D1,0)-1,15,1)</formula1>
    </dataValidation>
    <dataValidation sqref="B2264" showErrorMessage="1" showInputMessage="1" allowBlank="0" type="list">
      <formula1>=OFFSET(Topics!A1,1,MATCH(Main!A2264,Topics!A1:D1,0)-1,15,1)</formula1>
    </dataValidation>
    <dataValidation sqref="B2265" showErrorMessage="1" showInputMessage="1" allowBlank="0" type="list">
      <formula1>=OFFSET(Topics!A1,1,MATCH(Main!A2265,Topics!A1:D1,0)-1,15,1)</formula1>
    </dataValidation>
    <dataValidation sqref="B2266" showErrorMessage="1" showInputMessage="1" allowBlank="0" type="list">
      <formula1>=OFFSET(Topics!A1,1,MATCH(Main!A2266,Topics!A1:D1,0)-1,15,1)</formula1>
    </dataValidation>
    <dataValidation sqref="B2267" showErrorMessage="1" showInputMessage="1" allowBlank="0" type="list">
      <formula1>=OFFSET(Topics!A1,1,MATCH(Main!A2267,Topics!A1:D1,0)-1,15,1)</formula1>
    </dataValidation>
    <dataValidation sqref="B2268" showErrorMessage="1" showInputMessage="1" allowBlank="0" type="list">
      <formula1>=OFFSET(Topics!A1,1,MATCH(Main!A2268,Topics!A1:D1,0)-1,15,1)</formula1>
    </dataValidation>
    <dataValidation sqref="B2269" showErrorMessage="1" showInputMessage="1" allowBlank="0" type="list">
      <formula1>=OFFSET(Topics!A1,1,MATCH(Main!A2269,Topics!A1:D1,0)-1,15,1)</formula1>
    </dataValidation>
    <dataValidation sqref="B2270" showErrorMessage="1" showInputMessage="1" allowBlank="0" type="list">
      <formula1>=OFFSET(Topics!A1,1,MATCH(Main!A2270,Topics!A1:D1,0)-1,15,1)</formula1>
    </dataValidation>
    <dataValidation sqref="B2271" showErrorMessage="1" showInputMessage="1" allowBlank="0" type="list">
      <formula1>=OFFSET(Topics!A1,1,MATCH(Main!A2271,Topics!A1:D1,0)-1,15,1)</formula1>
    </dataValidation>
    <dataValidation sqref="B2272" showErrorMessage="1" showInputMessage="1" allowBlank="0" type="list">
      <formula1>=OFFSET(Topics!A1,1,MATCH(Main!A2272,Topics!A1:D1,0)-1,15,1)</formula1>
    </dataValidation>
    <dataValidation sqref="B2273" showErrorMessage="1" showInputMessage="1" allowBlank="0" type="list">
      <formula1>=OFFSET(Topics!A1,1,MATCH(Main!A2273,Topics!A1:D1,0)-1,15,1)</formula1>
    </dataValidation>
    <dataValidation sqref="B2274" showErrorMessage="1" showInputMessage="1" allowBlank="0" type="list">
      <formula1>=OFFSET(Topics!A1,1,MATCH(Main!A2274,Topics!A1:D1,0)-1,15,1)</formula1>
    </dataValidation>
    <dataValidation sqref="B2275" showErrorMessage="1" showInputMessage="1" allowBlank="0" type="list">
      <formula1>=OFFSET(Topics!A1,1,MATCH(Main!A2275,Topics!A1:D1,0)-1,15,1)</formula1>
    </dataValidation>
    <dataValidation sqref="B2276" showErrorMessage="1" showInputMessage="1" allowBlank="0" type="list">
      <formula1>=OFFSET(Topics!A1,1,MATCH(Main!A2276,Topics!A1:D1,0)-1,15,1)</formula1>
    </dataValidation>
    <dataValidation sqref="B2277" showErrorMessage="1" showInputMessage="1" allowBlank="0" type="list">
      <formula1>=OFFSET(Topics!A1,1,MATCH(Main!A2277,Topics!A1:D1,0)-1,15,1)</formula1>
    </dataValidation>
    <dataValidation sqref="B2278" showErrorMessage="1" showInputMessage="1" allowBlank="0" type="list">
      <formula1>=OFFSET(Topics!A1,1,MATCH(Main!A2278,Topics!A1:D1,0)-1,15,1)</formula1>
    </dataValidation>
    <dataValidation sqref="B2279" showErrorMessage="1" showInputMessage="1" allowBlank="0" type="list">
      <formula1>=OFFSET(Topics!A1,1,MATCH(Main!A2279,Topics!A1:D1,0)-1,15,1)</formula1>
    </dataValidation>
    <dataValidation sqref="B2280" showErrorMessage="1" showInputMessage="1" allowBlank="0" type="list">
      <formula1>=OFFSET(Topics!A1,1,MATCH(Main!A2280,Topics!A1:D1,0)-1,15,1)</formula1>
    </dataValidation>
    <dataValidation sqref="B2281" showErrorMessage="1" showInputMessage="1" allowBlank="0" type="list">
      <formula1>=OFFSET(Topics!A1,1,MATCH(Main!A2281,Topics!A1:D1,0)-1,15,1)</formula1>
    </dataValidation>
    <dataValidation sqref="B2282" showErrorMessage="1" showInputMessage="1" allowBlank="0" type="list">
      <formula1>=OFFSET(Topics!A1,1,MATCH(Main!A2282,Topics!A1:D1,0)-1,15,1)</formula1>
    </dataValidation>
    <dataValidation sqref="B2283" showErrorMessage="1" showInputMessage="1" allowBlank="0" type="list">
      <formula1>=OFFSET(Topics!A1,1,MATCH(Main!A2283,Topics!A1:D1,0)-1,15,1)</formula1>
    </dataValidation>
    <dataValidation sqref="B2284" showErrorMessage="1" showInputMessage="1" allowBlank="0" type="list">
      <formula1>=OFFSET(Topics!A1,1,MATCH(Main!A2284,Topics!A1:D1,0)-1,15,1)</formula1>
    </dataValidation>
    <dataValidation sqref="B2285" showErrorMessage="1" showInputMessage="1" allowBlank="0" type="list">
      <formula1>=OFFSET(Topics!A1,1,MATCH(Main!A2285,Topics!A1:D1,0)-1,15,1)</formula1>
    </dataValidation>
    <dataValidation sqref="B2286" showErrorMessage="1" showInputMessage="1" allowBlank="0" type="list">
      <formula1>=OFFSET(Topics!A1,1,MATCH(Main!A2286,Topics!A1:D1,0)-1,15,1)</formula1>
    </dataValidation>
    <dataValidation sqref="B2287" showErrorMessage="1" showInputMessage="1" allowBlank="0" type="list">
      <formula1>=OFFSET(Topics!A1,1,MATCH(Main!A2287,Topics!A1:D1,0)-1,15,1)</formula1>
    </dataValidation>
    <dataValidation sqref="B2288" showErrorMessage="1" showInputMessage="1" allowBlank="0" type="list">
      <formula1>=OFFSET(Topics!A1,1,MATCH(Main!A2288,Topics!A1:D1,0)-1,15,1)</formula1>
    </dataValidation>
    <dataValidation sqref="B2289" showErrorMessage="1" showInputMessage="1" allowBlank="0" type="list">
      <formula1>=OFFSET(Topics!A1,1,MATCH(Main!A2289,Topics!A1:D1,0)-1,15,1)</formula1>
    </dataValidation>
    <dataValidation sqref="B2290" showErrorMessage="1" showInputMessage="1" allowBlank="0" type="list">
      <formula1>=OFFSET(Topics!A1,1,MATCH(Main!A2290,Topics!A1:D1,0)-1,15,1)</formula1>
    </dataValidation>
    <dataValidation sqref="B2291" showErrorMessage="1" showInputMessage="1" allowBlank="0" type="list">
      <formula1>=OFFSET(Topics!A1,1,MATCH(Main!A2291,Topics!A1:D1,0)-1,15,1)</formula1>
    </dataValidation>
    <dataValidation sqref="B2292" showErrorMessage="1" showInputMessage="1" allowBlank="0" type="list">
      <formula1>=OFFSET(Topics!A1,1,MATCH(Main!A2292,Topics!A1:D1,0)-1,15,1)</formula1>
    </dataValidation>
    <dataValidation sqref="B2293" showErrorMessage="1" showInputMessage="1" allowBlank="0" type="list">
      <formula1>=OFFSET(Topics!A1,1,MATCH(Main!A2293,Topics!A1:D1,0)-1,15,1)</formula1>
    </dataValidation>
    <dataValidation sqref="B2294" showErrorMessage="1" showInputMessage="1" allowBlank="0" type="list">
      <formula1>=OFFSET(Topics!A1,1,MATCH(Main!A2294,Topics!A1:D1,0)-1,15,1)</formula1>
    </dataValidation>
    <dataValidation sqref="B2295" showErrorMessage="1" showInputMessage="1" allowBlank="0" type="list">
      <formula1>=OFFSET(Topics!A1,1,MATCH(Main!A2295,Topics!A1:D1,0)-1,15,1)</formula1>
    </dataValidation>
    <dataValidation sqref="B2296" showErrorMessage="1" showInputMessage="1" allowBlank="0" type="list">
      <formula1>=OFFSET(Topics!A1,1,MATCH(Main!A2296,Topics!A1:D1,0)-1,15,1)</formula1>
    </dataValidation>
    <dataValidation sqref="B2297" showErrorMessage="1" showInputMessage="1" allowBlank="0" type="list">
      <formula1>=OFFSET(Topics!A1,1,MATCH(Main!A2297,Topics!A1:D1,0)-1,15,1)</formula1>
    </dataValidation>
    <dataValidation sqref="B2298" showErrorMessage="1" showInputMessage="1" allowBlank="0" type="list">
      <formula1>=OFFSET(Topics!A1,1,MATCH(Main!A2298,Topics!A1:D1,0)-1,15,1)</formula1>
    </dataValidation>
    <dataValidation sqref="B2299" showErrorMessage="1" showInputMessage="1" allowBlank="0" type="list">
      <formula1>=OFFSET(Topics!A1,1,MATCH(Main!A2299,Topics!A1:D1,0)-1,15,1)</formula1>
    </dataValidation>
    <dataValidation sqref="B2300" showErrorMessage="1" showInputMessage="1" allowBlank="0" type="list">
      <formula1>=OFFSET(Topics!A1,1,MATCH(Main!A2300,Topics!A1:D1,0)-1,15,1)</formula1>
    </dataValidation>
    <dataValidation sqref="B2301" showErrorMessage="1" showInputMessage="1" allowBlank="0" type="list">
      <formula1>=OFFSET(Topics!A1,1,MATCH(Main!A2301,Topics!A1:D1,0)-1,15,1)</formula1>
    </dataValidation>
    <dataValidation sqref="B2302" showErrorMessage="1" showInputMessage="1" allowBlank="0" type="list">
      <formula1>=OFFSET(Topics!A1,1,MATCH(Main!A2302,Topics!A1:D1,0)-1,15,1)</formula1>
    </dataValidation>
    <dataValidation sqref="B2303" showErrorMessage="1" showInputMessage="1" allowBlank="0" type="list">
      <formula1>=OFFSET(Topics!A1,1,MATCH(Main!A2303,Topics!A1:D1,0)-1,15,1)</formula1>
    </dataValidation>
    <dataValidation sqref="B2304" showErrorMessage="1" showInputMessage="1" allowBlank="0" type="list">
      <formula1>=OFFSET(Topics!A1,1,MATCH(Main!A2304,Topics!A1:D1,0)-1,15,1)</formula1>
    </dataValidation>
    <dataValidation sqref="B2305" showErrorMessage="1" showInputMessage="1" allowBlank="0" type="list">
      <formula1>=OFFSET(Topics!A1,1,MATCH(Main!A2305,Topics!A1:D1,0)-1,15,1)</formula1>
    </dataValidation>
    <dataValidation sqref="B2306" showErrorMessage="1" showInputMessage="1" allowBlank="0" type="list">
      <formula1>=OFFSET(Topics!A1,1,MATCH(Main!A2306,Topics!A1:D1,0)-1,15,1)</formula1>
    </dataValidation>
    <dataValidation sqref="B2307" showErrorMessage="1" showInputMessage="1" allowBlank="0" type="list">
      <formula1>=OFFSET(Topics!A1,1,MATCH(Main!A2307,Topics!A1:D1,0)-1,15,1)</formula1>
    </dataValidation>
    <dataValidation sqref="B2308" showErrorMessage="1" showInputMessage="1" allowBlank="0" type="list">
      <formula1>=OFFSET(Topics!A1,1,MATCH(Main!A2308,Topics!A1:D1,0)-1,15,1)</formula1>
    </dataValidation>
    <dataValidation sqref="B2309" showErrorMessage="1" showInputMessage="1" allowBlank="0" type="list">
      <formula1>=OFFSET(Topics!A1,1,MATCH(Main!A2309,Topics!A1:D1,0)-1,15,1)</formula1>
    </dataValidation>
    <dataValidation sqref="B2310" showErrorMessage="1" showInputMessage="1" allowBlank="0" type="list">
      <formula1>=OFFSET(Topics!A1,1,MATCH(Main!A2310,Topics!A1:D1,0)-1,15,1)</formula1>
    </dataValidation>
    <dataValidation sqref="B2311" showErrorMessage="1" showInputMessage="1" allowBlank="0" type="list">
      <formula1>=OFFSET(Topics!A1,1,MATCH(Main!A2311,Topics!A1:D1,0)-1,15,1)</formula1>
    </dataValidation>
    <dataValidation sqref="B2312" showErrorMessage="1" showInputMessage="1" allowBlank="0" type="list">
      <formula1>=OFFSET(Topics!A1,1,MATCH(Main!A2312,Topics!A1:D1,0)-1,15,1)</formula1>
    </dataValidation>
    <dataValidation sqref="B2313" showErrorMessage="1" showInputMessage="1" allowBlank="0" type="list">
      <formula1>=OFFSET(Topics!A1,1,MATCH(Main!A2313,Topics!A1:D1,0)-1,15,1)</formula1>
    </dataValidation>
    <dataValidation sqref="B2314" showErrorMessage="1" showInputMessage="1" allowBlank="0" type="list">
      <formula1>=OFFSET(Topics!A1,1,MATCH(Main!A2314,Topics!A1:D1,0)-1,15,1)</formula1>
    </dataValidation>
    <dataValidation sqref="B2315" showErrorMessage="1" showInputMessage="1" allowBlank="0" type="list">
      <formula1>=OFFSET(Topics!A1,1,MATCH(Main!A2315,Topics!A1:D1,0)-1,15,1)</formula1>
    </dataValidation>
    <dataValidation sqref="B2316" showErrorMessage="1" showInputMessage="1" allowBlank="0" type="list">
      <formula1>=OFFSET(Topics!A1,1,MATCH(Main!A2316,Topics!A1:D1,0)-1,15,1)</formula1>
    </dataValidation>
    <dataValidation sqref="B2317" showErrorMessage="1" showInputMessage="1" allowBlank="0" type="list">
      <formula1>=OFFSET(Topics!A1,1,MATCH(Main!A2317,Topics!A1:D1,0)-1,15,1)</formula1>
    </dataValidation>
    <dataValidation sqref="B2318" showErrorMessage="1" showInputMessage="1" allowBlank="0" type="list">
      <formula1>=OFFSET(Topics!A1,1,MATCH(Main!A2318,Topics!A1:D1,0)-1,15,1)</formula1>
    </dataValidation>
    <dataValidation sqref="B2319" showErrorMessage="1" showInputMessage="1" allowBlank="0" type="list">
      <formula1>=OFFSET(Topics!A1,1,MATCH(Main!A2319,Topics!A1:D1,0)-1,15,1)</formula1>
    </dataValidation>
    <dataValidation sqref="B2320" showErrorMessage="1" showInputMessage="1" allowBlank="0" type="list">
      <formula1>=OFFSET(Topics!A1,1,MATCH(Main!A2320,Topics!A1:D1,0)-1,15,1)</formula1>
    </dataValidation>
    <dataValidation sqref="B2321" showErrorMessage="1" showInputMessage="1" allowBlank="0" type="list">
      <formula1>=OFFSET(Topics!A1,1,MATCH(Main!A2321,Topics!A1:D1,0)-1,15,1)</formula1>
    </dataValidation>
    <dataValidation sqref="B2322" showErrorMessage="1" showInputMessage="1" allowBlank="0" type="list">
      <formula1>=OFFSET(Topics!A1,1,MATCH(Main!A2322,Topics!A1:D1,0)-1,15,1)</formula1>
    </dataValidation>
    <dataValidation sqref="B2323" showErrorMessage="1" showInputMessage="1" allowBlank="0" type="list">
      <formula1>=OFFSET(Topics!A1,1,MATCH(Main!A2323,Topics!A1:D1,0)-1,15,1)</formula1>
    </dataValidation>
    <dataValidation sqref="B2324" showErrorMessage="1" showInputMessage="1" allowBlank="0" type="list">
      <formula1>=OFFSET(Topics!A1,1,MATCH(Main!A2324,Topics!A1:D1,0)-1,15,1)</formula1>
    </dataValidation>
    <dataValidation sqref="B2325" showErrorMessage="1" showInputMessage="1" allowBlank="0" type="list">
      <formula1>=OFFSET(Topics!A1,1,MATCH(Main!A2325,Topics!A1:D1,0)-1,15,1)</formula1>
    </dataValidation>
    <dataValidation sqref="B2326" showErrorMessage="1" showInputMessage="1" allowBlank="0" type="list">
      <formula1>=OFFSET(Topics!A1,1,MATCH(Main!A2326,Topics!A1:D1,0)-1,15,1)</formula1>
    </dataValidation>
    <dataValidation sqref="B2327" showErrorMessage="1" showInputMessage="1" allowBlank="0" type="list">
      <formula1>=OFFSET(Topics!A1,1,MATCH(Main!A2327,Topics!A1:D1,0)-1,15,1)</formula1>
    </dataValidation>
    <dataValidation sqref="B2328" showErrorMessage="1" showInputMessage="1" allowBlank="0" type="list">
      <formula1>=OFFSET(Topics!A1,1,MATCH(Main!A2328,Topics!A1:D1,0)-1,15,1)</formula1>
    </dataValidation>
    <dataValidation sqref="B2329" showErrorMessage="1" showInputMessage="1" allowBlank="0" type="list">
      <formula1>=OFFSET(Topics!A1,1,MATCH(Main!A2329,Topics!A1:D1,0)-1,15,1)</formula1>
    </dataValidation>
    <dataValidation sqref="B2330" showErrorMessage="1" showInputMessage="1" allowBlank="0" type="list">
      <formula1>=OFFSET(Topics!A1,1,MATCH(Main!A2330,Topics!A1:D1,0)-1,15,1)</formula1>
    </dataValidation>
    <dataValidation sqref="B2331" showErrorMessage="1" showInputMessage="1" allowBlank="0" type="list">
      <formula1>=OFFSET(Topics!A1,1,MATCH(Main!A2331,Topics!A1:D1,0)-1,15,1)</formula1>
    </dataValidation>
    <dataValidation sqref="B2332" showErrorMessage="1" showInputMessage="1" allowBlank="0" type="list">
      <formula1>=OFFSET(Topics!A1,1,MATCH(Main!A2332,Topics!A1:D1,0)-1,15,1)</formula1>
    </dataValidation>
    <dataValidation sqref="B2333" showErrorMessage="1" showInputMessage="1" allowBlank="0" type="list">
      <formula1>=OFFSET(Topics!A1,1,MATCH(Main!A2333,Topics!A1:D1,0)-1,15,1)</formula1>
    </dataValidation>
    <dataValidation sqref="B2334" showErrorMessage="1" showInputMessage="1" allowBlank="0" type="list">
      <formula1>=OFFSET(Topics!A1,1,MATCH(Main!A2334,Topics!A1:D1,0)-1,15,1)</formula1>
    </dataValidation>
    <dataValidation sqref="B2335" showErrorMessage="1" showInputMessage="1" allowBlank="0" type="list">
      <formula1>=OFFSET(Topics!A1,1,MATCH(Main!A2335,Topics!A1:D1,0)-1,15,1)</formula1>
    </dataValidation>
    <dataValidation sqref="B2336" showErrorMessage="1" showInputMessage="1" allowBlank="0" type="list">
      <formula1>=OFFSET(Topics!A1,1,MATCH(Main!A2336,Topics!A1:D1,0)-1,15,1)</formula1>
    </dataValidation>
    <dataValidation sqref="B2337" showErrorMessage="1" showInputMessage="1" allowBlank="0" type="list">
      <formula1>=OFFSET(Topics!A1,1,MATCH(Main!A2337,Topics!A1:D1,0)-1,15,1)</formula1>
    </dataValidation>
    <dataValidation sqref="B2338" showErrorMessage="1" showInputMessage="1" allowBlank="0" type="list">
      <formula1>=OFFSET(Topics!A1,1,MATCH(Main!A2338,Topics!A1:D1,0)-1,15,1)</formula1>
    </dataValidation>
    <dataValidation sqref="B2339" showErrorMessage="1" showInputMessage="1" allowBlank="0" type="list">
      <formula1>=OFFSET(Topics!A1,1,MATCH(Main!A2339,Topics!A1:D1,0)-1,15,1)</formula1>
    </dataValidation>
    <dataValidation sqref="B2340" showErrorMessage="1" showInputMessage="1" allowBlank="0" type="list">
      <formula1>=OFFSET(Topics!A1,1,MATCH(Main!A2340,Topics!A1:D1,0)-1,15,1)</formula1>
    </dataValidation>
    <dataValidation sqref="B2341" showErrorMessage="1" showInputMessage="1" allowBlank="0" type="list">
      <formula1>=OFFSET(Topics!A1,1,MATCH(Main!A2341,Topics!A1:D1,0)-1,15,1)</formula1>
    </dataValidation>
    <dataValidation sqref="B2342" showErrorMessage="1" showInputMessage="1" allowBlank="0" type="list">
      <formula1>=OFFSET(Topics!A1,1,MATCH(Main!A2342,Topics!A1:D1,0)-1,15,1)</formula1>
    </dataValidation>
    <dataValidation sqref="B2343" showErrorMessage="1" showInputMessage="1" allowBlank="0" type="list">
      <formula1>=OFFSET(Topics!A1,1,MATCH(Main!A2343,Topics!A1:D1,0)-1,15,1)</formula1>
    </dataValidation>
    <dataValidation sqref="B2344" showErrorMessage="1" showInputMessage="1" allowBlank="0" type="list">
      <formula1>=OFFSET(Topics!A1,1,MATCH(Main!A2344,Topics!A1:D1,0)-1,15,1)</formula1>
    </dataValidation>
    <dataValidation sqref="B2345" showErrorMessage="1" showInputMessage="1" allowBlank="0" type="list">
      <formula1>=OFFSET(Topics!A1,1,MATCH(Main!A2345,Topics!A1:D1,0)-1,15,1)</formula1>
    </dataValidation>
    <dataValidation sqref="B2346" showErrorMessage="1" showInputMessage="1" allowBlank="0" type="list">
      <formula1>=OFFSET(Topics!A1,1,MATCH(Main!A2346,Topics!A1:D1,0)-1,15,1)</formula1>
    </dataValidation>
    <dataValidation sqref="B2347" showErrorMessage="1" showInputMessage="1" allowBlank="0" type="list">
      <formula1>=OFFSET(Topics!A1,1,MATCH(Main!A2347,Topics!A1:D1,0)-1,15,1)</formula1>
    </dataValidation>
    <dataValidation sqref="B2348" showErrorMessage="1" showInputMessage="1" allowBlank="0" type="list">
      <formula1>=OFFSET(Topics!A1,1,MATCH(Main!A2348,Topics!A1:D1,0)-1,15,1)</formula1>
    </dataValidation>
    <dataValidation sqref="B2349" showErrorMessage="1" showInputMessage="1" allowBlank="0" type="list">
      <formula1>=OFFSET(Topics!A1,1,MATCH(Main!A2349,Topics!A1:D1,0)-1,15,1)</formula1>
    </dataValidation>
    <dataValidation sqref="B2350" showErrorMessage="1" showInputMessage="1" allowBlank="0" type="list">
      <formula1>=OFFSET(Topics!A1,1,MATCH(Main!A2350,Topics!A1:D1,0)-1,15,1)</formula1>
    </dataValidation>
    <dataValidation sqref="B2351" showErrorMessage="1" showInputMessage="1" allowBlank="0" type="list">
      <formula1>=OFFSET(Topics!A1,1,MATCH(Main!A2351,Topics!A1:D1,0)-1,15,1)</formula1>
    </dataValidation>
    <dataValidation sqref="B2352" showErrorMessage="1" showInputMessage="1" allowBlank="0" type="list">
      <formula1>=OFFSET(Topics!A1,1,MATCH(Main!A2352,Topics!A1:D1,0)-1,15,1)</formula1>
    </dataValidation>
    <dataValidation sqref="B2353" showErrorMessage="1" showInputMessage="1" allowBlank="0" type="list">
      <formula1>=OFFSET(Topics!A1,1,MATCH(Main!A2353,Topics!A1:D1,0)-1,15,1)</formula1>
    </dataValidation>
    <dataValidation sqref="B2354" showErrorMessage="1" showInputMessage="1" allowBlank="0" type="list">
      <formula1>=OFFSET(Topics!A1,1,MATCH(Main!A2354,Topics!A1:D1,0)-1,15,1)</formula1>
    </dataValidation>
    <dataValidation sqref="B2355" showErrorMessage="1" showInputMessage="1" allowBlank="0" type="list">
      <formula1>=OFFSET(Topics!A1,1,MATCH(Main!A2355,Topics!A1:D1,0)-1,15,1)</formula1>
    </dataValidation>
    <dataValidation sqref="B2356" showErrorMessage="1" showInputMessage="1" allowBlank="0" type="list">
      <formula1>=OFFSET(Topics!A1,1,MATCH(Main!A2356,Topics!A1:D1,0)-1,15,1)</formula1>
    </dataValidation>
    <dataValidation sqref="B2357" showErrorMessage="1" showInputMessage="1" allowBlank="0" type="list">
      <formula1>=OFFSET(Topics!A1,1,MATCH(Main!A2357,Topics!A1:D1,0)-1,15,1)</formula1>
    </dataValidation>
    <dataValidation sqref="B2358" showErrorMessage="1" showInputMessage="1" allowBlank="0" type="list">
      <formula1>=OFFSET(Topics!A1,1,MATCH(Main!A2358,Topics!A1:D1,0)-1,15,1)</formula1>
    </dataValidation>
    <dataValidation sqref="B2359" showErrorMessage="1" showInputMessage="1" allowBlank="0" type="list">
      <formula1>=OFFSET(Topics!A1,1,MATCH(Main!A2359,Topics!A1:D1,0)-1,15,1)</formula1>
    </dataValidation>
    <dataValidation sqref="B2360" showErrorMessage="1" showInputMessage="1" allowBlank="0" type="list">
      <formula1>=OFFSET(Topics!A1,1,MATCH(Main!A2360,Topics!A1:D1,0)-1,15,1)</formula1>
    </dataValidation>
    <dataValidation sqref="B2361" showErrorMessage="1" showInputMessage="1" allowBlank="0" type="list">
      <formula1>=OFFSET(Topics!A1,1,MATCH(Main!A2361,Topics!A1:D1,0)-1,15,1)</formula1>
    </dataValidation>
    <dataValidation sqref="B2362" showErrorMessage="1" showInputMessage="1" allowBlank="0" type="list">
      <formula1>=OFFSET(Topics!A1,1,MATCH(Main!A2362,Topics!A1:D1,0)-1,15,1)</formula1>
    </dataValidation>
    <dataValidation sqref="B2363" showErrorMessage="1" showInputMessage="1" allowBlank="0" type="list">
      <formula1>=OFFSET(Topics!A1,1,MATCH(Main!A2363,Topics!A1:D1,0)-1,15,1)</formula1>
    </dataValidation>
    <dataValidation sqref="B2364" showErrorMessage="1" showInputMessage="1" allowBlank="0" type="list">
      <formula1>=OFFSET(Topics!A1,1,MATCH(Main!A2364,Topics!A1:D1,0)-1,15,1)</formula1>
    </dataValidation>
    <dataValidation sqref="B2365" showErrorMessage="1" showInputMessage="1" allowBlank="0" type="list">
      <formula1>=OFFSET(Topics!A1,1,MATCH(Main!A2365,Topics!A1:D1,0)-1,15,1)</formula1>
    </dataValidation>
    <dataValidation sqref="B2366" showErrorMessage="1" showInputMessage="1" allowBlank="0" type="list">
      <formula1>=OFFSET(Topics!A1,1,MATCH(Main!A2366,Topics!A1:D1,0)-1,15,1)</formula1>
    </dataValidation>
    <dataValidation sqref="B2367" showErrorMessage="1" showInputMessage="1" allowBlank="0" type="list">
      <formula1>=OFFSET(Topics!A1,1,MATCH(Main!A2367,Topics!A1:D1,0)-1,15,1)</formula1>
    </dataValidation>
    <dataValidation sqref="B2368" showErrorMessage="1" showInputMessage="1" allowBlank="0" type="list">
      <formula1>=OFFSET(Topics!A1,1,MATCH(Main!A2368,Topics!A1:D1,0)-1,15,1)</formula1>
    </dataValidation>
    <dataValidation sqref="B2369" showErrorMessage="1" showInputMessage="1" allowBlank="0" type="list">
      <formula1>=OFFSET(Topics!A1,1,MATCH(Main!A2369,Topics!A1:D1,0)-1,15,1)</formula1>
    </dataValidation>
    <dataValidation sqref="B2370" showErrorMessage="1" showInputMessage="1" allowBlank="0" type="list">
      <formula1>=OFFSET(Topics!A1,1,MATCH(Main!A2370,Topics!A1:D1,0)-1,15,1)</formula1>
    </dataValidation>
    <dataValidation sqref="B2371" showErrorMessage="1" showInputMessage="1" allowBlank="0" type="list">
      <formula1>=OFFSET(Topics!A1,1,MATCH(Main!A2371,Topics!A1:D1,0)-1,15,1)</formula1>
    </dataValidation>
    <dataValidation sqref="B2372" showErrorMessage="1" showInputMessage="1" allowBlank="0" type="list">
      <formula1>=OFFSET(Topics!A1,1,MATCH(Main!A2372,Topics!A1:D1,0)-1,15,1)</formula1>
    </dataValidation>
    <dataValidation sqref="B2373" showErrorMessage="1" showInputMessage="1" allowBlank="0" type="list">
      <formula1>=OFFSET(Topics!A1,1,MATCH(Main!A2373,Topics!A1:D1,0)-1,15,1)</formula1>
    </dataValidation>
    <dataValidation sqref="B2374" showErrorMessage="1" showInputMessage="1" allowBlank="0" type="list">
      <formula1>=OFFSET(Topics!A1,1,MATCH(Main!A2374,Topics!A1:D1,0)-1,15,1)</formula1>
    </dataValidation>
    <dataValidation sqref="B2375" showErrorMessage="1" showInputMessage="1" allowBlank="0" type="list">
      <formula1>=OFFSET(Topics!A1,1,MATCH(Main!A2375,Topics!A1:D1,0)-1,15,1)</formula1>
    </dataValidation>
    <dataValidation sqref="B2376" showErrorMessage="1" showInputMessage="1" allowBlank="0" type="list">
      <formula1>=OFFSET(Topics!A1,1,MATCH(Main!A2376,Topics!A1:D1,0)-1,15,1)</formula1>
    </dataValidation>
    <dataValidation sqref="B2377" showErrorMessage="1" showInputMessage="1" allowBlank="0" type="list">
      <formula1>=OFFSET(Topics!A1,1,MATCH(Main!A2377,Topics!A1:D1,0)-1,15,1)</formula1>
    </dataValidation>
    <dataValidation sqref="B2378" showErrorMessage="1" showInputMessage="1" allowBlank="0" type="list">
      <formula1>=OFFSET(Topics!A1,1,MATCH(Main!A2378,Topics!A1:D1,0)-1,15,1)</formula1>
    </dataValidation>
    <dataValidation sqref="B2379" showErrorMessage="1" showInputMessage="1" allowBlank="0" type="list">
      <formula1>=OFFSET(Topics!A1,1,MATCH(Main!A2379,Topics!A1:D1,0)-1,15,1)</formula1>
    </dataValidation>
    <dataValidation sqref="B2380" showErrorMessage="1" showInputMessage="1" allowBlank="0" type="list">
      <formula1>=OFFSET(Topics!A1,1,MATCH(Main!A2380,Topics!A1:D1,0)-1,15,1)</formula1>
    </dataValidation>
    <dataValidation sqref="B2381" showErrorMessage="1" showInputMessage="1" allowBlank="0" type="list">
      <formula1>=OFFSET(Topics!A1,1,MATCH(Main!A2381,Topics!A1:D1,0)-1,15,1)</formula1>
    </dataValidation>
    <dataValidation sqref="B2382" showErrorMessage="1" showInputMessage="1" allowBlank="0" type="list">
      <formula1>=OFFSET(Topics!A1,1,MATCH(Main!A2382,Topics!A1:D1,0)-1,15,1)</formula1>
    </dataValidation>
    <dataValidation sqref="B2383" showErrorMessage="1" showInputMessage="1" allowBlank="0" type="list">
      <formula1>=OFFSET(Topics!A1,1,MATCH(Main!A2383,Topics!A1:D1,0)-1,15,1)</formula1>
    </dataValidation>
    <dataValidation sqref="B2384" showErrorMessage="1" showInputMessage="1" allowBlank="0" type="list">
      <formula1>=OFFSET(Topics!A1,1,MATCH(Main!A2384,Topics!A1:D1,0)-1,15,1)</formula1>
    </dataValidation>
    <dataValidation sqref="B2385" showErrorMessage="1" showInputMessage="1" allowBlank="0" type="list">
      <formula1>=OFFSET(Topics!A1,1,MATCH(Main!A2385,Topics!A1:D1,0)-1,15,1)</formula1>
    </dataValidation>
    <dataValidation sqref="B2386" showErrorMessage="1" showInputMessage="1" allowBlank="0" type="list">
      <formula1>=OFFSET(Topics!A1,1,MATCH(Main!A2386,Topics!A1:D1,0)-1,15,1)</formula1>
    </dataValidation>
    <dataValidation sqref="B2387" showErrorMessage="1" showInputMessage="1" allowBlank="0" type="list">
      <formula1>=OFFSET(Topics!A1,1,MATCH(Main!A2387,Topics!A1:D1,0)-1,15,1)</formula1>
    </dataValidation>
    <dataValidation sqref="B2388" showErrorMessage="1" showInputMessage="1" allowBlank="0" type="list">
      <formula1>=OFFSET(Topics!A1,1,MATCH(Main!A2388,Topics!A1:D1,0)-1,15,1)</formula1>
    </dataValidation>
    <dataValidation sqref="B2389" showErrorMessage="1" showInputMessage="1" allowBlank="0" type="list">
      <formula1>=OFFSET(Topics!A1,1,MATCH(Main!A2389,Topics!A1:D1,0)-1,15,1)</formula1>
    </dataValidation>
    <dataValidation sqref="B2390" showErrorMessage="1" showInputMessage="1" allowBlank="0" type="list">
      <formula1>=OFFSET(Topics!A1,1,MATCH(Main!A2390,Topics!A1:D1,0)-1,15,1)</formula1>
    </dataValidation>
    <dataValidation sqref="B2391" showErrorMessage="1" showInputMessage="1" allowBlank="0" type="list">
      <formula1>=OFFSET(Topics!A1,1,MATCH(Main!A2391,Topics!A1:D1,0)-1,15,1)</formula1>
    </dataValidation>
    <dataValidation sqref="B2392" showErrorMessage="1" showInputMessage="1" allowBlank="0" type="list">
      <formula1>=OFFSET(Topics!A1,1,MATCH(Main!A2392,Topics!A1:D1,0)-1,15,1)</formula1>
    </dataValidation>
    <dataValidation sqref="B2393" showErrorMessage="1" showInputMessage="1" allowBlank="0" type="list">
      <formula1>=OFFSET(Topics!A1,1,MATCH(Main!A2393,Topics!A1:D1,0)-1,15,1)</formula1>
    </dataValidation>
    <dataValidation sqref="B2394" showErrorMessage="1" showInputMessage="1" allowBlank="0" type="list">
      <formula1>=OFFSET(Topics!A1,1,MATCH(Main!A2394,Topics!A1:D1,0)-1,15,1)</formula1>
    </dataValidation>
    <dataValidation sqref="B2395" showErrorMessage="1" showInputMessage="1" allowBlank="0" type="list">
      <formula1>=OFFSET(Topics!A1,1,MATCH(Main!A2395,Topics!A1:D1,0)-1,15,1)</formula1>
    </dataValidation>
    <dataValidation sqref="B2396" showErrorMessage="1" showInputMessage="1" allowBlank="0" type="list">
      <formula1>=OFFSET(Topics!A1,1,MATCH(Main!A2396,Topics!A1:D1,0)-1,15,1)</formula1>
    </dataValidation>
    <dataValidation sqref="B2397" showErrorMessage="1" showInputMessage="1" allowBlank="0" type="list">
      <formula1>=OFFSET(Topics!A1,1,MATCH(Main!A2397,Topics!A1:D1,0)-1,15,1)</formula1>
    </dataValidation>
    <dataValidation sqref="B2398" showErrorMessage="1" showInputMessage="1" allowBlank="0" type="list">
      <formula1>=OFFSET(Topics!A1,1,MATCH(Main!A2398,Topics!A1:D1,0)-1,15,1)</formula1>
    </dataValidation>
    <dataValidation sqref="B2399" showErrorMessage="1" showInputMessage="1" allowBlank="0" type="list">
      <formula1>=OFFSET(Topics!A1,1,MATCH(Main!A2399,Topics!A1:D1,0)-1,15,1)</formula1>
    </dataValidation>
    <dataValidation sqref="B2400" showErrorMessage="1" showInputMessage="1" allowBlank="0" type="list">
      <formula1>=OFFSET(Topics!A1,1,MATCH(Main!A2400,Topics!A1:D1,0)-1,15,1)</formula1>
    </dataValidation>
    <dataValidation sqref="B2401" showErrorMessage="1" showInputMessage="1" allowBlank="0" type="list">
      <formula1>=OFFSET(Topics!A1,1,MATCH(Main!A2401,Topics!A1:D1,0)-1,15,1)</formula1>
    </dataValidation>
    <dataValidation sqref="B2402" showErrorMessage="1" showInputMessage="1" allowBlank="0" type="list">
      <formula1>=OFFSET(Topics!A1,1,MATCH(Main!A2402,Topics!A1:D1,0)-1,15,1)</formula1>
    </dataValidation>
    <dataValidation sqref="B2403" showErrorMessage="1" showInputMessage="1" allowBlank="0" type="list">
      <formula1>=OFFSET(Topics!A1,1,MATCH(Main!A2403,Topics!A1:D1,0)-1,15,1)</formula1>
    </dataValidation>
    <dataValidation sqref="B2404" showErrorMessage="1" showInputMessage="1" allowBlank="0" type="list">
      <formula1>=OFFSET(Topics!A1,1,MATCH(Main!A2404,Topics!A1:D1,0)-1,15,1)</formula1>
    </dataValidation>
    <dataValidation sqref="B2405" showErrorMessage="1" showInputMessage="1" allowBlank="0" type="list">
      <formula1>=OFFSET(Topics!A1,1,MATCH(Main!A2405,Topics!A1:D1,0)-1,15,1)</formula1>
    </dataValidation>
    <dataValidation sqref="B2406" showErrorMessage="1" showInputMessage="1" allowBlank="0" type="list">
      <formula1>=OFFSET(Topics!A1,1,MATCH(Main!A2406,Topics!A1:D1,0)-1,15,1)</formula1>
    </dataValidation>
    <dataValidation sqref="B2407" showErrorMessage="1" showInputMessage="1" allowBlank="0" type="list">
      <formula1>=OFFSET(Topics!A1,1,MATCH(Main!A2407,Topics!A1:D1,0)-1,15,1)</formula1>
    </dataValidation>
    <dataValidation sqref="B2408" showErrorMessage="1" showInputMessage="1" allowBlank="0" type="list">
      <formula1>=OFFSET(Topics!A1,1,MATCH(Main!A2408,Topics!A1:D1,0)-1,15,1)</formula1>
    </dataValidation>
    <dataValidation sqref="B2409" showErrorMessage="1" showInputMessage="1" allowBlank="0" type="list">
      <formula1>=OFFSET(Topics!A1,1,MATCH(Main!A2409,Topics!A1:D1,0)-1,15,1)</formula1>
    </dataValidation>
    <dataValidation sqref="B2410" showErrorMessage="1" showInputMessage="1" allowBlank="0" type="list">
      <formula1>=OFFSET(Topics!A1,1,MATCH(Main!A2410,Topics!A1:D1,0)-1,15,1)</formula1>
    </dataValidation>
    <dataValidation sqref="B2411" showErrorMessage="1" showInputMessage="1" allowBlank="0" type="list">
      <formula1>=OFFSET(Topics!A1,1,MATCH(Main!A2411,Topics!A1:D1,0)-1,15,1)</formula1>
    </dataValidation>
    <dataValidation sqref="B2412" showErrorMessage="1" showInputMessage="1" allowBlank="0" type="list">
      <formula1>=OFFSET(Topics!A1,1,MATCH(Main!A2412,Topics!A1:D1,0)-1,15,1)</formula1>
    </dataValidation>
    <dataValidation sqref="B2413" showErrorMessage="1" showInputMessage="1" allowBlank="0" type="list">
      <formula1>=OFFSET(Topics!A1,1,MATCH(Main!A2413,Topics!A1:D1,0)-1,15,1)</formula1>
    </dataValidation>
    <dataValidation sqref="B2414" showErrorMessage="1" showInputMessage="1" allowBlank="0" type="list">
      <formula1>=OFFSET(Topics!A1,1,MATCH(Main!A2414,Topics!A1:D1,0)-1,15,1)</formula1>
    </dataValidation>
    <dataValidation sqref="B2415" showErrorMessage="1" showInputMessage="1" allowBlank="0" type="list">
      <formula1>=OFFSET(Topics!A1,1,MATCH(Main!A2415,Topics!A1:D1,0)-1,15,1)</formula1>
    </dataValidation>
    <dataValidation sqref="B2416" showErrorMessage="1" showInputMessage="1" allowBlank="0" type="list">
      <formula1>=OFFSET(Topics!A1,1,MATCH(Main!A2416,Topics!A1:D1,0)-1,15,1)</formula1>
    </dataValidation>
    <dataValidation sqref="B2417" showErrorMessage="1" showInputMessage="1" allowBlank="0" type="list">
      <formula1>=OFFSET(Topics!A1,1,MATCH(Main!A2417,Topics!A1:D1,0)-1,15,1)</formula1>
    </dataValidation>
    <dataValidation sqref="B2418" showErrorMessage="1" showInputMessage="1" allowBlank="0" type="list">
      <formula1>=OFFSET(Topics!A1,1,MATCH(Main!A2418,Topics!A1:D1,0)-1,15,1)</formula1>
    </dataValidation>
    <dataValidation sqref="B2419" showErrorMessage="1" showInputMessage="1" allowBlank="0" type="list">
      <formula1>=OFFSET(Topics!A1,1,MATCH(Main!A2419,Topics!A1:D1,0)-1,15,1)</formula1>
    </dataValidation>
    <dataValidation sqref="B2420" showErrorMessage="1" showInputMessage="1" allowBlank="0" type="list">
      <formula1>=OFFSET(Topics!A1,1,MATCH(Main!A2420,Topics!A1:D1,0)-1,15,1)</formula1>
    </dataValidation>
    <dataValidation sqref="B2421" showErrorMessage="1" showInputMessage="1" allowBlank="0" type="list">
      <formula1>=OFFSET(Topics!A1,1,MATCH(Main!A2421,Topics!A1:D1,0)-1,15,1)</formula1>
    </dataValidation>
    <dataValidation sqref="B2422" showErrorMessage="1" showInputMessage="1" allowBlank="0" type="list">
      <formula1>=OFFSET(Topics!A1,1,MATCH(Main!A2422,Topics!A1:D1,0)-1,15,1)</formula1>
    </dataValidation>
    <dataValidation sqref="B2423" showErrorMessage="1" showInputMessage="1" allowBlank="0" type="list">
      <formula1>=OFFSET(Topics!A1,1,MATCH(Main!A2423,Topics!A1:D1,0)-1,15,1)</formula1>
    </dataValidation>
    <dataValidation sqref="B2424" showErrorMessage="1" showInputMessage="1" allowBlank="0" type="list">
      <formula1>=OFFSET(Topics!A1,1,MATCH(Main!A2424,Topics!A1:D1,0)-1,15,1)</formula1>
    </dataValidation>
    <dataValidation sqref="B2425" showErrorMessage="1" showInputMessage="1" allowBlank="0" type="list">
      <formula1>=OFFSET(Topics!A1,1,MATCH(Main!A2425,Topics!A1:D1,0)-1,15,1)</formula1>
    </dataValidation>
    <dataValidation sqref="B2426" showErrorMessage="1" showInputMessage="1" allowBlank="0" type="list">
      <formula1>=OFFSET(Topics!A1,1,MATCH(Main!A2426,Topics!A1:D1,0)-1,15,1)</formula1>
    </dataValidation>
    <dataValidation sqref="B2427" showErrorMessage="1" showInputMessage="1" allowBlank="0" type="list">
      <formula1>=OFFSET(Topics!A1,1,MATCH(Main!A2427,Topics!A1:D1,0)-1,15,1)</formula1>
    </dataValidation>
    <dataValidation sqref="B2428" showErrorMessage="1" showInputMessage="1" allowBlank="0" type="list">
      <formula1>=OFFSET(Topics!A1,1,MATCH(Main!A2428,Topics!A1:D1,0)-1,15,1)</formula1>
    </dataValidation>
    <dataValidation sqref="B2429" showErrorMessage="1" showInputMessage="1" allowBlank="0" type="list">
      <formula1>=OFFSET(Topics!A1,1,MATCH(Main!A2429,Topics!A1:D1,0)-1,15,1)</formula1>
    </dataValidation>
    <dataValidation sqref="B2430" showErrorMessage="1" showInputMessage="1" allowBlank="0" type="list">
      <formula1>=OFFSET(Topics!A1,1,MATCH(Main!A2430,Topics!A1:D1,0)-1,15,1)</formula1>
    </dataValidation>
    <dataValidation sqref="B2431" showErrorMessage="1" showInputMessage="1" allowBlank="0" type="list">
      <formula1>=OFFSET(Topics!A1,1,MATCH(Main!A2431,Topics!A1:D1,0)-1,15,1)</formula1>
    </dataValidation>
    <dataValidation sqref="B2432" showErrorMessage="1" showInputMessage="1" allowBlank="0" type="list">
      <formula1>=OFFSET(Topics!A1,1,MATCH(Main!A2432,Topics!A1:D1,0)-1,15,1)</formula1>
    </dataValidation>
    <dataValidation sqref="B2433" showErrorMessage="1" showInputMessage="1" allowBlank="0" type="list">
      <formula1>=OFFSET(Topics!A1,1,MATCH(Main!A2433,Topics!A1:D1,0)-1,15,1)</formula1>
    </dataValidation>
    <dataValidation sqref="B2434" showErrorMessage="1" showInputMessage="1" allowBlank="0" type="list">
      <formula1>=OFFSET(Topics!A1,1,MATCH(Main!A2434,Topics!A1:D1,0)-1,15,1)</formula1>
    </dataValidation>
    <dataValidation sqref="B2435" showErrorMessage="1" showInputMessage="1" allowBlank="0" type="list">
      <formula1>=OFFSET(Topics!A1,1,MATCH(Main!A2435,Topics!A1:D1,0)-1,15,1)</formula1>
    </dataValidation>
    <dataValidation sqref="B2436" showErrorMessage="1" showInputMessage="1" allowBlank="0" type="list">
      <formula1>=OFFSET(Topics!A1,1,MATCH(Main!A2436,Topics!A1:D1,0)-1,15,1)</formula1>
    </dataValidation>
    <dataValidation sqref="B2437" showErrorMessage="1" showInputMessage="1" allowBlank="0" type="list">
      <formula1>=OFFSET(Topics!A1,1,MATCH(Main!A2437,Topics!A1:D1,0)-1,15,1)</formula1>
    </dataValidation>
    <dataValidation sqref="B2438" showErrorMessage="1" showInputMessage="1" allowBlank="0" type="list">
      <formula1>=OFFSET(Topics!A1,1,MATCH(Main!A2438,Topics!A1:D1,0)-1,15,1)</formula1>
    </dataValidation>
    <dataValidation sqref="B2439" showErrorMessage="1" showInputMessage="1" allowBlank="0" type="list">
      <formula1>=OFFSET(Topics!A1,1,MATCH(Main!A2439,Topics!A1:D1,0)-1,15,1)</formula1>
    </dataValidation>
    <dataValidation sqref="B2440" showErrorMessage="1" showInputMessage="1" allowBlank="0" type="list">
      <formula1>=OFFSET(Topics!A1,1,MATCH(Main!A2440,Topics!A1:D1,0)-1,15,1)</formula1>
    </dataValidation>
    <dataValidation sqref="B2441" showErrorMessage="1" showInputMessage="1" allowBlank="0" type="list">
      <formula1>=OFFSET(Topics!A1,1,MATCH(Main!A2441,Topics!A1:D1,0)-1,15,1)</formula1>
    </dataValidation>
    <dataValidation sqref="B2442" showErrorMessage="1" showInputMessage="1" allowBlank="0" type="list">
      <formula1>=OFFSET(Topics!A1,1,MATCH(Main!A2442,Topics!A1:D1,0)-1,15,1)</formula1>
    </dataValidation>
    <dataValidation sqref="B2443" showErrorMessage="1" showInputMessage="1" allowBlank="0" type="list">
      <formula1>=OFFSET(Topics!A1,1,MATCH(Main!A2443,Topics!A1:D1,0)-1,15,1)</formula1>
    </dataValidation>
    <dataValidation sqref="B2444" showErrorMessage="1" showInputMessage="1" allowBlank="0" type="list">
      <formula1>=OFFSET(Topics!A1,1,MATCH(Main!A2444,Topics!A1:D1,0)-1,15,1)</formula1>
    </dataValidation>
    <dataValidation sqref="B2445" showErrorMessage="1" showInputMessage="1" allowBlank="0" type="list">
      <formula1>=OFFSET(Topics!A1,1,MATCH(Main!A2445,Topics!A1:D1,0)-1,15,1)</formula1>
    </dataValidation>
    <dataValidation sqref="B2446" showErrorMessage="1" showInputMessage="1" allowBlank="0" type="list">
      <formula1>=OFFSET(Topics!A1,1,MATCH(Main!A2446,Topics!A1:D1,0)-1,15,1)</formula1>
    </dataValidation>
    <dataValidation sqref="B2447" showErrorMessage="1" showInputMessage="1" allowBlank="0" type="list">
      <formula1>=OFFSET(Topics!A1,1,MATCH(Main!A2447,Topics!A1:D1,0)-1,15,1)</formula1>
    </dataValidation>
    <dataValidation sqref="B2448" showErrorMessage="1" showInputMessage="1" allowBlank="0" type="list">
      <formula1>=OFFSET(Topics!A1,1,MATCH(Main!A2448,Topics!A1:D1,0)-1,15,1)</formula1>
    </dataValidation>
    <dataValidation sqref="B2449" showErrorMessage="1" showInputMessage="1" allowBlank="0" type="list">
      <formula1>=OFFSET(Topics!A1,1,MATCH(Main!A2449,Topics!A1:D1,0)-1,15,1)</formula1>
    </dataValidation>
    <dataValidation sqref="B2450" showErrorMessage="1" showInputMessage="1" allowBlank="0" type="list">
      <formula1>=OFFSET(Topics!A1,1,MATCH(Main!A2450,Topics!A1:D1,0)-1,15,1)</formula1>
    </dataValidation>
    <dataValidation sqref="B2451" showErrorMessage="1" showInputMessage="1" allowBlank="0" type="list">
      <formula1>=OFFSET(Topics!A1,1,MATCH(Main!A2451,Topics!A1:D1,0)-1,15,1)</formula1>
    </dataValidation>
    <dataValidation sqref="B2452" showErrorMessage="1" showInputMessage="1" allowBlank="0" type="list">
      <formula1>=OFFSET(Topics!A1,1,MATCH(Main!A2452,Topics!A1:D1,0)-1,15,1)</formula1>
    </dataValidation>
    <dataValidation sqref="B2453" showErrorMessage="1" showInputMessage="1" allowBlank="0" type="list">
      <formula1>=OFFSET(Topics!A1,1,MATCH(Main!A2453,Topics!A1:D1,0)-1,15,1)</formula1>
    </dataValidation>
    <dataValidation sqref="B2454" showErrorMessage="1" showInputMessage="1" allowBlank="0" type="list">
      <formula1>=OFFSET(Topics!A1,1,MATCH(Main!A2454,Topics!A1:D1,0)-1,15,1)</formula1>
    </dataValidation>
    <dataValidation sqref="B2455" showErrorMessage="1" showInputMessage="1" allowBlank="0" type="list">
      <formula1>=OFFSET(Topics!A1,1,MATCH(Main!A2455,Topics!A1:D1,0)-1,15,1)</formula1>
    </dataValidation>
    <dataValidation sqref="B2456" showErrorMessage="1" showInputMessage="1" allowBlank="0" type="list">
      <formula1>=OFFSET(Topics!A1,1,MATCH(Main!A2456,Topics!A1:D1,0)-1,15,1)</formula1>
    </dataValidation>
    <dataValidation sqref="B2457" showErrorMessage="1" showInputMessage="1" allowBlank="0" type="list">
      <formula1>=OFFSET(Topics!A1,1,MATCH(Main!A2457,Topics!A1:D1,0)-1,15,1)</formula1>
    </dataValidation>
    <dataValidation sqref="B2458" showErrorMessage="1" showInputMessage="1" allowBlank="0" type="list">
      <formula1>=OFFSET(Topics!A1,1,MATCH(Main!A2458,Topics!A1:D1,0)-1,15,1)</formula1>
    </dataValidation>
    <dataValidation sqref="B2459" showErrorMessage="1" showInputMessage="1" allowBlank="0" type="list">
      <formula1>=OFFSET(Topics!A1,1,MATCH(Main!A2459,Topics!A1:D1,0)-1,15,1)</formula1>
    </dataValidation>
    <dataValidation sqref="B2460" showErrorMessage="1" showInputMessage="1" allowBlank="0" type="list">
      <formula1>=OFFSET(Topics!A1,1,MATCH(Main!A2460,Topics!A1:D1,0)-1,15,1)</formula1>
    </dataValidation>
    <dataValidation sqref="B2461" showErrorMessage="1" showInputMessage="1" allowBlank="0" type="list">
      <formula1>=OFFSET(Topics!A1,1,MATCH(Main!A2461,Topics!A1:D1,0)-1,15,1)</formula1>
    </dataValidation>
    <dataValidation sqref="B2462" showErrorMessage="1" showInputMessage="1" allowBlank="0" type="list">
      <formula1>=OFFSET(Topics!A1,1,MATCH(Main!A2462,Topics!A1:D1,0)-1,15,1)</formula1>
    </dataValidation>
    <dataValidation sqref="B2463" showErrorMessage="1" showInputMessage="1" allowBlank="0" type="list">
      <formula1>=OFFSET(Topics!A1,1,MATCH(Main!A2463,Topics!A1:D1,0)-1,15,1)</formula1>
    </dataValidation>
    <dataValidation sqref="B2464" showErrorMessage="1" showInputMessage="1" allowBlank="0" type="list">
      <formula1>=OFFSET(Topics!A1,1,MATCH(Main!A2464,Topics!A1:D1,0)-1,15,1)</formula1>
    </dataValidation>
    <dataValidation sqref="B2465" showErrorMessage="1" showInputMessage="1" allowBlank="0" type="list">
      <formula1>=OFFSET(Topics!A1,1,MATCH(Main!A2465,Topics!A1:D1,0)-1,15,1)</formula1>
    </dataValidation>
    <dataValidation sqref="B2466" showErrorMessage="1" showInputMessage="1" allowBlank="0" type="list">
      <formula1>=OFFSET(Topics!A1,1,MATCH(Main!A2466,Topics!A1:D1,0)-1,15,1)</formula1>
    </dataValidation>
    <dataValidation sqref="B2467" showErrorMessage="1" showInputMessage="1" allowBlank="0" type="list">
      <formula1>=OFFSET(Topics!A1,1,MATCH(Main!A2467,Topics!A1:D1,0)-1,15,1)</formula1>
    </dataValidation>
    <dataValidation sqref="B2468" showErrorMessage="1" showInputMessage="1" allowBlank="0" type="list">
      <formula1>=OFFSET(Topics!A1,1,MATCH(Main!A2468,Topics!A1:D1,0)-1,15,1)</formula1>
    </dataValidation>
    <dataValidation sqref="B2469" showErrorMessage="1" showInputMessage="1" allowBlank="0" type="list">
      <formula1>=OFFSET(Topics!A1,1,MATCH(Main!A2469,Topics!A1:D1,0)-1,15,1)</formula1>
    </dataValidation>
    <dataValidation sqref="B2470" showErrorMessage="1" showInputMessage="1" allowBlank="0" type="list">
      <formula1>=OFFSET(Topics!A1,1,MATCH(Main!A2470,Topics!A1:D1,0)-1,15,1)</formula1>
    </dataValidation>
    <dataValidation sqref="B2471" showErrorMessage="1" showInputMessage="1" allowBlank="0" type="list">
      <formula1>=OFFSET(Topics!A1,1,MATCH(Main!A2471,Topics!A1:D1,0)-1,15,1)</formula1>
    </dataValidation>
    <dataValidation sqref="B2472" showErrorMessage="1" showInputMessage="1" allowBlank="0" type="list">
      <formula1>=OFFSET(Topics!A1,1,MATCH(Main!A2472,Topics!A1:D1,0)-1,15,1)</formula1>
    </dataValidation>
    <dataValidation sqref="B2473" showErrorMessage="1" showInputMessage="1" allowBlank="0" type="list">
      <formula1>=OFFSET(Topics!A1,1,MATCH(Main!A2473,Topics!A1:D1,0)-1,15,1)</formula1>
    </dataValidation>
    <dataValidation sqref="B2474" showErrorMessage="1" showInputMessage="1" allowBlank="0" type="list">
      <formula1>=OFFSET(Topics!A1,1,MATCH(Main!A2474,Topics!A1:D1,0)-1,15,1)</formula1>
    </dataValidation>
    <dataValidation sqref="B2475" showErrorMessage="1" showInputMessage="1" allowBlank="0" type="list">
      <formula1>=OFFSET(Topics!A1,1,MATCH(Main!A2475,Topics!A1:D1,0)-1,15,1)</formula1>
    </dataValidation>
    <dataValidation sqref="B2476" showErrorMessage="1" showInputMessage="1" allowBlank="0" type="list">
      <formula1>=OFFSET(Topics!A1,1,MATCH(Main!A2476,Topics!A1:D1,0)-1,15,1)</formula1>
    </dataValidation>
    <dataValidation sqref="B2477" showErrorMessage="1" showInputMessage="1" allowBlank="0" type="list">
      <formula1>=OFFSET(Topics!A1,1,MATCH(Main!A2477,Topics!A1:D1,0)-1,15,1)</formula1>
    </dataValidation>
    <dataValidation sqref="B2478" showErrorMessage="1" showInputMessage="1" allowBlank="0" type="list">
      <formula1>=OFFSET(Topics!A1,1,MATCH(Main!A2478,Topics!A1:D1,0)-1,15,1)</formula1>
    </dataValidation>
    <dataValidation sqref="B2479" showErrorMessage="1" showInputMessage="1" allowBlank="0" type="list">
      <formula1>=OFFSET(Topics!A1,1,MATCH(Main!A2479,Topics!A1:D1,0)-1,15,1)</formula1>
    </dataValidation>
    <dataValidation sqref="B2480" showErrorMessage="1" showInputMessage="1" allowBlank="0" type="list">
      <formula1>=OFFSET(Topics!A1,1,MATCH(Main!A2480,Topics!A1:D1,0)-1,15,1)</formula1>
    </dataValidation>
    <dataValidation sqref="B2481" showErrorMessage="1" showInputMessage="1" allowBlank="0" type="list">
      <formula1>=OFFSET(Topics!A1,1,MATCH(Main!A2481,Topics!A1:D1,0)-1,15,1)</formula1>
    </dataValidation>
    <dataValidation sqref="B2482" showErrorMessage="1" showInputMessage="1" allowBlank="0" type="list">
      <formula1>=OFFSET(Topics!A1,1,MATCH(Main!A2482,Topics!A1:D1,0)-1,15,1)</formula1>
    </dataValidation>
    <dataValidation sqref="B2483" showErrorMessage="1" showInputMessage="1" allowBlank="0" type="list">
      <formula1>=OFFSET(Topics!A1,1,MATCH(Main!A2483,Topics!A1:D1,0)-1,15,1)</formula1>
    </dataValidation>
    <dataValidation sqref="B2484" showErrorMessage="1" showInputMessage="1" allowBlank="0" type="list">
      <formula1>=OFFSET(Topics!A1,1,MATCH(Main!A2484,Topics!A1:D1,0)-1,15,1)</formula1>
    </dataValidation>
    <dataValidation sqref="B2485" showErrorMessage="1" showInputMessage="1" allowBlank="0" type="list">
      <formula1>=OFFSET(Topics!A1,1,MATCH(Main!A2485,Topics!A1:D1,0)-1,15,1)</formula1>
    </dataValidation>
    <dataValidation sqref="B2486" showErrorMessage="1" showInputMessage="1" allowBlank="0" type="list">
      <formula1>=OFFSET(Topics!A1,1,MATCH(Main!A2486,Topics!A1:D1,0)-1,15,1)</formula1>
    </dataValidation>
    <dataValidation sqref="B2487" showErrorMessage="1" showInputMessage="1" allowBlank="0" type="list">
      <formula1>=OFFSET(Topics!A1,1,MATCH(Main!A2487,Topics!A1:D1,0)-1,15,1)</formula1>
    </dataValidation>
    <dataValidation sqref="B2488" showErrorMessage="1" showInputMessage="1" allowBlank="0" type="list">
      <formula1>=OFFSET(Topics!A1,1,MATCH(Main!A2488,Topics!A1:D1,0)-1,15,1)</formula1>
    </dataValidation>
    <dataValidation sqref="B2489" showErrorMessage="1" showInputMessage="1" allowBlank="0" type="list">
      <formula1>=OFFSET(Topics!A1,1,MATCH(Main!A2489,Topics!A1:D1,0)-1,15,1)</formula1>
    </dataValidation>
    <dataValidation sqref="B2490" showErrorMessage="1" showInputMessage="1" allowBlank="0" type="list">
      <formula1>=OFFSET(Topics!A1,1,MATCH(Main!A2490,Topics!A1:D1,0)-1,15,1)</formula1>
    </dataValidation>
    <dataValidation sqref="B2491" showErrorMessage="1" showInputMessage="1" allowBlank="0" type="list">
      <formula1>=OFFSET(Topics!A1,1,MATCH(Main!A2491,Topics!A1:D1,0)-1,15,1)</formula1>
    </dataValidation>
    <dataValidation sqref="B2492" showErrorMessage="1" showInputMessage="1" allowBlank="0" type="list">
      <formula1>=OFFSET(Topics!A1,1,MATCH(Main!A2492,Topics!A1:D1,0)-1,15,1)</formula1>
    </dataValidation>
    <dataValidation sqref="B2493" showErrorMessage="1" showInputMessage="1" allowBlank="0" type="list">
      <formula1>=OFFSET(Topics!A1,1,MATCH(Main!A2493,Topics!A1:D1,0)-1,15,1)</formula1>
    </dataValidation>
    <dataValidation sqref="B2494" showErrorMessage="1" showInputMessage="1" allowBlank="0" type="list">
      <formula1>=OFFSET(Topics!A1,1,MATCH(Main!A2494,Topics!A1:D1,0)-1,15,1)</formula1>
    </dataValidation>
    <dataValidation sqref="B2495" showErrorMessage="1" showInputMessage="1" allowBlank="0" type="list">
      <formula1>=OFFSET(Topics!A1,1,MATCH(Main!A2495,Topics!A1:D1,0)-1,15,1)</formula1>
    </dataValidation>
    <dataValidation sqref="B2496" showErrorMessage="1" showInputMessage="1" allowBlank="0" type="list">
      <formula1>=OFFSET(Topics!A1,1,MATCH(Main!A2496,Topics!A1:D1,0)-1,15,1)</formula1>
    </dataValidation>
    <dataValidation sqref="B2497" showErrorMessage="1" showInputMessage="1" allowBlank="0" type="list">
      <formula1>=OFFSET(Topics!A1,1,MATCH(Main!A2497,Topics!A1:D1,0)-1,15,1)</formula1>
    </dataValidation>
    <dataValidation sqref="B2498" showErrorMessage="1" showInputMessage="1" allowBlank="0" type="list">
      <formula1>=OFFSET(Topics!A1,1,MATCH(Main!A2498,Topics!A1:D1,0)-1,15,1)</formula1>
    </dataValidation>
    <dataValidation sqref="B2499" showErrorMessage="1" showInputMessage="1" allowBlank="0" type="list">
      <formula1>=OFFSET(Topics!A1,1,MATCH(Main!A2499,Topics!A1:D1,0)-1,15,1)</formula1>
    </dataValidation>
    <dataValidation sqref="B2500" showErrorMessage="1" showInputMessage="1" allowBlank="0" type="list">
      <formula1>=OFFSET(Topics!A1,1,MATCH(Main!A2500,Topics!A1:D1,0)-1,15,1)</formula1>
    </dataValidation>
    <dataValidation sqref="B2501" showErrorMessage="1" showInputMessage="1" allowBlank="0" type="list">
      <formula1>=OFFSET(Topics!A1,1,MATCH(Main!A2501,Topics!A1:D1,0)-1,15,1)</formula1>
    </dataValidation>
    <dataValidation sqref="B2502" showErrorMessage="1" showInputMessage="1" allowBlank="0" type="list">
      <formula1>=OFFSET(Topics!A1,1,MATCH(Main!A2502,Topics!A1:D1,0)-1,15,1)</formula1>
    </dataValidation>
    <dataValidation sqref="B2503" showErrorMessage="1" showInputMessage="1" allowBlank="0" type="list">
      <formula1>=OFFSET(Topics!A1,1,MATCH(Main!A2503,Topics!A1:D1,0)-1,15,1)</formula1>
    </dataValidation>
    <dataValidation sqref="B2504" showErrorMessage="1" showInputMessage="1" allowBlank="0" type="list">
      <formula1>=OFFSET(Topics!A1,1,MATCH(Main!A2504,Topics!A1:D1,0)-1,15,1)</formula1>
    </dataValidation>
    <dataValidation sqref="B2505" showErrorMessage="1" showInputMessage="1" allowBlank="0" type="list">
      <formula1>=OFFSET(Topics!A1,1,MATCH(Main!A2505,Topics!A1:D1,0)-1,15,1)</formula1>
    </dataValidation>
    <dataValidation sqref="B2506" showErrorMessage="1" showInputMessage="1" allowBlank="0" type="list">
      <formula1>=OFFSET(Topics!A1,1,MATCH(Main!A2506,Topics!A1:D1,0)-1,15,1)</formula1>
    </dataValidation>
    <dataValidation sqref="B2507" showErrorMessage="1" showInputMessage="1" allowBlank="0" type="list">
      <formula1>=OFFSET(Topics!A1,1,MATCH(Main!A2507,Topics!A1:D1,0)-1,15,1)</formula1>
    </dataValidation>
    <dataValidation sqref="B2508" showErrorMessage="1" showInputMessage="1" allowBlank="0" type="list">
      <formula1>=OFFSET(Topics!A1,1,MATCH(Main!A2508,Topics!A1:D1,0)-1,15,1)</formula1>
    </dataValidation>
    <dataValidation sqref="B2509" showErrorMessage="1" showInputMessage="1" allowBlank="0" type="list">
      <formula1>=OFFSET(Topics!A1,1,MATCH(Main!A2509,Topics!A1:D1,0)-1,15,1)</formula1>
    </dataValidation>
    <dataValidation sqref="B2510" showErrorMessage="1" showInputMessage="1" allowBlank="0" type="list">
      <formula1>=OFFSET(Topics!A1,1,MATCH(Main!A2510,Topics!A1:D1,0)-1,15,1)</formula1>
    </dataValidation>
    <dataValidation sqref="B2511" showErrorMessage="1" showInputMessage="1" allowBlank="0" type="list">
      <formula1>=OFFSET(Topics!A1,1,MATCH(Main!A2511,Topics!A1:D1,0)-1,15,1)</formula1>
    </dataValidation>
    <dataValidation sqref="B2512" showErrorMessage="1" showInputMessage="1" allowBlank="0" type="list">
      <formula1>=OFFSET(Topics!A1,1,MATCH(Main!A2512,Topics!A1:D1,0)-1,15,1)</formula1>
    </dataValidation>
    <dataValidation sqref="B2513" showErrorMessage="1" showInputMessage="1" allowBlank="0" type="list">
      <formula1>=OFFSET(Topics!A1,1,MATCH(Main!A2513,Topics!A1:D1,0)-1,15,1)</formula1>
    </dataValidation>
    <dataValidation sqref="B2514" showErrorMessage="1" showInputMessage="1" allowBlank="0" type="list">
      <formula1>=OFFSET(Topics!A1,1,MATCH(Main!A2514,Topics!A1:D1,0)-1,15,1)</formula1>
    </dataValidation>
    <dataValidation sqref="B2515" showErrorMessage="1" showInputMessage="1" allowBlank="0" type="list">
      <formula1>=OFFSET(Topics!A1,1,MATCH(Main!A2515,Topics!A1:D1,0)-1,15,1)</formula1>
    </dataValidation>
    <dataValidation sqref="B2516" showErrorMessage="1" showInputMessage="1" allowBlank="0" type="list">
      <formula1>=OFFSET(Topics!A1,1,MATCH(Main!A2516,Topics!A1:D1,0)-1,15,1)</formula1>
    </dataValidation>
    <dataValidation sqref="B2517" showErrorMessage="1" showInputMessage="1" allowBlank="0" type="list">
      <formula1>=OFFSET(Topics!A1,1,MATCH(Main!A2517,Topics!A1:D1,0)-1,15,1)</formula1>
    </dataValidation>
    <dataValidation sqref="B2518" showErrorMessage="1" showInputMessage="1" allowBlank="0" type="list">
      <formula1>=OFFSET(Topics!A1,1,MATCH(Main!A2518,Topics!A1:D1,0)-1,15,1)</formula1>
    </dataValidation>
    <dataValidation sqref="B2519" showErrorMessage="1" showInputMessage="1" allowBlank="0" type="list">
      <formula1>=OFFSET(Topics!A1,1,MATCH(Main!A2519,Topics!A1:D1,0)-1,15,1)</formula1>
    </dataValidation>
    <dataValidation sqref="B2520" showErrorMessage="1" showInputMessage="1" allowBlank="0" type="list">
      <formula1>=OFFSET(Topics!A1,1,MATCH(Main!A2520,Topics!A1:D1,0)-1,15,1)</formula1>
    </dataValidation>
    <dataValidation sqref="B2521" showErrorMessage="1" showInputMessage="1" allowBlank="0" type="list">
      <formula1>=OFFSET(Topics!A1,1,MATCH(Main!A2521,Topics!A1:D1,0)-1,15,1)</formula1>
    </dataValidation>
    <dataValidation sqref="B2522" showErrorMessage="1" showInputMessage="1" allowBlank="0" type="list">
      <formula1>=OFFSET(Topics!A1,1,MATCH(Main!A2522,Topics!A1:D1,0)-1,15,1)</formula1>
    </dataValidation>
    <dataValidation sqref="B2523" showErrorMessage="1" showInputMessage="1" allowBlank="0" type="list">
      <formula1>=OFFSET(Topics!A1,1,MATCH(Main!A2523,Topics!A1:D1,0)-1,15,1)</formula1>
    </dataValidation>
    <dataValidation sqref="B2524" showErrorMessage="1" showInputMessage="1" allowBlank="0" type="list">
      <formula1>=OFFSET(Topics!A1,1,MATCH(Main!A2524,Topics!A1:D1,0)-1,15,1)</formula1>
    </dataValidation>
    <dataValidation sqref="B2525" showErrorMessage="1" showInputMessage="1" allowBlank="0" type="list">
      <formula1>=OFFSET(Topics!A1,1,MATCH(Main!A2525,Topics!A1:D1,0)-1,15,1)</formula1>
    </dataValidation>
    <dataValidation sqref="B2526" showErrorMessage="1" showInputMessage="1" allowBlank="0" type="list">
      <formula1>=OFFSET(Topics!A1,1,MATCH(Main!A2526,Topics!A1:D1,0)-1,15,1)</formula1>
    </dataValidation>
    <dataValidation sqref="B2527" showErrorMessage="1" showInputMessage="1" allowBlank="0" type="list">
      <formula1>=OFFSET(Topics!A1,1,MATCH(Main!A2527,Topics!A1:D1,0)-1,15,1)</formula1>
    </dataValidation>
    <dataValidation sqref="B2528" showErrorMessage="1" showInputMessage="1" allowBlank="0" type="list">
      <formula1>=OFFSET(Topics!A1,1,MATCH(Main!A2528,Topics!A1:D1,0)-1,15,1)</formula1>
    </dataValidation>
    <dataValidation sqref="B2529" showErrorMessage="1" showInputMessage="1" allowBlank="0" type="list">
      <formula1>=OFFSET(Topics!A1,1,MATCH(Main!A2529,Topics!A1:D1,0)-1,15,1)</formula1>
    </dataValidation>
    <dataValidation sqref="B2530" showErrorMessage="1" showInputMessage="1" allowBlank="0" type="list">
      <formula1>=OFFSET(Topics!A1,1,MATCH(Main!A2530,Topics!A1:D1,0)-1,15,1)</formula1>
    </dataValidation>
    <dataValidation sqref="B2531" showErrorMessage="1" showInputMessage="1" allowBlank="0" type="list">
      <formula1>=OFFSET(Topics!A1,1,MATCH(Main!A2531,Topics!A1:D1,0)-1,15,1)</formula1>
    </dataValidation>
    <dataValidation sqref="B2532" showErrorMessage="1" showInputMessage="1" allowBlank="0" type="list">
      <formula1>=OFFSET(Topics!A1,1,MATCH(Main!A2532,Topics!A1:D1,0)-1,15,1)</formula1>
    </dataValidation>
    <dataValidation sqref="B2533" showErrorMessage="1" showInputMessage="1" allowBlank="0" type="list">
      <formula1>=OFFSET(Topics!A1,1,MATCH(Main!A2533,Topics!A1:D1,0)-1,15,1)</formula1>
    </dataValidation>
    <dataValidation sqref="B2534" showErrorMessage="1" showInputMessage="1" allowBlank="0" type="list">
      <formula1>=OFFSET(Topics!A1,1,MATCH(Main!A2534,Topics!A1:D1,0)-1,15,1)</formula1>
    </dataValidation>
    <dataValidation sqref="B2535" showErrorMessage="1" showInputMessage="1" allowBlank="0" type="list">
      <formula1>=OFFSET(Topics!A1,1,MATCH(Main!A2535,Topics!A1:D1,0)-1,15,1)</formula1>
    </dataValidation>
    <dataValidation sqref="B2536" showErrorMessage="1" showInputMessage="1" allowBlank="0" type="list">
      <formula1>=OFFSET(Topics!A1,1,MATCH(Main!A2536,Topics!A1:D1,0)-1,15,1)</formula1>
    </dataValidation>
    <dataValidation sqref="B2537" showErrorMessage="1" showInputMessage="1" allowBlank="0" type="list">
      <formula1>=OFFSET(Topics!A1,1,MATCH(Main!A2537,Topics!A1:D1,0)-1,15,1)</formula1>
    </dataValidation>
    <dataValidation sqref="B2538" showErrorMessage="1" showInputMessage="1" allowBlank="0" type="list">
      <formula1>=OFFSET(Topics!A1,1,MATCH(Main!A2538,Topics!A1:D1,0)-1,15,1)</formula1>
    </dataValidation>
    <dataValidation sqref="B2539" showErrorMessage="1" showInputMessage="1" allowBlank="0" type="list">
      <formula1>=OFFSET(Topics!A1,1,MATCH(Main!A2539,Topics!A1:D1,0)-1,15,1)</formula1>
    </dataValidation>
    <dataValidation sqref="B2540" showErrorMessage="1" showInputMessage="1" allowBlank="0" type="list">
      <formula1>=OFFSET(Topics!A1,1,MATCH(Main!A2540,Topics!A1:D1,0)-1,15,1)</formula1>
    </dataValidation>
    <dataValidation sqref="B2541" showErrorMessage="1" showInputMessage="1" allowBlank="0" type="list">
      <formula1>=OFFSET(Topics!A1,1,MATCH(Main!A2541,Topics!A1:D1,0)-1,15,1)</formula1>
    </dataValidation>
    <dataValidation sqref="B2542" showErrorMessage="1" showInputMessage="1" allowBlank="0" type="list">
      <formula1>=OFFSET(Topics!A1,1,MATCH(Main!A2542,Topics!A1:D1,0)-1,15,1)</formula1>
    </dataValidation>
    <dataValidation sqref="B2543" showErrorMessage="1" showInputMessage="1" allowBlank="0" type="list">
      <formula1>=OFFSET(Topics!A1,1,MATCH(Main!A2543,Topics!A1:D1,0)-1,15,1)</formula1>
    </dataValidation>
    <dataValidation sqref="B2544" showErrorMessage="1" showInputMessage="1" allowBlank="0" type="list">
      <formula1>=OFFSET(Topics!A1,1,MATCH(Main!A2544,Topics!A1:D1,0)-1,15,1)</formula1>
    </dataValidation>
    <dataValidation sqref="B2545" showErrorMessage="1" showInputMessage="1" allowBlank="0" type="list">
      <formula1>=OFFSET(Topics!A1,1,MATCH(Main!A2545,Topics!A1:D1,0)-1,15,1)</formula1>
    </dataValidation>
    <dataValidation sqref="B2546" showErrorMessage="1" showInputMessage="1" allowBlank="0" type="list">
      <formula1>=OFFSET(Topics!A1,1,MATCH(Main!A2546,Topics!A1:D1,0)-1,15,1)</formula1>
    </dataValidation>
    <dataValidation sqref="B2547" showErrorMessage="1" showInputMessage="1" allowBlank="0" type="list">
      <formula1>=OFFSET(Topics!A1,1,MATCH(Main!A2547,Topics!A1:D1,0)-1,15,1)</formula1>
    </dataValidation>
    <dataValidation sqref="B2548" showErrorMessage="1" showInputMessage="1" allowBlank="0" type="list">
      <formula1>=OFFSET(Topics!A1,1,MATCH(Main!A2548,Topics!A1:D1,0)-1,15,1)</formula1>
    </dataValidation>
    <dataValidation sqref="B2549" showErrorMessage="1" showInputMessage="1" allowBlank="0" type="list">
      <formula1>=OFFSET(Topics!A1,1,MATCH(Main!A2549,Topics!A1:D1,0)-1,15,1)</formula1>
    </dataValidation>
    <dataValidation sqref="B2550" showErrorMessage="1" showInputMessage="1" allowBlank="0" type="list">
      <formula1>=OFFSET(Topics!A1,1,MATCH(Main!A2550,Topics!A1:D1,0)-1,15,1)</formula1>
    </dataValidation>
    <dataValidation sqref="B2551" showErrorMessage="1" showInputMessage="1" allowBlank="0" type="list">
      <formula1>=OFFSET(Topics!A1,1,MATCH(Main!A2551,Topics!A1:D1,0)-1,15,1)</formula1>
    </dataValidation>
    <dataValidation sqref="B2552" showErrorMessage="1" showInputMessage="1" allowBlank="0" type="list">
      <formula1>=OFFSET(Topics!A1,1,MATCH(Main!A2552,Topics!A1:D1,0)-1,15,1)</formula1>
    </dataValidation>
    <dataValidation sqref="B2553" showErrorMessage="1" showInputMessage="1" allowBlank="0" type="list">
      <formula1>=OFFSET(Topics!A1,1,MATCH(Main!A2553,Topics!A1:D1,0)-1,15,1)</formula1>
    </dataValidation>
    <dataValidation sqref="B2554" showErrorMessage="1" showInputMessage="1" allowBlank="0" type="list">
      <formula1>=OFFSET(Topics!A1,1,MATCH(Main!A2554,Topics!A1:D1,0)-1,15,1)</formula1>
    </dataValidation>
    <dataValidation sqref="B2555" showErrorMessage="1" showInputMessage="1" allowBlank="0" type="list">
      <formula1>=OFFSET(Topics!A1,1,MATCH(Main!A2555,Topics!A1:D1,0)-1,15,1)</formula1>
    </dataValidation>
    <dataValidation sqref="B2556" showErrorMessage="1" showInputMessage="1" allowBlank="0" type="list">
      <formula1>=OFFSET(Topics!A1,1,MATCH(Main!A2556,Topics!A1:D1,0)-1,15,1)</formula1>
    </dataValidation>
    <dataValidation sqref="B2557" showErrorMessage="1" showInputMessage="1" allowBlank="0" type="list">
      <formula1>=OFFSET(Topics!A1,1,MATCH(Main!A2557,Topics!A1:D1,0)-1,15,1)</formula1>
    </dataValidation>
    <dataValidation sqref="B2558" showErrorMessage="1" showInputMessage="1" allowBlank="0" type="list">
      <formula1>=OFFSET(Topics!A1,1,MATCH(Main!A2558,Topics!A1:D1,0)-1,15,1)</formula1>
    </dataValidation>
    <dataValidation sqref="B2559" showErrorMessage="1" showInputMessage="1" allowBlank="0" type="list">
      <formula1>=OFFSET(Topics!A1,1,MATCH(Main!A2559,Topics!A1:D1,0)-1,15,1)</formula1>
    </dataValidation>
    <dataValidation sqref="B2560" showErrorMessage="1" showInputMessage="1" allowBlank="0" type="list">
      <formula1>=OFFSET(Topics!A1,1,MATCH(Main!A2560,Topics!A1:D1,0)-1,15,1)</formula1>
    </dataValidation>
    <dataValidation sqref="B2561" showErrorMessage="1" showInputMessage="1" allowBlank="0" type="list">
      <formula1>=OFFSET(Topics!A1,1,MATCH(Main!A2561,Topics!A1:D1,0)-1,15,1)</formula1>
    </dataValidation>
    <dataValidation sqref="B2562" showErrorMessage="1" showInputMessage="1" allowBlank="0" type="list">
      <formula1>=OFFSET(Topics!A1,1,MATCH(Main!A2562,Topics!A1:D1,0)-1,15,1)</formula1>
    </dataValidation>
    <dataValidation sqref="B2563" showErrorMessage="1" showInputMessage="1" allowBlank="0" type="list">
      <formula1>=OFFSET(Topics!A1,1,MATCH(Main!A2563,Topics!A1:D1,0)-1,15,1)</formula1>
    </dataValidation>
    <dataValidation sqref="B2564" showErrorMessage="1" showInputMessage="1" allowBlank="0" type="list">
      <formula1>=OFFSET(Topics!A1,1,MATCH(Main!A2564,Topics!A1:D1,0)-1,15,1)</formula1>
    </dataValidation>
    <dataValidation sqref="B2565" showErrorMessage="1" showInputMessage="1" allowBlank="0" type="list">
      <formula1>=OFFSET(Topics!A1,1,MATCH(Main!A2565,Topics!A1:D1,0)-1,15,1)</formula1>
    </dataValidation>
    <dataValidation sqref="B2566" showErrorMessage="1" showInputMessage="1" allowBlank="0" type="list">
      <formula1>=OFFSET(Topics!A1,1,MATCH(Main!A2566,Topics!A1:D1,0)-1,15,1)</formula1>
    </dataValidation>
    <dataValidation sqref="B2567" showErrorMessage="1" showInputMessage="1" allowBlank="0" type="list">
      <formula1>=OFFSET(Topics!A1,1,MATCH(Main!A2567,Topics!A1:D1,0)-1,15,1)</formula1>
    </dataValidation>
    <dataValidation sqref="B2568" showErrorMessage="1" showInputMessage="1" allowBlank="0" type="list">
      <formula1>=OFFSET(Topics!A1,1,MATCH(Main!A2568,Topics!A1:D1,0)-1,15,1)</formula1>
    </dataValidation>
    <dataValidation sqref="B2569" showErrorMessage="1" showInputMessage="1" allowBlank="0" type="list">
      <formula1>=OFFSET(Topics!A1,1,MATCH(Main!A2569,Topics!A1:D1,0)-1,15,1)</formula1>
    </dataValidation>
    <dataValidation sqref="B2570" showErrorMessage="1" showInputMessage="1" allowBlank="0" type="list">
      <formula1>=OFFSET(Topics!A1,1,MATCH(Main!A2570,Topics!A1:D1,0)-1,15,1)</formula1>
    </dataValidation>
    <dataValidation sqref="B2571" showErrorMessage="1" showInputMessage="1" allowBlank="0" type="list">
      <formula1>=OFFSET(Topics!A1,1,MATCH(Main!A2571,Topics!A1:D1,0)-1,15,1)</formula1>
    </dataValidation>
    <dataValidation sqref="B2572" showErrorMessage="1" showInputMessage="1" allowBlank="0" type="list">
      <formula1>=OFFSET(Topics!A1,1,MATCH(Main!A2572,Topics!A1:D1,0)-1,15,1)</formula1>
    </dataValidation>
    <dataValidation sqref="B2573" showErrorMessage="1" showInputMessage="1" allowBlank="0" type="list">
      <formula1>=OFFSET(Topics!A1,1,MATCH(Main!A2573,Topics!A1:D1,0)-1,15,1)</formula1>
    </dataValidation>
    <dataValidation sqref="B2574" showErrorMessage="1" showInputMessage="1" allowBlank="0" type="list">
      <formula1>=OFFSET(Topics!A1,1,MATCH(Main!A2574,Topics!A1:D1,0)-1,15,1)</formula1>
    </dataValidation>
    <dataValidation sqref="B2575" showErrorMessage="1" showInputMessage="1" allowBlank="0" type="list">
      <formula1>=OFFSET(Topics!A1,1,MATCH(Main!A2575,Topics!A1:D1,0)-1,15,1)</formula1>
    </dataValidation>
    <dataValidation sqref="B2576" showErrorMessage="1" showInputMessage="1" allowBlank="0" type="list">
      <formula1>=OFFSET(Topics!A1,1,MATCH(Main!A2576,Topics!A1:D1,0)-1,15,1)</formula1>
    </dataValidation>
    <dataValidation sqref="B2577" showErrorMessage="1" showInputMessage="1" allowBlank="0" type="list">
      <formula1>=OFFSET(Topics!A1,1,MATCH(Main!A2577,Topics!A1:D1,0)-1,15,1)</formula1>
    </dataValidation>
    <dataValidation sqref="B2578" showErrorMessage="1" showInputMessage="1" allowBlank="0" type="list">
      <formula1>=OFFSET(Topics!A1,1,MATCH(Main!A2578,Topics!A1:D1,0)-1,15,1)</formula1>
    </dataValidation>
    <dataValidation sqref="B2579" showErrorMessage="1" showInputMessage="1" allowBlank="0" type="list">
      <formula1>=OFFSET(Topics!A1,1,MATCH(Main!A2579,Topics!A1:D1,0)-1,15,1)</formula1>
    </dataValidation>
    <dataValidation sqref="B2580" showErrorMessage="1" showInputMessage="1" allowBlank="0" type="list">
      <formula1>=OFFSET(Topics!A1,1,MATCH(Main!A2580,Topics!A1:D1,0)-1,15,1)</formula1>
    </dataValidation>
    <dataValidation sqref="B2581" showErrorMessage="1" showInputMessage="1" allowBlank="0" type="list">
      <formula1>=OFFSET(Topics!A1,1,MATCH(Main!A2581,Topics!A1:D1,0)-1,15,1)</formula1>
    </dataValidation>
    <dataValidation sqref="B2582" showErrorMessage="1" showInputMessage="1" allowBlank="0" type="list">
      <formula1>=OFFSET(Topics!A1,1,MATCH(Main!A2582,Topics!A1:D1,0)-1,15,1)</formula1>
    </dataValidation>
    <dataValidation sqref="B2583" showErrorMessage="1" showInputMessage="1" allowBlank="0" type="list">
      <formula1>=OFFSET(Topics!A1,1,MATCH(Main!A2583,Topics!A1:D1,0)-1,15,1)</formula1>
    </dataValidation>
    <dataValidation sqref="B2584" showErrorMessage="1" showInputMessage="1" allowBlank="0" type="list">
      <formula1>=OFFSET(Topics!A1,1,MATCH(Main!A2584,Topics!A1:D1,0)-1,15,1)</formula1>
    </dataValidation>
    <dataValidation sqref="B2585" showErrorMessage="1" showInputMessage="1" allowBlank="0" type="list">
      <formula1>=OFFSET(Topics!A1,1,MATCH(Main!A2585,Topics!A1:D1,0)-1,15,1)</formula1>
    </dataValidation>
    <dataValidation sqref="B2586" showErrorMessage="1" showInputMessage="1" allowBlank="0" type="list">
      <formula1>=OFFSET(Topics!A1,1,MATCH(Main!A2586,Topics!A1:D1,0)-1,15,1)</formula1>
    </dataValidation>
    <dataValidation sqref="B2587" showErrorMessage="1" showInputMessage="1" allowBlank="0" type="list">
      <formula1>=OFFSET(Topics!A1,1,MATCH(Main!A2587,Topics!A1:D1,0)-1,15,1)</formula1>
    </dataValidation>
    <dataValidation sqref="B2588" showErrorMessage="1" showInputMessage="1" allowBlank="0" type="list">
      <formula1>=OFFSET(Topics!A1,1,MATCH(Main!A2588,Topics!A1:D1,0)-1,15,1)</formula1>
    </dataValidation>
    <dataValidation sqref="B2589" showErrorMessage="1" showInputMessage="1" allowBlank="0" type="list">
      <formula1>=OFFSET(Topics!A1,1,MATCH(Main!A2589,Topics!A1:D1,0)-1,15,1)</formula1>
    </dataValidation>
    <dataValidation sqref="B2590" showErrorMessage="1" showInputMessage="1" allowBlank="0" type="list">
      <formula1>=OFFSET(Topics!A1,1,MATCH(Main!A2590,Topics!A1:D1,0)-1,15,1)</formula1>
    </dataValidation>
    <dataValidation sqref="B2591" showErrorMessage="1" showInputMessage="1" allowBlank="0" type="list">
      <formula1>=OFFSET(Topics!A1,1,MATCH(Main!A2591,Topics!A1:D1,0)-1,15,1)</formula1>
    </dataValidation>
    <dataValidation sqref="B2592" showErrorMessage="1" showInputMessage="1" allowBlank="0" type="list">
      <formula1>=OFFSET(Topics!A1,1,MATCH(Main!A2592,Topics!A1:D1,0)-1,15,1)</formula1>
    </dataValidation>
    <dataValidation sqref="B2593" showErrorMessage="1" showInputMessage="1" allowBlank="0" type="list">
      <formula1>=OFFSET(Topics!A1,1,MATCH(Main!A2593,Topics!A1:D1,0)-1,15,1)</formula1>
    </dataValidation>
    <dataValidation sqref="B2594" showErrorMessage="1" showInputMessage="1" allowBlank="0" type="list">
      <formula1>=OFFSET(Topics!A1,1,MATCH(Main!A2594,Topics!A1:D1,0)-1,15,1)</formula1>
    </dataValidation>
    <dataValidation sqref="B2595" showErrorMessage="1" showInputMessage="1" allowBlank="0" type="list">
      <formula1>=OFFSET(Topics!A1,1,MATCH(Main!A2595,Topics!A1:D1,0)-1,15,1)</formula1>
    </dataValidation>
    <dataValidation sqref="B2596" showErrorMessage="1" showInputMessage="1" allowBlank="0" type="list">
      <formula1>=OFFSET(Topics!A1,1,MATCH(Main!A2596,Topics!A1:D1,0)-1,15,1)</formula1>
    </dataValidation>
    <dataValidation sqref="B2597" showErrorMessage="1" showInputMessage="1" allowBlank="0" type="list">
      <formula1>=OFFSET(Topics!A1,1,MATCH(Main!A2597,Topics!A1:D1,0)-1,15,1)</formula1>
    </dataValidation>
    <dataValidation sqref="B2598" showErrorMessage="1" showInputMessage="1" allowBlank="0" type="list">
      <formula1>=OFFSET(Topics!A1,1,MATCH(Main!A2598,Topics!A1:D1,0)-1,15,1)</formula1>
    </dataValidation>
    <dataValidation sqref="B2599" showErrorMessage="1" showInputMessage="1" allowBlank="0" type="list">
      <formula1>=OFFSET(Topics!A1,1,MATCH(Main!A2599,Topics!A1:D1,0)-1,15,1)</formula1>
    </dataValidation>
    <dataValidation sqref="B2600" showErrorMessage="1" showInputMessage="1" allowBlank="0" type="list">
      <formula1>=OFFSET(Topics!A1,1,MATCH(Main!A2600,Topics!A1:D1,0)-1,15,1)</formula1>
    </dataValidation>
    <dataValidation sqref="B2601" showErrorMessage="1" showInputMessage="1" allowBlank="0" type="list">
      <formula1>=OFFSET(Topics!A1,1,MATCH(Main!A2601,Topics!A1:D1,0)-1,15,1)</formula1>
    </dataValidation>
    <dataValidation sqref="B2602" showErrorMessage="1" showInputMessage="1" allowBlank="0" type="list">
      <formula1>=OFFSET(Topics!A1,1,MATCH(Main!A2602,Topics!A1:D1,0)-1,15,1)</formula1>
    </dataValidation>
    <dataValidation sqref="B2603" showErrorMessage="1" showInputMessage="1" allowBlank="0" type="list">
      <formula1>=OFFSET(Topics!A1,1,MATCH(Main!A2603,Topics!A1:D1,0)-1,15,1)</formula1>
    </dataValidation>
    <dataValidation sqref="B2604" showErrorMessage="1" showInputMessage="1" allowBlank="0" type="list">
      <formula1>=OFFSET(Topics!A1,1,MATCH(Main!A2604,Topics!A1:D1,0)-1,15,1)</formula1>
    </dataValidation>
    <dataValidation sqref="B2605" showErrorMessage="1" showInputMessage="1" allowBlank="0" type="list">
      <formula1>=OFFSET(Topics!A1,1,MATCH(Main!A2605,Topics!A1:D1,0)-1,15,1)</formula1>
    </dataValidation>
    <dataValidation sqref="B2606" showErrorMessage="1" showInputMessage="1" allowBlank="0" type="list">
      <formula1>=OFFSET(Topics!A1,1,MATCH(Main!A2606,Topics!A1:D1,0)-1,15,1)</formula1>
    </dataValidation>
    <dataValidation sqref="B2607" showErrorMessage="1" showInputMessage="1" allowBlank="0" type="list">
      <formula1>=OFFSET(Topics!A1,1,MATCH(Main!A2607,Topics!A1:D1,0)-1,15,1)</formula1>
    </dataValidation>
    <dataValidation sqref="B2608" showErrorMessage="1" showInputMessage="1" allowBlank="0" type="list">
      <formula1>=OFFSET(Topics!A1,1,MATCH(Main!A2608,Topics!A1:D1,0)-1,15,1)</formula1>
    </dataValidation>
    <dataValidation sqref="B2609" showErrorMessage="1" showInputMessage="1" allowBlank="0" type="list">
      <formula1>=OFFSET(Topics!A1,1,MATCH(Main!A2609,Topics!A1:D1,0)-1,15,1)</formula1>
    </dataValidation>
    <dataValidation sqref="B2610" showErrorMessage="1" showInputMessage="1" allowBlank="0" type="list">
      <formula1>=OFFSET(Topics!A1,1,MATCH(Main!A2610,Topics!A1:D1,0)-1,15,1)</formula1>
    </dataValidation>
    <dataValidation sqref="B2611" showErrorMessage="1" showInputMessage="1" allowBlank="0" type="list">
      <formula1>=OFFSET(Topics!A1,1,MATCH(Main!A2611,Topics!A1:D1,0)-1,15,1)</formula1>
    </dataValidation>
    <dataValidation sqref="B2612" showErrorMessage="1" showInputMessage="1" allowBlank="0" type="list">
      <formula1>=OFFSET(Topics!A1,1,MATCH(Main!A2612,Topics!A1:D1,0)-1,15,1)</formula1>
    </dataValidation>
    <dataValidation sqref="B2613" showErrorMessage="1" showInputMessage="1" allowBlank="0" type="list">
      <formula1>=OFFSET(Topics!A1,1,MATCH(Main!A2613,Topics!A1:D1,0)-1,15,1)</formula1>
    </dataValidation>
    <dataValidation sqref="B2614" showErrorMessage="1" showInputMessage="1" allowBlank="0" type="list">
      <formula1>=OFFSET(Topics!A1,1,MATCH(Main!A2614,Topics!A1:D1,0)-1,15,1)</formula1>
    </dataValidation>
    <dataValidation sqref="B2615" showErrorMessage="1" showInputMessage="1" allowBlank="0" type="list">
      <formula1>=OFFSET(Topics!A1,1,MATCH(Main!A2615,Topics!A1:D1,0)-1,15,1)</formula1>
    </dataValidation>
    <dataValidation sqref="B2616" showErrorMessage="1" showInputMessage="1" allowBlank="0" type="list">
      <formula1>=OFFSET(Topics!A1,1,MATCH(Main!A2616,Topics!A1:D1,0)-1,15,1)</formula1>
    </dataValidation>
    <dataValidation sqref="B2617" showErrorMessage="1" showInputMessage="1" allowBlank="0" type="list">
      <formula1>=OFFSET(Topics!A1,1,MATCH(Main!A2617,Topics!A1:D1,0)-1,15,1)</formula1>
    </dataValidation>
    <dataValidation sqref="B2618" showErrorMessage="1" showInputMessage="1" allowBlank="0" type="list">
      <formula1>=OFFSET(Topics!A1,1,MATCH(Main!A2618,Topics!A1:D1,0)-1,15,1)</formula1>
    </dataValidation>
    <dataValidation sqref="B2619" showErrorMessage="1" showInputMessage="1" allowBlank="0" type="list">
      <formula1>=OFFSET(Topics!A1,1,MATCH(Main!A2619,Topics!A1:D1,0)-1,15,1)</formula1>
    </dataValidation>
    <dataValidation sqref="B2620" showErrorMessage="1" showInputMessage="1" allowBlank="0" type="list">
      <formula1>=OFFSET(Topics!A1,1,MATCH(Main!A2620,Topics!A1:D1,0)-1,15,1)</formula1>
    </dataValidation>
    <dataValidation sqref="B2621" showErrorMessage="1" showInputMessage="1" allowBlank="0" type="list">
      <formula1>=OFFSET(Topics!A1,1,MATCH(Main!A2621,Topics!A1:D1,0)-1,15,1)</formula1>
    </dataValidation>
    <dataValidation sqref="B2622" showErrorMessage="1" showInputMessage="1" allowBlank="0" type="list">
      <formula1>=OFFSET(Topics!A1,1,MATCH(Main!A2622,Topics!A1:D1,0)-1,15,1)</formula1>
    </dataValidation>
    <dataValidation sqref="B2623" showErrorMessage="1" showInputMessage="1" allowBlank="0" type="list">
      <formula1>=OFFSET(Topics!A1,1,MATCH(Main!A2623,Topics!A1:D1,0)-1,15,1)</formula1>
    </dataValidation>
    <dataValidation sqref="B2624" showErrorMessage="1" showInputMessage="1" allowBlank="0" type="list">
      <formula1>=OFFSET(Topics!A1,1,MATCH(Main!A2624,Topics!A1:D1,0)-1,15,1)</formula1>
    </dataValidation>
    <dataValidation sqref="B2625" showErrorMessage="1" showInputMessage="1" allowBlank="0" type="list">
      <formula1>=OFFSET(Topics!A1,1,MATCH(Main!A2625,Topics!A1:D1,0)-1,15,1)</formula1>
    </dataValidation>
    <dataValidation sqref="B2626" showErrorMessage="1" showInputMessage="1" allowBlank="0" type="list">
      <formula1>=OFFSET(Topics!A1,1,MATCH(Main!A2626,Topics!A1:D1,0)-1,15,1)</formula1>
    </dataValidation>
    <dataValidation sqref="B2627" showErrorMessage="1" showInputMessage="1" allowBlank="0" type="list">
      <formula1>=OFFSET(Topics!A1,1,MATCH(Main!A2627,Topics!A1:D1,0)-1,15,1)</formula1>
    </dataValidation>
    <dataValidation sqref="B2628" showErrorMessage="1" showInputMessage="1" allowBlank="0" type="list">
      <formula1>=OFFSET(Topics!A1,1,MATCH(Main!A2628,Topics!A1:D1,0)-1,15,1)</formula1>
    </dataValidation>
    <dataValidation sqref="B2629" showErrorMessage="1" showInputMessage="1" allowBlank="0" type="list">
      <formula1>=OFFSET(Topics!A1,1,MATCH(Main!A2629,Topics!A1:D1,0)-1,15,1)</formula1>
    </dataValidation>
    <dataValidation sqref="B2630" showErrorMessage="1" showInputMessage="1" allowBlank="0" type="list">
      <formula1>=OFFSET(Topics!A1,1,MATCH(Main!A2630,Topics!A1:D1,0)-1,15,1)</formula1>
    </dataValidation>
    <dataValidation sqref="B2631" showErrorMessage="1" showInputMessage="1" allowBlank="0" type="list">
      <formula1>=OFFSET(Topics!A1,1,MATCH(Main!A2631,Topics!A1:D1,0)-1,15,1)</formula1>
    </dataValidation>
    <dataValidation sqref="B2632" showErrorMessage="1" showInputMessage="1" allowBlank="0" type="list">
      <formula1>=OFFSET(Topics!A1,1,MATCH(Main!A2632,Topics!A1:D1,0)-1,15,1)</formula1>
    </dataValidation>
    <dataValidation sqref="B2633" showErrorMessage="1" showInputMessage="1" allowBlank="0" type="list">
      <formula1>=OFFSET(Topics!A1,1,MATCH(Main!A2633,Topics!A1:D1,0)-1,15,1)</formula1>
    </dataValidation>
    <dataValidation sqref="B2634" showErrorMessage="1" showInputMessage="1" allowBlank="0" type="list">
      <formula1>=OFFSET(Topics!A1,1,MATCH(Main!A2634,Topics!A1:D1,0)-1,15,1)</formula1>
    </dataValidation>
    <dataValidation sqref="B2635" showErrorMessage="1" showInputMessage="1" allowBlank="0" type="list">
      <formula1>=OFFSET(Topics!A1,1,MATCH(Main!A2635,Topics!A1:D1,0)-1,15,1)</formula1>
    </dataValidation>
    <dataValidation sqref="B2636" showErrorMessage="1" showInputMessage="1" allowBlank="0" type="list">
      <formula1>=OFFSET(Topics!A1,1,MATCH(Main!A2636,Topics!A1:D1,0)-1,15,1)</formula1>
    </dataValidation>
    <dataValidation sqref="B2637" showErrorMessage="1" showInputMessage="1" allowBlank="0" type="list">
      <formula1>=OFFSET(Topics!A1,1,MATCH(Main!A2637,Topics!A1:D1,0)-1,15,1)</formula1>
    </dataValidation>
    <dataValidation sqref="B2638" showErrorMessage="1" showInputMessage="1" allowBlank="0" type="list">
      <formula1>=OFFSET(Topics!A1,1,MATCH(Main!A2638,Topics!A1:D1,0)-1,15,1)</formula1>
    </dataValidation>
    <dataValidation sqref="B2639" showErrorMessage="1" showInputMessage="1" allowBlank="0" type="list">
      <formula1>=OFFSET(Topics!A1,1,MATCH(Main!A2639,Topics!A1:D1,0)-1,15,1)</formula1>
    </dataValidation>
    <dataValidation sqref="B2640" showErrorMessage="1" showInputMessage="1" allowBlank="0" type="list">
      <formula1>=OFFSET(Topics!A1,1,MATCH(Main!A2640,Topics!A1:D1,0)-1,15,1)</formula1>
    </dataValidation>
    <dataValidation sqref="B2641" showErrorMessage="1" showInputMessage="1" allowBlank="0" type="list">
      <formula1>=OFFSET(Topics!A1,1,MATCH(Main!A2641,Topics!A1:D1,0)-1,15,1)</formula1>
    </dataValidation>
    <dataValidation sqref="B2642" showErrorMessage="1" showInputMessage="1" allowBlank="0" type="list">
      <formula1>=OFFSET(Topics!A1,1,MATCH(Main!A2642,Topics!A1:D1,0)-1,15,1)</formula1>
    </dataValidation>
    <dataValidation sqref="B2643" showErrorMessage="1" showInputMessage="1" allowBlank="0" type="list">
      <formula1>=OFFSET(Topics!A1,1,MATCH(Main!A2643,Topics!A1:D1,0)-1,15,1)</formula1>
    </dataValidation>
    <dataValidation sqref="B2644" showErrorMessage="1" showInputMessage="1" allowBlank="0" type="list">
      <formula1>=OFFSET(Topics!A1,1,MATCH(Main!A2644,Topics!A1:D1,0)-1,15,1)</formula1>
    </dataValidation>
    <dataValidation sqref="B2645" showErrorMessage="1" showInputMessage="1" allowBlank="0" type="list">
      <formula1>=OFFSET(Topics!A1,1,MATCH(Main!A2645,Topics!A1:D1,0)-1,15,1)</formula1>
    </dataValidation>
    <dataValidation sqref="B2646" showErrorMessage="1" showInputMessage="1" allowBlank="0" type="list">
      <formula1>=OFFSET(Topics!A1,1,MATCH(Main!A2646,Topics!A1:D1,0)-1,15,1)</formula1>
    </dataValidation>
    <dataValidation sqref="B2647" showErrorMessage="1" showInputMessage="1" allowBlank="0" type="list">
      <formula1>=OFFSET(Topics!A1,1,MATCH(Main!A2647,Topics!A1:D1,0)-1,15,1)</formula1>
    </dataValidation>
    <dataValidation sqref="B2648" showErrorMessage="1" showInputMessage="1" allowBlank="0" type="list">
      <formula1>=OFFSET(Topics!A1,1,MATCH(Main!A2648,Topics!A1:D1,0)-1,15,1)</formula1>
    </dataValidation>
    <dataValidation sqref="B2649" showErrorMessage="1" showInputMessage="1" allowBlank="0" type="list">
      <formula1>=OFFSET(Topics!A1,1,MATCH(Main!A2649,Topics!A1:D1,0)-1,15,1)</formula1>
    </dataValidation>
    <dataValidation sqref="B2650" showErrorMessage="1" showInputMessage="1" allowBlank="0" type="list">
      <formula1>=OFFSET(Topics!A1,1,MATCH(Main!A2650,Topics!A1:D1,0)-1,15,1)</formula1>
    </dataValidation>
    <dataValidation sqref="B2651" showErrorMessage="1" showInputMessage="1" allowBlank="0" type="list">
      <formula1>=OFFSET(Topics!A1,1,MATCH(Main!A2651,Topics!A1:D1,0)-1,15,1)</formula1>
    </dataValidation>
    <dataValidation sqref="B2652" showErrorMessage="1" showInputMessage="1" allowBlank="0" type="list">
      <formula1>=OFFSET(Topics!A1,1,MATCH(Main!A2652,Topics!A1:D1,0)-1,15,1)</formula1>
    </dataValidation>
    <dataValidation sqref="B2653" showErrorMessage="1" showInputMessage="1" allowBlank="0" type="list">
      <formula1>=OFFSET(Topics!A1,1,MATCH(Main!A2653,Topics!A1:D1,0)-1,15,1)</formula1>
    </dataValidation>
    <dataValidation sqref="B2654" showErrorMessage="1" showInputMessage="1" allowBlank="0" type="list">
      <formula1>=OFFSET(Topics!A1,1,MATCH(Main!A2654,Topics!A1:D1,0)-1,15,1)</formula1>
    </dataValidation>
    <dataValidation sqref="B2655" showErrorMessage="1" showInputMessage="1" allowBlank="0" type="list">
      <formula1>=OFFSET(Topics!A1,1,MATCH(Main!A2655,Topics!A1:D1,0)-1,15,1)</formula1>
    </dataValidation>
    <dataValidation sqref="B2656" showErrorMessage="1" showInputMessage="1" allowBlank="0" type="list">
      <formula1>=OFFSET(Topics!A1,1,MATCH(Main!A2656,Topics!A1:D1,0)-1,15,1)</formula1>
    </dataValidation>
    <dataValidation sqref="B2657" showErrorMessage="1" showInputMessage="1" allowBlank="0" type="list">
      <formula1>=OFFSET(Topics!A1,1,MATCH(Main!A2657,Topics!A1:D1,0)-1,15,1)</formula1>
    </dataValidation>
    <dataValidation sqref="B2658" showErrorMessage="1" showInputMessage="1" allowBlank="0" type="list">
      <formula1>=OFFSET(Topics!A1,1,MATCH(Main!A2658,Topics!A1:D1,0)-1,15,1)</formula1>
    </dataValidation>
    <dataValidation sqref="B2659" showErrorMessage="1" showInputMessage="1" allowBlank="0" type="list">
      <formula1>=OFFSET(Topics!A1,1,MATCH(Main!A2659,Topics!A1:D1,0)-1,15,1)</formula1>
    </dataValidation>
    <dataValidation sqref="B2660" showErrorMessage="1" showInputMessage="1" allowBlank="0" type="list">
      <formula1>=OFFSET(Topics!A1,1,MATCH(Main!A2660,Topics!A1:D1,0)-1,15,1)</formula1>
    </dataValidation>
    <dataValidation sqref="B2661" showErrorMessage="1" showInputMessage="1" allowBlank="0" type="list">
      <formula1>=OFFSET(Topics!A1,1,MATCH(Main!A2661,Topics!A1:D1,0)-1,15,1)</formula1>
    </dataValidation>
    <dataValidation sqref="B2662" showErrorMessage="1" showInputMessage="1" allowBlank="0" type="list">
      <formula1>=OFFSET(Topics!A1,1,MATCH(Main!A2662,Topics!A1:D1,0)-1,15,1)</formula1>
    </dataValidation>
    <dataValidation sqref="B2663" showErrorMessage="1" showInputMessage="1" allowBlank="0" type="list">
      <formula1>=OFFSET(Topics!A1,1,MATCH(Main!A2663,Topics!A1:D1,0)-1,15,1)</formula1>
    </dataValidation>
    <dataValidation sqref="B2664" showErrorMessage="1" showInputMessage="1" allowBlank="0" type="list">
      <formula1>=OFFSET(Topics!A1,1,MATCH(Main!A2664,Topics!A1:D1,0)-1,15,1)</formula1>
    </dataValidation>
    <dataValidation sqref="B2665" showErrorMessage="1" showInputMessage="1" allowBlank="0" type="list">
      <formula1>=OFFSET(Topics!A1,1,MATCH(Main!A2665,Topics!A1:D1,0)-1,15,1)</formula1>
    </dataValidation>
    <dataValidation sqref="B2666" showErrorMessage="1" showInputMessage="1" allowBlank="0" type="list">
      <formula1>=OFFSET(Topics!A1,1,MATCH(Main!A2666,Topics!A1:D1,0)-1,15,1)</formula1>
    </dataValidation>
    <dataValidation sqref="B2667" showErrorMessage="1" showInputMessage="1" allowBlank="0" type="list">
      <formula1>=OFFSET(Topics!A1,1,MATCH(Main!A2667,Topics!A1:D1,0)-1,15,1)</formula1>
    </dataValidation>
    <dataValidation sqref="B2668" showErrorMessage="1" showInputMessage="1" allowBlank="0" type="list">
      <formula1>=OFFSET(Topics!A1,1,MATCH(Main!A2668,Topics!A1:D1,0)-1,15,1)</formula1>
    </dataValidation>
    <dataValidation sqref="B2669" showErrorMessage="1" showInputMessage="1" allowBlank="0" type="list">
      <formula1>=OFFSET(Topics!A1,1,MATCH(Main!A2669,Topics!A1:D1,0)-1,15,1)</formula1>
    </dataValidation>
    <dataValidation sqref="B2670" showErrorMessage="1" showInputMessage="1" allowBlank="0" type="list">
      <formula1>=OFFSET(Topics!A1,1,MATCH(Main!A2670,Topics!A1:D1,0)-1,15,1)</formula1>
    </dataValidation>
    <dataValidation sqref="B2671" showErrorMessage="1" showInputMessage="1" allowBlank="0" type="list">
      <formula1>=OFFSET(Topics!A1,1,MATCH(Main!A2671,Topics!A1:D1,0)-1,15,1)</formula1>
    </dataValidation>
    <dataValidation sqref="B2672" showErrorMessage="1" showInputMessage="1" allowBlank="0" type="list">
      <formula1>=OFFSET(Topics!A1,1,MATCH(Main!A2672,Topics!A1:D1,0)-1,15,1)</formula1>
    </dataValidation>
    <dataValidation sqref="B2673" showErrorMessage="1" showInputMessage="1" allowBlank="0" type="list">
      <formula1>=OFFSET(Topics!A1,1,MATCH(Main!A2673,Topics!A1:D1,0)-1,15,1)</formula1>
    </dataValidation>
    <dataValidation sqref="B2674" showErrorMessage="1" showInputMessage="1" allowBlank="0" type="list">
      <formula1>=OFFSET(Topics!A1,1,MATCH(Main!A2674,Topics!A1:D1,0)-1,15,1)</formula1>
    </dataValidation>
    <dataValidation sqref="B2675" showErrorMessage="1" showInputMessage="1" allowBlank="0" type="list">
      <formula1>=OFFSET(Topics!A1,1,MATCH(Main!A2675,Topics!A1:D1,0)-1,15,1)</formula1>
    </dataValidation>
    <dataValidation sqref="B2676" showErrorMessage="1" showInputMessage="1" allowBlank="0" type="list">
      <formula1>=OFFSET(Topics!A1,1,MATCH(Main!A2676,Topics!A1:D1,0)-1,15,1)</formula1>
    </dataValidation>
    <dataValidation sqref="B2677" showErrorMessage="1" showInputMessage="1" allowBlank="0" type="list">
      <formula1>=OFFSET(Topics!A1,1,MATCH(Main!A2677,Topics!A1:D1,0)-1,15,1)</formula1>
    </dataValidation>
    <dataValidation sqref="B2678" showErrorMessage="1" showInputMessage="1" allowBlank="0" type="list">
      <formula1>=OFFSET(Topics!A1,1,MATCH(Main!A2678,Topics!A1:D1,0)-1,15,1)</formula1>
    </dataValidation>
    <dataValidation sqref="B2679" showErrorMessage="1" showInputMessage="1" allowBlank="0" type="list">
      <formula1>=OFFSET(Topics!A1,1,MATCH(Main!A2679,Topics!A1:D1,0)-1,15,1)</formula1>
    </dataValidation>
    <dataValidation sqref="B2680" showErrorMessage="1" showInputMessage="1" allowBlank="0" type="list">
      <formula1>=OFFSET(Topics!A1,1,MATCH(Main!A2680,Topics!A1:D1,0)-1,15,1)</formula1>
    </dataValidation>
    <dataValidation sqref="B2681" showErrorMessage="1" showInputMessage="1" allowBlank="0" type="list">
      <formula1>=OFFSET(Topics!A1,1,MATCH(Main!A2681,Topics!A1:D1,0)-1,15,1)</formula1>
    </dataValidation>
    <dataValidation sqref="B2682" showErrorMessage="1" showInputMessage="1" allowBlank="0" type="list">
      <formula1>=OFFSET(Topics!A1,1,MATCH(Main!A2682,Topics!A1:D1,0)-1,15,1)</formula1>
    </dataValidation>
    <dataValidation sqref="B2683" showErrorMessage="1" showInputMessage="1" allowBlank="0" type="list">
      <formula1>=OFFSET(Topics!A1,1,MATCH(Main!A2683,Topics!A1:D1,0)-1,15,1)</formula1>
    </dataValidation>
    <dataValidation sqref="B2684" showErrorMessage="1" showInputMessage="1" allowBlank="0" type="list">
      <formula1>=OFFSET(Topics!A1,1,MATCH(Main!A2684,Topics!A1:D1,0)-1,15,1)</formula1>
    </dataValidation>
    <dataValidation sqref="B2685" showErrorMessage="1" showInputMessage="1" allowBlank="0" type="list">
      <formula1>=OFFSET(Topics!A1,1,MATCH(Main!A2685,Topics!A1:D1,0)-1,15,1)</formula1>
    </dataValidation>
    <dataValidation sqref="B2686" showErrorMessage="1" showInputMessage="1" allowBlank="0" type="list">
      <formula1>=OFFSET(Topics!A1,1,MATCH(Main!A2686,Topics!A1:D1,0)-1,15,1)</formula1>
    </dataValidation>
    <dataValidation sqref="B2687" showErrorMessage="1" showInputMessage="1" allowBlank="0" type="list">
      <formula1>=OFFSET(Topics!A1,1,MATCH(Main!A2687,Topics!A1:D1,0)-1,15,1)</formula1>
    </dataValidation>
    <dataValidation sqref="B2688" showErrorMessage="1" showInputMessage="1" allowBlank="0" type="list">
      <formula1>=OFFSET(Topics!A1,1,MATCH(Main!A2688,Topics!A1:D1,0)-1,15,1)</formula1>
    </dataValidation>
    <dataValidation sqref="B2689" showErrorMessage="1" showInputMessage="1" allowBlank="0" type="list">
      <formula1>=OFFSET(Topics!A1,1,MATCH(Main!A2689,Topics!A1:D1,0)-1,15,1)</formula1>
    </dataValidation>
    <dataValidation sqref="B2690" showErrorMessage="1" showInputMessage="1" allowBlank="0" type="list">
      <formula1>=OFFSET(Topics!A1,1,MATCH(Main!A2690,Topics!A1:D1,0)-1,15,1)</formula1>
    </dataValidation>
    <dataValidation sqref="B2691" showErrorMessage="1" showInputMessage="1" allowBlank="0" type="list">
      <formula1>=OFFSET(Topics!A1,1,MATCH(Main!A2691,Topics!A1:D1,0)-1,15,1)</formula1>
    </dataValidation>
    <dataValidation sqref="B2692" showErrorMessage="1" showInputMessage="1" allowBlank="0" type="list">
      <formula1>=OFFSET(Topics!A1,1,MATCH(Main!A2692,Topics!A1:D1,0)-1,15,1)</formula1>
    </dataValidation>
    <dataValidation sqref="B2693" showErrorMessage="1" showInputMessage="1" allowBlank="0" type="list">
      <formula1>=OFFSET(Topics!A1,1,MATCH(Main!A2693,Topics!A1:D1,0)-1,15,1)</formula1>
    </dataValidation>
    <dataValidation sqref="B2694" showErrorMessage="1" showInputMessage="1" allowBlank="0" type="list">
      <formula1>=OFFSET(Topics!A1,1,MATCH(Main!A2694,Topics!A1:D1,0)-1,15,1)</formula1>
    </dataValidation>
    <dataValidation sqref="B2695" showErrorMessage="1" showInputMessage="1" allowBlank="0" type="list">
      <formula1>=OFFSET(Topics!A1,1,MATCH(Main!A2695,Topics!A1:D1,0)-1,15,1)</formula1>
    </dataValidation>
    <dataValidation sqref="B2696" showErrorMessage="1" showInputMessage="1" allowBlank="0" type="list">
      <formula1>=OFFSET(Topics!A1,1,MATCH(Main!A2696,Topics!A1:D1,0)-1,15,1)</formula1>
    </dataValidation>
    <dataValidation sqref="B2697" showErrorMessage="1" showInputMessage="1" allowBlank="0" type="list">
      <formula1>=OFFSET(Topics!A1,1,MATCH(Main!A2697,Topics!A1:D1,0)-1,15,1)</formula1>
    </dataValidation>
    <dataValidation sqref="B2698" showErrorMessage="1" showInputMessage="1" allowBlank="0" type="list">
      <formula1>=OFFSET(Topics!A1,1,MATCH(Main!A2698,Topics!A1:D1,0)-1,15,1)</formula1>
    </dataValidation>
    <dataValidation sqref="B2699" showErrorMessage="1" showInputMessage="1" allowBlank="0" type="list">
      <formula1>=OFFSET(Topics!A1,1,MATCH(Main!A2699,Topics!A1:D1,0)-1,15,1)</formula1>
    </dataValidation>
    <dataValidation sqref="B2700" showErrorMessage="1" showInputMessage="1" allowBlank="0" type="list">
      <formula1>=OFFSET(Topics!A1,1,MATCH(Main!A2700,Topics!A1:D1,0)-1,15,1)</formula1>
    </dataValidation>
    <dataValidation sqref="B2701" showErrorMessage="1" showInputMessage="1" allowBlank="0" type="list">
      <formula1>=OFFSET(Topics!A1,1,MATCH(Main!A2701,Topics!A1:D1,0)-1,15,1)</formula1>
    </dataValidation>
    <dataValidation sqref="B2702" showErrorMessage="1" showInputMessage="1" allowBlank="0" type="list">
      <formula1>=OFFSET(Topics!A1,1,MATCH(Main!A2702,Topics!A1:D1,0)-1,15,1)</formula1>
    </dataValidation>
    <dataValidation sqref="B2703" showErrorMessage="1" showInputMessage="1" allowBlank="0" type="list">
      <formula1>=OFFSET(Topics!A1,1,MATCH(Main!A2703,Topics!A1:D1,0)-1,15,1)</formula1>
    </dataValidation>
    <dataValidation sqref="B2704" showErrorMessage="1" showInputMessage="1" allowBlank="0" type="list">
      <formula1>=OFFSET(Topics!A1,1,MATCH(Main!A2704,Topics!A1:D1,0)-1,15,1)</formula1>
    </dataValidation>
    <dataValidation sqref="B2705" showErrorMessage="1" showInputMessage="1" allowBlank="0" type="list">
      <formula1>=OFFSET(Topics!A1,1,MATCH(Main!A2705,Topics!A1:D1,0)-1,15,1)</formula1>
    </dataValidation>
    <dataValidation sqref="B2706" showErrorMessage="1" showInputMessage="1" allowBlank="0" type="list">
      <formula1>=OFFSET(Topics!A1,1,MATCH(Main!A2706,Topics!A1:D1,0)-1,15,1)</formula1>
    </dataValidation>
    <dataValidation sqref="B2707" showErrorMessage="1" showInputMessage="1" allowBlank="0" type="list">
      <formula1>=OFFSET(Topics!A1,1,MATCH(Main!A2707,Topics!A1:D1,0)-1,15,1)</formula1>
    </dataValidation>
    <dataValidation sqref="B2708" showErrorMessage="1" showInputMessage="1" allowBlank="0" type="list">
      <formula1>=OFFSET(Topics!A1,1,MATCH(Main!A2708,Topics!A1:D1,0)-1,15,1)</formula1>
    </dataValidation>
    <dataValidation sqref="B2709" showErrorMessage="1" showInputMessage="1" allowBlank="0" type="list">
      <formula1>=OFFSET(Topics!A1,1,MATCH(Main!A2709,Topics!A1:D1,0)-1,15,1)</formula1>
    </dataValidation>
    <dataValidation sqref="B2710" showErrorMessage="1" showInputMessage="1" allowBlank="0" type="list">
      <formula1>=OFFSET(Topics!A1,1,MATCH(Main!A2710,Topics!A1:D1,0)-1,15,1)</formula1>
    </dataValidation>
    <dataValidation sqref="B2711" showErrorMessage="1" showInputMessage="1" allowBlank="0" type="list">
      <formula1>=OFFSET(Topics!A1,1,MATCH(Main!A2711,Topics!A1:D1,0)-1,15,1)</formula1>
    </dataValidation>
    <dataValidation sqref="B2712" showErrorMessage="1" showInputMessage="1" allowBlank="0" type="list">
      <formula1>=OFFSET(Topics!A1,1,MATCH(Main!A2712,Topics!A1:D1,0)-1,15,1)</formula1>
    </dataValidation>
    <dataValidation sqref="B2713" showErrorMessage="1" showInputMessage="1" allowBlank="0" type="list">
      <formula1>=OFFSET(Topics!A1,1,MATCH(Main!A2713,Topics!A1:D1,0)-1,15,1)</formula1>
    </dataValidation>
    <dataValidation sqref="B2714" showErrorMessage="1" showInputMessage="1" allowBlank="0" type="list">
      <formula1>=OFFSET(Topics!A1,1,MATCH(Main!A2714,Topics!A1:D1,0)-1,15,1)</formula1>
    </dataValidation>
    <dataValidation sqref="B2715" showErrorMessage="1" showInputMessage="1" allowBlank="0" type="list">
      <formula1>=OFFSET(Topics!A1,1,MATCH(Main!A2715,Topics!A1:D1,0)-1,15,1)</formula1>
    </dataValidation>
    <dataValidation sqref="B2716" showErrorMessage="1" showInputMessage="1" allowBlank="0" type="list">
      <formula1>=OFFSET(Topics!A1,1,MATCH(Main!A2716,Topics!A1:D1,0)-1,15,1)</formula1>
    </dataValidation>
    <dataValidation sqref="B2717" showErrorMessage="1" showInputMessage="1" allowBlank="0" type="list">
      <formula1>=OFFSET(Topics!A1,1,MATCH(Main!A2717,Topics!A1:D1,0)-1,15,1)</formula1>
    </dataValidation>
    <dataValidation sqref="B2718" showErrorMessage="1" showInputMessage="1" allowBlank="0" type="list">
      <formula1>=OFFSET(Topics!A1,1,MATCH(Main!A2718,Topics!A1:D1,0)-1,15,1)</formula1>
    </dataValidation>
    <dataValidation sqref="B2719" showErrorMessage="1" showInputMessage="1" allowBlank="0" type="list">
      <formula1>=OFFSET(Topics!A1,1,MATCH(Main!A2719,Topics!A1:D1,0)-1,15,1)</formula1>
    </dataValidation>
    <dataValidation sqref="B2720" showErrorMessage="1" showInputMessage="1" allowBlank="0" type="list">
      <formula1>=OFFSET(Topics!A1,1,MATCH(Main!A2720,Topics!A1:D1,0)-1,15,1)</formula1>
    </dataValidation>
    <dataValidation sqref="B2721" showErrorMessage="1" showInputMessage="1" allowBlank="0" type="list">
      <formula1>=OFFSET(Topics!A1,1,MATCH(Main!A2721,Topics!A1:D1,0)-1,15,1)</formula1>
    </dataValidation>
    <dataValidation sqref="B2722" showErrorMessage="1" showInputMessage="1" allowBlank="0" type="list">
      <formula1>=OFFSET(Topics!A1,1,MATCH(Main!A2722,Topics!A1:D1,0)-1,15,1)</formula1>
    </dataValidation>
    <dataValidation sqref="B2723" showErrorMessage="1" showInputMessage="1" allowBlank="0" type="list">
      <formula1>=OFFSET(Topics!A1,1,MATCH(Main!A2723,Topics!A1:D1,0)-1,15,1)</formula1>
    </dataValidation>
    <dataValidation sqref="B2724" showErrorMessage="1" showInputMessage="1" allowBlank="0" type="list">
      <formula1>=OFFSET(Topics!A1,1,MATCH(Main!A2724,Topics!A1:D1,0)-1,15,1)</formula1>
    </dataValidation>
    <dataValidation sqref="B2725" showErrorMessage="1" showInputMessage="1" allowBlank="0" type="list">
      <formula1>=OFFSET(Topics!A1,1,MATCH(Main!A2725,Topics!A1:D1,0)-1,15,1)</formula1>
    </dataValidation>
    <dataValidation sqref="B2726" showErrorMessage="1" showInputMessage="1" allowBlank="0" type="list">
      <formula1>=OFFSET(Topics!A1,1,MATCH(Main!A2726,Topics!A1:D1,0)-1,15,1)</formula1>
    </dataValidation>
    <dataValidation sqref="B2727" showErrorMessage="1" showInputMessage="1" allowBlank="0" type="list">
      <formula1>=OFFSET(Topics!A1,1,MATCH(Main!A2727,Topics!A1:D1,0)-1,15,1)</formula1>
    </dataValidation>
    <dataValidation sqref="B2728" showErrorMessage="1" showInputMessage="1" allowBlank="0" type="list">
      <formula1>=OFFSET(Topics!A1,1,MATCH(Main!A2728,Topics!A1:D1,0)-1,15,1)</formula1>
    </dataValidation>
    <dataValidation sqref="B2729" showErrorMessage="1" showInputMessage="1" allowBlank="0" type="list">
      <formula1>=OFFSET(Topics!A1,1,MATCH(Main!A2729,Topics!A1:D1,0)-1,15,1)</formula1>
    </dataValidation>
    <dataValidation sqref="B2730" showErrorMessage="1" showInputMessage="1" allowBlank="0" type="list">
      <formula1>=OFFSET(Topics!A1,1,MATCH(Main!A2730,Topics!A1:D1,0)-1,15,1)</formula1>
    </dataValidation>
    <dataValidation sqref="B2731" showErrorMessage="1" showInputMessage="1" allowBlank="0" type="list">
      <formula1>=OFFSET(Topics!A1,1,MATCH(Main!A2731,Topics!A1:D1,0)-1,15,1)</formula1>
    </dataValidation>
    <dataValidation sqref="B2732" showErrorMessage="1" showInputMessage="1" allowBlank="0" type="list">
      <formula1>=OFFSET(Topics!A1,1,MATCH(Main!A2732,Topics!A1:D1,0)-1,15,1)</formula1>
    </dataValidation>
    <dataValidation sqref="B2733" showErrorMessage="1" showInputMessage="1" allowBlank="0" type="list">
      <formula1>=OFFSET(Topics!A1,1,MATCH(Main!A2733,Topics!A1:D1,0)-1,15,1)</formula1>
    </dataValidation>
    <dataValidation sqref="B2734" showErrorMessage="1" showInputMessage="1" allowBlank="0" type="list">
      <formula1>=OFFSET(Topics!A1,1,MATCH(Main!A2734,Topics!A1:D1,0)-1,15,1)</formula1>
    </dataValidation>
    <dataValidation sqref="B2735" showErrorMessage="1" showInputMessage="1" allowBlank="0" type="list">
      <formula1>=OFFSET(Topics!A1,1,MATCH(Main!A2735,Topics!A1:D1,0)-1,15,1)</formula1>
    </dataValidation>
    <dataValidation sqref="B2736" showErrorMessage="1" showInputMessage="1" allowBlank="0" type="list">
      <formula1>=OFFSET(Topics!A1,1,MATCH(Main!A2736,Topics!A1:D1,0)-1,15,1)</formula1>
    </dataValidation>
    <dataValidation sqref="B2737" showErrorMessage="1" showInputMessage="1" allowBlank="0" type="list">
      <formula1>=OFFSET(Topics!A1,1,MATCH(Main!A2737,Topics!A1:D1,0)-1,15,1)</formula1>
    </dataValidation>
    <dataValidation sqref="B2738" showErrorMessage="1" showInputMessage="1" allowBlank="0" type="list">
      <formula1>=OFFSET(Topics!A1,1,MATCH(Main!A2738,Topics!A1:D1,0)-1,15,1)</formula1>
    </dataValidation>
    <dataValidation sqref="B2739" showErrorMessage="1" showInputMessage="1" allowBlank="0" type="list">
      <formula1>=OFFSET(Topics!A1,1,MATCH(Main!A2739,Topics!A1:D1,0)-1,15,1)</formula1>
    </dataValidation>
    <dataValidation sqref="B2740" showErrorMessage="1" showInputMessage="1" allowBlank="0" type="list">
      <formula1>=OFFSET(Topics!A1,1,MATCH(Main!A2740,Topics!A1:D1,0)-1,15,1)</formula1>
    </dataValidation>
    <dataValidation sqref="B2741" showErrorMessage="1" showInputMessage="1" allowBlank="0" type="list">
      <formula1>=OFFSET(Topics!A1,1,MATCH(Main!A2741,Topics!A1:D1,0)-1,15,1)</formula1>
    </dataValidation>
    <dataValidation sqref="B2742" showErrorMessage="1" showInputMessage="1" allowBlank="0" type="list">
      <formula1>=OFFSET(Topics!A1,1,MATCH(Main!A2742,Topics!A1:D1,0)-1,15,1)</formula1>
    </dataValidation>
    <dataValidation sqref="B2743" showErrorMessage="1" showInputMessage="1" allowBlank="0" type="list">
      <formula1>=OFFSET(Topics!A1,1,MATCH(Main!A2743,Topics!A1:D1,0)-1,15,1)</formula1>
    </dataValidation>
    <dataValidation sqref="B2744" showErrorMessage="1" showInputMessage="1" allowBlank="0" type="list">
      <formula1>=OFFSET(Topics!A1,1,MATCH(Main!A2744,Topics!A1:D1,0)-1,15,1)</formula1>
    </dataValidation>
    <dataValidation sqref="B2745" showErrorMessage="1" showInputMessage="1" allowBlank="0" type="list">
      <formula1>=OFFSET(Topics!A1,1,MATCH(Main!A2745,Topics!A1:D1,0)-1,15,1)</formula1>
    </dataValidation>
    <dataValidation sqref="B2746" showErrorMessage="1" showInputMessage="1" allowBlank="0" type="list">
      <formula1>=OFFSET(Topics!A1,1,MATCH(Main!A2746,Topics!A1:D1,0)-1,15,1)</formula1>
    </dataValidation>
    <dataValidation sqref="B2747" showErrorMessage="1" showInputMessage="1" allowBlank="0" type="list">
      <formula1>=OFFSET(Topics!A1,1,MATCH(Main!A2747,Topics!A1:D1,0)-1,15,1)</formula1>
    </dataValidation>
    <dataValidation sqref="B2748" showErrorMessage="1" showInputMessage="1" allowBlank="0" type="list">
      <formula1>=OFFSET(Topics!A1,1,MATCH(Main!A2748,Topics!A1:D1,0)-1,15,1)</formula1>
    </dataValidation>
    <dataValidation sqref="B2749" showErrorMessage="1" showInputMessage="1" allowBlank="0" type="list">
      <formula1>=OFFSET(Topics!A1,1,MATCH(Main!A2749,Topics!A1:D1,0)-1,15,1)</formula1>
    </dataValidation>
    <dataValidation sqref="B2750" showErrorMessage="1" showInputMessage="1" allowBlank="0" type="list">
      <formula1>=OFFSET(Topics!A1,1,MATCH(Main!A2750,Topics!A1:D1,0)-1,15,1)</formula1>
    </dataValidation>
    <dataValidation sqref="B2751" showErrorMessage="1" showInputMessage="1" allowBlank="0" type="list">
      <formula1>=OFFSET(Topics!A1,1,MATCH(Main!A2751,Topics!A1:D1,0)-1,15,1)</formula1>
    </dataValidation>
    <dataValidation sqref="B2752" showErrorMessage="1" showInputMessage="1" allowBlank="0" type="list">
      <formula1>=OFFSET(Topics!A1,1,MATCH(Main!A2752,Topics!A1:D1,0)-1,15,1)</formula1>
    </dataValidation>
    <dataValidation sqref="B2753" showErrorMessage="1" showInputMessage="1" allowBlank="0" type="list">
      <formula1>=OFFSET(Topics!A1,1,MATCH(Main!A2753,Topics!A1:D1,0)-1,15,1)</formula1>
    </dataValidation>
    <dataValidation sqref="B2754" showErrorMessage="1" showInputMessage="1" allowBlank="0" type="list">
      <formula1>=OFFSET(Topics!A1,1,MATCH(Main!A2754,Topics!A1:D1,0)-1,15,1)</formula1>
    </dataValidation>
    <dataValidation sqref="B2755" showErrorMessage="1" showInputMessage="1" allowBlank="0" type="list">
      <formula1>=OFFSET(Topics!A1,1,MATCH(Main!A2755,Topics!A1:D1,0)-1,15,1)</formula1>
    </dataValidation>
    <dataValidation sqref="B2756" showErrorMessage="1" showInputMessage="1" allowBlank="0" type="list">
      <formula1>=OFFSET(Topics!A1,1,MATCH(Main!A2756,Topics!A1:D1,0)-1,15,1)</formula1>
    </dataValidation>
    <dataValidation sqref="B2757" showErrorMessage="1" showInputMessage="1" allowBlank="0" type="list">
      <formula1>=OFFSET(Topics!A1,1,MATCH(Main!A2757,Topics!A1:D1,0)-1,15,1)</formula1>
    </dataValidation>
    <dataValidation sqref="B2758" showErrorMessage="1" showInputMessage="1" allowBlank="0" type="list">
      <formula1>=OFFSET(Topics!A1,1,MATCH(Main!A2758,Topics!A1:D1,0)-1,15,1)</formula1>
    </dataValidation>
    <dataValidation sqref="B2759" showErrorMessage="1" showInputMessage="1" allowBlank="0" type="list">
      <formula1>=OFFSET(Topics!A1,1,MATCH(Main!A2759,Topics!A1:D1,0)-1,15,1)</formula1>
    </dataValidation>
    <dataValidation sqref="B2760" showErrorMessage="1" showInputMessage="1" allowBlank="0" type="list">
      <formula1>=OFFSET(Topics!A1,1,MATCH(Main!A2760,Topics!A1:D1,0)-1,15,1)</formula1>
    </dataValidation>
    <dataValidation sqref="B2761" showErrorMessage="1" showInputMessage="1" allowBlank="0" type="list">
      <formula1>=OFFSET(Topics!A1,1,MATCH(Main!A2761,Topics!A1:D1,0)-1,15,1)</formula1>
    </dataValidation>
    <dataValidation sqref="B2762" showErrorMessage="1" showInputMessage="1" allowBlank="0" type="list">
      <formula1>=OFFSET(Topics!A1,1,MATCH(Main!A2762,Topics!A1:D1,0)-1,15,1)</formula1>
    </dataValidation>
    <dataValidation sqref="B2763" showErrorMessage="1" showInputMessage="1" allowBlank="0" type="list">
      <formula1>=OFFSET(Topics!A1,1,MATCH(Main!A2763,Topics!A1:D1,0)-1,15,1)</formula1>
    </dataValidation>
    <dataValidation sqref="B2764" showErrorMessage="1" showInputMessage="1" allowBlank="0" type="list">
      <formula1>=OFFSET(Topics!A1,1,MATCH(Main!A2764,Topics!A1:D1,0)-1,15,1)</formula1>
    </dataValidation>
    <dataValidation sqref="B2765" showErrorMessage="1" showInputMessage="1" allowBlank="0" type="list">
      <formula1>=OFFSET(Topics!A1,1,MATCH(Main!A2765,Topics!A1:D1,0)-1,15,1)</formula1>
    </dataValidation>
    <dataValidation sqref="B2766" showErrorMessage="1" showInputMessage="1" allowBlank="0" type="list">
      <formula1>=OFFSET(Topics!A1,1,MATCH(Main!A2766,Topics!A1:D1,0)-1,15,1)</formula1>
    </dataValidation>
    <dataValidation sqref="B2767" showErrorMessage="1" showInputMessage="1" allowBlank="0" type="list">
      <formula1>=OFFSET(Topics!A1,1,MATCH(Main!A2767,Topics!A1:D1,0)-1,15,1)</formula1>
    </dataValidation>
    <dataValidation sqref="B2768" showErrorMessage="1" showInputMessage="1" allowBlank="0" type="list">
      <formula1>=OFFSET(Topics!A1,1,MATCH(Main!A2768,Topics!A1:D1,0)-1,15,1)</formula1>
    </dataValidation>
    <dataValidation sqref="B2769" showErrorMessage="1" showInputMessage="1" allowBlank="0" type="list">
      <formula1>=OFFSET(Topics!A1,1,MATCH(Main!A2769,Topics!A1:D1,0)-1,15,1)</formula1>
    </dataValidation>
    <dataValidation sqref="B2770" showErrorMessage="1" showInputMessage="1" allowBlank="0" type="list">
      <formula1>=OFFSET(Topics!A1,1,MATCH(Main!A2770,Topics!A1:D1,0)-1,15,1)</formula1>
    </dataValidation>
    <dataValidation sqref="B2771" showErrorMessage="1" showInputMessage="1" allowBlank="0" type="list">
      <formula1>=OFFSET(Topics!A1,1,MATCH(Main!A2771,Topics!A1:D1,0)-1,15,1)</formula1>
    </dataValidation>
    <dataValidation sqref="B2772" showErrorMessage="1" showInputMessage="1" allowBlank="0" type="list">
      <formula1>=OFFSET(Topics!A1,1,MATCH(Main!A2772,Topics!A1:D1,0)-1,15,1)</formula1>
    </dataValidation>
    <dataValidation sqref="B2773" showErrorMessage="1" showInputMessage="1" allowBlank="0" type="list">
      <formula1>=OFFSET(Topics!A1,1,MATCH(Main!A2773,Topics!A1:D1,0)-1,15,1)</formula1>
    </dataValidation>
    <dataValidation sqref="B2774" showErrorMessage="1" showInputMessage="1" allowBlank="0" type="list">
      <formula1>=OFFSET(Topics!A1,1,MATCH(Main!A2774,Topics!A1:D1,0)-1,15,1)</formula1>
    </dataValidation>
    <dataValidation sqref="B2775" showErrorMessage="1" showInputMessage="1" allowBlank="0" type="list">
      <formula1>=OFFSET(Topics!A1,1,MATCH(Main!A2775,Topics!A1:D1,0)-1,15,1)</formula1>
    </dataValidation>
    <dataValidation sqref="B2776" showErrorMessage="1" showInputMessage="1" allowBlank="0" type="list">
      <formula1>=OFFSET(Topics!A1,1,MATCH(Main!A2776,Topics!A1:D1,0)-1,15,1)</formula1>
    </dataValidation>
    <dataValidation sqref="B2777" showErrorMessage="1" showInputMessage="1" allowBlank="0" type="list">
      <formula1>=OFFSET(Topics!A1,1,MATCH(Main!A2777,Topics!A1:D1,0)-1,15,1)</formula1>
    </dataValidation>
    <dataValidation sqref="B2778" showErrorMessage="1" showInputMessage="1" allowBlank="0" type="list">
      <formula1>=OFFSET(Topics!A1,1,MATCH(Main!A2778,Topics!A1:D1,0)-1,15,1)</formula1>
    </dataValidation>
    <dataValidation sqref="B2779" showErrorMessage="1" showInputMessage="1" allowBlank="0" type="list">
      <formula1>=OFFSET(Topics!A1,1,MATCH(Main!A2779,Topics!A1:D1,0)-1,15,1)</formula1>
    </dataValidation>
    <dataValidation sqref="B2780" showErrorMessage="1" showInputMessage="1" allowBlank="0" type="list">
      <formula1>=OFFSET(Topics!A1,1,MATCH(Main!A2780,Topics!A1:D1,0)-1,15,1)</formula1>
    </dataValidation>
    <dataValidation sqref="B2781" showErrorMessage="1" showInputMessage="1" allowBlank="0" type="list">
      <formula1>=OFFSET(Topics!A1,1,MATCH(Main!A2781,Topics!A1:D1,0)-1,15,1)</formula1>
    </dataValidation>
    <dataValidation sqref="B2782" showErrorMessage="1" showInputMessage="1" allowBlank="0" type="list">
      <formula1>=OFFSET(Topics!A1,1,MATCH(Main!A2782,Topics!A1:D1,0)-1,15,1)</formula1>
    </dataValidation>
    <dataValidation sqref="B2783" showErrorMessage="1" showInputMessage="1" allowBlank="0" type="list">
      <formula1>=OFFSET(Topics!A1,1,MATCH(Main!A2783,Topics!A1:D1,0)-1,15,1)</formula1>
    </dataValidation>
    <dataValidation sqref="B2784" showErrorMessage="1" showInputMessage="1" allowBlank="0" type="list">
      <formula1>=OFFSET(Topics!A1,1,MATCH(Main!A2784,Topics!A1:D1,0)-1,15,1)</formula1>
    </dataValidation>
    <dataValidation sqref="B2785" showErrorMessage="1" showInputMessage="1" allowBlank="0" type="list">
      <formula1>=OFFSET(Topics!A1,1,MATCH(Main!A2785,Topics!A1:D1,0)-1,15,1)</formula1>
    </dataValidation>
    <dataValidation sqref="B2786" showErrorMessage="1" showInputMessage="1" allowBlank="0" type="list">
      <formula1>=OFFSET(Topics!A1,1,MATCH(Main!A2786,Topics!A1:D1,0)-1,15,1)</formula1>
    </dataValidation>
    <dataValidation sqref="B2787" showErrorMessage="1" showInputMessage="1" allowBlank="0" type="list">
      <formula1>=OFFSET(Topics!A1,1,MATCH(Main!A2787,Topics!A1:D1,0)-1,15,1)</formula1>
    </dataValidation>
    <dataValidation sqref="B2788" showErrorMessage="1" showInputMessage="1" allowBlank="0" type="list">
      <formula1>=OFFSET(Topics!A1,1,MATCH(Main!A2788,Topics!A1:D1,0)-1,15,1)</formula1>
    </dataValidation>
    <dataValidation sqref="B2789" showErrorMessage="1" showInputMessage="1" allowBlank="0" type="list">
      <formula1>=OFFSET(Topics!A1,1,MATCH(Main!A2789,Topics!A1:D1,0)-1,15,1)</formula1>
    </dataValidation>
    <dataValidation sqref="B2790" showErrorMessage="1" showInputMessage="1" allowBlank="0" type="list">
      <formula1>=OFFSET(Topics!A1,1,MATCH(Main!A2790,Topics!A1:D1,0)-1,15,1)</formula1>
    </dataValidation>
    <dataValidation sqref="B2791" showErrorMessage="1" showInputMessage="1" allowBlank="0" type="list">
      <formula1>=OFFSET(Topics!A1,1,MATCH(Main!A2791,Topics!A1:D1,0)-1,15,1)</formula1>
    </dataValidation>
    <dataValidation sqref="B2792" showErrorMessage="1" showInputMessage="1" allowBlank="0" type="list">
      <formula1>=OFFSET(Topics!A1,1,MATCH(Main!A2792,Topics!A1:D1,0)-1,15,1)</formula1>
    </dataValidation>
    <dataValidation sqref="B2793" showErrorMessage="1" showInputMessage="1" allowBlank="0" type="list">
      <formula1>=OFFSET(Topics!A1,1,MATCH(Main!A2793,Topics!A1:D1,0)-1,15,1)</formula1>
    </dataValidation>
    <dataValidation sqref="B2794" showErrorMessage="1" showInputMessage="1" allowBlank="0" type="list">
      <formula1>=OFFSET(Topics!A1,1,MATCH(Main!A2794,Topics!A1:D1,0)-1,15,1)</formula1>
    </dataValidation>
    <dataValidation sqref="B2795" showErrorMessage="1" showInputMessage="1" allowBlank="0" type="list">
      <formula1>=OFFSET(Topics!A1,1,MATCH(Main!A2795,Topics!A1:D1,0)-1,15,1)</formula1>
    </dataValidation>
    <dataValidation sqref="B2796" showErrorMessage="1" showInputMessage="1" allowBlank="0" type="list">
      <formula1>=OFFSET(Topics!A1,1,MATCH(Main!A2796,Topics!A1:D1,0)-1,15,1)</formula1>
    </dataValidation>
    <dataValidation sqref="B2797" showErrorMessage="1" showInputMessage="1" allowBlank="0" type="list">
      <formula1>=OFFSET(Topics!A1,1,MATCH(Main!A2797,Topics!A1:D1,0)-1,15,1)</formula1>
    </dataValidation>
    <dataValidation sqref="B2798" showErrorMessage="1" showInputMessage="1" allowBlank="0" type="list">
      <formula1>=OFFSET(Topics!A1,1,MATCH(Main!A2798,Topics!A1:D1,0)-1,15,1)</formula1>
    </dataValidation>
    <dataValidation sqref="B2799" showErrorMessage="1" showInputMessage="1" allowBlank="0" type="list">
      <formula1>=OFFSET(Topics!A1,1,MATCH(Main!A2799,Topics!A1:D1,0)-1,15,1)</formula1>
    </dataValidation>
    <dataValidation sqref="B2800" showErrorMessage="1" showInputMessage="1" allowBlank="0" type="list">
      <formula1>=OFFSET(Topics!A1,1,MATCH(Main!A2800,Topics!A1:D1,0)-1,15,1)</formula1>
    </dataValidation>
    <dataValidation sqref="B2801" showErrorMessage="1" showInputMessage="1" allowBlank="0" type="list">
      <formula1>=OFFSET(Topics!A1,1,MATCH(Main!A2801,Topics!A1:D1,0)-1,15,1)</formula1>
    </dataValidation>
    <dataValidation sqref="B2802" showErrorMessage="1" showInputMessage="1" allowBlank="0" type="list">
      <formula1>=OFFSET(Topics!A1,1,MATCH(Main!A2802,Topics!A1:D1,0)-1,15,1)</formula1>
    </dataValidation>
    <dataValidation sqref="B2803" showErrorMessage="1" showInputMessage="1" allowBlank="0" type="list">
      <formula1>=OFFSET(Topics!A1,1,MATCH(Main!A2803,Topics!A1:D1,0)-1,15,1)</formula1>
    </dataValidation>
    <dataValidation sqref="B2804" showErrorMessage="1" showInputMessage="1" allowBlank="0" type="list">
      <formula1>=OFFSET(Topics!A1,1,MATCH(Main!A2804,Topics!A1:D1,0)-1,15,1)</formula1>
    </dataValidation>
    <dataValidation sqref="B2805" showErrorMessage="1" showInputMessage="1" allowBlank="0" type="list">
      <formula1>=OFFSET(Topics!A1,1,MATCH(Main!A2805,Topics!A1:D1,0)-1,15,1)</formula1>
    </dataValidation>
    <dataValidation sqref="B2806" showErrorMessage="1" showInputMessage="1" allowBlank="0" type="list">
      <formula1>=OFFSET(Topics!A1,1,MATCH(Main!A2806,Topics!A1:D1,0)-1,15,1)</formula1>
    </dataValidation>
    <dataValidation sqref="B2807" showErrorMessage="1" showInputMessage="1" allowBlank="0" type="list">
      <formula1>=OFFSET(Topics!A1,1,MATCH(Main!A2807,Topics!A1:D1,0)-1,15,1)</formula1>
    </dataValidation>
    <dataValidation sqref="B2808" showErrorMessage="1" showInputMessage="1" allowBlank="0" type="list">
      <formula1>=OFFSET(Topics!A1,1,MATCH(Main!A2808,Topics!A1:D1,0)-1,15,1)</formula1>
    </dataValidation>
    <dataValidation sqref="B2809" showErrorMessage="1" showInputMessage="1" allowBlank="0" type="list">
      <formula1>=OFFSET(Topics!A1,1,MATCH(Main!A2809,Topics!A1:D1,0)-1,15,1)</formula1>
    </dataValidation>
    <dataValidation sqref="B2810" showErrorMessage="1" showInputMessage="1" allowBlank="0" type="list">
      <formula1>=OFFSET(Topics!A1,1,MATCH(Main!A2810,Topics!A1:D1,0)-1,15,1)</formula1>
    </dataValidation>
    <dataValidation sqref="B2811" showErrorMessage="1" showInputMessage="1" allowBlank="0" type="list">
      <formula1>=OFFSET(Topics!A1,1,MATCH(Main!A2811,Topics!A1:D1,0)-1,15,1)</formula1>
    </dataValidation>
    <dataValidation sqref="B2812" showErrorMessage="1" showInputMessage="1" allowBlank="0" type="list">
      <formula1>=OFFSET(Topics!A1,1,MATCH(Main!A2812,Topics!A1:D1,0)-1,15,1)</formula1>
    </dataValidation>
    <dataValidation sqref="B2813" showErrorMessage="1" showInputMessage="1" allowBlank="0" type="list">
      <formula1>=OFFSET(Topics!A1,1,MATCH(Main!A2813,Topics!A1:D1,0)-1,15,1)</formula1>
    </dataValidation>
    <dataValidation sqref="B2814" showErrorMessage="1" showInputMessage="1" allowBlank="0" type="list">
      <formula1>=OFFSET(Topics!A1,1,MATCH(Main!A2814,Topics!A1:D1,0)-1,15,1)</formula1>
    </dataValidation>
    <dataValidation sqref="B2815" showErrorMessage="1" showInputMessage="1" allowBlank="0" type="list">
      <formula1>=OFFSET(Topics!A1,1,MATCH(Main!A2815,Topics!A1:D1,0)-1,15,1)</formula1>
    </dataValidation>
    <dataValidation sqref="B2816" showErrorMessage="1" showInputMessage="1" allowBlank="0" type="list">
      <formula1>=OFFSET(Topics!A1,1,MATCH(Main!A2816,Topics!A1:D1,0)-1,15,1)</formula1>
    </dataValidation>
    <dataValidation sqref="B2817" showErrorMessage="1" showInputMessage="1" allowBlank="0" type="list">
      <formula1>=OFFSET(Topics!A1,1,MATCH(Main!A2817,Topics!A1:D1,0)-1,15,1)</formula1>
    </dataValidation>
    <dataValidation sqref="B2818" showErrorMessage="1" showInputMessage="1" allowBlank="0" type="list">
      <formula1>=OFFSET(Topics!A1,1,MATCH(Main!A2818,Topics!A1:D1,0)-1,15,1)</formula1>
    </dataValidation>
    <dataValidation sqref="B2819" showErrorMessage="1" showInputMessage="1" allowBlank="0" type="list">
      <formula1>=OFFSET(Topics!A1,1,MATCH(Main!A2819,Topics!A1:D1,0)-1,15,1)</formula1>
    </dataValidation>
    <dataValidation sqref="B2820" showErrorMessage="1" showInputMessage="1" allowBlank="0" type="list">
      <formula1>=OFFSET(Topics!A1,1,MATCH(Main!A2820,Topics!A1:D1,0)-1,15,1)</formula1>
    </dataValidation>
    <dataValidation sqref="B2821" showErrorMessage="1" showInputMessage="1" allowBlank="0" type="list">
      <formula1>=OFFSET(Topics!A1,1,MATCH(Main!A2821,Topics!A1:D1,0)-1,15,1)</formula1>
    </dataValidation>
    <dataValidation sqref="B2822" showErrorMessage="1" showInputMessage="1" allowBlank="0" type="list">
      <formula1>=OFFSET(Topics!A1,1,MATCH(Main!A2822,Topics!A1:D1,0)-1,15,1)</formula1>
    </dataValidation>
    <dataValidation sqref="B2823" showErrorMessage="1" showInputMessage="1" allowBlank="0" type="list">
      <formula1>=OFFSET(Topics!A1,1,MATCH(Main!A2823,Topics!A1:D1,0)-1,15,1)</formula1>
    </dataValidation>
    <dataValidation sqref="B2824" showErrorMessage="1" showInputMessage="1" allowBlank="0" type="list">
      <formula1>=OFFSET(Topics!A1,1,MATCH(Main!A2824,Topics!A1:D1,0)-1,15,1)</formula1>
    </dataValidation>
    <dataValidation sqref="B2825" showErrorMessage="1" showInputMessage="1" allowBlank="0" type="list">
      <formula1>=OFFSET(Topics!A1,1,MATCH(Main!A2825,Topics!A1:D1,0)-1,15,1)</formula1>
    </dataValidation>
    <dataValidation sqref="B2826" showErrorMessage="1" showInputMessage="1" allowBlank="0" type="list">
      <formula1>=OFFSET(Topics!A1,1,MATCH(Main!A2826,Topics!A1:D1,0)-1,15,1)</formula1>
    </dataValidation>
    <dataValidation sqref="B2827" showErrorMessage="1" showInputMessage="1" allowBlank="0" type="list">
      <formula1>=OFFSET(Topics!A1,1,MATCH(Main!A2827,Topics!A1:D1,0)-1,15,1)</formula1>
    </dataValidation>
    <dataValidation sqref="B2828" showErrorMessage="1" showInputMessage="1" allowBlank="0" type="list">
      <formula1>=OFFSET(Topics!A1,1,MATCH(Main!A2828,Topics!A1:D1,0)-1,15,1)</formula1>
    </dataValidation>
    <dataValidation sqref="B2829" showErrorMessage="1" showInputMessage="1" allowBlank="0" type="list">
      <formula1>=OFFSET(Topics!A1,1,MATCH(Main!A2829,Topics!A1:D1,0)-1,15,1)</formula1>
    </dataValidation>
    <dataValidation sqref="B2830" showErrorMessage="1" showInputMessage="1" allowBlank="0" type="list">
      <formula1>=OFFSET(Topics!A1,1,MATCH(Main!A2830,Topics!A1:D1,0)-1,15,1)</formula1>
    </dataValidation>
    <dataValidation sqref="B2831" showErrorMessage="1" showInputMessage="1" allowBlank="0" type="list">
      <formula1>=OFFSET(Topics!A1,1,MATCH(Main!A2831,Topics!A1:D1,0)-1,15,1)</formula1>
    </dataValidation>
    <dataValidation sqref="B2832" showErrorMessage="1" showInputMessage="1" allowBlank="0" type="list">
      <formula1>=OFFSET(Topics!A1,1,MATCH(Main!A2832,Topics!A1:D1,0)-1,15,1)</formula1>
    </dataValidation>
    <dataValidation sqref="B2833" showErrorMessage="1" showInputMessage="1" allowBlank="0" type="list">
      <formula1>=OFFSET(Topics!A1,1,MATCH(Main!A2833,Topics!A1:D1,0)-1,15,1)</formula1>
    </dataValidation>
    <dataValidation sqref="B2834" showErrorMessage="1" showInputMessage="1" allowBlank="0" type="list">
      <formula1>=OFFSET(Topics!A1,1,MATCH(Main!A2834,Topics!A1:D1,0)-1,15,1)</formula1>
    </dataValidation>
    <dataValidation sqref="B2835" showErrorMessage="1" showInputMessage="1" allowBlank="0" type="list">
      <formula1>=OFFSET(Topics!A1,1,MATCH(Main!A2835,Topics!A1:D1,0)-1,15,1)</formula1>
    </dataValidation>
    <dataValidation sqref="B2836" showErrorMessage="1" showInputMessage="1" allowBlank="0" type="list">
      <formula1>=OFFSET(Topics!A1,1,MATCH(Main!A2836,Topics!A1:D1,0)-1,15,1)</formula1>
    </dataValidation>
    <dataValidation sqref="B2837" showErrorMessage="1" showInputMessage="1" allowBlank="0" type="list">
      <formula1>=OFFSET(Topics!A1,1,MATCH(Main!A2837,Topics!A1:D1,0)-1,15,1)</formula1>
    </dataValidation>
    <dataValidation sqref="B2838" showErrorMessage="1" showInputMessage="1" allowBlank="0" type="list">
      <formula1>=OFFSET(Topics!A1,1,MATCH(Main!A2838,Topics!A1:D1,0)-1,15,1)</formula1>
    </dataValidation>
    <dataValidation sqref="B2839" showErrorMessage="1" showInputMessage="1" allowBlank="0" type="list">
      <formula1>=OFFSET(Topics!A1,1,MATCH(Main!A2839,Topics!A1:D1,0)-1,15,1)</formula1>
    </dataValidation>
    <dataValidation sqref="B2840" showErrorMessage="1" showInputMessage="1" allowBlank="0" type="list">
      <formula1>=OFFSET(Topics!A1,1,MATCH(Main!A2840,Topics!A1:D1,0)-1,15,1)</formula1>
    </dataValidation>
    <dataValidation sqref="B2841" showErrorMessage="1" showInputMessage="1" allowBlank="0" type="list">
      <formula1>=OFFSET(Topics!A1,1,MATCH(Main!A2841,Topics!A1:D1,0)-1,15,1)</formula1>
    </dataValidation>
    <dataValidation sqref="B2842" showErrorMessage="1" showInputMessage="1" allowBlank="0" type="list">
      <formula1>=OFFSET(Topics!A1,1,MATCH(Main!A2842,Topics!A1:D1,0)-1,15,1)</formula1>
    </dataValidation>
    <dataValidation sqref="B2843" showErrorMessage="1" showInputMessage="1" allowBlank="0" type="list">
      <formula1>=OFFSET(Topics!A1,1,MATCH(Main!A2843,Topics!A1:D1,0)-1,15,1)</formula1>
    </dataValidation>
    <dataValidation sqref="B2844" showErrorMessage="1" showInputMessage="1" allowBlank="0" type="list">
      <formula1>=OFFSET(Topics!A1,1,MATCH(Main!A2844,Topics!A1:D1,0)-1,15,1)</formula1>
    </dataValidation>
    <dataValidation sqref="B2845" showErrorMessage="1" showInputMessage="1" allowBlank="0" type="list">
      <formula1>=OFFSET(Topics!A1,1,MATCH(Main!A2845,Topics!A1:D1,0)-1,15,1)</formula1>
    </dataValidation>
    <dataValidation sqref="B2846" showErrorMessage="1" showInputMessage="1" allowBlank="0" type="list">
      <formula1>=OFFSET(Topics!A1,1,MATCH(Main!A2846,Topics!A1:D1,0)-1,15,1)</formula1>
    </dataValidation>
    <dataValidation sqref="B2847" showErrorMessage="1" showInputMessage="1" allowBlank="0" type="list">
      <formula1>=OFFSET(Topics!A1,1,MATCH(Main!A2847,Topics!A1:D1,0)-1,15,1)</formula1>
    </dataValidation>
    <dataValidation sqref="B2848" showErrorMessage="1" showInputMessage="1" allowBlank="0" type="list">
      <formula1>=OFFSET(Topics!A1,1,MATCH(Main!A2848,Topics!A1:D1,0)-1,15,1)</formula1>
    </dataValidation>
    <dataValidation sqref="B2849" showErrorMessage="1" showInputMessage="1" allowBlank="0" type="list">
      <formula1>=OFFSET(Topics!A1,1,MATCH(Main!A2849,Topics!A1:D1,0)-1,15,1)</formula1>
    </dataValidation>
    <dataValidation sqref="B2850" showErrorMessage="1" showInputMessage="1" allowBlank="0" type="list">
      <formula1>=OFFSET(Topics!A1,1,MATCH(Main!A2850,Topics!A1:D1,0)-1,15,1)</formula1>
    </dataValidation>
    <dataValidation sqref="B2851" showErrorMessage="1" showInputMessage="1" allowBlank="0" type="list">
      <formula1>=OFFSET(Topics!A1,1,MATCH(Main!A2851,Topics!A1:D1,0)-1,15,1)</formula1>
    </dataValidation>
    <dataValidation sqref="B2852" showErrorMessage="1" showInputMessage="1" allowBlank="0" type="list">
      <formula1>=OFFSET(Topics!A1,1,MATCH(Main!A2852,Topics!A1:D1,0)-1,15,1)</formula1>
    </dataValidation>
    <dataValidation sqref="B2853" showErrorMessage="1" showInputMessage="1" allowBlank="0" type="list">
      <formula1>=OFFSET(Topics!A1,1,MATCH(Main!A2853,Topics!A1:D1,0)-1,15,1)</formula1>
    </dataValidation>
    <dataValidation sqref="B2854" showErrorMessage="1" showInputMessage="1" allowBlank="0" type="list">
      <formula1>=OFFSET(Topics!A1,1,MATCH(Main!A2854,Topics!A1:D1,0)-1,15,1)</formula1>
    </dataValidation>
    <dataValidation sqref="B2855" showErrorMessage="1" showInputMessage="1" allowBlank="0" type="list">
      <formula1>=OFFSET(Topics!A1,1,MATCH(Main!A2855,Topics!A1:D1,0)-1,15,1)</formula1>
    </dataValidation>
    <dataValidation sqref="B2856" showErrorMessage="1" showInputMessage="1" allowBlank="0" type="list">
      <formula1>=OFFSET(Topics!A1,1,MATCH(Main!A2856,Topics!A1:D1,0)-1,15,1)</formula1>
    </dataValidation>
    <dataValidation sqref="B2857" showErrorMessage="1" showInputMessage="1" allowBlank="0" type="list">
      <formula1>=OFFSET(Topics!A1,1,MATCH(Main!A2857,Topics!A1:D1,0)-1,15,1)</formula1>
    </dataValidation>
    <dataValidation sqref="B2858" showErrorMessage="1" showInputMessage="1" allowBlank="0" type="list">
      <formula1>=OFFSET(Topics!A1,1,MATCH(Main!A2858,Topics!A1:D1,0)-1,15,1)</formula1>
    </dataValidation>
    <dataValidation sqref="B2859" showErrorMessage="1" showInputMessage="1" allowBlank="0" type="list">
      <formula1>=OFFSET(Topics!A1,1,MATCH(Main!A2859,Topics!A1:D1,0)-1,15,1)</formula1>
    </dataValidation>
    <dataValidation sqref="B2860" showErrorMessage="1" showInputMessage="1" allowBlank="0" type="list">
      <formula1>=OFFSET(Topics!A1,1,MATCH(Main!A2860,Topics!A1:D1,0)-1,15,1)</formula1>
    </dataValidation>
    <dataValidation sqref="B2861" showErrorMessage="1" showInputMessage="1" allowBlank="0" type="list">
      <formula1>=OFFSET(Topics!A1,1,MATCH(Main!A2861,Topics!A1:D1,0)-1,15,1)</formula1>
    </dataValidation>
    <dataValidation sqref="B2862" showErrorMessage="1" showInputMessage="1" allowBlank="0" type="list">
      <formula1>=OFFSET(Topics!A1,1,MATCH(Main!A2862,Topics!A1:D1,0)-1,15,1)</formula1>
    </dataValidation>
    <dataValidation sqref="B2863" showErrorMessage="1" showInputMessage="1" allowBlank="0" type="list">
      <formula1>=OFFSET(Topics!A1,1,MATCH(Main!A2863,Topics!A1:D1,0)-1,15,1)</formula1>
    </dataValidation>
    <dataValidation sqref="B2864" showErrorMessage="1" showInputMessage="1" allowBlank="0" type="list">
      <formula1>=OFFSET(Topics!A1,1,MATCH(Main!A2864,Topics!A1:D1,0)-1,15,1)</formula1>
    </dataValidation>
    <dataValidation sqref="B2865" showErrorMessage="1" showInputMessage="1" allowBlank="0" type="list">
      <formula1>=OFFSET(Topics!A1,1,MATCH(Main!A2865,Topics!A1:D1,0)-1,15,1)</formula1>
    </dataValidation>
    <dataValidation sqref="B2866" showErrorMessage="1" showInputMessage="1" allowBlank="0" type="list">
      <formula1>=OFFSET(Topics!A1,1,MATCH(Main!A2866,Topics!A1:D1,0)-1,15,1)</formula1>
    </dataValidation>
    <dataValidation sqref="B2867" showErrorMessage="1" showInputMessage="1" allowBlank="0" type="list">
      <formula1>=OFFSET(Topics!A1,1,MATCH(Main!A2867,Topics!A1:D1,0)-1,15,1)</formula1>
    </dataValidation>
    <dataValidation sqref="B2868" showErrorMessage="1" showInputMessage="1" allowBlank="0" type="list">
      <formula1>=OFFSET(Topics!A1,1,MATCH(Main!A2868,Topics!A1:D1,0)-1,15,1)</formula1>
    </dataValidation>
    <dataValidation sqref="B2869" showErrorMessage="1" showInputMessage="1" allowBlank="0" type="list">
      <formula1>=OFFSET(Topics!A1,1,MATCH(Main!A2869,Topics!A1:D1,0)-1,15,1)</formula1>
    </dataValidation>
    <dataValidation sqref="B2870" showErrorMessage="1" showInputMessage="1" allowBlank="0" type="list">
      <formula1>=OFFSET(Topics!A1,1,MATCH(Main!A2870,Topics!A1:D1,0)-1,15,1)</formula1>
    </dataValidation>
    <dataValidation sqref="B2871" showErrorMessage="1" showInputMessage="1" allowBlank="0" type="list">
      <formula1>=OFFSET(Topics!A1,1,MATCH(Main!A2871,Topics!A1:D1,0)-1,15,1)</formula1>
    </dataValidation>
    <dataValidation sqref="B2872" showErrorMessage="1" showInputMessage="1" allowBlank="0" type="list">
      <formula1>=OFFSET(Topics!A1,1,MATCH(Main!A2872,Topics!A1:D1,0)-1,15,1)</formula1>
    </dataValidation>
    <dataValidation sqref="B2873" showErrorMessage="1" showInputMessage="1" allowBlank="0" type="list">
      <formula1>=OFFSET(Topics!A1,1,MATCH(Main!A2873,Topics!A1:D1,0)-1,15,1)</formula1>
    </dataValidation>
    <dataValidation sqref="B2874" showErrorMessage="1" showInputMessage="1" allowBlank="0" type="list">
      <formula1>=OFFSET(Topics!A1,1,MATCH(Main!A2874,Topics!A1:D1,0)-1,15,1)</formula1>
    </dataValidation>
    <dataValidation sqref="B2875" showErrorMessage="1" showInputMessage="1" allowBlank="0" type="list">
      <formula1>=OFFSET(Topics!A1,1,MATCH(Main!A2875,Topics!A1:D1,0)-1,15,1)</formula1>
    </dataValidation>
    <dataValidation sqref="B2876" showErrorMessage="1" showInputMessage="1" allowBlank="0" type="list">
      <formula1>=OFFSET(Topics!A1,1,MATCH(Main!A2876,Topics!A1:D1,0)-1,15,1)</formula1>
    </dataValidation>
    <dataValidation sqref="B2877" showErrorMessage="1" showInputMessage="1" allowBlank="0" type="list">
      <formula1>=OFFSET(Topics!A1,1,MATCH(Main!A2877,Topics!A1:D1,0)-1,15,1)</formula1>
    </dataValidation>
    <dataValidation sqref="B2878" showErrorMessage="1" showInputMessage="1" allowBlank="0" type="list">
      <formula1>=OFFSET(Topics!A1,1,MATCH(Main!A2878,Topics!A1:D1,0)-1,15,1)</formula1>
    </dataValidation>
    <dataValidation sqref="B2879" showErrorMessage="1" showInputMessage="1" allowBlank="0" type="list">
      <formula1>=OFFSET(Topics!A1,1,MATCH(Main!A2879,Topics!A1:D1,0)-1,15,1)</formula1>
    </dataValidation>
    <dataValidation sqref="B2880" showErrorMessage="1" showInputMessage="1" allowBlank="0" type="list">
      <formula1>=OFFSET(Topics!A1,1,MATCH(Main!A2880,Topics!A1:D1,0)-1,15,1)</formula1>
    </dataValidation>
    <dataValidation sqref="B2881" showErrorMessage="1" showInputMessage="1" allowBlank="0" type="list">
      <formula1>=OFFSET(Topics!A1,1,MATCH(Main!A2881,Topics!A1:D1,0)-1,15,1)</formula1>
    </dataValidation>
    <dataValidation sqref="B2882" showErrorMessage="1" showInputMessage="1" allowBlank="0" type="list">
      <formula1>=OFFSET(Topics!A1,1,MATCH(Main!A2882,Topics!A1:D1,0)-1,15,1)</formula1>
    </dataValidation>
    <dataValidation sqref="B2883" showErrorMessage="1" showInputMessage="1" allowBlank="0" type="list">
      <formula1>=OFFSET(Topics!A1,1,MATCH(Main!A2883,Topics!A1:D1,0)-1,15,1)</formula1>
    </dataValidation>
    <dataValidation sqref="B2884" showErrorMessage="1" showInputMessage="1" allowBlank="0" type="list">
      <formula1>=OFFSET(Topics!A1,1,MATCH(Main!A2884,Topics!A1:D1,0)-1,15,1)</formula1>
    </dataValidation>
    <dataValidation sqref="B2885" showErrorMessage="1" showInputMessage="1" allowBlank="0" type="list">
      <formula1>=OFFSET(Topics!A1,1,MATCH(Main!A2885,Topics!A1:D1,0)-1,15,1)</formula1>
    </dataValidation>
    <dataValidation sqref="B2886" showErrorMessage="1" showInputMessage="1" allowBlank="0" type="list">
      <formula1>=OFFSET(Topics!A1,1,MATCH(Main!A2886,Topics!A1:D1,0)-1,15,1)</formula1>
    </dataValidation>
    <dataValidation sqref="B2887" showErrorMessage="1" showInputMessage="1" allowBlank="0" type="list">
      <formula1>=OFFSET(Topics!A1,1,MATCH(Main!A2887,Topics!A1:D1,0)-1,15,1)</formula1>
    </dataValidation>
    <dataValidation sqref="B2888" showErrorMessage="1" showInputMessage="1" allowBlank="0" type="list">
      <formula1>=OFFSET(Topics!A1,1,MATCH(Main!A2888,Topics!A1:D1,0)-1,15,1)</formula1>
    </dataValidation>
    <dataValidation sqref="B2889" showErrorMessage="1" showInputMessage="1" allowBlank="0" type="list">
      <formula1>=OFFSET(Topics!A1,1,MATCH(Main!A2889,Topics!A1:D1,0)-1,15,1)</formula1>
    </dataValidation>
    <dataValidation sqref="B2890" showErrorMessage="1" showInputMessage="1" allowBlank="0" type="list">
      <formula1>=OFFSET(Topics!A1,1,MATCH(Main!A2890,Topics!A1:D1,0)-1,15,1)</formula1>
    </dataValidation>
    <dataValidation sqref="B2891" showErrorMessage="1" showInputMessage="1" allowBlank="0" type="list">
      <formula1>=OFFSET(Topics!A1,1,MATCH(Main!A2891,Topics!A1:D1,0)-1,15,1)</formula1>
    </dataValidation>
    <dataValidation sqref="B2892" showErrorMessage="1" showInputMessage="1" allowBlank="0" type="list">
      <formula1>=OFFSET(Topics!A1,1,MATCH(Main!A2892,Topics!A1:D1,0)-1,15,1)</formula1>
    </dataValidation>
    <dataValidation sqref="B2893" showErrorMessage="1" showInputMessage="1" allowBlank="0" type="list">
      <formula1>=OFFSET(Topics!A1,1,MATCH(Main!A2893,Topics!A1:D1,0)-1,15,1)</formula1>
    </dataValidation>
    <dataValidation sqref="B2894" showErrorMessage="1" showInputMessage="1" allowBlank="0" type="list">
      <formula1>=OFFSET(Topics!A1,1,MATCH(Main!A2894,Topics!A1:D1,0)-1,15,1)</formula1>
    </dataValidation>
    <dataValidation sqref="B2895" showErrorMessage="1" showInputMessage="1" allowBlank="0" type="list">
      <formula1>=OFFSET(Topics!A1,1,MATCH(Main!A2895,Topics!A1:D1,0)-1,15,1)</formula1>
    </dataValidation>
    <dataValidation sqref="B2896" showErrorMessage="1" showInputMessage="1" allowBlank="0" type="list">
      <formula1>=OFFSET(Topics!A1,1,MATCH(Main!A2896,Topics!A1:D1,0)-1,15,1)</formula1>
    </dataValidation>
    <dataValidation sqref="B2897" showErrorMessage="1" showInputMessage="1" allowBlank="0" type="list">
      <formula1>=OFFSET(Topics!A1,1,MATCH(Main!A2897,Topics!A1:D1,0)-1,15,1)</formula1>
    </dataValidation>
    <dataValidation sqref="B2898" showErrorMessage="1" showInputMessage="1" allowBlank="0" type="list">
      <formula1>=OFFSET(Topics!A1,1,MATCH(Main!A2898,Topics!A1:D1,0)-1,15,1)</formula1>
    </dataValidation>
    <dataValidation sqref="B2899" showErrorMessage="1" showInputMessage="1" allowBlank="0" type="list">
      <formula1>=OFFSET(Topics!A1,1,MATCH(Main!A2899,Topics!A1:D1,0)-1,15,1)</formula1>
    </dataValidation>
    <dataValidation sqref="B2900" showErrorMessage="1" showInputMessage="1" allowBlank="0" type="list">
      <formula1>=OFFSET(Topics!A1,1,MATCH(Main!A2900,Topics!A1:D1,0)-1,15,1)</formula1>
    </dataValidation>
    <dataValidation sqref="B2901" showErrorMessage="1" showInputMessage="1" allowBlank="0" type="list">
      <formula1>=OFFSET(Topics!A1,1,MATCH(Main!A2901,Topics!A1:D1,0)-1,15,1)</formula1>
    </dataValidation>
    <dataValidation sqref="B2902" showErrorMessage="1" showInputMessage="1" allowBlank="0" type="list">
      <formula1>=OFFSET(Topics!A1,1,MATCH(Main!A2902,Topics!A1:D1,0)-1,15,1)</formula1>
    </dataValidation>
    <dataValidation sqref="B2903" showErrorMessage="1" showInputMessage="1" allowBlank="0" type="list">
      <formula1>=OFFSET(Topics!A1,1,MATCH(Main!A2903,Topics!A1:D1,0)-1,15,1)</formula1>
    </dataValidation>
    <dataValidation sqref="B2904" showErrorMessage="1" showInputMessage="1" allowBlank="0" type="list">
      <formula1>=OFFSET(Topics!A1,1,MATCH(Main!A2904,Topics!A1:D1,0)-1,15,1)</formula1>
    </dataValidation>
    <dataValidation sqref="B2905" showErrorMessage="1" showInputMessage="1" allowBlank="0" type="list">
      <formula1>=OFFSET(Topics!A1,1,MATCH(Main!A2905,Topics!A1:D1,0)-1,15,1)</formula1>
    </dataValidation>
    <dataValidation sqref="B2906" showErrorMessage="1" showInputMessage="1" allowBlank="0" type="list">
      <formula1>=OFFSET(Topics!A1,1,MATCH(Main!A2906,Topics!A1:D1,0)-1,15,1)</formula1>
    </dataValidation>
    <dataValidation sqref="B2907" showErrorMessage="1" showInputMessage="1" allowBlank="0" type="list">
      <formula1>=OFFSET(Topics!A1,1,MATCH(Main!A2907,Topics!A1:D1,0)-1,15,1)</formula1>
    </dataValidation>
    <dataValidation sqref="B2908" showErrorMessage="1" showInputMessage="1" allowBlank="0" type="list">
      <formula1>=OFFSET(Topics!A1,1,MATCH(Main!A2908,Topics!A1:D1,0)-1,15,1)</formula1>
    </dataValidation>
    <dataValidation sqref="B2909" showErrorMessage="1" showInputMessage="1" allowBlank="0" type="list">
      <formula1>=OFFSET(Topics!A1,1,MATCH(Main!A2909,Topics!A1:D1,0)-1,15,1)</formula1>
    </dataValidation>
    <dataValidation sqref="B2910" showErrorMessage="1" showInputMessage="1" allowBlank="0" type="list">
      <formula1>=OFFSET(Topics!A1,1,MATCH(Main!A2910,Topics!A1:D1,0)-1,15,1)</formula1>
    </dataValidation>
    <dataValidation sqref="B2911" showErrorMessage="1" showInputMessage="1" allowBlank="0" type="list">
      <formula1>=OFFSET(Topics!A1,1,MATCH(Main!A2911,Topics!A1:D1,0)-1,15,1)</formula1>
    </dataValidation>
    <dataValidation sqref="B2912" showErrorMessage="1" showInputMessage="1" allowBlank="0" type="list">
      <formula1>=OFFSET(Topics!A1,1,MATCH(Main!A2912,Topics!A1:D1,0)-1,15,1)</formula1>
    </dataValidation>
    <dataValidation sqref="B2913" showErrorMessage="1" showInputMessage="1" allowBlank="0" type="list">
      <formula1>=OFFSET(Topics!A1,1,MATCH(Main!A2913,Topics!A1:D1,0)-1,15,1)</formula1>
    </dataValidation>
    <dataValidation sqref="B2914" showErrorMessage="1" showInputMessage="1" allowBlank="0" type="list">
      <formula1>=OFFSET(Topics!A1,1,MATCH(Main!A2914,Topics!A1:D1,0)-1,15,1)</formula1>
    </dataValidation>
    <dataValidation sqref="B2915" showErrorMessage="1" showInputMessage="1" allowBlank="0" type="list">
      <formula1>=OFFSET(Topics!A1,1,MATCH(Main!A2915,Topics!A1:D1,0)-1,15,1)</formula1>
    </dataValidation>
    <dataValidation sqref="B2916" showErrorMessage="1" showInputMessage="1" allowBlank="0" type="list">
      <formula1>=OFFSET(Topics!A1,1,MATCH(Main!A2916,Topics!A1:D1,0)-1,15,1)</formula1>
    </dataValidation>
    <dataValidation sqref="B2917" showErrorMessage="1" showInputMessage="1" allowBlank="0" type="list">
      <formula1>=OFFSET(Topics!A1,1,MATCH(Main!A2917,Topics!A1:D1,0)-1,15,1)</formula1>
    </dataValidation>
    <dataValidation sqref="B2918" showErrorMessage="1" showInputMessage="1" allowBlank="0" type="list">
      <formula1>=OFFSET(Topics!A1,1,MATCH(Main!A2918,Topics!A1:D1,0)-1,15,1)</formula1>
    </dataValidation>
    <dataValidation sqref="B2919" showErrorMessage="1" showInputMessage="1" allowBlank="0" type="list">
      <formula1>=OFFSET(Topics!A1,1,MATCH(Main!A2919,Topics!A1:D1,0)-1,15,1)</formula1>
    </dataValidation>
    <dataValidation sqref="B2920" showErrorMessage="1" showInputMessage="1" allowBlank="0" type="list">
      <formula1>=OFFSET(Topics!A1,1,MATCH(Main!A2920,Topics!A1:D1,0)-1,15,1)</formula1>
    </dataValidation>
    <dataValidation sqref="B2921" showErrorMessage="1" showInputMessage="1" allowBlank="0" type="list">
      <formula1>=OFFSET(Topics!A1,1,MATCH(Main!A2921,Topics!A1:D1,0)-1,15,1)</formula1>
    </dataValidation>
    <dataValidation sqref="B2922" showErrorMessage="1" showInputMessage="1" allowBlank="0" type="list">
      <formula1>=OFFSET(Topics!A1,1,MATCH(Main!A2922,Topics!A1:D1,0)-1,15,1)</formula1>
    </dataValidation>
    <dataValidation sqref="B2923" showErrorMessage="1" showInputMessage="1" allowBlank="0" type="list">
      <formula1>=OFFSET(Topics!A1,1,MATCH(Main!A2923,Topics!A1:D1,0)-1,15,1)</formula1>
    </dataValidation>
    <dataValidation sqref="B2924" showErrorMessage="1" showInputMessage="1" allowBlank="0" type="list">
      <formula1>=OFFSET(Topics!A1,1,MATCH(Main!A2924,Topics!A1:D1,0)-1,15,1)</formula1>
    </dataValidation>
    <dataValidation sqref="B2925" showErrorMessage="1" showInputMessage="1" allowBlank="0" type="list">
      <formula1>=OFFSET(Topics!A1,1,MATCH(Main!A2925,Topics!A1:D1,0)-1,15,1)</formula1>
    </dataValidation>
    <dataValidation sqref="B2926" showErrorMessage="1" showInputMessage="1" allowBlank="0" type="list">
      <formula1>=OFFSET(Topics!A1,1,MATCH(Main!A2926,Topics!A1:D1,0)-1,15,1)</formula1>
    </dataValidation>
    <dataValidation sqref="B2927" showErrorMessage="1" showInputMessage="1" allowBlank="0" type="list">
      <formula1>=OFFSET(Topics!A1,1,MATCH(Main!A2927,Topics!A1:D1,0)-1,15,1)</formula1>
    </dataValidation>
    <dataValidation sqref="B2928" showErrorMessage="1" showInputMessage="1" allowBlank="0" type="list">
      <formula1>=OFFSET(Topics!A1,1,MATCH(Main!A2928,Topics!A1:D1,0)-1,15,1)</formula1>
    </dataValidation>
    <dataValidation sqref="B2929" showErrorMessage="1" showInputMessage="1" allowBlank="0" type="list">
      <formula1>=OFFSET(Topics!A1,1,MATCH(Main!A2929,Topics!A1:D1,0)-1,15,1)</formula1>
    </dataValidation>
    <dataValidation sqref="B2930" showErrorMessage="1" showInputMessage="1" allowBlank="0" type="list">
      <formula1>=OFFSET(Topics!A1,1,MATCH(Main!A2930,Topics!A1:D1,0)-1,15,1)</formula1>
    </dataValidation>
    <dataValidation sqref="B2931" showErrorMessage="1" showInputMessage="1" allowBlank="0" type="list">
      <formula1>=OFFSET(Topics!A1,1,MATCH(Main!A2931,Topics!A1:D1,0)-1,15,1)</formula1>
    </dataValidation>
    <dataValidation sqref="B2932" showErrorMessage="1" showInputMessage="1" allowBlank="0" type="list">
      <formula1>=OFFSET(Topics!A1,1,MATCH(Main!A2932,Topics!A1:D1,0)-1,15,1)</formula1>
    </dataValidation>
    <dataValidation sqref="B2933" showErrorMessage="1" showInputMessage="1" allowBlank="0" type="list">
      <formula1>=OFFSET(Topics!A1,1,MATCH(Main!A2933,Topics!A1:D1,0)-1,15,1)</formula1>
    </dataValidation>
    <dataValidation sqref="B2934" showErrorMessage="1" showInputMessage="1" allowBlank="0" type="list">
      <formula1>=OFFSET(Topics!A1,1,MATCH(Main!A2934,Topics!A1:D1,0)-1,15,1)</formula1>
    </dataValidation>
    <dataValidation sqref="B2935" showErrorMessage="1" showInputMessage="1" allowBlank="0" type="list">
      <formula1>=OFFSET(Topics!A1,1,MATCH(Main!A2935,Topics!A1:D1,0)-1,15,1)</formula1>
    </dataValidation>
    <dataValidation sqref="B2936" showErrorMessage="1" showInputMessage="1" allowBlank="0" type="list">
      <formula1>=OFFSET(Topics!A1,1,MATCH(Main!A2936,Topics!A1:D1,0)-1,15,1)</formula1>
    </dataValidation>
    <dataValidation sqref="B2937" showErrorMessage="1" showInputMessage="1" allowBlank="0" type="list">
      <formula1>=OFFSET(Topics!A1,1,MATCH(Main!A2937,Topics!A1:D1,0)-1,15,1)</formula1>
    </dataValidation>
    <dataValidation sqref="B2938" showErrorMessage="1" showInputMessage="1" allowBlank="0" type="list">
      <formula1>=OFFSET(Topics!A1,1,MATCH(Main!A2938,Topics!A1:D1,0)-1,15,1)</formula1>
    </dataValidation>
    <dataValidation sqref="B2939" showErrorMessage="1" showInputMessage="1" allowBlank="0" type="list">
      <formula1>=OFFSET(Topics!A1,1,MATCH(Main!A2939,Topics!A1:D1,0)-1,15,1)</formula1>
    </dataValidation>
    <dataValidation sqref="B2940" showErrorMessage="1" showInputMessage="1" allowBlank="0" type="list">
      <formula1>=OFFSET(Topics!A1,1,MATCH(Main!A2940,Topics!A1:D1,0)-1,15,1)</formula1>
    </dataValidation>
    <dataValidation sqref="B2941" showErrorMessage="1" showInputMessage="1" allowBlank="0" type="list">
      <formula1>=OFFSET(Topics!A1,1,MATCH(Main!A2941,Topics!A1:D1,0)-1,15,1)</formula1>
    </dataValidation>
    <dataValidation sqref="B2942" showErrorMessage="1" showInputMessage="1" allowBlank="0" type="list">
      <formula1>=OFFSET(Topics!A1,1,MATCH(Main!A2942,Topics!A1:D1,0)-1,15,1)</formula1>
    </dataValidation>
    <dataValidation sqref="B2943" showErrorMessage="1" showInputMessage="1" allowBlank="0" type="list">
      <formula1>=OFFSET(Topics!A1,1,MATCH(Main!A2943,Topics!A1:D1,0)-1,15,1)</formula1>
    </dataValidation>
    <dataValidation sqref="B2944" showErrorMessage="1" showInputMessage="1" allowBlank="0" type="list">
      <formula1>=OFFSET(Topics!A1,1,MATCH(Main!A2944,Topics!A1:D1,0)-1,15,1)</formula1>
    </dataValidation>
    <dataValidation sqref="B2945" showErrorMessage="1" showInputMessage="1" allowBlank="0" type="list">
      <formula1>=OFFSET(Topics!A1,1,MATCH(Main!A2945,Topics!A1:D1,0)-1,15,1)</formula1>
    </dataValidation>
    <dataValidation sqref="B2946" showErrorMessage="1" showInputMessage="1" allowBlank="0" type="list">
      <formula1>=OFFSET(Topics!A1,1,MATCH(Main!A2946,Topics!A1:D1,0)-1,15,1)</formula1>
    </dataValidation>
    <dataValidation sqref="B2947" showErrorMessage="1" showInputMessage="1" allowBlank="0" type="list">
      <formula1>=OFFSET(Topics!A1,1,MATCH(Main!A2947,Topics!A1:D1,0)-1,15,1)</formula1>
    </dataValidation>
    <dataValidation sqref="B2948" showErrorMessage="1" showInputMessage="1" allowBlank="0" type="list">
      <formula1>=OFFSET(Topics!A1,1,MATCH(Main!A2948,Topics!A1:D1,0)-1,15,1)</formula1>
    </dataValidation>
    <dataValidation sqref="B2949" showErrorMessage="1" showInputMessage="1" allowBlank="0" type="list">
      <formula1>=OFFSET(Topics!A1,1,MATCH(Main!A2949,Topics!A1:D1,0)-1,15,1)</formula1>
    </dataValidation>
    <dataValidation sqref="B2950" showErrorMessage="1" showInputMessage="1" allowBlank="0" type="list">
      <formula1>=OFFSET(Topics!A1,1,MATCH(Main!A2950,Topics!A1:D1,0)-1,15,1)</formula1>
    </dataValidation>
    <dataValidation sqref="B2951" showErrorMessage="1" showInputMessage="1" allowBlank="0" type="list">
      <formula1>=OFFSET(Topics!A1,1,MATCH(Main!A2951,Topics!A1:D1,0)-1,15,1)</formula1>
    </dataValidation>
    <dataValidation sqref="B2952" showErrorMessage="1" showInputMessage="1" allowBlank="0" type="list">
      <formula1>=OFFSET(Topics!A1,1,MATCH(Main!A2952,Topics!A1:D1,0)-1,15,1)</formula1>
    </dataValidation>
    <dataValidation sqref="B2953" showErrorMessage="1" showInputMessage="1" allowBlank="0" type="list">
      <formula1>=OFFSET(Topics!A1,1,MATCH(Main!A2953,Topics!A1:D1,0)-1,15,1)</formula1>
    </dataValidation>
    <dataValidation sqref="B2954" showErrorMessage="1" showInputMessage="1" allowBlank="0" type="list">
      <formula1>=OFFSET(Topics!A1,1,MATCH(Main!A2954,Topics!A1:D1,0)-1,15,1)</formula1>
    </dataValidation>
    <dataValidation sqref="B2955" showErrorMessage="1" showInputMessage="1" allowBlank="0" type="list">
      <formula1>=OFFSET(Topics!A1,1,MATCH(Main!A2955,Topics!A1:D1,0)-1,15,1)</formula1>
    </dataValidation>
    <dataValidation sqref="B2956" showErrorMessage="1" showInputMessage="1" allowBlank="0" type="list">
      <formula1>=OFFSET(Topics!A1,1,MATCH(Main!A2956,Topics!A1:D1,0)-1,15,1)</formula1>
    </dataValidation>
    <dataValidation sqref="B2957" showErrorMessage="1" showInputMessage="1" allowBlank="0" type="list">
      <formula1>=OFFSET(Topics!A1,1,MATCH(Main!A2957,Topics!A1:D1,0)-1,15,1)</formula1>
    </dataValidation>
    <dataValidation sqref="B2958" showErrorMessage="1" showInputMessage="1" allowBlank="0" type="list">
      <formula1>=OFFSET(Topics!A1,1,MATCH(Main!A2958,Topics!A1:D1,0)-1,15,1)</formula1>
    </dataValidation>
    <dataValidation sqref="B2959" showErrorMessage="1" showInputMessage="1" allowBlank="0" type="list">
      <formula1>=OFFSET(Topics!A1,1,MATCH(Main!A2959,Topics!A1:D1,0)-1,15,1)</formula1>
    </dataValidation>
    <dataValidation sqref="B2960" showErrorMessage="1" showInputMessage="1" allowBlank="0" type="list">
      <formula1>=OFFSET(Topics!A1,1,MATCH(Main!A2960,Topics!A1:D1,0)-1,15,1)</formula1>
    </dataValidation>
    <dataValidation sqref="B2961" showErrorMessage="1" showInputMessage="1" allowBlank="0" type="list">
      <formula1>=OFFSET(Topics!A1,1,MATCH(Main!A2961,Topics!A1:D1,0)-1,15,1)</formula1>
    </dataValidation>
    <dataValidation sqref="B2962" showErrorMessage="1" showInputMessage="1" allowBlank="0" type="list">
      <formula1>=OFFSET(Topics!A1,1,MATCH(Main!A2962,Topics!A1:D1,0)-1,15,1)</formula1>
    </dataValidation>
    <dataValidation sqref="B2963" showErrorMessage="1" showInputMessage="1" allowBlank="0" type="list">
      <formula1>=OFFSET(Topics!A1,1,MATCH(Main!A2963,Topics!A1:D1,0)-1,15,1)</formula1>
    </dataValidation>
    <dataValidation sqref="B2964" showErrorMessage="1" showInputMessage="1" allowBlank="0" type="list">
      <formula1>=OFFSET(Topics!A1,1,MATCH(Main!A2964,Topics!A1:D1,0)-1,15,1)</formula1>
    </dataValidation>
    <dataValidation sqref="B2965" showErrorMessage="1" showInputMessage="1" allowBlank="0" type="list">
      <formula1>=OFFSET(Topics!A1,1,MATCH(Main!A2965,Topics!A1:D1,0)-1,15,1)</formula1>
    </dataValidation>
    <dataValidation sqref="B2966" showErrorMessage="1" showInputMessage="1" allowBlank="0" type="list">
      <formula1>=OFFSET(Topics!A1,1,MATCH(Main!A2966,Topics!A1:D1,0)-1,15,1)</formula1>
    </dataValidation>
    <dataValidation sqref="B2967" showErrorMessage="1" showInputMessage="1" allowBlank="0" type="list">
      <formula1>=OFFSET(Topics!A1,1,MATCH(Main!A2967,Topics!A1:D1,0)-1,15,1)</formula1>
    </dataValidation>
    <dataValidation sqref="B2968" showErrorMessage="1" showInputMessage="1" allowBlank="0" type="list">
      <formula1>=OFFSET(Topics!A1,1,MATCH(Main!A2968,Topics!A1:D1,0)-1,15,1)</formula1>
    </dataValidation>
    <dataValidation sqref="B2969" showErrorMessage="1" showInputMessage="1" allowBlank="0" type="list">
      <formula1>=OFFSET(Topics!A1,1,MATCH(Main!A2969,Topics!A1:D1,0)-1,15,1)</formula1>
    </dataValidation>
    <dataValidation sqref="B2970" showErrorMessage="1" showInputMessage="1" allowBlank="0" type="list">
      <formula1>=OFFSET(Topics!A1,1,MATCH(Main!A2970,Topics!A1:D1,0)-1,15,1)</formula1>
    </dataValidation>
    <dataValidation sqref="B2971" showErrorMessage="1" showInputMessage="1" allowBlank="0" type="list">
      <formula1>=OFFSET(Topics!A1,1,MATCH(Main!A2971,Topics!A1:D1,0)-1,15,1)</formula1>
    </dataValidation>
    <dataValidation sqref="B2972" showErrorMessage="1" showInputMessage="1" allowBlank="0" type="list">
      <formula1>=OFFSET(Topics!A1,1,MATCH(Main!A2972,Topics!A1:D1,0)-1,15,1)</formula1>
    </dataValidation>
    <dataValidation sqref="B2973" showErrorMessage="1" showInputMessage="1" allowBlank="0" type="list">
      <formula1>=OFFSET(Topics!A1,1,MATCH(Main!A2973,Topics!A1:D1,0)-1,15,1)</formula1>
    </dataValidation>
    <dataValidation sqref="B2974" showErrorMessage="1" showInputMessage="1" allowBlank="0" type="list">
      <formula1>=OFFSET(Topics!A1,1,MATCH(Main!A2974,Topics!A1:D1,0)-1,15,1)</formula1>
    </dataValidation>
    <dataValidation sqref="B2975" showErrorMessage="1" showInputMessage="1" allowBlank="0" type="list">
      <formula1>=OFFSET(Topics!A1,1,MATCH(Main!A2975,Topics!A1:D1,0)-1,15,1)</formula1>
    </dataValidation>
    <dataValidation sqref="B2976" showErrorMessage="1" showInputMessage="1" allowBlank="0" type="list">
      <formula1>=OFFSET(Topics!A1,1,MATCH(Main!A2976,Topics!A1:D1,0)-1,15,1)</formula1>
    </dataValidation>
    <dataValidation sqref="B2977" showErrorMessage="1" showInputMessage="1" allowBlank="0" type="list">
      <formula1>=OFFSET(Topics!A1,1,MATCH(Main!A2977,Topics!A1:D1,0)-1,15,1)</formula1>
    </dataValidation>
    <dataValidation sqref="B2978" showErrorMessage="1" showInputMessage="1" allowBlank="0" type="list">
      <formula1>=OFFSET(Topics!A1,1,MATCH(Main!A2978,Topics!A1:D1,0)-1,15,1)</formula1>
    </dataValidation>
    <dataValidation sqref="B2979" showErrorMessage="1" showInputMessage="1" allowBlank="0" type="list">
      <formula1>=OFFSET(Topics!A1,1,MATCH(Main!A2979,Topics!A1:D1,0)-1,15,1)</formula1>
    </dataValidation>
    <dataValidation sqref="B2980" showErrorMessage="1" showInputMessage="1" allowBlank="0" type="list">
      <formula1>=OFFSET(Topics!A1,1,MATCH(Main!A2980,Topics!A1:D1,0)-1,15,1)</formula1>
    </dataValidation>
    <dataValidation sqref="B2981" showErrorMessage="1" showInputMessage="1" allowBlank="0" type="list">
      <formula1>=OFFSET(Topics!A1,1,MATCH(Main!A2981,Topics!A1:D1,0)-1,15,1)</formula1>
    </dataValidation>
    <dataValidation sqref="B2982" showErrorMessage="1" showInputMessage="1" allowBlank="0" type="list">
      <formula1>=OFFSET(Topics!A1,1,MATCH(Main!A2982,Topics!A1:D1,0)-1,15,1)</formula1>
    </dataValidation>
    <dataValidation sqref="B2983" showErrorMessage="1" showInputMessage="1" allowBlank="0" type="list">
      <formula1>=OFFSET(Topics!A1,1,MATCH(Main!A2983,Topics!A1:D1,0)-1,15,1)</formula1>
    </dataValidation>
    <dataValidation sqref="B2984" showErrorMessage="1" showInputMessage="1" allowBlank="0" type="list">
      <formula1>=OFFSET(Topics!A1,1,MATCH(Main!A2984,Topics!A1:D1,0)-1,15,1)</formula1>
    </dataValidation>
    <dataValidation sqref="B2985" showErrorMessage="1" showInputMessage="1" allowBlank="0" type="list">
      <formula1>=OFFSET(Topics!A1,1,MATCH(Main!A2985,Topics!A1:D1,0)-1,15,1)</formula1>
    </dataValidation>
    <dataValidation sqref="B2986" showErrorMessage="1" showInputMessage="1" allowBlank="0" type="list">
      <formula1>=OFFSET(Topics!A1,1,MATCH(Main!A2986,Topics!A1:D1,0)-1,15,1)</formula1>
    </dataValidation>
    <dataValidation sqref="B2987" showErrorMessage="1" showInputMessage="1" allowBlank="0" type="list">
      <formula1>=OFFSET(Topics!A1,1,MATCH(Main!A2987,Topics!A1:D1,0)-1,15,1)</formula1>
    </dataValidation>
    <dataValidation sqref="B2988" showErrorMessage="1" showInputMessage="1" allowBlank="0" type="list">
      <formula1>=OFFSET(Topics!A1,1,MATCH(Main!A2988,Topics!A1:D1,0)-1,15,1)</formula1>
    </dataValidation>
    <dataValidation sqref="B2989" showErrorMessage="1" showInputMessage="1" allowBlank="0" type="list">
      <formula1>=OFFSET(Topics!A1,1,MATCH(Main!A2989,Topics!A1:D1,0)-1,15,1)</formula1>
    </dataValidation>
    <dataValidation sqref="B2990" showErrorMessage="1" showInputMessage="1" allowBlank="0" type="list">
      <formula1>=OFFSET(Topics!A1,1,MATCH(Main!A2990,Topics!A1:D1,0)-1,15,1)</formula1>
    </dataValidation>
    <dataValidation sqref="B2991" showErrorMessage="1" showInputMessage="1" allowBlank="0" type="list">
      <formula1>=OFFSET(Topics!A1,1,MATCH(Main!A2991,Topics!A1:D1,0)-1,15,1)</formula1>
    </dataValidation>
    <dataValidation sqref="B2992" showErrorMessage="1" showInputMessage="1" allowBlank="0" type="list">
      <formula1>=OFFSET(Topics!A1,1,MATCH(Main!A2992,Topics!A1:D1,0)-1,15,1)</formula1>
    </dataValidation>
    <dataValidation sqref="B2993" showErrorMessage="1" showInputMessage="1" allowBlank="0" type="list">
      <formula1>=OFFSET(Topics!A1,1,MATCH(Main!A2993,Topics!A1:D1,0)-1,15,1)</formula1>
    </dataValidation>
    <dataValidation sqref="B2994" showErrorMessage="1" showInputMessage="1" allowBlank="0" type="list">
      <formula1>=OFFSET(Topics!A1,1,MATCH(Main!A2994,Topics!A1:D1,0)-1,15,1)</formula1>
    </dataValidation>
    <dataValidation sqref="B2995" showErrorMessage="1" showInputMessage="1" allowBlank="0" type="list">
      <formula1>=OFFSET(Topics!A1,1,MATCH(Main!A2995,Topics!A1:D1,0)-1,15,1)</formula1>
    </dataValidation>
    <dataValidation sqref="B2996" showErrorMessage="1" showInputMessage="1" allowBlank="0" type="list">
      <formula1>=OFFSET(Topics!A1,1,MATCH(Main!A2996,Topics!A1:D1,0)-1,15,1)</formula1>
    </dataValidation>
    <dataValidation sqref="B2997" showErrorMessage="1" showInputMessage="1" allowBlank="0" type="list">
      <formula1>=OFFSET(Topics!A1,1,MATCH(Main!A2997,Topics!A1:D1,0)-1,15,1)</formula1>
    </dataValidation>
    <dataValidation sqref="B2998" showErrorMessage="1" showInputMessage="1" allowBlank="0" type="list">
      <formula1>=OFFSET(Topics!A1,1,MATCH(Main!A2998,Topics!A1:D1,0)-1,15,1)</formula1>
    </dataValidation>
    <dataValidation sqref="B2999" showErrorMessage="1" showInputMessage="1" allowBlank="0" type="list">
      <formula1>=OFFSET(Topics!A1,1,MATCH(Main!A2999,Topics!A1:D1,0)-1,15,1)</formula1>
    </dataValidation>
    <dataValidation sqref="B3000" showErrorMessage="1" showInputMessage="1" allowBlank="0" type="list">
      <formula1>=OFFSET(Topics!A1,1,MATCH(Main!A3000,Topics!A1:D1,0)-1,15,1)</formula1>
    </dataValidation>
    <dataValidation sqref="B3001" showErrorMessage="1" showInputMessage="1" allowBlank="0" type="list">
      <formula1>=OFFSET(Topics!A1,1,MATCH(Main!A3001,Topics!A1:D1,0)-1,15,1)</formula1>
    </dataValidation>
    <dataValidation sqref="B3002" showErrorMessage="1" showInputMessage="1" allowBlank="0" type="list">
      <formula1>=OFFSET(Topics!A1,1,MATCH(Main!A3002,Topics!A1:D1,0)-1,15,1)</formula1>
    </dataValidation>
    <dataValidation sqref="B3003" showErrorMessage="1" showInputMessage="1" allowBlank="0" type="list">
      <formula1>=OFFSET(Topics!A1,1,MATCH(Main!A3003,Topics!A1:D1,0)-1,15,1)</formula1>
    </dataValidation>
    <dataValidation sqref="B3004" showErrorMessage="1" showInputMessage="1" allowBlank="0" type="list">
      <formula1>=OFFSET(Topics!A1,1,MATCH(Main!A3004,Topics!A1:D1,0)-1,15,1)</formula1>
    </dataValidation>
    <dataValidation sqref="B3005" showErrorMessage="1" showInputMessage="1" allowBlank="0" type="list">
      <formula1>=OFFSET(Topics!A1,1,MATCH(Main!A3005,Topics!A1:D1,0)-1,15,1)</formula1>
    </dataValidation>
    <dataValidation sqref="B3006" showErrorMessage="1" showInputMessage="1" allowBlank="0" type="list">
      <formula1>=OFFSET(Topics!A1,1,MATCH(Main!A3006,Topics!A1:D1,0)-1,15,1)</formula1>
    </dataValidation>
    <dataValidation sqref="B3007" showErrorMessage="1" showInputMessage="1" allowBlank="0" type="list">
      <formula1>=OFFSET(Topics!A1,1,MATCH(Main!A3007,Topics!A1:D1,0)-1,15,1)</formula1>
    </dataValidation>
    <dataValidation sqref="B3008" showErrorMessage="1" showInputMessage="1" allowBlank="0" type="list">
      <formula1>=OFFSET(Topics!A1,1,MATCH(Main!A3008,Topics!A1:D1,0)-1,15,1)</formula1>
    </dataValidation>
    <dataValidation sqref="B3009" showErrorMessage="1" showInputMessage="1" allowBlank="0" type="list">
      <formula1>=OFFSET(Topics!A1,1,MATCH(Main!A3009,Topics!A1:D1,0)-1,15,1)</formula1>
    </dataValidation>
    <dataValidation sqref="B3010" showErrorMessage="1" showInputMessage="1" allowBlank="0" type="list">
      <formula1>=OFFSET(Topics!A1,1,MATCH(Main!A3010,Topics!A1:D1,0)-1,15,1)</formula1>
    </dataValidation>
    <dataValidation sqref="B3011" showErrorMessage="1" showInputMessage="1" allowBlank="0" type="list">
      <formula1>=OFFSET(Topics!A1,1,MATCH(Main!A3011,Topics!A1:D1,0)-1,15,1)</formula1>
    </dataValidation>
    <dataValidation sqref="B3012" showErrorMessage="1" showInputMessage="1" allowBlank="0" type="list">
      <formula1>=OFFSET(Topics!A1,1,MATCH(Main!A3012,Topics!A1:D1,0)-1,15,1)</formula1>
    </dataValidation>
    <dataValidation sqref="B3013" showErrorMessage="1" showInputMessage="1" allowBlank="0" type="list">
      <formula1>=OFFSET(Topics!A1,1,MATCH(Main!A3013,Topics!A1:D1,0)-1,15,1)</formula1>
    </dataValidation>
    <dataValidation sqref="B3014" showErrorMessage="1" showInputMessage="1" allowBlank="0" type="list">
      <formula1>=OFFSET(Topics!A1,1,MATCH(Main!A3014,Topics!A1:D1,0)-1,15,1)</formula1>
    </dataValidation>
    <dataValidation sqref="B3015" showErrorMessage="1" showInputMessage="1" allowBlank="0" type="list">
      <formula1>=OFFSET(Topics!A1,1,MATCH(Main!A3015,Topics!A1:D1,0)-1,15,1)</formula1>
    </dataValidation>
    <dataValidation sqref="B3016" showErrorMessage="1" showInputMessage="1" allowBlank="0" type="list">
      <formula1>=OFFSET(Topics!A1,1,MATCH(Main!A3016,Topics!A1:D1,0)-1,15,1)</formula1>
    </dataValidation>
    <dataValidation sqref="B3017" showErrorMessage="1" showInputMessage="1" allowBlank="0" type="list">
      <formula1>=OFFSET(Topics!A1,1,MATCH(Main!A3017,Topics!A1:D1,0)-1,15,1)</formula1>
    </dataValidation>
    <dataValidation sqref="B3018" showErrorMessage="1" showInputMessage="1" allowBlank="0" type="list">
      <formula1>=OFFSET(Topics!A1,1,MATCH(Main!A3018,Topics!A1:D1,0)-1,15,1)</formula1>
    </dataValidation>
    <dataValidation sqref="B3019" showErrorMessage="1" showInputMessage="1" allowBlank="0" type="list">
      <formula1>=OFFSET(Topics!A1,1,MATCH(Main!A3019,Topics!A1:D1,0)-1,15,1)</formula1>
    </dataValidation>
    <dataValidation sqref="B3020" showErrorMessage="1" showInputMessage="1" allowBlank="0" type="list">
      <formula1>=OFFSET(Topics!A1,1,MATCH(Main!A3020,Topics!A1:D1,0)-1,15,1)</formula1>
    </dataValidation>
    <dataValidation sqref="B3021" showErrorMessage="1" showInputMessage="1" allowBlank="0" type="list">
      <formula1>=OFFSET(Topics!A1,1,MATCH(Main!A3021,Topics!A1:D1,0)-1,15,1)</formula1>
    </dataValidation>
    <dataValidation sqref="B3022" showErrorMessage="1" showInputMessage="1" allowBlank="0" type="list">
      <formula1>=OFFSET(Topics!A1,1,MATCH(Main!A3022,Topics!A1:D1,0)-1,15,1)</formula1>
    </dataValidation>
    <dataValidation sqref="B3023" showErrorMessage="1" showInputMessage="1" allowBlank="0" type="list">
      <formula1>=OFFSET(Topics!A1,1,MATCH(Main!A3023,Topics!A1:D1,0)-1,15,1)</formula1>
    </dataValidation>
    <dataValidation sqref="B3024" showErrorMessage="1" showInputMessage="1" allowBlank="0" type="list">
      <formula1>=OFFSET(Topics!A1,1,MATCH(Main!A3024,Topics!A1:D1,0)-1,15,1)</formula1>
    </dataValidation>
    <dataValidation sqref="B3025" showErrorMessage="1" showInputMessage="1" allowBlank="0" type="list">
      <formula1>=OFFSET(Topics!A1,1,MATCH(Main!A3025,Topics!A1:D1,0)-1,15,1)</formula1>
    </dataValidation>
    <dataValidation sqref="B3026" showErrorMessage="1" showInputMessage="1" allowBlank="0" type="list">
      <formula1>=OFFSET(Topics!A1,1,MATCH(Main!A3026,Topics!A1:D1,0)-1,15,1)</formula1>
    </dataValidation>
    <dataValidation sqref="B3027" showErrorMessage="1" showInputMessage="1" allowBlank="0" type="list">
      <formula1>=OFFSET(Topics!A1,1,MATCH(Main!A3027,Topics!A1:D1,0)-1,15,1)</formula1>
    </dataValidation>
    <dataValidation sqref="B3028" showErrorMessage="1" showInputMessage="1" allowBlank="0" type="list">
      <formula1>=OFFSET(Topics!A1,1,MATCH(Main!A3028,Topics!A1:D1,0)-1,15,1)</formula1>
    </dataValidation>
    <dataValidation sqref="B3029" showErrorMessage="1" showInputMessage="1" allowBlank="0" type="list">
      <formula1>=OFFSET(Topics!A1,1,MATCH(Main!A3029,Topics!A1:D1,0)-1,15,1)</formula1>
    </dataValidation>
    <dataValidation sqref="B3030" showErrorMessage="1" showInputMessage="1" allowBlank="0" type="list">
      <formula1>=OFFSET(Topics!A1,1,MATCH(Main!A3030,Topics!A1:D1,0)-1,15,1)</formula1>
    </dataValidation>
    <dataValidation sqref="B3031" showErrorMessage="1" showInputMessage="1" allowBlank="0" type="list">
      <formula1>=OFFSET(Topics!A1,1,MATCH(Main!A3031,Topics!A1:D1,0)-1,15,1)</formula1>
    </dataValidation>
    <dataValidation sqref="B3032" showErrorMessage="1" showInputMessage="1" allowBlank="0" type="list">
      <formula1>=OFFSET(Topics!A1,1,MATCH(Main!A3032,Topics!A1:D1,0)-1,15,1)</formula1>
    </dataValidation>
    <dataValidation sqref="B3033" showErrorMessage="1" showInputMessage="1" allowBlank="0" type="list">
      <formula1>=OFFSET(Topics!A1,1,MATCH(Main!A3033,Topics!A1:D1,0)-1,15,1)</formula1>
    </dataValidation>
    <dataValidation sqref="B3034" showErrorMessage="1" showInputMessage="1" allowBlank="0" type="list">
      <formula1>=OFFSET(Topics!A1,1,MATCH(Main!A3034,Topics!A1:D1,0)-1,15,1)</formula1>
    </dataValidation>
    <dataValidation sqref="B3035" showErrorMessage="1" showInputMessage="1" allowBlank="0" type="list">
      <formula1>=OFFSET(Topics!A1,1,MATCH(Main!A3035,Topics!A1:D1,0)-1,15,1)</formula1>
    </dataValidation>
    <dataValidation sqref="B3036" showErrorMessage="1" showInputMessage="1" allowBlank="0" type="list">
      <formula1>=OFFSET(Topics!A1,1,MATCH(Main!A3036,Topics!A1:D1,0)-1,15,1)</formula1>
    </dataValidation>
    <dataValidation sqref="B3037" showErrorMessage="1" showInputMessage="1" allowBlank="0" type="list">
      <formula1>=OFFSET(Topics!A1,1,MATCH(Main!A3037,Topics!A1:D1,0)-1,15,1)</formula1>
    </dataValidation>
    <dataValidation sqref="B3038" showErrorMessage="1" showInputMessage="1" allowBlank="0" type="list">
      <formula1>=OFFSET(Topics!A1,1,MATCH(Main!A3038,Topics!A1:D1,0)-1,15,1)</formula1>
    </dataValidation>
    <dataValidation sqref="B3039" showErrorMessage="1" showInputMessage="1" allowBlank="0" type="list">
      <formula1>=OFFSET(Topics!A1,1,MATCH(Main!A3039,Topics!A1:D1,0)-1,15,1)</formula1>
    </dataValidation>
    <dataValidation sqref="B3040" showErrorMessage="1" showInputMessage="1" allowBlank="0" type="list">
      <formula1>=OFFSET(Topics!A1,1,MATCH(Main!A3040,Topics!A1:D1,0)-1,15,1)</formula1>
    </dataValidation>
    <dataValidation sqref="B3041" showErrorMessage="1" showInputMessage="1" allowBlank="0" type="list">
      <formula1>=OFFSET(Topics!A1,1,MATCH(Main!A3041,Topics!A1:D1,0)-1,15,1)</formula1>
    </dataValidation>
    <dataValidation sqref="B3042" showErrorMessage="1" showInputMessage="1" allowBlank="0" type="list">
      <formula1>=OFFSET(Topics!A1,1,MATCH(Main!A3042,Topics!A1:D1,0)-1,15,1)</formula1>
    </dataValidation>
    <dataValidation sqref="B3043" showErrorMessage="1" showInputMessage="1" allowBlank="0" type="list">
      <formula1>=OFFSET(Topics!A1,1,MATCH(Main!A3043,Topics!A1:D1,0)-1,15,1)</formula1>
    </dataValidation>
    <dataValidation sqref="B3044" showErrorMessage="1" showInputMessage="1" allowBlank="0" type="list">
      <formula1>=OFFSET(Topics!A1,1,MATCH(Main!A3044,Topics!A1:D1,0)-1,15,1)</formula1>
    </dataValidation>
    <dataValidation sqref="B3045" showErrorMessage="1" showInputMessage="1" allowBlank="0" type="list">
      <formula1>=OFFSET(Topics!A1,1,MATCH(Main!A3045,Topics!A1:D1,0)-1,15,1)</formula1>
    </dataValidation>
    <dataValidation sqref="B3046" showErrorMessage="1" showInputMessage="1" allowBlank="0" type="list">
      <formula1>=OFFSET(Topics!A1,1,MATCH(Main!A3046,Topics!A1:D1,0)-1,15,1)</formula1>
    </dataValidation>
    <dataValidation sqref="B3047" showErrorMessage="1" showInputMessage="1" allowBlank="0" type="list">
      <formula1>=OFFSET(Topics!A1,1,MATCH(Main!A3047,Topics!A1:D1,0)-1,15,1)</formula1>
    </dataValidation>
    <dataValidation sqref="B3048" showErrorMessage="1" showInputMessage="1" allowBlank="0" type="list">
      <formula1>=OFFSET(Topics!A1,1,MATCH(Main!A3048,Topics!A1:D1,0)-1,15,1)</formula1>
    </dataValidation>
    <dataValidation sqref="B3049" showErrorMessage="1" showInputMessage="1" allowBlank="0" type="list">
      <formula1>=OFFSET(Topics!A1,1,MATCH(Main!A3049,Topics!A1:D1,0)-1,15,1)</formula1>
    </dataValidation>
    <dataValidation sqref="B3050" showErrorMessage="1" showInputMessage="1" allowBlank="0" type="list">
      <formula1>=OFFSET(Topics!A1,1,MATCH(Main!A3050,Topics!A1:D1,0)-1,15,1)</formula1>
    </dataValidation>
    <dataValidation sqref="B3051" showErrorMessage="1" showInputMessage="1" allowBlank="0" type="list">
      <formula1>=OFFSET(Topics!A1,1,MATCH(Main!A3051,Topics!A1:D1,0)-1,15,1)</formula1>
    </dataValidation>
    <dataValidation sqref="B3052" showErrorMessage="1" showInputMessage="1" allowBlank="0" type="list">
      <formula1>=OFFSET(Topics!A1,1,MATCH(Main!A3052,Topics!A1:D1,0)-1,15,1)</formula1>
    </dataValidation>
    <dataValidation sqref="B3053" showErrorMessage="1" showInputMessage="1" allowBlank="0" type="list">
      <formula1>=OFFSET(Topics!A1,1,MATCH(Main!A3053,Topics!A1:D1,0)-1,15,1)</formula1>
    </dataValidation>
    <dataValidation sqref="B3054" showErrorMessage="1" showInputMessage="1" allowBlank="0" type="list">
      <formula1>=OFFSET(Topics!A1,1,MATCH(Main!A3054,Topics!A1:D1,0)-1,15,1)</formula1>
    </dataValidation>
    <dataValidation sqref="B3055" showErrorMessage="1" showInputMessage="1" allowBlank="0" type="list">
      <formula1>=OFFSET(Topics!A1,1,MATCH(Main!A3055,Topics!A1:D1,0)-1,15,1)</formula1>
    </dataValidation>
    <dataValidation sqref="B3056" showErrorMessage="1" showInputMessage="1" allowBlank="0" type="list">
      <formula1>=OFFSET(Topics!A1,1,MATCH(Main!A3056,Topics!A1:D1,0)-1,15,1)</formula1>
    </dataValidation>
    <dataValidation sqref="B3057" showErrorMessage="1" showInputMessage="1" allowBlank="0" type="list">
      <formula1>=OFFSET(Topics!A1,1,MATCH(Main!A3057,Topics!A1:D1,0)-1,15,1)</formula1>
    </dataValidation>
    <dataValidation sqref="B3058" showErrorMessage="1" showInputMessage="1" allowBlank="0" type="list">
      <formula1>=OFFSET(Topics!A1,1,MATCH(Main!A3058,Topics!A1:D1,0)-1,15,1)</formula1>
    </dataValidation>
    <dataValidation sqref="B3059" showErrorMessage="1" showInputMessage="1" allowBlank="0" type="list">
      <formula1>=OFFSET(Topics!A1,1,MATCH(Main!A3059,Topics!A1:D1,0)-1,15,1)</formula1>
    </dataValidation>
    <dataValidation sqref="B3060" showErrorMessage="1" showInputMessage="1" allowBlank="0" type="list">
      <formula1>=OFFSET(Topics!A1,1,MATCH(Main!A3060,Topics!A1:D1,0)-1,15,1)</formula1>
    </dataValidation>
    <dataValidation sqref="B3061" showErrorMessage="1" showInputMessage="1" allowBlank="0" type="list">
      <formula1>=OFFSET(Topics!A1,1,MATCH(Main!A3061,Topics!A1:D1,0)-1,15,1)</formula1>
    </dataValidation>
    <dataValidation sqref="B3062" showErrorMessage="1" showInputMessage="1" allowBlank="0" type="list">
      <formula1>=OFFSET(Topics!A1,1,MATCH(Main!A3062,Topics!A1:D1,0)-1,15,1)</formula1>
    </dataValidation>
    <dataValidation sqref="B3063" showErrorMessage="1" showInputMessage="1" allowBlank="0" type="list">
      <formula1>=OFFSET(Topics!A1,1,MATCH(Main!A3063,Topics!A1:D1,0)-1,15,1)</formula1>
    </dataValidation>
    <dataValidation sqref="B3064" showErrorMessage="1" showInputMessage="1" allowBlank="0" type="list">
      <formula1>=OFFSET(Topics!A1,1,MATCH(Main!A3064,Topics!A1:D1,0)-1,15,1)</formula1>
    </dataValidation>
    <dataValidation sqref="B3065" showErrorMessage="1" showInputMessage="1" allowBlank="0" type="list">
      <formula1>=OFFSET(Topics!A1,1,MATCH(Main!A3065,Topics!A1:D1,0)-1,15,1)</formula1>
    </dataValidation>
    <dataValidation sqref="B3066" showErrorMessage="1" showInputMessage="1" allowBlank="0" type="list">
      <formula1>=OFFSET(Topics!A1,1,MATCH(Main!A3066,Topics!A1:D1,0)-1,15,1)</formula1>
    </dataValidation>
    <dataValidation sqref="B3067" showErrorMessage="1" showInputMessage="1" allowBlank="0" type="list">
      <formula1>=OFFSET(Topics!A1,1,MATCH(Main!A3067,Topics!A1:D1,0)-1,15,1)</formula1>
    </dataValidation>
    <dataValidation sqref="B3068" showErrorMessage="1" showInputMessage="1" allowBlank="0" type="list">
      <formula1>=OFFSET(Topics!A1,1,MATCH(Main!A3068,Topics!A1:D1,0)-1,15,1)</formula1>
    </dataValidation>
    <dataValidation sqref="B3069" showErrorMessage="1" showInputMessage="1" allowBlank="0" type="list">
      <formula1>=OFFSET(Topics!A1,1,MATCH(Main!A3069,Topics!A1:D1,0)-1,15,1)</formula1>
    </dataValidation>
    <dataValidation sqref="B3070" showErrorMessage="1" showInputMessage="1" allowBlank="0" type="list">
      <formula1>=OFFSET(Topics!A1,1,MATCH(Main!A3070,Topics!A1:D1,0)-1,15,1)</formula1>
    </dataValidation>
    <dataValidation sqref="B3071" showErrorMessage="1" showInputMessage="1" allowBlank="0" type="list">
      <formula1>=OFFSET(Topics!A1,1,MATCH(Main!A3071,Topics!A1:D1,0)-1,15,1)</formula1>
    </dataValidation>
    <dataValidation sqref="B3072" showErrorMessage="1" showInputMessage="1" allowBlank="0" type="list">
      <formula1>=OFFSET(Topics!A1,1,MATCH(Main!A3072,Topics!A1:D1,0)-1,15,1)</formula1>
    </dataValidation>
    <dataValidation sqref="B3073" showErrorMessage="1" showInputMessage="1" allowBlank="0" type="list">
      <formula1>=OFFSET(Topics!A1,1,MATCH(Main!A3073,Topics!A1:D1,0)-1,15,1)</formula1>
    </dataValidation>
    <dataValidation sqref="B3074" showErrorMessage="1" showInputMessage="1" allowBlank="0" type="list">
      <formula1>=OFFSET(Topics!A1,1,MATCH(Main!A3074,Topics!A1:D1,0)-1,15,1)</formula1>
    </dataValidation>
    <dataValidation sqref="B3075" showErrorMessage="1" showInputMessage="1" allowBlank="0" type="list">
      <formula1>=OFFSET(Topics!A1,1,MATCH(Main!A3075,Topics!A1:D1,0)-1,15,1)</formula1>
    </dataValidation>
    <dataValidation sqref="B3076" showErrorMessage="1" showInputMessage="1" allowBlank="0" type="list">
      <formula1>=OFFSET(Topics!A1,1,MATCH(Main!A3076,Topics!A1:D1,0)-1,15,1)</formula1>
    </dataValidation>
    <dataValidation sqref="B3077" showErrorMessage="1" showInputMessage="1" allowBlank="0" type="list">
      <formula1>=OFFSET(Topics!A1,1,MATCH(Main!A3077,Topics!A1:D1,0)-1,15,1)</formula1>
    </dataValidation>
    <dataValidation sqref="B3078" showErrorMessage="1" showInputMessage="1" allowBlank="0" type="list">
      <formula1>=OFFSET(Topics!A1,1,MATCH(Main!A3078,Topics!A1:D1,0)-1,15,1)</formula1>
    </dataValidation>
    <dataValidation sqref="B3079" showErrorMessage="1" showInputMessage="1" allowBlank="0" type="list">
      <formula1>=OFFSET(Topics!A1,1,MATCH(Main!A3079,Topics!A1:D1,0)-1,15,1)</formula1>
    </dataValidation>
    <dataValidation sqref="B3080" showErrorMessage="1" showInputMessage="1" allowBlank="0" type="list">
      <formula1>=OFFSET(Topics!A1,1,MATCH(Main!A3080,Topics!A1:D1,0)-1,15,1)</formula1>
    </dataValidation>
    <dataValidation sqref="B3081" showErrorMessage="1" showInputMessage="1" allowBlank="0" type="list">
      <formula1>=OFFSET(Topics!A1,1,MATCH(Main!A3081,Topics!A1:D1,0)-1,15,1)</formula1>
    </dataValidation>
    <dataValidation sqref="B3082" showErrorMessage="1" showInputMessage="1" allowBlank="0" type="list">
      <formula1>=OFFSET(Topics!A1,1,MATCH(Main!A3082,Topics!A1:D1,0)-1,15,1)</formula1>
    </dataValidation>
    <dataValidation sqref="B3083" showErrorMessage="1" showInputMessage="1" allowBlank="0" type="list">
      <formula1>=OFFSET(Topics!A1,1,MATCH(Main!A3083,Topics!A1:D1,0)-1,15,1)</formula1>
    </dataValidation>
    <dataValidation sqref="B3084" showErrorMessage="1" showInputMessage="1" allowBlank="0" type="list">
      <formula1>=OFFSET(Topics!A1,1,MATCH(Main!A3084,Topics!A1:D1,0)-1,15,1)</formula1>
    </dataValidation>
    <dataValidation sqref="B3085" showErrorMessage="1" showInputMessage="1" allowBlank="0" type="list">
      <formula1>=OFFSET(Topics!A1,1,MATCH(Main!A3085,Topics!A1:D1,0)-1,15,1)</formula1>
    </dataValidation>
    <dataValidation sqref="B3086" showErrorMessage="1" showInputMessage="1" allowBlank="0" type="list">
      <formula1>=OFFSET(Topics!A1,1,MATCH(Main!A3086,Topics!A1:D1,0)-1,15,1)</formula1>
    </dataValidation>
    <dataValidation sqref="B3087" showErrorMessage="1" showInputMessage="1" allowBlank="0" type="list">
      <formula1>=OFFSET(Topics!A1,1,MATCH(Main!A3087,Topics!A1:D1,0)-1,15,1)</formula1>
    </dataValidation>
    <dataValidation sqref="B3088" showErrorMessage="1" showInputMessage="1" allowBlank="0" type="list">
      <formula1>=OFFSET(Topics!A1,1,MATCH(Main!A3088,Topics!A1:D1,0)-1,15,1)</formula1>
    </dataValidation>
    <dataValidation sqref="B3089" showErrorMessage="1" showInputMessage="1" allowBlank="0" type="list">
      <formula1>=OFFSET(Topics!A1,1,MATCH(Main!A3089,Topics!A1:D1,0)-1,15,1)</formula1>
    </dataValidation>
    <dataValidation sqref="B3090" showErrorMessage="1" showInputMessage="1" allowBlank="0" type="list">
      <formula1>=OFFSET(Topics!A1,1,MATCH(Main!A3090,Topics!A1:D1,0)-1,15,1)</formula1>
    </dataValidation>
    <dataValidation sqref="B3091" showErrorMessage="1" showInputMessage="1" allowBlank="0" type="list">
      <formula1>=OFFSET(Topics!A1,1,MATCH(Main!A3091,Topics!A1:D1,0)-1,15,1)</formula1>
    </dataValidation>
    <dataValidation sqref="B3092" showErrorMessage="1" showInputMessage="1" allowBlank="0" type="list">
      <formula1>=OFFSET(Topics!A1,1,MATCH(Main!A3092,Topics!A1:D1,0)-1,15,1)</formula1>
    </dataValidation>
    <dataValidation sqref="B3093" showErrorMessage="1" showInputMessage="1" allowBlank="0" type="list">
      <formula1>=OFFSET(Topics!A1,1,MATCH(Main!A3093,Topics!A1:D1,0)-1,15,1)</formula1>
    </dataValidation>
    <dataValidation sqref="B3094" showErrorMessage="1" showInputMessage="1" allowBlank="0" type="list">
      <formula1>=OFFSET(Topics!A1,1,MATCH(Main!A3094,Topics!A1:D1,0)-1,15,1)</formula1>
    </dataValidation>
    <dataValidation sqref="B3095" showErrorMessage="1" showInputMessage="1" allowBlank="0" type="list">
      <formula1>=OFFSET(Topics!A1,1,MATCH(Main!A3095,Topics!A1:D1,0)-1,15,1)</formula1>
    </dataValidation>
    <dataValidation sqref="B3096" showErrorMessage="1" showInputMessage="1" allowBlank="0" type="list">
      <formula1>=OFFSET(Topics!A1,1,MATCH(Main!A3096,Topics!A1:D1,0)-1,15,1)</formula1>
    </dataValidation>
    <dataValidation sqref="B3097" showErrorMessage="1" showInputMessage="1" allowBlank="0" type="list">
      <formula1>=OFFSET(Topics!A1,1,MATCH(Main!A3097,Topics!A1:D1,0)-1,15,1)</formula1>
    </dataValidation>
    <dataValidation sqref="B3098" showErrorMessage="1" showInputMessage="1" allowBlank="0" type="list">
      <formula1>=OFFSET(Topics!A1,1,MATCH(Main!A3098,Topics!A1:D1,0)-1,15,1)</formula1>
    </dataValidation>
    <dataValidation sqref="B3099" showErrorMessage="1" showInputMessage="1" allowBlank="0" type="list">
      <formula1>=OFFSET(Topics!A1,1,MATCH(Main!A3099,Topics!A1:D1,0)-1,15,1)</formula1>
    </dataValidation>
    <dataValidation sqref="B3100" showErrorMessage="1" showInputMessage="1" allowBlank="0" type="list">
      <formula1>=OFFSET(Topics!A1,1,MATCH(Main!A3100,Topics!A1:D1,0)-1,15,1)</formula1>
    </dataValidation>
    <dataValidation sqref="B3101" showErrorMessage="1" showInputMessage="1" allowBlank="0" type="list">
      <formula1>=OFFSET(Topics!A1,1,MATCH(Main!A3101,Topics!A1:D1,0)-1,15,1)</formula1>
    </dataValidation>
    <dataValidation sqref="B3102" showErrorMessage="1" showInputMessage="1" allowBlank="0" type="list">
      <formula1>=OFFSET(Topics!A1,1,MATCH(Main!A3102,Topics!A1:D1,0)-1,15,1)</formula1>
    </dataValidation>
    <dataValidation sqref="B3103" showErrorMessage="1" showInputMessage="1" allowBlank="0" type="list">
      <formula1>=OFFSET(Topics!A1,1,MATCH(Main!A3103,Topics!A1:D1,0)-1,15,1)</formula1>
    </dataValidation>
    <dataValidation sqref="B3104" showErrorMessage="1" showInputMessage="1" allowBlank="0" type="list">
      <formula1>=OFFSET(Topics!A1,1,MATCH(Main!A3104,Topics!A1:D1,0)-1,15,1)</formula1>
    </dataValidation>
    <dataValidation sqref="B3105" showErrorMessage="1" showInputMessage="1" allowBlank="0" type="list">
      <formula1>=OFFSET(Topics!A1,1,MATCH(Main!A3105,Topics!A1:D1,0)-1,15,1)</formula1>
    </dataValidation>
    <dataValidation sqref="B3106" showErrorMessage="1" showInputMessage="1" allowBlank="0" type="list">
      <formula1>=OFFSET(Topics!A1,1,MATCH(Main!A3106,Topics!A1:D1,0)-1,15,1)</formula1>
    </dataValidation>
    <dataValidation sqref="B3107" showErrorMessage="1" showInputMessage="1" allowBlank="0" type="list">
      <formula1>=OFFSET(Topics!A1,1,MATCH(Main!A3107,Topics!A1:D1,0)-1,15,1)</formula1>
    </dataValidation>
    <dataValidation sqref="B3108" showErrorMessage="1" showInputMessage="1" allowBlank="0" type="list">
      <formula1>=OFFSET(Topics!A1,1,MATCH(Main!A3108,Topics!A1:D1,0)-1,15,1)</formula1>
    </dataValidation>
    <dataValidation sqref="B3109" showErrorMessage="1" showInputMessage="1" allowBlank="0" type="list">
      <formula1>=OFFSET(Topics!A1,1,MATCH(Main!A3109,Topics!A1:D1,0)-1,15,1)</formula1>
    </dataValidation>
    <dataValidation sqref="B3110" showErrorMessage="1" showInputMessage="1" allowBlank="0" type="list">
      <formula1>=OFFSET(Topics!A1,1,MATCH(Main!A3110,Topics!A1:D1,0)-1,15,1)</formula1>
    </dataValidation>
    <dataValidation sqref="B3111" showErrorMessage="1" showInputMessage="1" allowBlank="0" type="list">
      <formula1>=OFFSET(Topics!A1,1,MATCH(Main!A3111,Topics!A1:D1,0)-1,15,1)</formula1>
    </dataValidation>
    <dataValidation sqref="B3112" showErrorMessage="1" showInputMessage="1" allowBlank="0" type="list">
      <formula1>=OFFSET(Topics!A1,1,MATCH(Main!A3112,Topics!A1:D1,0)-1,15,1)</formula1>
    </dataValidation>
    <dataValidation sqref="B3113" showErrorMessage="1" showInputMessage="1" allowBlank="0" type="list">
      <formula1>=OFFSET(Topics!A1,1,MATCH(Main!A3113,Topics!A1:D1,0)-1,15,1)</formula1>
    </dataValidation>
    <dataValidation sqref="B3114" showErrorMessage="1" showInputMessage="1" allowBlank="0" type="list">
      <formula1>=OFFSET(Topics!A1,1,MATCH(Main!A3114,Topics!A1:D1,0)-1,15,1)</formula1>
    </dataValidation>
    <dataValidation sqref="B3115" showErrorMessage="1" showInputMessage="1" allowBlank="0" type="list">
      <formula1>=OFFSET(Topics!A1,1,MATCH(Main!A3115,Topics!A1:D1,0)-1,15,1)</formula1>
    </dataValidation>
    <dataValidation sqref="B3116" showErrorMessage="1" showInputMessage="1" allowBlank="0" type="list">
      <formula1>=OFFSET(Topics!A1,1,MATCH(Main!A3116,Topics!A1:D1,0)-1,15,1)</formula1>
    </dataValidation>
    <dataValidation sqref="B3117" showErrorMessage="1" showInputMessage="1" allowBlank="0" type="list">
      <formula1>=OFFSET(Topics!A1,1,MATCH(Main!A3117,Topics!A1:D1,0)-1,15,1)</formula1>
    </dataValidation>
    <dataValidation sqref="B3118" showErrorMessage="1" showInputMessage="1" allowBlank="0" type="list">
      <formula1>=OFFSET(Topics!A1,1,MATCH(Main!A3118,Topics!A1:D1,0)-1,15,1)</formula1>
    </dataValidation>
    <dataValidation sqref="B3119" showErrorMessage="1" showInputMessage="1" allowBlank="0" type="list">
      <formula1>=OFFSET(Topics!A1,1,MATCH(Main!A3119,Topics!A1:D1,0)-1,15,1)</formula1>
    </dataValidation>
    <dataValidation sqref="B3120" showErrorMessage="1" showInputMessage="1" allowBlank="0" type="list">
      <formula1>=OFFSET(Topics!A1,1,MATCH(Main!A3120,Topics!A1:D1,0)-1,15,1)</formula1>
    </dataValidation>
    <dataValidation sqref="B3121" showErrorMessage="1" showInputMessage="1" allowBlank="0" type="list">
      <formula1>=OFFSET(Topics!A1,1,MATCH(Main!A3121,Topics!A1:D1,0)-1,15,1)</formula1>
    </dataValidation>
    <dataValidation sqref="B3122" showErrorMessage="1" showInputMessage="1" allowBlank="0" type="list">
      <formula1>=OFFSET(Topics!A1,1,MATCH(Main!A3122,Topics!A1:D1,0)-1,15,1)</formula1>
    </dataValidation>
    <dataValidation sqref="B3123" showErrorMessage="1" showInputMessage="1" allowBlank="0" type="list">
      <formula1>=OFFSET(Topics!A1,1,MATCH(Main!A3123,Topics!A1:D1,0)-1,15,1)</formula1>
    </dataValidation>
    <dataValidation sqref="B3124" showErrorMessage="1" showInputMessage="1" allowBlank="0" type="list">
      <formula1>=OFFSET(Topics!A1,1,MATCH(Main!A3124,Topics!A1:D1,0)-1,15,1)</formula1>
    </dataValidation>
    <dataValidation sqref="B3125" showErrorMessage="1" showInputMessage="1" allowBlank="0" type="list">
      <formula1>=OFFSET(Topics!A1,1,MATCH(Main!A3125,Topics!A1:D1,0)-1,15,1)</formula1>
    </dataValidation>
    <dataValidation sqref="B3126" showErrorMessage="1" showInputMessage="1" allowBlank="0" type="list">
      <formula1>=OFFSET(Topics!A1,1,MATCH(Main!A3126,Topics!A1:D1,0)-1,15,1)</formula1>
    </dataValidation>
    <dataValidation sqref="B3127" showErrorMessage="1" showInputMessage="1" allowBlank="0" type="list">
      <formula1>=OFFSET(Topics!A1,1,MATCH(Main!A3127,Topics!A1:D1,0)-1,15,1)</formula1>
    </dataValidation>
    <dataValidation sqref="B3128" showErrorMessage="1" showInputMessage="1" allowBlank="0" type="list">
      <formula1>=OFFSET(Topics!A1,1,MATCH(Main!A3128,Topics!A1:D1,0)-1,15,1)</formula1>
    </dataValidation>
    <dataValidation sqref="B3129" showErrorMessage="1" showInputMessage="1" allowBlank="0" type="list">
      <formula1>=OFFSET(Topics!A1,1,MATCH(Main!A3129,Topics!A1:D1,0)-1,15,1)</formula1>
    </dataValidation>
    <dataValidation sqref="B3130" showErrorMessage="1" showInputMessage="1" allowBlank="0" type="list">
      <formula1>=OFFSET(Topics!A1,1,MATCH(Main!A3130,Topics!A1:D1,0)-1,15,1)</formula1>
    </dataValidation>
    <dataValidation sqref="B3131" showErrorMessage="1" showInputMessage="1" allowBlank="0" type="list">
      <formula1>=OFFSET(Topics!A1,1,MATCH(Main!A3131,Topics!A1:D1,0)-1,15,1)</formula1>
    </dataValidation>
    <dataValidation sqref="B3132" showErrorMessage="1" showInputMessage="1" allowBlank="0" type="list">
      <formula1>=OFFSET(Topics!A1,1,MATCH(Main!A3132,Topics!A1:D1,0)-1,15,1)</formula1>
    </dataValidation>
    <dataValidation sqref="B3133" showErrorMessage="1" showInputMessage="1" allowBlank="0" type="list">
      <formula1>=OFFSET(Topics!A1,1,MATCH(Main!A3133,Topics!A1:D1,0)-1,15,1)</formula1>
    </dataValidation>
    <dataValidation sqref="B3134" showErrorMessage="1" showInputMessage="1" allowBlank="0" type="list">
      <formula1>=OFFSET(Topics!A1,1,MATCH(Main!A3134,Topics!A1:D1,0)-1,15,1)</formula1>
    </dataValidation>
    <dataValidation sqref="B3135" showErrorMessage="1" showInputMessage="1" allowBlank="0" type="list">
      <formula1>=OFFSET(Topics!A1,1,MATCH(Main!A3135,Topics!A1:D1,0)-1,15,1)</formula1>
    </dataValidation>
    <dataValidation sqref="B3136" showErrorMessage="1" showInputMessage="1" allowBlank="0" type="list">
      <formula1>=OFFSET(Topics!A1,1,MATCH(Main!A3136,Topics!A1:D1,0)-1,15,1)</formula1>
    </dataValidation>
    <dataValidation sqref="B3137" showErrorMessage="1" showInputMessage="1" allowBlank="0" type="list">
      <formula1>=OFFSET(Topics!A1,1,MATCH(Main!A3137,Topics!A1:D1,0)-1,15,1)</formula1>
    </dataValidation>
    <dataValidation sqref="B3138" showErrorMessage="1" showInputMessage="1" allowBlank="0" type="list">
      <formula1>=OFFSET(Topics!A1,1,MATCH(Main!A3138,Topics!A1:D1,0)-1,15,1)</formula1>
    </dataValidation>
    <dataValidation sqref="B3139" showErrorMessage="1" showInputMessage="1" allowBlank="0" type="list">
      <formula1>=OFFSET(Topics!A1,1,MATCH(Main!A3139,Topics!A1:D1,0)-1,15,1)</formula1>
    </dataValidation>
    <dataValidation sqref="B3140" showErrorMessage="1" showInputMessage="1" allowBlank="0" type="list">
      <formula1>=OFFSET(Topics!A1,1,MATCH(Main!A3140,Topics!A1:D1,0)-1,15,1)</formula1>
    </dataValidation>
    <dataValidation sqref="B3141" showErrorMessage="1" showInputMessage="1" allowBlank="0" type="list">
      <formula1>=OFFSET(Topics!A1,1,MATCH(Main!A3141,Topics!A1:D1,0)-1,15,1)</formula1>
    </dataValidation>
    <dataValidation sqref="B3142" showErrorMessage="1" showInputMessage="1" allowBlank="0" type="list">
      <formula1>=OFFSET(Topics!A1,1,MATCH(Main!A3142,Topics!A1:D1,0)-1,15,1)</formula1>
    </dataValidation>
    <dataValidation sqref="B3143" showErrorMessage="1" showInputMessage="1" allowBlank="0" type="list">
      <formula1>=OFFSET(Topics!A1,1,MATCH(Main!A3143,Topics!A1:D1,0)-1,15,1)</formula1>
    </dataValidation>
    <dataValidation sqref="B3144" showErrorMessage="1" showInputMessage="1" allowBlank="0" type="list">
      <formula1>=OFFSET(Topics!A1,1,MATCH(Main!A3144,Topics!A1:D1,0)-1,15,1)</formula1>
    </dataValidation>
    <dataValidation sqref="B3145" showErrorMessage="1" showInputMessage="1" allowBlank="0" type="list">
      <formula1>=OFFSET(Topics!A1,1,MATCH(Main!A3145,Topics!A1:D1,0)-1,15,1)</formula1>
    </dataValidation>
    <dataValidation sqref="B3146" showErrorMessage="1" showInputMessage="1" allowBlank="0" type="list">
      <formula1>=OFFSET(Topics!A1,1,MATCH(Main!A3146,Topics!A1:D1,0)-1,15,1)</formula1>
    </dataValidation>
    <dataValidation sqref="B3147" showErrorMessage="1" showInputMessage="1" allowBlank="0" type="list">
      <formula1>=OFFSET(Topics!A1,1,MATCH(Main!A3147,Topics!A1:D1,0)-1,15,1)</formula1>
    </dataValidation>
    <dataValidation sqref="B3148" showErrorMessage="1" showInputMessage="1" allowBlank="0" type="list">
      <formula1>=OFFSET(Topics!A1,1,MATCH(Main!A3148,Topics!A1:D1,0)-1,15,1)</formula1>
    </dataValidation>
    <dataValidation sqref="B3149" showErrorMessage="1" showInputMessage="1" allowBlank="0" type="list">
      <formula1>=OFFSET(Topics!A1,1,MATCH(Main!A3149,Topics!A1:D1,0)-1,15,1)</formula1>
    </dataValidation>
    <dataValidation sqref="B3150" showErrorMessage="1" showInputMessage="1" allowBlank="0" type="list">
      <formula1>=OFFSET(Topics!A1,1,MATCH(Main!A3150,Topics!A1:D1,0)-1,15,1)</formula1>
    </dataValidation>
    <dataValidation sqref="B3151" showErrorMessage="1" showInputMessage="1" allowBlank="0" type="list">
      <formula1>=OFFSET(Topics!A1,1,MATCH(Main!A3151,Topics!A1:D1,0)-1,15,1)</formula1>
    </dataValidation>
    <dataValidation sqref="B3152" showErrorMessage="1" showInputMessage="1" allowBlank="0" type="list">
      <formula1>=OFFSET(Topics!A1,1,MATCH(Main!A3152,Topics!A1:D1,0)-1,15,1)</formula1>
    </dataValidation>
    <dataValidation sqref="B3153" showErrorMessage="1" showInputMessage="1" allowBlank="0" type="list">
      <formula1>=OFFSET(Topics!A1,1,MATCH(Main!A3153,Topics!A1:D1,0)-1,15,1)</formula1>
    </dataValidation>
    <dataValidation sqref="B3154" showErrorMessage="1" showInputMessage="1" allowBlank="0" type="list">
      <formula1>=OFFSET(Topics!A1,1,MATCH(Main!A3154,Topics!A1:D1,0)-1,15,1)</formula1>
    </dataValidation>
    <dataValidation sqref="B3155" showErrorMessage="1" showInputMessage="1" allowBlank="0" type="list">
      <formula1>=OFFSET(Topics!A1,1,MATCH(Main!A3155,Topics!A1:D1,0)-1,15,1)</formula1>
    </dataValidation>
    <dataValidation sqref="B3156" showErrorMessage="1" showInputMessage="1" allowBlank="0" type="list">
      <formula1>=OFFSET(Topics!A1,1,MATCH(Main!A3156,Topics!A1:D1,0)-1,15,1)</formula1>
    </dataValidation>
    <dataValidation sqref="B3157" showErrorMessage="1" showInputMessage="1" allowBlank="0" type="list">
      <formula1>=OFFSET(Topics!A1,1,MATCH(Main!A3157,Topics!A1:D1,0)-1,15,1)</formula1>
    </dataValidation>
    <dataValidation sqref="B3158" showErrorMessage="1" showInputMessage="1" allowBlank="0" type="list">
      <formula1>=OFFSET(Topics!A1,1,MATCH(Main!A3158,Topics!A1:D1,0)-1,15,1)</formula1>
    </dataValidation>
    <dataValidation sqref="B3159" showErrorMessage="1" showInputMessage="1" allowBlank="0" type="list">
      <formula1>=OFFSET(Topics!A1,1,MATCH(Main!A3159,Topics!A1:D1,0)-1,15,1)</formula1>
    </dataValidation>
    <dataValidation sqref="B3160" showErrorMessage="1" showInputMessage="1" allowBlank="0" type="list">
      <formula1>=OFFSET(Topics!A1,1,MATCH(Main!A3160,Topics!A1:D1,0)-1,15,1)</formula1>
    </dataValidation>
    <dataValidation sqref="B3161" showErrorMessage="1" showInputMessage="1" allowBlank="0" type="list">
      <formula1>=OFFSET(Topics!A1,1,MATCH(Main!A3161,Topics!A1:D1,0)-1,15,1)</formula1>
    </dataValidation>
    <dataValidation sqref="B3162" showErrorMessage="1" showInputMessage="1" allowBlank="0" type="list">
      <formula1>=OFFSET(Topics!A1,1,MATCH(Main!A3162,Topics!A1:D1,0)-1,15,1)</formula1>
    </dataValidation>
    <dataValidation sqref="B3163" showErrorMessage="1" showInputMessage="1" allowBlank="0" type="list">
      <formula1>=OFFSET(Topics!A1,1,MATCH(Main!A3163,Topics!A1:D1,0)-1,15,1)</formula1>
    </dataValidation>
    <dataValidation sqref="B3164" showErrorMessage="1" showInputMessage="1" allowBlank="0" type="list">
      <formula1>=OFFSET(Topics!A1,1,MATCH(Main!A3164,Topics!A1:D1,0)-1,15,1)</formula1>
    </dataValidation>
    <dataValidation sqref="B3165" showErrorMessage="1" showInputMessage="1" allowBlank="0" type="list">
      <formula1>=OFFSET(Topics!A1,1,MATCH(Main!A3165,Topics!A1:D1,0)-1,15,1)</formula1>
    </dataValidation>
    <dataValidation sqref="B3166" showErrorMessage="1" showInputMessage="1" allowBlank="0" type="list">
      <formula1>=OFFSET(Topics!A1,1,MATCH(Main!A3166,Topics!A1:D1,0)-1,15,1)</formula1>
    </dataValidation>
    <dataValidation sqref="B3167" showErrorMessage="1" showInputMessage="1" allowBlank="0" type="list">
      <formula1>=OFFSET(Topics!A1,1,MATCH(Main!A3167,Topics!A1:D1,0)-1,15,1)</formula1>
    </dataValidation>
    <dataValidation sqref="B3168" showErrorMessage="1" showInputMessage="1" allowBlank="0" type="list">
      <formula1>=OFFSET(Topics!A1,1,MATCH(Main!A3168,Topics!A1:D1,0)-1,15,1)</formula1>
    </dataValidation>
    <dataValidation sqref="B3169" showErrorMessage="1" showInputMessage="1" allowBlank="0" type="list">
      <formula1>=OFFSET(Topics!A1,1,MATCH(Main!A3169,Topics!A1:D1,0)-1,15,1)</formula1>
    </dataValidation>
    <dataValidation sqref="B3170" showErrorMessage="1" showInputMessage="1" allowBlank="0" type="list">
      <formula1>=OFFSET(Topics!A1,1,MATCH(Main!A3170,Topics!A1:D1,0)-1,15,1)</formula1>
    </dataValidation>
    <dataValidation sqref="B3171" showErrorMessage="1" showInputMessage="1" allowBlank="0" type="list">
      <formula1>=OFFSET(Topics!A1,1,MATCH(Main!A3171,Topics!A1:D1,0)-1,15,1)</formula1>
    </dataValidation>
    <dataValidation sqref="B3172" showErrorMessage="1" showInputMessage="1" allowBlank="0" type="list">
      <formula1>=OFFSET(Topics!A1,1,MATCH(Main!A3172,Topics!A1:D1,0)-1,15,1)</formula1>
    </dataValidation>
    <dataValidation sqref="B3173" showErrorMessage="1" showInputMessage="1" allowBlank="0" type="list">
      <formula1>=OFFSET(Topics!A1,1,MATCH(Main!A3173,Topics!A1:D1,0)-1,15,1)</formula1>
    </dataValidation>
    <dataValidation sqref="B3174" showErrorMessage="1" showInputMessage="1" allowBlank="0" type="list">
      <formula1>=OFFSET(Topics!A1,1,MATCH(Main!A3174,Topics!A1:D1,0)-1,15,1)</formula1>
    </dataValidation>
    <dataValidation sqref="B3175" showErrorMessage="1" showInputMessage="1" allowBlank="0" type="list">
      <formula1>=OFFSET(Topics!A1,1,MATCH(Main!A3175,Topics!A1:D1,0)-1,15,1)</formula1>
    </dataValidation>
    <dataValidation sqref="B3176" showErrorMessage="1" showInputMessage="1" allowBlank="0" type="list">
      <formula1>=OFFSET(Topics!A1,1,MATCH(Main!A3176,Topics!A1:D1,0)-1,15,1)</formula1>
    </dataValidation>
    <dataValidation sqref="B3177" showErrorMessage="1" showInputMessage="1" allowBlank="0" type="list">
      <formula1>=OFFSET(Topics!A1,1,MATCH(Main!A3177,Topics!A1:D1,0)-1,15,1)</formula1>
    </dataValidation>
    <dataValidation sqref="B3178" showErrorMessage="1" showInputMessage="1" allowBlank="0" type="list">
      <formula1>=OFFSET(Topics!A1,1,MATCH(Main!A3178,Topics!A1:D1,0)-1,15,1)</formula1>
    </dataValidation>
    <dataValidation sqref="B3179" showErrorMessage="1" showInputMessage="1" allowBlank="0" type="list">
      <formula1>=OFFSET(Topics!A1,1,MATCH(Main!A3179,Topics!A1:D1,0)-1,15,1)</formula1>
    </dataValidation>
    <dataValidation sqref="B3180" showErrorMessage="1" showInputMessage="1" allowBlank="0" type="list">
      <formula1>=OFFSET(Topics!A1,1,MATCH(Main!A3180,Topics!A1:D1,0)-1,15,1)</formula1>
    </dataValidation>
    <dataValidation sqref="B3181" showErrorMessage="1" showInputMessage="1" allowBlank="0" type="list">
      <formula1>=OFFSET(Topics!A1,1,MATCH(Main!A3181,Topics!A1:D1,0)-1,15,1)</formula1>
    </dataValidation>
    <dataValidation sqref="B3182" showErrorMessage="1" showInputMessage="1" allowBlank="0" type="list">
      <formula1>=OFFSET(Topics!A1,1,MATCH(Main!A3182,Topics!A1:D1,0)-1,15,1)</formula1>
    </dataValidation>
    <dataValidation sqref="B3183" showErrorMessage="1" showInputMessage="1" allowBlank="0" type="list">
      <formula1>=OFFSET(Topics!A1,1,MATCH(Main!A3183,Topics!A1:D1,0)-1,15,1)</formula1>
    </dataValidation>
    <dataValidation sqref="B3184" showErrorMessage="1" showInputMessage="1" allowBlank="0" type="list">
      <formula1>=OFFSET(Topics!A1,1,MATCH(Main!A3184,Topics!A1:D1,0)-1,15,1)</formula1>
    </dataValidation>
    <dataValidation sqref="B3185" showErrorMessage="1" showInputMessage="1" allowBlank="0" type="list">
      <formula1>=OFFSET(Topics!A1,1,MATCH(Main!A3185,Topics!A1:D1,0)-1,15,1)</formula1>
    </dataValidation>
    <dataValidation sqref="B3186" showErrorMessage="1" showInputMessage="1" allowBlank="0" type="list">
      <formula1>=OFFSET(Topics!A1,1,MATCH(Main!A3186,Topics!A1:D1,0)-1,15,1)</formula1>
    </dataValidation>
    <dataValidation sqref="B3187" showErrorMessage="1" showInputMessage="1" allowBlank="0" type="list">
      <formula1>=OFFSET(Topics!A1,1,MATCH(Main!A3187,Topics!A1:D1,0)-1,15,1)</formula1>
    </dataValidation>
    <dataValidation sqref="B3188" showErrorMessage="1" showInputMessage="1" allowBlank="0" type="list">
      <formula1>=OFFSET(Topics!A1,1,MATCH(Main!A3188,Topics!A1:D1,0)-1,15,1)</formula1>
    </dataValidation>
    <dataValidation sqref="B3189" showErrorMessage="1" showInputMessage="1" allowBlank="0" type="list">
      <formula1>=OFFSET(Topics!A1,1,MATCH(Main!A3189,Topics!A1:D1,0)-1,15,1)</formula1>
    </dataValidation>
    <dataValidation sqref="B3190" showErrorMessage="1" showInputMessage="1" allowBlank="0" type="list">
      <formula1>=OFFSET(Topics!A1,1,MATCH(Main!A3190,Topics!A1:D1,0)-1,15,1)</formula1>
    </dataValidation>
    <dataValidation sqref="B3191" showErrorMessage="1" showInputMessage="1" allowBlank="0" type="list">
      <formula1>=OFFSET(Topics!A1,1,MATCH(Main!A3191,Topics!A1:D1,0)-1,15,1)</formula1>
    </dataValidation>
    <dataValidation sqref="B3192" showErrorMessage="1" showInputMessage="1" allowBlank="0" type="list">
      <formula1>=OFFSET(Topics!A1,1,MATCH(Main!A3192,Topics!A1:D1,0)-1,15,1)</formula1>
    </dataValidation>
    <dataValidation sqref="B3193" showErrorMessage="1" showInputMessage="1" allowBlank="0" type="list">
      <formula1>=OFFSET(Topics!A1,1,MATCH(Main!A3193,Topics!A1:D1,0)-1,15,1)</formula1>
    </dataValidation>
    <dataValidation sqref="B3194" showErrorMessage="1" showInputMessage="1" allowBlank="0" type="list">
      <formula1>=OFFSET(Topics!A1,1,MATCH(Main!A3194,Topics!A1:D1,0)-1,15,1)</formula1>
    </dataValidation>
    <dataValidation sqref="B3195" showErrorMessage="1" showInputMessage="1" allowBlank="0" type="list">
      <formula1>=OFFSET(Topics!A1,1,MATCH(Main!A3195,Topics!A1:D1,0)-1,15,1)</formula1>
    </dataValidation>
    <dataValidation sqref="B3196" showErrorMessage="1" showInputMessage="1" allowBlank="0" type="list">
      <formula1>=OFFSET(Topics!A1,1,MATCH(Main!A3196,Topics!A1:D1,0)-1,15,1)</formula1>
    </dataValidation>
    <dataValidation sqref="B3197" showErrorMessage="1" showInputMessage="1" allowBlank="0" type="list">
      <formula1>=OFFSET(Topics!A1,1,MATCH(Main!A3197,Topics!A1:D1,0)-1,15,1)</formula1>
    </dataValidation>
    <dataValidation sqref="B3198" showErrorMessage="1" showInputMessage="1" allowBlank="0" type="list">
      <formula1>=OFFSET(Topics!A1,1,MATCH(Main!A3198,Topics!A1:D1,0)-1,15,1)</formula1>
    </dataValidation>
    <dataValidation sqref="B3199" showErrorMessage="1" showInputMessage="1" allowBlank="0" type="list">
      <formula1>=OFFSET(Topics!A1,1,MATCH(Main!A3199,Topics!A1:D1,0)-1,15,1)</formula1>
    </dataValidation>
    <dataValidation sqref="B3200" showErrorMessage="1" showInputMessage="1" allowBlank="0" type="list">
      <formula1>=OFFSET(Topics!A1,1,MATCH(Main!A3200,Topics!A1:D1,0)-1,15,1)</formula1>
    </dataValidation>
    <dataValidation sqref="B3201" showErrorMessage="1" showInputMessage="1" allowBlank="0" type="list">
      <formula1>=OFFSET(Topics!A1,1,MATCH(Main!A3201,Topics!A1:D1,0)-1,15,1)</formula1>
    </dataValidation>
    <dataValidation sqref="B3202" showErrorMessage="1" showInputMessage="1" allowBlank="0" type="list">
      <formula1>=OFFSET(Topics!A1,1,MATCH(Main!A3202,Topics!A1:D1,0)-1,15,1)</formula1>
    </dataValidation>
    <dataValidation sqref="B3203" showErrorMessage="1" showInputMessage="1" allowBlank="0" type="list">
      <formula1>=OFFSET(Topics!A1,1,MATCH(Main!A3203,Topics!A1:D1,0)-1,15,1)</formula1>
    </dataValidation>
    <dataValidation sqref="B3204" showErrorMessage="1" showInputMessage="1" allowBlank="0" type="list">
      <formula1>=OFFSET(Topics!A1,1,MATCH(Main!A3204,Topics!A1:D1,0)-1,15,1)</formula1>
    </dataValidation>
    <dataValidation sqref="B3205" showErrorMessage="1" showInputMessage="1" allowBlank="0" type="list">
      <formula1>=OFFSET(Topics!A1,1,MATCH(Main!A3205,Topics!A1:D1,0)-1,15,1)</formula1>
    </dataValidation>
    <dataValidation sqref="B3206" showErrorMessage="1" showInputMessage="1" allowBlank="0" type="list">
      <formula1>=OFFSET(Topics!A1,1,MATCH(Main!A3206,Topics!A1:D1,0)-1,15,1)</formula1>
    </dataValidation>
    <dataValidation sqref="B3207" showErrorMessage="1" showInputMessage="1" allowBlank="0" type="list">
      <formula1>=OFFSET(Topics!A1,1,MATCH(Main!A3207,Topics!A1:D1,0)-1,15,1)</formula1>
    </dataValidation>
    <dataValidation sqref="B3208" showErrorMessage="1" showInputMessage="1" allowBlank="0" type="list">
      <formula1>=OFFSET(Topics!A1,1,MATCH(Main!A3208,Topics!A1:D1,0)-1,15,1)</formula1>
    </dataValidation>
    <dataValidation sqref="B3209" showErrorMessage="1" showInputMessage="1" allowBlank="0" type="list">
      <formula1>=OFFSET(Topics!A1,1,MATCH(Main!A3209,Topics!A1:D1,0)-1,15,1)</formula1>
    </dataValidation>
    <dataValidation sqref="B3210" showErrorMessage="1" showInputMessage="1" allowBlank="0" type="list">
      <formula1>=OFFSET(Topics!A1,1,MATCH(Main!A3210,Topics!A1:D1,0)-1,15,1)</formula1>
    </dataValidation>
    <dataValidation sqref="B3211" showErrorMessage="1" showInputMessage="1" allowBlank="0" type="list">
      <formula1>=OFFSET(Topics!A1,1,MATCH(Main!A3211,Topics!A1:D1,0)-1,15,1)</formula1>
    </dataValidation>
    <dataValidation sqref="B3212" showErrorMessage="1" showInputMessage="1" allowBlank="0" type="list">
      <formula1>=OFFSET(Topics!A1,1,MATCH(Main!A3212,Topics!A1:D1,0)-1,15,1)</formula1>
    </dataValidation>
    <dataValidation sqref="B3213" showErrorMessage="1" showInputMessage="1" allowBlank="0" type="list">
      <formula1>=OFFSET(Topics!A1,1,MATCH(Main!A3213,Topics!A1:D1,0)-1,15,1)</formula1>
    </dataValidation>
    <dataValidation sqref="B3214" showErrorMessage="1" showInputMessage="1" allowBlank="0" type="list">
      <formula1>=OFFSET(Topics!A1,1,MATCH(Main!A3214,Topics!A1:D1,0)-1,15,1)</formula1>
    </dataValidation>
    <dataValidation sqref="B3215" showErrorMessage="1" showInputMessage="1" allowBlank="0" type="list">
      <formula1>=OFFSET(Topics!A1,1,MATCH(Main!A3215,Topics!A1:D1,0)-1,15,1)</formula1>
    </dataValidation>
    <dataValidation sqref="B3216" showErrorMessage="1" showInputMessage="1" allowBlank="0" type="list">
      <formula1>=OFFSET(Topics!A1,1,MATCH(Main!A3216,Topics!A1:D1,0)-1,15,1)</formula1>
    </dataValidation>
    <dataValidation sqref="B3217" showErrorMessage="1" showInputMessage="1" allowBlank="0" type="list">
      <formula1>=OFFSET(Topics!A1,1,MATCH(Main!A3217,Topics!A1:D1,0)-1,15,1)</formula1>
    </dataValidation>
    <dataValidation sqref="B3218" showErrorMessage="1" showInputMessage="1" allowBlank="0" type="list">
      <formula1>=OFFSET(Topics!A1,1,MATCH(Main!A3218,Topics!A1:D1,0)-1,15,1)</formula1>
    </dataValidation>
    <dataValidation sqref="B3219" showErrorMessage="1" showInputMessage="1" allowBlank="0" type="list">
      <formula1>=OFFSET(Topics!A1,1,MATCH(Main!A3219,Topics!A1:D1,0)-1,15,1)</formula1>
    </dataValidation>
    <dataValidation sqref="B3220" showErrorMessage="1" showInputMessage="1" allowBlank="0" type="list">
      <formula1>=OFFSET(Topics!A1,1,MATCH(Main!A3220,Topics!A1:D1,0)-1,15,1)</formula1>
    </dataValidation>
    <dataValidation sqref="B3221" showErrorMessage="1" showInputMessage="1" allowBlank="0" type="list">
      <formula1>=OFFSET(Topics!A1,1,MATCH(Main!A3221,Topics!A1:D1,0)-1,15,1)</formula1>
    </dataValidation>
    <dataValidation sqref="B3222" showErrorMessage="1" showInputMessage="1" allowBlank="0" type="list">
      <formula1>=OFFSET(Topics!A1,1,MATCH(Main!A3222,Topics!A1:D1,0)-1,15,1)</formula1>
    </dataValidation>
    <dataValidation sqref="B3223" showErrorMessage="1" showInputMessage="1" allowBlank="0" type="list">
      <formula1>=OFFSET(Topics!A1,1,MATCH(Main!A3223,Topics!A1:D1,0)-1,15,1)</formula1>
    </dataValidation>
    <dataValidation sqref="B3224" showErrorMessage="1" showInputMessage="1" allowBlank="0" type="list">
      <formula1>=OFFSET(Topics!A1,1,MATCH(Main!A3224,Topics!A1:D1,0)-1,15,1)</formula1>
    </dataValidation>
    <dataValidation sqref="B3225" showErrorMessage="1" showInputMessage="1" allowBlank="0" type="list">
      <formula1>=OFFSET(Topics!A1,1,MATCH(Main!A3225,Topics!A1:D1,0)-1,15,1)</formula1>
    </dataValidation>
    <dataValidation sqref="B3226" showErrorMessage="1" showInputMessage="1" allowBlank="0" type="list">
      <formula1>=OFFSET(Topics!A1,1,MATCH(Main!A3226,Topics!A1:D1,0)-1,15,1)</formula1>
    </dataValidation>
    <dataValidation sqref="B3227" showErrorMessage="1" showInputMessage="1" allowBlank="0" type="list">
      <formula1>=OFFSET(Topics!A1,1,MATCH(Main!A3227,Topics!A1:D1,0)-1,15,1)</formula1>
    </dataValidation>
    <dataValidation sqref="B3228" showErrorMessage="1" showInputMessage="1" allowBlank="0" type="list">
      <formula1>=OFFSET(Topics!A1,1,MATCH(Main!A3228,Topics!A1:D1,0)-1,15,1)</formula1>
    </dataValidation>
    <dataValidation sqref="B3229" showErrorMessage="1" showInputMessage="1" allowBlank="0" type="list">
      <formula1>=OFFSET(Topics!A1,1,MATCH(Main!A3229,Topics!A1:D1,0)-1,15,1)</formula1>
    </dataValidation>
    <dataValidation sqref="B3230" showErrorMessage="1" showInputMessage="1" allowBlank="0" type="list">
      <formula1>=OFFSET(Topics!A1,1,MATCH(Main!A3230,Topics!A1:D1,0)-1,15,1)</formula1>
    </dataValidation>
    <dataValidation sqref="B3231" showErrorMessage="1" showInputMessage="1" allowBlank="0" type="list">
      <formula1>=OFFSET(Topics!A1,1,MATCH(Main!A3231,Topics!A1:D1,0)-1,15,1)</formula1>
    </dataValidation>
    <dataValidation sqref="B3232" showErrorMessage="1" showInputMessage="1" allowBlank="0" type="list">
      <formula1>=OFFSET(Topics!A1,1,MATCH(Main!A3232,Topics!A1:D1,0)-1,15,1)</formula1>
    </dataValidation>
    <dataValidation sqref="B3233" showErrorMessage="1" showInputMessage="1" allowBlank="0" type="list">
      <formula1>=OFFSET(Topics!A1,1,MATCH(Main!A3233,Topics!A1:D1,0)-1,15,1)</formula1>
    </dataValidation>
    <dataValidation sqref="B3234" showErrorMessage="1" showInputMessage="1" allowBlank="0" type="list">
      <formula1>=OFFSET(Topics!A1,1,MATCH(Main!A3234,Topics!A1:D1,0)-1,15,1)</formula1>
    </dataValidation>
    <dataValidation sqref="B3235" showErrorMessage="1" showInputMessage="1" allowBlank="0" type="list">
      <formula1>=OFFSET(Topics!A1,1,MATCH(Main!A3235,Topics!A1:D1,0)-1,15,1)</formula1>
    </dataValidation>
    <dataValidation sqref="B3236" showErrorMessage="1" showInputMessage="1" allowBlank="0" type="list">
      <formula1>=OFFSET(Topics!A1,1,MATCH(Main!A3236,Topics!A1:D1,0)-1,15,1)</formula1>
    </dataValidation>
    <dataValidation sqref="B3237" showErrorMessage="1" showInputMessage="1" allowBlank="0" type="list">
      <formula1>=OFFSET(Topics!A1,1,MATCH(Main!A3237,Topics!A1:D1,0)-1,15,1)</formula1>
    </dataValidation>
    <dataValidation sqref="B3238" showErrorMessage="1" showInputMessage="1" allowBlank="0" type="list">
      <formula1>=OFFSET(Topics!A1,1,MATCH(Main!A3238,Topics!A1:D1,0)-1,15,1)</formula1>
    </dataValidation>
    <dataValidation sqref="B3239" showErrorMessage="1" showInputMessage="1" allowBlank="0" type="list">
      <formula1>=OFFSET(Topics!A1,1,MATCH(Main!A3239,Topics!A1:D1,0)-1,15,1)</formula1>
    </dataValidation>
    <dataValidation sqref="B3240" showErrorMessage="1" showInputMessage="1" allowBlank="0" type="list">
      <formula1>=OFFSET(Topics!A1,1,MATCH(Main!A3240,Topics!A1:D1,0)-1,15,1)</formula1>
    </dataValidation>
    <dataValidation sqref="B3241" showErrorMessage="1" showInputMessage="1" allowBlank="0" type="list">
      <formula1>=OFFSET(Topics!A1,1,MATCH(Main!A3241,Topics!A1:D1,0)-1,15,1)</formula1>
    </dataValidation>
    <dataValidation sqref="B3242" showErrorMessage="1" showInputMessage="1" allowBlank="0" type="list">
      <formula1>=OFFSET(Topics!A1,1,MATCH(Main!A3242,Topics!A1:D1,0)-1,15,1)</formula1>
    </dataValidation>
    <dataValidation sqref="B3243" showErrorMessage="1" showInputMessage="1" allowBlank="0" type="list">
      <formula1>=OFFSET(Topics!A1,1,MATCH(Main!A3243,Topics!A1:D1,0)-1,15,1)</formula1>
    </dataValidation>
    <dataValidation sqref="B3244" showErrorMessage="1" showInputMessage="1" allowBlank="0" type="list">
      <formula1>=OFFSET(Topics!A1,1,MATCH(Main!A3244,Topics!A1:D1,0)-1,15,1)</formula1>
    </dataValidation>
    <dataValidation sqref="B3245" showErrorMessage="1" showInputMessage="1" allowBlank="0" type="list">
      <formula1>=OFFSET(Topics!A1,1,MATCH(Main!A3245,Topics!A1:D1,0)-1,15,1)</formula1>
    </dataValidation>
    <dataValidation sqref="B3246" showErrorMessage="1" showInputMessage="1" allowBlank="0" type="list">
      <formula1>=OFFSET(Topics!A1,1,MATCH(Main!A3246,Topics!A1:D1,0)-1,15,1)</formula1>
    </dataValidation>
    <dataValidation sqref="B3247" showErrorMessage="1" showInputMessage="1" allowBlank="0" type="list">
      <formula1>=OFFSET(Topics!A1,1,MATCH(Main!A3247,Topics!A1:D1,0)-1,15,1)</formula1>
    </dataValidation>
    <dataValidation sqref="B3248" showErrorMessage="1" showInputMessage="1" allowBlank="0" type="list">
      <formula1>=OFFSET(Topics!A1,1,MATCH(Main!A3248,Topics!A1:D1,0)-1,15,1)</formula1>
    </dataValidation>
    <dataValidation sqref="B3249" showErrorMessage="1" showInputMessage="1" allowBlank="0" type="list">
      <formula1>=OFFSET(Topics!A1,1,MATCH(Main!A3249,Topics!A1:D1,0)-1,15,1)</formula1>
    </dataValidation>
    <dataValidation sqref="B3250" showErrorMessage="1" showInputMessage="1" allowBlank="0" type="list">
      <formula1>=OFFSET(Topics!A1,1,MATCH(Main!A3250,Topics!A1:D1,0)-1,15,1)</formula1>
    </dataValidation>
    <dataValidation sqref="B3251" showErrorMessage="1" showInputMessage="1" allowBlank="0" type="list">
      <formula1>=OFFSET(Topics!A1,1,MATCH(Main!A3251,Topics!A1:D1,0)-1,15,1)</formula1>
    </dataValidation>
    <dataValidation sqref="B3252" showErrorMessage="1" showInputMessage="1" allowBlank="0" type="list">
      <formula1>=OFFSET(Topics!A1,1,MATCH(Main!A3252,Topics!A1:D1,0)-1,15,1)</formula1>
    </dataValidation>
    <dataValidation sqref="B3253" showErrorMessage="1" showInputMessage="1" allowBlank="0" type="list">
      <formula1>=OFFSET(Topics!A1,1,MATCH(Main!A3253,Topics!A1:D1,0)-1,15,1)</formula1>
    </dataValidation>
    <dataValidation sqref="B3254" showErrorMessage="1" showInputMessage="1" allowBlank="0" type="list">
      <formula1>=OFFSET(Topics!A1,1,MATCH(Main!A3254,Topics!A1:D1,0)-1,15,1)</formula1>
    </dataValidation>
    <dataValidation sqref="B3255" showErrorMessage="1" showInputMessage="1" allowBlank="0" type="list">
      <formula1>=OFFSET(Topics!A1,1,MATCH(Main!A3255,Topics!A1:D1,0)-1,15,1)</formula1>
    </dataValidation>
    <dataValidation sqref="B3256" showErrorMessage="1" showInputMessage="1" allowBlank="0" type="list">
      <formula1>=OFFSET(Topics!A1,1,MATCH(Main!A3256,Topics!A1:D1,0)-1,15,1)</formula1>
    </dataValidation>
    <dataValidation sqref="B3257" showErrorMessage="1" showInputMessage="1" allowBlank="0" type="list">
      <formula1>=OFFSET(Topics!A1,1,MATCH(Main!A3257,Topics!A1:D1,0)-1,15,1)</formula1>
    </dataValidation>
    <dataValidation sqref="B3258" showErrorMessage="1" showInputMessage="1" allowBlank="0" type="list">
      <formula1>=OFFSET(Topics!A1,1,MATCH(Main!A3258,Topics!A1:D1,0)-1,15,1)</formula1>
    </dataValidation>
    <dataValidation sqref="B3259" showErrorMessage="1" showInputMessage="1" allowBlank="0" type="list">
      <formula1>=OFFSET(Topics!A1,1,MATCH(Main!A3259,Topics!A1:D1,0)-1,15,1)</formula1>
    </dataValidation>
    <dataValidation sqref="B3260" showErrorMessage="1" showInputMessage="1" allowBlank="0" type="list">
      <formula1>=OFFSET(Topics!A1,1,MATCH(Main!A3260,Topics!A1:D1,0)-1,15,1)</formula1>
    </dataValidation>
    <dataValidation sqref="B3261" showErrorMessage="1" showInputMessage="1" allowBlank="0" type="list">
      <formula1>=OFFSET(Topics!A1,1,MATCH(Main!A3261,Topics!A1:D1,0)-1,15,1)</formula1>
    </dataValidation>
    <dataValidation sqref="B3262" showErrorMessage="1" showInputMessage="1" allowBlank="0" type="list">
      <formula1>=OFFSET(Topics!A1,1,MATCH(Main!A3262,Topics!A1:D1,0)-1,15,1)</formula1>
    </dataValidation>
    <dataValidation sqref="B3263" showErrorMessage="1" showInputMessage="1" allowBlank="0" type="list">
      <formula1>=OFFSET(Topics!A1,1,MATCH(Main!A3263,Topics!A1:D1,0)-1,15,1)</formula1>
    </dataValidation>
    <dataValidation sqref="B3264" showErrorMessage="1" showInputMessage="1" allowBlank="0" type="list">
      <formula1>=OFFSET(Topics!A1,1,MATCH(Main!A3264,Topics!A1:D1,0)-1,15,1)</formula1>
    </dataValidation>
    <dataValidation sqref="B3265" showErrorMessage="1" showInputMessage="1" allowBlank="0" type="list">
      <formula1>=OFFSET(Topics!A1,1,MATCH(Main!A3265,Topics!A1:D1,0)-1,15,1)</formula1>
    </dataValidation>
    <dataValidation sqref="B3266" showErrorMessage="1" showInputMessage="1" allowBlank="0" type="list">
      <formula1>=OFFSET(Topics!A1,1,MATCH(Main!A3266,Topics!A1:D1,0)-1,15,1)</formula1>
    </dataValidation>
    <dataValidation sqref="B3267" showErrorMessage="1" showInputMessage="1" allowBlank="0" type="list">
      <formula1>=OFFSET(Topics!A1,1,MATCH(Main!A3267,Topics!A1:D1,0)-1,15,1)</formula1>
    </dataValidation>
    <dataValidation sqref="B3268" showErrorMessage="1" showInputMessage="1" allowBlank="0" type="list">
      <formula1>=OFFSET(Topics!A1,1,MATCH(Main!A3268,Topics!A1:D1,0)-1,15,1)</formula1>
    </dataValidation>
    <dataValidation sqref="B3269" showErrorMessage="1" showInputMessage="1" allowBlank="0" type="list">
      <formula1>=OFFSET(Topics!A1,1,MATCH(Main!A3269,Topics!A1:D1,0)-1,15,1)</formula1>
    </dataValidation>
    <dataValidation sqref="B3270" showErrorMessage="1" showInputMessage="1" allowBlank="0" type="list">
      <formula1>=OFFSET(Topics!A1,1,MATCH(Main!A3270,Topics!A1:D1,0)-1,15,1)</formula1>
    </dataValidation>
    <dataValidation sqref="B3271" showErrorMessage="1" showInputMessage="1" allowBlank="0" type="list">
      <formula1>=OFFSET(Topics!A1,1,MATCH(Main!A3271,Topics!A1:D1,0)-1,15,1)</formula1>
    </dataValidation>
    <dataValidation sqref="B3272" showErrorMessage="1" showInputMessage="1" allowBlank="0" type="list">
      <formula1>=OFFSET(Topics!A1,1,MATCH(Main!A3272,Topics!A1:D1,0)-1,15,1)</formula1>
    </dataValidation>
    <dataValidation sqref="B3273" showErrorMessage="1" showInputMessage="1" allowBlank="0" type="list">
      <formula1>=OFFSET(Topics!A1,1,MATCH(Main!A3273,Topics!A1:D1,0)-1,15,1)</formula1>
    </dataValidation>
    <dataValidation sqref="B3274" showErrorMessage="1" showInputMessage="1" allowBlank="0" type="list">
      <formula1>=OFFSET(Topics!A1,1,MATCH(Main!A3274,Topics!A1:D1,0)-1,15,1)</formula1>
    </dataValidation>
    <dataValidation sqref="B3275" showErrorMessage="1" showInputMessage="1" allowBlank="0" type="list">
      <formula1>=OFFSET(Topics!A1,1,MATCH(Main!A3275,Topics!A1:D1,0)-1,15,1)</formula1>
    </dataValidation>
    <dataValidation sqref="B3276" showErrorMessage="1" showInputMessage="1" allowBlank="0" type="list">
      <formula1>=OFFSET(Topics!A1,1,MATCH(Main!A3276,Topics!A1:D1,0)-1,15,1)</formula1>
    </dataValidation>
    <dataValidation sqref="B3277" showErrorMessage="1" showInputMessage="1" allowBlank="0" type="list">
      <formula1>=OFFSET(Topics!A1,1,MATCH(Main!A3277,Topics!A1:D1,0)-1,15,1)</formula1>
    </dataValidation>
    <dataValidation sqref="B3278" showErrorMessage="1" showInputMessage="1" allowBlank="0" type="list">
      <formula1>=OFFSET(Topics!A1,1,MATCH(Main!A3278,Topics!A1:D1,0)-1,15,1)</formula1>
    </dataValidation>
    <dataValidation sqref="B3279" showErrorMessage="1" showInputMessage="1" allowBlank="0" type="list">
      <formula1>=OFFSET(Topics!A1,1,MATCH(Main!A3279,Topics!A1:D1,0)-1,15,1)</formula1>
    </dataValidation>
    <dataValidation sqref="B3280" showErrorMessage="1" showInputMessage="1" allowBlank="0" type="list">
      <formula1>=OFFSET(Topics!A1,1,MATCH(Main!A3280,Topics!A1:D1,0)-1,15,1)</formula1>
    </dataValidation>
    <dataValidation sqref="B3281" showErrorMessage="1" showInputMessage="1" allowBlank="0" type="list">
      <formula1>=OFFSET(Topics!A1,1,MATCH(Main!A3281,Topics!A1:D1,0)-1,15,1)</formula1>
    </dataValidation>
    <dataValidation sqref="B3282" showErrorMessage="1" showInputMessage="1" allowBlank="0" type="list">
      <formula1>=OFFSET(Topics!A1,1,MATCH(Main!A3282,Topics!A1:D1,0)-1,15,1)</formula1>
    </dataValidation>
    <dataValidation sqref="B3283" showErrorMessage="1" showInputMessage="1" allowBlank="0" type="list">
      <formula1>=OFFSET(Topics!A1,1,MATCH(Main!A3283,Topics!A1:D1,0)-1,15,1)</formula1>
    </dataValidation>
    <dataValidation sqref="B3284" showErrorMessage="1" showInputMessage="1" allowBlank="0" type="list">
      <formula1>=OFFSET(Topics!A1,1,MATCH(Main!A3284,Topics!A1:D1,0)-1,15,1)</formula1>
    </dataValidation>
    <dataValidation sqref="B3285" showErrorMessage="1" showInputMessage="1" allowBlank="0" type="list">
      <formula1>=OFFSET(Topics!A1,1,MATCH(Main!A3285,Topics!A1:D1,0)-1,15,1)</formula1>
    </dataValidation>
    <dataValidation sqref="B3286" showErrorMessage="1" showInputMessage="1" allowBlank="0" type="list">
      <formula1>=OFFSET(Topics!A1,1,MATCH(Main!A3286,Topics!A1:D1,0)-1,15,1)</formula1>
    </dataValidation>
    <dataValidation sqref="B3287" showErrorMessage="1" showInputMessage="1" allowBlank="0" type="list">
      <formula1>=OFFSET(Topics!A1,1,MATCH(Main!A3287,Topics!A1:D1,0)-1,15,1)</formula1>
    </dataValidation>
    <dataValidation sqref="B3288" showErrorMessage="1" showInputMessage="1" allowBlank="0" type="list">
      <formula1>=OFFSET(Topics!A1,1,MATCH(Main!A3288,Topics!A1:D1,0)-1,15,1)</formula1>
    </dataValidation>
    <dataValidation sqref="B3289" showErrorMessage="1" showInputMessage="1" allowBlank="0" type="list">
      <formula1>=OFFSET(Topics!A1,1,MATCH(Main!A3289,Topics!A1:D1,0)-1,15,1)</formula1>
    </dataValidation>
    <dataValidation sqref="B3290" showErrorMessage="1" showInputMessage="1" allowBlank="0" type="list">
      <formula1>=OFFSET(Topics!A1,1,MATCH(Main!A3290,Topics!A1:D1,0)-1,15,1)</formula1>
    </dataValidation>
    <dataValidation sqref="B3291" showErrorMessage="1" showInputMessage="1" allowBlank="0" type="list">
      <formula1>=OFFSET(Topics!A1,1,MATCH(Main!A3291,Topics!A1:D1,0)-1,15,1)</formula1>
    </dataValidation>
    <dataValidation sqref="B3292" showErrorMessage="1" showInputMessage="1" allowBlank="0" type="list">
      <formula1>=OFFSET(Topics!A1,1,MATCH(Main!A3292,Topics!A1:D1,0)-1,15,1)</formula1>
    </dataValidation>
    <dataValidation sqref="B3293" showErrorMessage="1" showInputMessage="1" allowBlank="0" type="list">
      <formula1>=OFFSET(Topics!A1,1,MATCH(Main!A3293,Topics!A1:D1,0)-1,15,1)</formula1>
    </dataValidation>
    <dataValidation sqref="B3294" showErrorMessage="1" showInputMessage="1" allowBlank="0" type="list">
      <formula1>=OFFSET(Topics!A1,1,MATCH(Main!A3294,Topics!A1:D1,0)-1,15,1)</formula1>
    </dataValidation>
    <dataValidation sqref="B3295" showErrorMessage="1" showInputMessage="1" allowBlank="0" type="list">
      <formula1>=OFFSET(Topics!A1,1,MATCH(Main!A3295,Topics!A1:D1,0)-1,15,1)</formula1>
    </dataValidation>
    <dataValidation sqref="B3296" showErrorMessage="1" showInputMessage="1" allowBlank="0" type="list">
      <formula1>=OFFSET(Topics!A1,1,MATCH(Main!A3296,Topics!A1:D1,0)-1,15,1)</formula1>
    </dataValidation>
    <dataValidation sqref="B3297" showErrorMessage="1" showInputMessage="1" allowBlank="0" type="list">
      <formula1>=OFFSET(Topics!A1,1,MATCH(Main!A3297,Topics!A1:D1,0)-1,15,1)</formula1>
    </dataValidation>
    <dataValidation sqref="B3298" showErrorMessage="1" showInputMessage="1" allowBlank="0" type="list">
      <formula1>=OFFSET(Topics!A1,1,MATCH(Main!A3298,Topics!A1:D1,0)-1,15,1)</formula1>
    </dataValidation>
    <dataValidation sqref="B3299" showErrorMessage="1" showInputMessage="1" allowBlank="0" type="list">
      <formula1>=OFFSET(Topics!A1,1,MATCH(Main!A3299,Topics!A1:D1,0)-1,15,1)</formula1>
    </dataValidation>
    <dataValidation sqref="B3300" showErrorMessage="1" showInputMessage="1" allowBlank="0" type="list">
      <formula1>=OFFSET(Topics!A1,1,MATCH(Main!A3300,Topics!A1:D1,0)-1,15,1)</formula1>
    </dataValidation>
    <dataValidation sqref="B3301" showErrorMessage="1" showInputMessage="1" allowBlank="0" type="list">
      <formula1>=OFFSET(Topics!A1,1,MATCH(Main!A3301,Topics!A1:D1,0)-1,15,1)</formula1>
    </dataValidation>
    <dataValidation sqref="B3302" showErrorMessage="1" showInputMessage="1" allowBlank="0" type="list">
      <formula1>=OFFSET(Topics!A1,1,MATCH(Main!A3302,Topics!A1:D1,0)-1,15,1)</formula1>
    </dataValidation>
    <dataValidation sqref="B3303" showErrorMessage="1" showInputMessage="1" allowBlank="0" type="list">
      <formula1>=OFFSET(Topics!A1,1,MATCH(Main!A3303,Topics!A1:D1,0)-1,15,1)</formula1>
    </dataValidation>
    <dataValidation sqref="B3304" showErrorMessage="1" showInputMessage="1" allowBlank="0" type="list">
      <formula1>=OFFSET(Topics!A1,1,MATCH(Main!A3304,Topics!A1:D1,0)-1,15,1)</formula1>
    </dataValidation>
    <dataValidation sqref="B3305" showErrorMessage="1" showInputMessage="1" allowBlank="0" type="list">
      <formula1>=OFFSET(Topics!A1,1,MATCH(Main!A3305,Topics!A1:D1,0)-1,15,1)</formula1>
    </dataValidation>
    <dataValidation sqref="B3306" showErrorMessage="1" showInputMessage="1" allowBlank="0" type="list">
      <formula1>=OFFSET(Topics!A1,1,MATCH(Main!A3306,Topics!A1:D1,0)-1,15,1)</formula1>
    </dataValidation>
    <dataValidation sqref="B3307" showErrorMessage="1" showInputMessage="1" allowBlank="0" type="list">
      <formula1>=OFFSET(Topics!A1,1,MATCH(Main!A3307,Topics!A1:D1,0)-1,15,1)</formula1>
    </dataValidation>
    <dataValidation sqref="B3308" showErrorMessage="1" showInputMessage="1" allowBlank="0" type="list">
      <formula1>=OFFSET(Topics!A1,1,MATCH(Main!A3308,Topics!A1:D1,0)-1,15,1)</formula1>
    </dataValidation>
    <dataValidation sqref="B3309" showErrorMessage="1" showInputMessage="1" allowBlank="0" type="list">
      <formula1>=OFFSET(Topics!A1,1,MATCH(Main!A3309,Topics!A1:D1,0)-1,15,1)</formula1>
    </dataValidation>
    <dataValidation sqref="B3310" showErrorMessage="1" showInputMessage="1" allowBlank="0" type="list">
      <formula1>=OFFSET(Topics!A1,1,MATCH(Main!A3310,Topics!A1:D1,0)-1,15,1)</formula1>
    </dataValidation>
    <dataValidation sqref="B3311" showErrorMessage="1" showInputMessage="1" allowBlank="0" type="list">
      <formula1>=OFFSET(Topics!A1,1,MATCH(Main!A3311,Topics!A1:D1,0)-1,15,1)</formula1>
    </dataValidation>
    <dataValidation sqref="B3312" showErrorMessage="1" showInputMessage="1" allowBlank="0" type="list">
      <formula1>=OFFSET(Topics!A1,1,MATCH(Main!A3312,Topics!A1:D1,0)-1,15,1)</formula1>
    </dataValidation>
    <dataValidation sqref="B3313" showErrorMessage="1" showInputMessage="1" allowBlank="0" type="list">
      <formula1>=OFFSET(Topics!A1,1,MATCH(Main!A3313,Topics!A1:D1,0)-1,15,1)</formula1>
    </dataValidation>
    <dataValidation sqref="B3314" showErrorMessage="1" showInputMessage="1" allowBlank="0" type="list">
      <formula1>=OFFSET(Topics!A1,1,MATCH(Main!A3314,Topics!A1:D1,0)-1,15,1)</formula1>
    </dataValidation>
    <dataValidation sqref="B3315" showErrorMessage="1" showInputMessage="1" allowBlank="0" type="list">
      <formula1>=OFFSET(Topics!A1,1,MATCH(Main!A3315,Topics!A1:D1,0)-1,15,1)</formula1>
    </dataValidation>
    <dataValidation sqref="B3316" showErrorMessage="1" showInputMessage="1" allowBlank="0" type="list">
      <formula1>=OFFSET(Topics!A1,1,MATCH(Main!A3316,Topics!A1:D1,0)-1,15,1)</formula1>
    </dataValidation>
    <dataValidation sqref="B3317" showErrorMessage="1" showInputMessage="1" allowBlank="0" type="list">
      <formula1>=OFFSET(Topics!A1,1,MATCH(Main!A3317,Topics!A1:D1,0)-1,15,1)</formula1>
    </dataValidation>
    <dataValidation sqref="B3318" showErrorMessage="1" showInputMessage="1" allowBlank="0" type="list">
      <formula1>=OFFSET(Topics!A1,1,MATCH(Main!A3318,Topics!A1:D1,0)-1,15,1)</formula1>
    </dataValidation>
    <dataValidation sqref="B3319" showErrorMessage="1" showInputMessage="1" allowBlank="0" type="list">
      <formula1>=OFFSET(Topics!A1,1,MATCH(Main!A3319,Topics!A1:D1,0)-1,15,1)</formula1>
    </dataValidation>
    <dataValidation sqref="B3320" showErrorMessage="1" showInputMessage="1" allowBlank="0" type="list">
      <formula1>=OFFSET(Topics!A1,1,MATCH(Main!A3320,Topics!A1:D1,0)-1,15,1)</formula1>
    </dataValidation>
    <dataValidation sqref="B3321" showErrorMessage="1" showInputMessage="1" allowBlank="0" type="list">
      <formula1>=OFFSET(Topics!A1,1,MATCH(Main!A3321,Topics!A1:D1,0)-1,15,1)</formula1>
    </dataValidation>
    <dataValidation sqref="B3322" showErrorMessage="1" showInputMessage="1" allowBlank="0" type="list">
      <formula1>=OFFSET(Topics!A1,1,MATCH(Main!A3322,Topics!A1:D1,0)-1,15,1)</formula1>
    </dataValidation>
    <dataValidation sqref="B3323" showErrorMessage="1" showInputMessage="1" allowBlank="0" type="list">
      <formula1>=OFFSET(Topics!A1,1,MATCH(Main!A3323,Topics!A1:D1,0)-1,15,1)</formula1>
    </dataValidation>
    <dataValidation sqref="B3324" showErrorMessage="1" showInputMessage="1" allowBlank="0" type="list">
      <formula1>=OFFSET(Topics!A1,1,MATCH(Main!A3324,Topics!A1:D1,0)-1,15,1)</formula1>
    </dataValidation>
    <dataValidation sqref="B3325" showErrorMessage="1" showInputMessage="1" allowBlank="0" type="list">
      <formula1>=OFFSET(Topics!A1,1,MATCH(Main!A3325,Topics!A1:D1,0)-1,15,1)</formula1>
    </dataValidation>
    <dataValidation sqref="B3326" showErrorMessage="1" showInputMessage="1" allowBlank="0" type="list">
      <formula1>=OFFSET(Topics!A1,1,MATCH(Main!A3326,Topics!A1:D1,0)-1,15,1)</formula1>
    </dataValidation>
    <dataValidation sqref="B3327" showErrorMessage="1" showInputMessage="1" allowBlank="0" type="list">
      <formula1>=OFFSET(Topics!A1,1,MATCH(Main!A3327,Topics!A1:D1,0)-1,15,1)</formula1>
    </dataValidation>
    <dataValidation sqref="B3328" showErrorMessage="1" showInputMessage="1" allowBlank="0" type="list">
      <formula1>=OFFSET(Topics!A1,1,MATCH(Main!A3328,Topics!A1:D1,0)-1,15,1)</formula1>
    </dataValidation>
    <dataValidation sqref="B3329" showErrorMessage="1" showInputMessage="1" allowBlank="0" type="list">
      <formula1>=OFFSET(Topics!A1,1,MATCH(Main!A3329,Topics!A1:D1,0)-1,15,1)</formula1>
    </dataValidation>
    <dataValidation sqref="B3330" showErrorMessage="1" showInputMessage="1" allowBlank="0" type="list">
      <formula1>=OFFSET(Topics!A1,1,MATCH(Main!A3330,Topics!A1:D1,0)-1,15,1)</formula1>
    </dataValidation>
    <dataValidation sqref="B3331" showErrorMessage="1" showInputMessage="1" allowBlank="0" type="list">
      <formula1>=OFFSET(Topics!A1,1,MATCH(Main!A3331,Topics!A1:D1,0)-1,15,1)</formula1>
    </dataValidation>
    <dataValidation sqref="B3332" showErrorMessage="1" showInputMessage="1" allowBlank="0" type="list">
      <formula1>=OFFSET(Topics!A1,1,MATCH(Main!A3332,Topics!A1:D1,0)-1,15,1)</formula1>
    </dataValidation>
    <dataValidation sqref="B3333" showErrorMessage="1" showInputMessage="1" allowBlank="0" type="list">
      <formula1>=OFFSET(Topics!A1,1,MATCH(Main!A3333,Topics!A1:D1,0)-1,15,1)</formula1>
    </dataValidation>
    <dataValidation sqref="B3334" showErrorMessage="1" showInputMessage="1" allowBlank="0" type="list">
      <formula1>=OFFSET(Topics!A1,1,MATCH(Main!A3334,Topics!A1:D1,0)-1,15,1)</formula1>
    </dataValidation>
    <dataValidation sqref="B3335" showErrorMessage="1" showInputMessage="1" allowBlank="0" type="list">
      <formula1>=OFFSET(Topics!A1,1,MATCH(Main!A3335,Topics!A1:D1,0)-1,15,1)</formula1>
    </dataValidation>
    <dataValidation sqref="B3336" showErrorMessage="1" showInputMessage="1" allowBlank="0" type="list">
      <formula1>=OFFSET(Topics!A1,1,MATCH(Main!A3336,Topics!A1:D1,0)-1,15,1)</formula1>
    </dataValidation>
    <dataValidation sqref="B3337" showErrorMessage="1" showInputMessage="1" allowBlank="0" type="list">
      <formula1>=OFFSET(Topics!A1,1,MATCH(Main!A3337,Topics!A1:D1,0)-1,15,1)</formula1>
    </dataValidation>
    <dataValidation sqref="B3338" showErrorMessage="1" showInputMessage="1" allowBlank="0" type="list">
      <formula1>=OFFSET(Topics!A1,1,MATCH(Main!A3338,Topics!A1:D1,0)-1,15,1)</formula1>
    </dataValidation>
    <dataValidation sqref="B3339" showErrorMessage="1" showInputMessage="1" allowBlank="0" type="list">
      <formula1>=OFFSET(Topics!A1,1,MATCH(Main!A3339,Topics!A1:D1,0)-1,15,1)</formula1>
    </dataValidation>
    <dataValidation sqref="B3340" showErrorMessage="1" showInputMessage="1" allowBlank="0" type="list">
      <formula1>=OFFSET(Topics!A1,1,MATCH(Main!A3340,Topics!A1:D1,0)-1,15,1)</formula1>
    </dataValidation>
    <dataValidation sqref="B3341" showErrorMessage="1" showInputMessage="1" allowBlank="0" type="list">
      <formula1>=OFFSET(Topics!A1,1,MATCH(Main!A3341,Topics!A1:D1,0)-1,15,1)</formula1>
    </dataValidation>
    <dataValidation sqref="B3342" showErrorMessage="1" showInputMessage="1" allowBlank="0" type="list">
      <formula1>=OFFSET(Topics!A1,1,MATCH(Main!A3342,Topics!A1:D1,0)-1,15,1)</formula1>
    </dataValidation>
    <dataValidation sqref="B3343" showErrorMessage="1" showInputMessage="1" allowBlank="0" type="list">
      <formula1>=OFFSET(Topics!A1,1,MATCH(Main!A3343,Topics!A1:D1,0)-1,15,1)</formula1>
    </dataValidation>
    <dataValidation sqref="B3344" showErrorMessage="1" showInputMessage="1" allowBlank="0" type="list">
      <formula1>=OFFSET(Topics!A1,1,MATCH(Main!A3344,Topics!A1:D1,0)-1,15,1)</formula1>
    </dataValidation>
    <dataValidation sqref="B3345" showErrorMessage="1" showInputMessage="1" allowBlank="0" type="list">
      <formula1>=OFFSET(Topics!A1,1,MATCH(Main!A3345,Topics!A1:D1,0)-1,15,1)</formula1>
    </dataValidation>
    <dataValidation sqref="B3346" showErrorMessage="1" showInputMessage="1" allowBlank="0" type="list">
      <formula1>=OFFSET(Topics!A1,1,MATCH(Main!A3346,Topics!A1:D1,0)-1,15,1)</formula1>
    </dataValidation>
    <dataValidation sqref="B3347" showErrorMessage="1" showInputMessage="1" allowBlank="0" type="list">
      <formula1>=OFFSET(Topics!A1,1,MATCH(Main!A3347,Topics!A1:D1,0)-1,15,1)</formula1>
    </dataValidation>
    <dataValidation sqref="B3348" showErrorMessage="1" showInputMessage="1" allowBlank="0" type="list">
      <formula1>=OFFSET(Topics!A1,1,MATCH(Main!A3348,Topics!A1:D1,0)-1,15,1)</formula1>
    </dataValidation>
    <dataValidation sqref="B3349" showErrorMessage="1" showInputMessage="1" allowBlank="0" type="list">
      <formula1>=OFFSET(Topics!A1,1,MATCH(Main!A3349,Topics!A1:D1,0)-1,15,1)</formula1>
    </dataValidation>
    <dataValidation sqref="B3350" showErrorMessage="1" showInputMessage="1" allowBlank="0" type="list">
      <formula1>=OFFSET(Topics!A1,1,MATCH(Main!A3350,Topics!A1:D1,0)-1,15,1)</formula1>
    </dataValidation>
    <dataValidation sqref="B3351" showErrorMessage="1" showInputMessage="1" allowBlank="0" type="list">
      <formula1>=OFFSET(Topics!A1,1,MATCH(Main!A3351,Topics!A1:D1,0)-1,15,1)</formula1>
    </dataValidation>
    <dataValidation sqref="B3352" showErrorMessage="1" showInputMessage="1" allowBlank="0" type="list">
      <formula1>=OFFSET(Topics!A1,1,MATCH(Main!A3352,Topics!A1:D1,0)-1,15,1)</formula1>
    </dataValidation>
    <dataValidation sqref="B3353" showErrorMessage="1" showInputMessage="1" allowBlank="0" type="list">
      <formula1>=OFFSET(Topics!A1,1,MATCH(Main!A3353,Topics!A1:D1,0)-1,15,1)</formula1>
    </dataValidation>
    <dataValidation sqref="B3354" showErrorMessage="1" showInputMessage="1" allowBlank="0" type="list">
      <formula1>=OFFSET(Topics!A1,1,MATCH(Main!A3354,Topics!A1:D1,0)-1,15,1)</formula1>
    </dataValidation>
    <dataValidation sqref="B3355" showErrorMessage="1" showInputMessage="1" allowBlank="0" type="list">
      <formula1>=OFFSET(Topics!A1,1,MATCH(Main!A3355,Topics!A1:D1,0)-1,15,1)</formula1>
    </dataValidation>
    <dataValidation sqref="B3356" showErrorMessage="1" showInputMessage="1" allowBlank="0" type="list">
      <formula1>=OFFSET(Topics!A1,1,MATCH(Main!A3356,Topics!A1:D1,0)-1,15,1)</formula1>
    </dataValidation>
    <dataValidation sqref="B3357" showErrorMessage="1" showInputMessage="1" allowBlank="0" type="list">
      <formula1>=OFFSET(Topics!A1,1,MATCH(Main!A3357,Topics!A1:D1,0)-1,15,1)</formula1>
    </dataValidation>
    <dataValidation sqref="B3358" showErrorMessage="1" showInputMessage="1" allowBlank="0" type="list">
      <formula1>=OFFSET(Topics!A1,1,MATCH(Main!A3358,Topics!A1:D1,0)-1,15,1)</formula1>
    </dataValidation>
    <dataValidation sqref="B3359" showErrorMessage="1" showInputMessage="1" allowBlank="0" type="list">
      <formula1>=OFFSET(Topics!A1,1,MATCH(Main!A3359,Topics!A1:D1,0)-1,15,1)</formula1>
    </dataValidation>
    <dataValidation sqref="B3360" showErrorMessage="1" showInputMessage="1" allowBlank="0" type="list">
      <formula1>=OFFSET(Topics!A1,1,MATCH(Main!A3360,Topics!A1:D1,0)-1,15,1)</formula1>
    </dataValidation>
    <dataValidation sqref="B3361" showErrorMessage="1" showInputMessage="1" allowBlank="0" type="list">
      <formula1>=OFFSET(Topics!A1,1,MATCH(Main!A3361,Topics!A1:D1,0)-1,15,1)</formula1>
    </dataValidation>
    <dataValidation sqref="B3362" showErrorMessage="1" showInputMessage="1" allowBlank="0" type="list">
      <formula1>=OFFSET(Topics!A1,1,MATCH(Main!A3362,Topics!A1:D1,0)-1,15,1)</formula1>
    </dataValidation>
    <dataValidation sqref="B3363" showErrorMessage="1" showInputMessage="1" allowBlank="0" type="list">
      <formula1>=OFFSET(Topics!A1,1,MATCH(Main!A3363,Topics!A1:D1,0)-1,15,1)</formula1>
    </dataValidation>
    <dataValidation sqref="B3364" showErrorMessage="1" showInputMessage="1" allowBlank="0" type="list">
      <formula1>=OFFSET(Topics!A1,1,MATCH(Main!A3364,Topics!A1:D1,0)-1,15,1)</formula1>
    </dataValidation>
    <dataValidation sqref="B3365" showErrorMessage="1" showInputMessage="1" allowBlank="0" type="list">
      <formula1>=OFFSET(Topics!A1,1,MATCH(Main!A3365,Topics!A1:D1,0)-1,15,1)</formula1>
    </dataValidation>
    <dataValidation sqref="B3366" showErrorMessage="1" showInputMessage="1" allowBlank="0" type="list">
      <formula1>=OFFSET(Topics!A1,1,MATCH(Main!A3366,Topics!A1:D1,0)-1,15,1)</formula1>
    </dataValidation>
    <dataValidation sqref="B3367" showErrorMessage="1" showInputMessage="1" allowBlank="0" type="list">
      <formula1>=OFFSET(Topics!A1,1,MATCH(Main!A3367,Topics!A1:D1,0)-1,15,1)</formula1>
    </dataValidation>
    <dataValidation sqref="B3368" showErrorMessage="1" showInputMessage="1" allowBlank="0" type="list">
      <formula1>=OFFSET(Topics!A1,1,MATCH(Main!A3368,Topics!A1:D1,0)-1,15,1)</formula1>
    </dataValidation>
    <dataValidation sqref="B3369" showErrorMessage="1" showInputMessage="1" allowBlank="0" type="list">
      <formula1>=OFFSET(Topics!A1,1,MATCH(Main!A3369,Topics!A1:D1,0)-1,15,1)</formula1>
    </dataValidation>
    <dataValidation sqref="B3370" showErrorMessage="1" showInputMessage="1" allowBlank="0" type="list">
      <formula1>=OFFSET(Topics!A1,1,MATCH(Main!A3370,Topics!A1:D1,0)-1,15,1)</formula1>
    </dataValidation>
    <dataValidation sqref="B3371" showErrorMessage="1" showInputMessage="1" allowBlank="0" type="list">
      <formula1>=OFFSET(Topics!A1,1,MATCH(Main!A3371,Topics!A1:D1,0)-1,15,1)</formula1>
    </dataValidation>
    <dataValidation sqref="B3372" showErrorMessage="1" showInputMessage="1" allowBlank="0" type="list">
      <formula1>=OFFSET(Topics!A1,1,MATCH(Main!A3372,Topics!A1:D1,0)-1,15,1)</formula1>
    </dataValidation>
    <dataValidation sqref="B3373" showErrorMessage="1" showInputMessage="1" allowBlank="0" type="list">
      <formula1>=OFFSET(Topics!A1,1,MATCH(Main!A3373,Topics!A1:D1,0)-1,15,1)</formula1>
    </dataValidation>
    <dataValidation sqref="B3374" showErrorMessage="1" showInputMessage="1" allowBlank="0" type="list">
      <formula1>=OFFSET(Topics!A1,1,MATCH(Main!A3374,Topics!A1:D1,0)-1,15,1)</formula1>
    </dataValidation>
    <dataValidation sqref="B3375" showErrorMessage="1" showInputMessage="1" allowBlank="0" type="list">
      <formula1>=OFFSET(Topics!A1,1,MATCH(Main!A3375,Topics!A1:D1,0)-1,15,1)</formula1>
    </dataValidation>
    <dataValidation sqref="B3376" showErrorMessage="1" showInputMessage="1" allowBlank="0" type="list">
      <formula1>=OFFSET(Topics!A1,1,MATCH(Main!A3376,Topics!A1:D1,0)-1,15,1)</formula1>
    </dataValidation>
    <dataValidation sqref="B3377" showErrorMessage="1" showInputMessage="1" allowBlank="0" type="list">
      <formula1>=OFFSET(Topics!A1,1,MATCH(Main!A3377,Topics!A1:D1,0)-1,15,1)</formula1>
    </dataValidation>
    <dataValidation sqref="B3378" showErrorMessage="1" showInputMessage="1" allowBlank="0" type="list">
      <formula1>=OFFSET(Topics!A1,1,MATCH(Main!A3378,Topics!A1:D1,0)-1,15,1)</formula1>
    </dataValidation>
    <dataValidation sqref="B3379" showErrorMessage="1" showInputMessage="1" allowBlank="0" type="list">
      <formula1>=OFFSET(Topics!A1,1,MATCH(Main!A3379,Topics!A1:D1,0)-1,15,1)</formula1>
    </dataValidation>
    <dataValidation sqref="B3380" showErrorMessage="1" showInputMessage="1" allowBlank="0" type="list">
      <formula1>=OFFSET(Topics!A1,1,MATCH(Main!A3380,Topics!A1:D1,0)-1,15,1)</formula1>
    </dataValidation>
    <dataValidation sqref="B3381" showErrorMessage="1" showInputMessage="1" allowBlank="0" type="list">
      <formula1>=OFFSET(Topics!A1,1,MATCH(Main!A3381,Topics!A1:D1,0)-1,15,1)</formula1>
    </dataValidation>
    <dataValidation sqref="B3382" showErrorMessage="1" showInputMessage="1" allowBlank="0" type="list">
      <formula1>=OFFSET(Topics!A1,1,MATCH(Main!A3382,Topics!A1:D1,0)-1,15,1)</formula1>
    </dataValidation>
    <dataValidation sqref="B3383" showErrorMessage="1" showInputMessage="1" allowBlank="0" type="list">
      <formula1>=OFFSET(Topics!A1,1,MATCH(Main!A3383,Topics!A1:D1,0)-1,15,1)</formula1>
    </dataValidation>
    <dataValidation sqref="B3384" showErrorMessage="1" showInputMessage="1" allowBlank="0" type="list">
      <formula1>=OFFSET(Topics!A1,1,MATCH(Main!A3384,Topics!A1:D1,0)-1,15,1)</formula1>
    </dataValidation>
    <dataValidation sqref="B3385" showErrorMessage="1" showInputMessage="1" allowBlank="0" type="list">
      <formula1>=OFFSET(Topics!A1,1,MATCH(Main!A3385,Topics!A1:D1,0)-1,15,1)</formula1>
    </dataValidation>
    <dataValidation sqref="B3386" showErrorMessage="1" showInputMessage="1" allowBlank="0" type="list">
      <formula1>=OFFSET(Topics!A1,1,MATCH(Main!A3386,Topics!A1:D1,0)-1,15,1)</formula1>
    </dataValidation>
    <dataValidation sqref="B3387" showErrorMessage="1" showInputMessage="1" allowBlank="0" type="list">
      <formula1>=OFFSET(Topics!A1,1,MATCH(Main!A3387,Topics!A1:D1,0)-1,15,1)</formula1>
    </dataValidation>
    <dataValidation sqref="B3388" showErrorMessage="1" showInputMessage="1" allowBlank="0" type="list">
      <formula1>=OFFSET(Topics!A1,1,MATCH(Main!A3388,Topics!A1:D1,0)-1,15,1)</formula1>
    </dataValidation>
    <dataValidation sqref="B3389" showErrorMessage="1" showInputMessage="1" allowBlank="0" type="list">
      <formula1>=OFFSET(Topics!A1,1,MATCH(Main!A3389,Topics!A1:D1,0)-1,15,1)</formula1>
    </dataValidation>
    <dataValidation sqref="B3390" showErrorMessage="1" showInputMessage="1" allowBlank="0" type="list">
      <formula1>=OFFSET(Topics!A1,1,MATCH(Main!A3390,Topics!A1:D1,0)-1,15,1)</formula1>
    </dataValidation>
    <dataValidation sqref="B3391" showErrorMessage="1" showInputMessage="1" allowBlank="0" type="list">
      <formula1>=OFFSET(Topics!A1,1,MATCH(Main!A3391,Topics!A1:D1,0)-1,15,1)</formula1>
    </dataValidation>
    <dataValidation sqref="B3392" showErrorMessage="1" showInputMessage="1" allowBlank="0" type="list">
      <formula1>=OFFSET(Topics!A1,1,MATCH(Main!A3392,Topics!A1:D1,0)-1,15,1)</formula1>
    </dataValidation>
    <dataValidation sqref="B3393" showErrorMessage="1" showInputMessage="1" allowBlank="0" type="list">
      <formula1>=OFFSET(Topics!A1,1,MATCH(Main!A3393,Topics!A1:D1,0)-1,15,1)</formula1>
    </dataValidation>
    <dataValidation sqref="B3394" showErrorMessage="1" showInputMessage="1" allowBlank="0" type="list">
      <formula1>=OFFSET(Topics!A1,1,MATCH(Main!A3394,Topics!A1:D1,0)-1,15,1)</formula1>
    </dataValidation>
    <dataValidation sqref="B3395" showErrorMessage="1" showInputMessage="1" allowBlank="0" type="list">
      <formula1>=OFFSET(Topics!A1,1,MATCH(Main!A3395,Topics!A1:D1,0)-1,15,1)</formula1>
    </dataValidation>
    <dataValidation sqref="B3396" showErrorMessage="1" showInputMessage="1" allowBlank="0" type="list">
      <formula1>=OFFSET(Topics!A1,1,MATCH(Main!A3396,Topics!A1:D1,0)-1,15,1)</formula1>
    </dataValidation>
    <dataValidation sqref="B3397" showErrorMessage="1" showInputMessage="1" allowBlank="0" type="list">
      <formula1>=OFFSET(Topics!A1,1,MATCH(Main!A3397,Topics!A1:D1,0)-1,15,1)</formula1>
    </dataValidation>
    <dataValidation sqref="B3398" showErrorMessage="1" showInputMessage="1" allowBlank="0" type="list">
      <formula1>=OFFSET(Topics!A1,1,MATCH(Main!A3398,Topics!A1:D1,0)-1,15,1)</formula1>
    </dataValidation>
    <dataValidation sqref="B3399" showErrorMessage="1" showInputMessage="1" allowBlank="0" type="list">
      <formula1>=OFFSET(Topics!A1,1,MATCH(Main!A3399,Topics!A1:D1,0)-1,15,1)</formula1>
    </dataValidation>
    <dataValidation sqref="B3400" showErrorMessage="1" showInputMessage="1" allowBlank="0" type="list">
      <formula1>=OFFSET(Topics!A1,1,MATCH(Main!A3400,Topics!A1:D1,0)-1,15,1)</formula1>
    </dataValidation>
    <dataValidation sqref="B3401" showErrorMessage="1" showInputMessage="1" allowBlank="0" type="list">
      <formula1>=OFFSET(Topics!A1,1,MATCH(Main!A3401,Topics!A1:D1,0)-1,15,1)</formula1>
    </dataValidation>
    <dataValidation sqref="B3402" showErrorMessage="1" showInputMessage="1" allowBlank="0" type="list">
      <formula1>=OFFSET(Topics!A1,1,MATCH(Main!A3402,Topics!A1:D1,0)-1,15,1)</formula1>
    </dataValidation>
    <dataValidation sqref="B3403" showErrorMessage="1" showInputMessage="1" allowBlank="0" type="list">
      <formula1>=OFFSET(Topics!A1,1,MATCH(Main!A3403,Topics!A1:D1,0)-1,15,1)</formula1>
    </dataValidation>
    <dataValidation sqref="B3404" showErrorMessage="1" showInputMessage="1" allowBlank="0" type="list">
      <formula1>=OFFSET(Topics!A1,1,MATCH(Main!A3404,Topics!A1:D1,0)-1,15,1)</formula1>
    </dataValidation>
    <dataValidation sqref="B3405" showErrorMessage="1" showInputMessage="1" allowBlank="0" type="list">
      <formula1>=OFFSET(Topics!A1,1,MATCH(Main!A3405,Topics!A1:D1,0)-1,15,1)</formula1>
    </dataValidation>
    <dataValidation sqref="B3406" showErrorMessage="1" showInputMessage="1" allowBlank="0" type="list">
      <formula1>=OFFSET(Topics!A1,1,MATCH(Main!A3406,Topics!A1:D1,0)-1,15,1)</formula1>
    </dataValidation>
    <dataValidation sqref="B3407" showErrorMessage="1" showInputMessage="1" allowBlank="0" type="list">
      <formula1>=OFFSET(Topics!A1,1,MATCH(Main!A3407,Topics!A1:D1,0)-1,15,1)</formula1>
    </dataValidation>
    <dataValidation sqref="B3408" showErrorMessage="1" showInputMessage="1" allowBlank="0" type="list">
      <formula1>=OFFSET(Topics!A1,1,MATCH(Main!A3408,Topics!A1:D1,0)-1,15,1)</formula1>
    </dataValidation>
    <dataValidation sqref="B3409" showErrorMessage="1" showInputMessage="1" allowBlank="0" type="list">
      <formula1>=OFFSET(Topics!A1,1,MATCH(Main!A3409,Topics!A1:D1,0)-1,15,1)</formula1>
    </dataValidation>
    <dataValidation sqref="B3410" showErrorMessage="1" showInputMessage="1" allowBlank="0" type="list">
      <formula1>=OFFSET(Topics!A1,1,MATCH(Main!A3410,Topics!A1:D1,0)-1,15,1)</formula1>
    </dataValidation>
    <dataValidation sqref="B3411" showErrorMessage="1" showInputMessage="1" allowBlank="0" type="list">
      <formula1>=OFFSET(Topics!A1,1,MATCH(Main!A3411,Topics!A1:D1,0)-1,15,1)</formula1>
    </dataValidation>
    <dataValidation sqref="B3412" showErrorMessage="1" showInputMessage="1" allowBlank="0" type="list">
      <formula1>=OFFSET(Topics!A1,1,MATCH(Main!A3412,Topics!A1:D1,0)-1,15,1)</formula1>
    </dataValidation>
    <dataValidation sqref="B3413" showErrorMessage="1" showInputMessage="1" allowBlank="0" type="list">
      <formula1>=OFFSET(Topics!A1,1,MATCH(Main!A3413,Topics!A1:D1,0)-1,15,1)</formula1>
    </dataValidation>
    <dataValidation sqref="B3414" showErrorMessage="1" showInputMessage="1" allowBlank="0" type="list">
      <formula1>=OFFSET(Topics!A1,1,MATCH(Main!A3414,Topics!A1:D1,0)-1,15,1)</formula1>
    </dataValidation>
    <dataValidation sqref="B3415" showErrorMessage="1" showInputMessage="1" allowBlank="0" type="list">
      <formula1>=OFFSET(Topics!A1,1,MATCH(Main!A3415,Topics!A1:D1,0)-1,15,1)</formula1>
    </dataValidation>
    <dataValidation sqref="B3416" showErrorMessage="1" showInputMessage="1" allowBlank="0" type="list">
      <formula1>=OFFSET(Topics!A1,1,MATCH(Main!A3416,Topics!A1:D1,0)-1,15,1)</formula1>
    </dataValidation>
    <dataValidation sqref="B3417" showErrorMessage="1" showInputMessage="1" allowBlank="0" type="list">
      <formula1>=OFFSET(Topics!A1,1,MATCH(Main!A3417,Topics!A1:D1,0)-1,15,1)</formula1>
    </dataValidation>
    <dataValidation sqref="B3418" showErrorMessage="1" showInputMessage="1" allowBlank="0" type="list">
      <formula1>=OFFSET(Topics!A1,1,MATCH(Main!A3418,Topics!A1:D1,0)-1,15,1)</formula1>
    </dataValidation>
    <dataValidation sqref="B3419" showErrorMessage="1" showInputMessage="1" allowBlank="0" type="list">
      <formula1>=OFFSET(Topics!A1,1,MATCH(Main!A3419,Topics!A1:D1,0)-1,15,1)</formula1>
    </dataValidation>
    <dataValidation sqref="B3420" showErrorMessage="1" showInputMessage="1" allowBlank="0" type="list">
      <formula1>=OFFSET(Topics!A1,1,MATCH(Main!A3420,Topics!A1:D1,0)-1,15,1)</formula1>
    </dataValidation>
    <dataValidation sqref="B3421" showErrorMessage="1" showInputMessage="1" allowBlank="0" type="list">
      <formula1>=OFFSET(Topics!A1,1,MATCH(Main!A3421,Topics!A1:D1,0)-1,15,1)</formula1>
    </dataValidation>
    <dataValidation sqref="B3422" showErrorMessage="1" showInputMessage="1" allowBlank="0" type="list">
      <formula1>=OFFSET(Topics!A1,1,MATCH(Main!A3422,Topics!A1:D1,0)-1,15,1)</formula1>
    </dataValidation>
    <dataValidation sqref="B3423" showErrorMessage="1" showInputMessage="1" allowBlank="0" type="list">
      <formula1>=OFFSET(Topics!A1,1,MATCH(Main!A3423,Topics!A1:D1,0)-1,15,1)</formula1>
    </dataValidation>
    <dataValidation sqref="B3424" showErrorMessage="1" showInputMessage="1" allowBlank="0" type="list">
      <formula1>=OFFSET(Topics!A1,1,MATCH(Main!A3424,Topics!A1:D1,0)-1,15,1)</formula1>
    </dataValidation>
    <dataValidation sqref="B3425" showErrorMessage="1" showInputMessage="1" allowBlank="0" type="list">
      <formula1>=OFFSET(Topics!A1,1,MATCH(Main!A3425,Topics!A1:D1,0)-1,15,1)</formula1>
    </dataValidation>
    <dataValidation sqref="B3426" showErrorMessage="1" showInputMessage="1" allowBlank="0" type="list">
      <formula1>=OFFSET(Topics!A1,1,MATCH(Main!A3426,Topics!A1:D1,0)-1,15,1)</formula1>
    </dataValidation>
    <dataValidation sqref="B3427" showErrorMessage="1" showInputMessage="1" allowBlank="0" type="list">
      <formula1>=OFFSET(Topics!A1,1,MATCH(Main!A3427,Topics!A1:D1,0)-1,15,1)</formula1>
    </dataValidation>
    <dataValidation sqref="B3428" showErrorMessage="1" showInputMessage="1" allowBlank="0" type="list">
      <formula1>=OFFSET(Topics!A1,1,MATCH(Main!A3428,Topics!A1:D1,0)-1,15,1)</formula1>
    </dataValidation>
    <dataValidation sqref="B3429" showErrorMessage="1" showInputMessage="1" allowBlank="0" type="list">
      <formula1>=OFFSET(Topics!A1,1,MATCH(Main!A3429,Topics!A1:D1,0)-1,15,1)</formula1>
    </dataValidation>
    <dataValidation sqref="B3430" showErrorMessage="1" showInputMessage="1" allowBlank="0" type="list">
      <formula1>=OFFSET(Topics!A1,1,MATCH(Main!A3430,Topics!A1:D1,0)-1,15,1)</formula1>
    </dataValidation>
    <dataValidation sqref="B3431" showErrorMessage="1" showInputMessage="1" allowBlank="0" type="list">
      <formula1>=OFFSET(Topics!A1,1,MATCH(Main!A3431,Topics!A1:D1,0)-1,15,1)</formula1>
    </dataValidation>
    <dataValidation sqref="B3432" showErrorMessage="1" showInputMessage="1" allowBlank="0" type="list">
      <formula1>=OFFSET(Topics!A1,1,MATCH(Main!A3432,Topics!A1:D1,0)-1,15,1)</formula1>
    </dataValidation>
    <dataValidation sqref="B3433" showErrorMessage="1" showInputMessage="1" allowBlank="0" type="list">
      <formula1>=OFFSET(Topics!A1,1,MATCH(Main!A3433,Topics!A1:D1,0)-1,15,1)</formula1>
    </dataValidation>
    <dataValidation sqref="B3434" showErrorMessage="1" showInputMessage="1" allowBlank="0" type="list">
      <formula1>=OFFSET(Topics!A1,1,MATCH(Main!A3434,Topics!A1:D1,0)-1,15,1)</formula1>
    </dataValidation>
    <dataValidation sqref="B3435" showErrorMessage="1" showInputMessage="1" allowBlank="0" type="list">
      <formula1>=OFFSET(Topics!A1,1,MATCH(Main!A3435,Topics!A1:D1,0)-1,15,1)</formula1>
    </dataValidation>
    <dataValidation sqref="B3436" showErrorMessage="1" showInputMessage="1" allowBlank="0" type="list">
      <formula1>=OFFSET(Topics!A1,1,MATCH(Main!A3436,Topics!A1:D1,0)-1,15,1)</formula1>
    </dataValidation>
    <dataValidation sqref="B3437" showErrorMessage="1" showInputMessage="1" allowBlank="0" type="list">
      <formula1>=OFFSET(Topics!A1,1,MATCH(Main!A3437,Topics!A1:D1,0)-1,15,1)</formula1>
    </dataValidation>
    <dataValidation sqref="B3438" showErrorMessage="1" showInputMessage="1" allowBlank="0" type="list">
      <formula1>=OFFSET(Topics!A1,1,MATCH(Main!A3438,Topics!A1:D1,0)-1,15,1)</formula1>
    </dataValidation>
    <dataValidation sqref="B3439" showErrorMessage="1" showInputMessage="1" allowBlank="0" type="list">
      <formula1>=OFFSET(Topics!A1,1,MATCH(Main!A3439,Topics!A1:D1,0)-1,15,1)</formula1>
    </dataValidation>
    <dataValidation sqref="B3440" showErrorMessage="1" showInputMessage="1" allowBlank="0" type="list">
      <formula1>=OFFSET(Topics!A1,1,MATCH(Main!A3440,Topics!A1:D1,0)-1,15,1)</formula1>
    </dataValidation>
    <dataValidation sqref="B3441" showErrorMessage="1" showInputMessage="1" allowBlank="0" type="list">
      <formula1>=OFFSET(Topics!A1,1,MATCH(Main!A3441,Topics!A1:D1,0)-1,15,1)</formula1>
    </dataValidation>
    <dataValidation sqref="B3442" showErrorMessage="1" showInputMessage="1" allowBlank="0" type="list">
      <formula1>=OFFSET(Topics!A1,1,MATCH(Main!A3442,Topics!A1:D1,0)-1,15,1)</formula1>
    </dataValidation>
    <dataValidation sqref="B3443" showErrorMessage="1" showInputMessage="1" allowBlank="0" type="list">
      <formula1>=OFFSET(Topics!A1,1,MATCH(Main!A3443,Topics!A1:D1,0)-1,15,1)</formula1>
    </dataValidation>
    <dataValidation sqref="B3444" showErrorMessage="1" showInputMessage="1" allowBlank="0" type="list">
      <formula1>=OFFSET(Topics!A1,1,MATCH(Main!A3444,Topics!A1:D1,0)-1,15,1)</formula1>
    </dataValidation>
    <dataValidation sqref="B3445" showErrorMessage="1" showInputMessage="1" allowBlank="0" type="list">
      <formula1>=OFFSET(Topics!A1,1,MATCH(Main!A3445,Topics!A1:D1,0)-1,15,1)</formula1>
    </dataValidation>
    <dataValidation sqref="B3446" showErrorMessage="1" showInputMessage="1" allowBlank="0" type="list">
      <formula1>=OFFSET(Topics!A1,1,MATCH(Main!A3446,Topics!A1:D1,0)-1,15,1)</formula1>
    </dataValidation>
    <dataValidation sqref="B3447" showErrorMessage="1" showInputMessage="1" allowBlank="0" type="list">
      <formula1>=OFFSET(Topics!A1,1,MATCH(Main!A3447,Topics!A1:D1,0)-1,15,1)</formula1>
    </dataValidation>
    <dataValidation sqref="B3448" showErrorMessage="1" showInputMessage="1" allowBlank="0" type="list">
      <formula1>=OFFSET(Topics!A1,1,MATCH(Main!A3448,Topics!A1:D1,0)-1,15,1)</formula1>
    </dataValidation>
    <dataValidation sqref="B3449" showErrorMessage="1" showInputMessage="1" allowBlank="0" type="list">
      <formula1>=OFFSET(Topics!A1,1,MATCH(Main!A3449,Topics!A1:D1,0)-1,15,1)</formula1>
    </dataValidation>
    <dataValidation sqref="B3450" showErrorMessage="1" showInputMessage="1" allowBlank="0" type="list">
      <formula1>=OFFSET(Topics!A1,1,MATCH(Main!A3450,Topics!A1:D1,0)-1,15,1)</formula1>
    </dataValidation>
    <dataValidation sqref="B3451" showErrorMessage="1" showInputMessage="1" allowBlank="0" type="list">
      <formula1>=OFFSET(Topics!A1,1,MATCH(Main!A3451,Topics!A1:D1,0)-1,15,1)</formula1>
    </dataValidation>
    <dataValidation sqref="B3452" showErrorMessage="1" showInputMessage="1" allowBlank="0" type="list">
      <formula1>=OFFSET(Topics!A1,1,MATCH(Main!A3452,Topics!A1:D1,0)-1,15,1)</formula1>
    </dataValidation>
    <dataValidation sqref="B3453" showErrorMessage="1" showInputMessage="1" allowBlank="0" type="list">
      <formula1>=OFFSET(Topics!A1,1,MATCH(Main!A3453,Topics!A1:D1,0)-1,15,1)</formula1>
    </dataValidation>
    <dataValidation sqref="B3454" showErrorMessage="1" showInputMessage="1" allowBlank="0" type="list">
      <formula1>=OFFSET(Topics!A1,1,MATCH(Main!A3454,Topics!A1:D1,0)-1,15,1)</formula1>
    </dataValidation>
    <dataValidation sqref="B3455" showErrorMessage="1" showInputMessage="1" allowBlank="0" type="list">
      <formula1>=OFFSET(Topics!A1,1,MATCH(Main!A3455,Topics!A1:D1,0)-1,15,1)</formula1>
    </dataValidation>
    <dataValidation sqref="B3456" showErrorMessage="1" showInputMessage="1" allowBlank="0" type="list">
      <formula1>=OFFSET(Topics!A1,1,MATCH(Main!A3456,Topics!A1:D1,0)-1,15,1)</formula1>
    </dataValidation>
    <dataValidation sqref="B3457" showErrorMessage="1" showInputMessage="1" allowBlank="0" type="list">
      <formula1>=OFFSET(Topics!A1,1,MATCH(Main!A3457,Topics!A1:D1,0)-1,15,1)</formula1>
    </dataValidation>
    <dataValidation sqref="B3458" showErrorMessage="1" showInputMessage="1" allowBlank="0" type="list">
      <formula1>=OFFSET(Topics!A1,1,MATCH(Main!A3458,Topics!A1:D1,0)-1,15,1)</formula1>
    </dataValidation>
    <dataValidation sqref="B3459" showErrorMessage="1" showInputMessage="1" allowBlank="0" type="list">
      <formula1>=OFFSET(Topics!A1,1,MATCH(Main!A3459,Topics!A1:D1,0)-1,15,1)</formula1>
    </dataValidation>
    <dataValidation sqref="B3460" showErrorMessage="1" showInputMessage="1" allowBlank="0" type="list">
      <formula1>=OFFSET(Topics!A1,1,MATCH(Main!A3460,Topics!A1:D1,0)-1,15,1)</formula1>
    </dataValidation>
    <dataValidation sqref="B3461" showErrorMessage="1" showInputMessage="1" allowBlank="0" type="list">
      <formula1>=OFFSET(Topics!A1,1,MATCH(Main!A3461,Topics!A1:D1,0)-1,15,1)</formula1>
    </dataValidation>
    <dataValidation sqref="B3462" showErrorMessage="1" showInputMessage="1" allowBlank="0" type="list">
      <formula1>=OFFSET(Topics!A1,1,MATCH(Main!A3462,Topics!A1:D1,0)-1,15,1)</formula1>
    </dataValidation>
    <dataValidation sqref="B3463" showErrorMessage="1" showInputMessage="1" allowBlank="0" type="list">
      <formula1>=OFFSET(Topics!A1,1,MATCH(Main!A3463,Topics!A1:D1,0)-1,15,1)</formula1>
    </dataValidation>
    <dataValidation sqref="B3464" showErrorMessage="1" showInputMessage="1" allowBlank="0" type="list">
      <formula1>=OFFSET(Topics!A1,1,MATCH(Main!A3464,Topics!A1:D1,0)-1,15,1)</formula1>
    </dataValidation>
    <dataValidation sqref="B3465" showErrorMessage="1" showInputMessage="1" allowBlank="0" type="list">
      <formula1>=OFFSET(Topics!A1,1,MATCH(Main!A3465,Topics!A1:D1,0)-1,15,1)</formula1>
    </dataValidation>
    <dataValidation sqref="B3466" showErrorMessage="1" showInputMessage="1" allowBlank="0" type="list">
      <formula1>=OFFSET(Topics!A1,1,MATCH(Main!A3466,Topics!A1:D1,0)-1,15,1)</formula1>
    </dataValidation>
    <dataValidation sqref="B3467" showErrorMessage="1" showInputMessage="1" allowBlank="0" type="list">
      <formula1>=OFFSET(Topics!A1,1,MATCH(Main!A3467,Topics!A1:D1,0)-1,15,1)</formula1>
    </dataValidation>
    <dataValidation sqref="B3468" showErrorMessage="1" showInputMessage="1" allowBlank="0" type="list">
      <formula1>=OFFSET(Topics!A1,1,MATCH(Main!A3468,Topics!A1:D1,0)-1,15,1)</formula1>
    </dataValidation>
    <dataValidation sqref="B3469" showErrorMessage="1" showInputMessage="1" allowBlank="0" type="list">
      <formula1>=OFFSET(Topics!A1,1,MATCH(Main!A3469,Topics!A1:D1,0)-1,15,1)</formula1>
    </dataValidation>
    <dataValidation sqref="B3470" showErrorMessage="1" showInputMessage="1" allowBlank="0" type="list">
      <formula1>=OFFSET(Topics!A1,1,MATCH(Main!A3470,Topics!A1:D1,0)-1,15,1)</formula1>
    </dataValidation>
    <dataValidation sqref="B3471" showErrorMessage="1" showInputMessage="1" allowBlank="0" type="list">
      <formula1>=OFFSET(Topics!A1,1,MATCH(Main!A3471,Topics!A1:D1,0)-1,15,1)</formula1>
    </dataValidation>
    <dataValidation sqref="B3472" showErrorMessage="1" showInputMessage="1" allowBlank="0" type="list">
      <formula1>=OFFSET(Topics!A1,1,MATCH(Main!A3472,Topics!A1:D1,0)-1,15,1)</formula1>
    </dataValidation>
    <dataValidation sqref="B3473" showErrorMessage="1" showInputMessage="1" allowBlank="0" type="list">
      <formula1>=OFFSET(Topics!A1,1,MATCH(Main!A3473,Topics!A1:D1,0)-1,15,1)</formula1>
    </dataValidation>
    <dataValidation sqref="B3474" showErrorMessage="1" showInputMessage="1" allowBlank="0" type="list">
      <formula1>=OFFSET(Topics!A1,1,MATCH(Main!A3474,Topics!A1:D1,0)-1,15,1)</formula1>
    </dataValidation>
    <dataValidation sqref="B3475" showErrorMessage="1" showInputMessage="1" allowBlank="0" type="list">
      <formula1>=OFFSET(Topics!A1,1,MATCH(Main!A3475,Topics!A1:D1,0)-1,15,1)</formula1>
    </dataValidation>
    <dataValidation sqref="B3476" showErrorMessage="1" showInputMessage="1" allowBlank="0" type="list">
      <formula1>=OFFSET(Topics!A1,1,MATCH(Main!A3476,Topics!A1:D1,0)-1,15,1)</formula1>
    </dataValidation>
    <dataValidation sqref="B3477" showErrorMessage="1" showInputMessage="1" allowBlank="0" type="list">
      <formula1>=OFFSET(Topics!A1,1,MATCH(Main!A3477,Topics!A1:D1,0)-1,15,1)</formula1>
    </dataValidation>
    <dataValidation sqref="B3478" showErrorMessage="1" showInputMessage="1" allowBlank="0" type="list">
      <formula1>=OFFSET(Topics!A1,1,MATCH(Main!A3478,Topics!A1:D1,0)-1,15,1)</formula1>
    </dataValidation>
    <dataValidation sqref="B3479" showErrorMessage="1" showInputMessage="1" allowBlank="0" type="list">
      <formula1>=OFFSET(Topics!A1,1,MATCH(Main!A3479,Topics!A1:D1,0)-1,15,1)</formula1>
    </dataValidation>
    <dataValidation sqref="B3480" showErrorMessage="1" showInputMessage="1" allowBlank="0" type="list">
      <formula1>=OFFSET(Topics!A1,1,MATCH(Main!A3480,Topics!A1:D1,0)-1,15,1)</formula1>
    </dataValidation>
    <dataValidation sqref="B3481" showErrorMessage="1" showInputMessage="1" allowBlank="0" type="list">
      <formula1>=OFFSET(Topics!A1,1,MATCH(Main!A3481,Topics!A1:D1,0)-1,15,1)</formula1>
    </dataValidation>
    <dataValidation sqref="B3482" showErrorMessage="1" showInputMessage="1" allowBlank="0" type="list">
      <formula1>=OFFSET(Topics!A1,1,MATCH(Main!A3482,Topics!A1:D1,0)-1,15,1)</formula1>
    </dataValidation>
    <dataValidation sqref="B3483" showErrorMessage="1" showInputMessage="1" allowBlank="0" type="list">
      <formula1>=OFFSET(Topics!A1,1,MATCH(Main!A3483,Topics!A1:D1,0)-1,15,1)</formula1>
    </dataValidation>
    <dataValidation sqref="B3484" showErrorMessage="1" showInputMessage="1" allowBlank="0" type="list">
      <formula1>=OFFSET(Topics!A1,1,MATCH(Main!A3484,Topics!A1:D1,0)-1,15,1)</formula1>
    </dataValidation>
    <dataValidation sqref="B3485" showErrorMessage="1" showInputMessage="1" allowBlank="0" type="list">
      <formula1>=OFFSET(Topics!A1,1,MATCH(Main!A3485,Topics!A1:D1,0)-1,15,1)</formula1>
    </dataValidation>
    <dataValidation sqref="B3486" showErrorMessage="1" showInputMessage="1" allowBlank="0" type="list">
      <formula1>=OFFSET(Topics!A1,1,MATCH(Main!A3486,Topics!A1:D1,0)-1,15,1)</formula1>
    </dataValidation>
    <dataValidation sqref="B3487" showErrorMessage="1" showInputMessage="1" allowBlank="0" type="list">
      <formula1>=OFFSET(Topics!A1,1,MATCH(Main!A3487,Topics!A1:D1,0)-1,15,1)</formula1>
    </dataValidation>
    <dataValidation sqref="B3488" showErrorMessage="1" showInputMessage="1" allowBlank="0" type="list">
      <formula1>=OFFSET(Topics!A1,1,MATCH(Main!A3488,Topics!A1:D1,0)-1,15,1)</formula1>
    </dataValidation>
    <dataValidation sqref="B3489" showErrorMessage="1" showInputMessage="1" allowBlank="0" type="list">
      <formula1>=OFFSET(Topics!A1,1,MATCH(Main!A3489,Topics!A1:D1,0)-1,15,1)</formula1>
    </dataValidation>
    <dataValidation sqref="B3490" showErrorMessage="1" showInputMessage="1" allowBlank="0" type="list">
      <formula1>=OFFSET(Topics!A1,1,MATCH(Main!A3490,Topics!A1:D1,0)-1,15,1)</formula1>
    </dataValidation>
    <dataValidation sqref="B3491" showErrorMessage="1" showInputMessage="1" allowBlank="0" type="list">
      <formula1>=OFFSET(Topics!A1,1,MATCH(Main!A3491,Topics!A1:D1,0)-1,15,1)</formula1>
    </dataValidation>
    <dataValidation sqref="B3492" showErrorMessage="1" showInputMessage="1" allowBlank="0" type="list">
      <formula1>=OFFSET(Topics!A1,1,MATCH(Main!A3492,Topics!A1:D1,0)-1,15,1)</formula1>
    </dataValidation>
    <dataValidation sqref="B3493" showErrorMessage="1" showInputMessage="1" allowBlank="0" type="list">
      <formula1>=OFFSET(Topics!A1,1,MATCH(Main!A3493,Topics!A1:D1,0)-1,15,1)</formula1>
    </dataValidation>
    <dataValidation sqref="B3494" showErrorMessage="1" showInputMessage="1" allowBlank="0" type="list">
      <formula1>=OFFSET(Topics!A1,1,MATCH(Main!A3494,Topics!A1:D1,0)-1,15,1)</formula1>
    </dataValidation>
    <dataValidation sqref="B3495" showErrorMessage="1" showInputMessage="1" allowBlank="0" type="list">
      <formula1>=OFFSET(Topics!A1,1,MATCH(Main!A3495,Topics!A1:D1,0)-1,15,1)</formula1>
    </dataValidation>
    <dataValidation sqref="B3496" showErrorMessage="1" showInputMessage="1" allowBlank="0" type="list">
      <formula1>=OFFSET(Topics!A1,1,MATCH(Main!A3496,Topics!A1:D1,0)-1,15,1)</formula1>
    </dataValidation>
    <dataValidation sqref="B3497" showErrorMessage="1" showInputMessage="1" allowBlank="0" type="list">
      <formula1>=OFFSET(Topics!A1,1,MATCH(Main!A3497,Topics!A1:D1,0)-1,15,1)</formula1>
    </dataValidation>
    <dataValidation sqref="B3498" showErrorMessage="1" showInputMessage="1" allowBlank="0" type="list">
      <formula1>=OFFSET(Topics!A1,1,MATCH(Main!A3498,Topics!A1:D1,0)-1,15,1)</formula1>
    </dataValidation>
    <dataValidation sqref="B3499" showErrorMessage="1" showInputMessage="1" allowBlank="0" type="list">
      <formula1>=OFFSET(Topics!A1,1,MATCH(Main!A3499,Topics!A1:D1,0)-1,15,1)</formula1>
    </dataValidation>
    <dataValidation sqref="B3500" showErrorMessage="1" showInputMessage="1" allowBlank="0" type="list">
      <formula1>=OFFSET(Topics!A1,1,MATCH(Main!A3500,Topics!A1:D1,0)-1,15,1)</formula1>
    </dataValidation>
    <dataValidation sqref="B3501" showErrorMessage="1" showInputMessage="1" allowBlank="0" type="list">
      <formula1>=OFFSET(Topics!A1,1,MATCH(Main!A3501,Topics!A1:D1,0)-1,15,1)</formula1>
    </dataValidation>
    <dataValidation sqref="B3502" showErrorMessage="1" showInputMessage="1" allowBlank="0" type="list">
      <formula1>=OFFSET(Topics!A1,1,MATCH(Main!A3502,Topics!A1:D1,0)-1,15,1)</formula1>
    </dataValidation>
    <dataValidation sqref="B3503" showErrorMessage="1" showInputMessage="1" allowBlank="0" type="list">
      <formula1>=OFFSET(Topics!A1,1,MATCH(Main!A3503,Topics!A1:D1,0)-1,15,1)</formula1>
    </dataValidation>
    <dataValidation sqref="B3504" showErrorMessage="1" showInputMessage="1" allowBlank="0" type="list">
      <formula1>=OFFSET(Topics!A1,1,MATCH(Main!A3504,Topics!A1:D1,0)-1,15,1)</formula1>
    </dataValidation>
    <dataValidation sqref="B3505" showErrorMessage="1" showInputMessage="1" allowBlank="0" type="list">
      <formula1>=OFFSET(Topics!A1,1,MATCH(Main!A3505,Topics!A1:D1,0)-1,15,1)</formula1>
    </dataValidation>
    <dataValidation sqref="B3506" showErrorMessage="1" showInputMessage="1" allowBlank="0" type="list">
      <formula1>=OFFSET(Topics!A1,1,MATCH(Main!A3506,Topics!A1:D1,0)-1,15,1)</formula1>
    </dataValidation>
    <dataValidation sqref="B3507" showErrorMessage="1" showInputMessage="1" allowBlank="0" type="list">
      <formula1>=OFFSET(Topics!A1,1,MATCH(Main!A3507,Topics!A1:D1,0)-1,15,1)</formula1>
    </dataValidation>
    <dataValidation sqref="B3508" showErrorMessage="1" showInputMessage="1" allowBlank="0" type="list">
      <formula1>=OFFSET(Topics!A1,1,MATCH(Main!A3508,Topics!A1:D1,0)-1,15,1)</formula1>
    </dataValidation>
    <dataValidation sqref="B3509" showErrorMessage="1" showInputMessage="1" allowBlank="0" type="list">
      <formula1>=OFFSET(Topics!A1,1,MATCH(Main!A3509,Topics!A1:D1,0)-1,15,1)</formula1>
    </dataValidation>
    <dataValidation sqref="B3510" showErrorMessage="1" showInputMessage="1" allowBlank="0" type="list">
      <formula1>=OFFSET(Topics!A1,1,MATCH(Main!A3510,Topics!A1:D1,0)-1,15,1)</formula1>
    </dataValidation>
    <dataValidation sqref="B3511" showErrorMessage="1" showInputMessage="1" allowBlank="0" type="list">
      <formula1>=OFFSET(Topics!A1,1,MATCH(Main!A3511,Topics!A1:D1,0)-1,15,1)</formula1>
    </dataValidation>
    <dataValidation sqref="B3512" showErrorMessage="1" showInputMessage="1" allowBlank="0" type="list">
      <formula1>=OFFSET(Topics!A1,1,MATCH(Main!A3512,Topics!A1:D1,0)-1,15,1)</formula1>
    </dataValidation>
    <dataValidation sqref="B3513" showErrorMessage="1" showInputMessage="1" allowBlank="0" type="list">
      <formula1>=OFFSET(Topics!A1,1,MATCH(Main!A3513,Topics!A1:D1,0)-1,15,1)</formula1>
    </dataValidation>
    <dataValidation sqref="B3514" showErrorMessage="1" showInputMessage="1" allowBlank="0" type="list">
      <formula1>=OFFSET(Topics!A1,1,MATCH(Main!A3514,Topics!A1:D1,0)-1,15,1)</formula1>
    </dataValidation>
    <dataValidation sqref="B3515" showErrorMessage="1" showInputMessage="1" allowBlank="0" type="list">
      <formula1>=OFFSET(Topics!A1,1,MATCH(Main!A3515,Topics!A1:D1,0)-1,15,1)</formula1>
    </dataValidation>
    <dataValidation sqref="B3516" showErrorMessage="1" showInputMessage="1" allowBlank="0" type="list">
      <formula1>=OFFSET(Topics!A1,1,MATCH(Main!A3516,Topics!A1:D1,0)-1,15,1)</formula1>
    </dataValidation>
    <dataValidation sqref="B3517" showErrorMessage="1" showInputMessage="1" allowBlank="0" type="list">
      <formula1>=OFFSET(Topics!A1,1,MATCH(Main!A3517,Topics!A1:D1,0)-1,15,1)</formula1>
    </dataValidation>
    <dataValidation sqref="B3518" showErrorMessage="1" showInputMessage="1" allowBlank="0" type="list">
      <formula1>=OFFSET(Topics!A1,1,MATCH(Main!A3518,Topics!A1:D1,0)-1,15,1)</formula1>
    </dataValidation>
    <dataValidation sqref="B3519" showErrorMessage="1" showInputMessage="1" allowBlank="0" type="list">
      <formula1>=OFFSET(Topics!A1,1,MATCH(Main!A3519,Topics!A1:D1,0)-1,15,1)</formula1>
    </dataValidation>
    <dataValidation sqref="B3520" showErrorMessage="1" showInputMessage="1" allowBlank="0" type="list">
      <formula1>=OFFSET(Topics!A1,1,MATCH(Main!A3520,Topics!A1:D1,0)-1,15,1)</formula1>
    </dataValidation>
    <dataValidation sqref="B3521" showErrorMessage="1" showInputMessage="1" allowBlank="0" type="list">
      <formula1>=OFFSET(Topics!A1,1,MATCH(Main!A3521,Topics!A1:D1,0)-1,15,1)</formula1>
    </dataValidation>
    <dataValidation sqref="B3522" showErrorMessage="1" showInputMessage="1" allowBlank="0" type="list">
      <formula1>=OFFSET(Topics!A1,1,MATCH(Main!A3522,Topics!A1:D1,0)-1,15,1)</formula1>
    </dataValidation>
    <dataValidation sqref="B3523" showErrorMessage="1" showInputMessage="1" allowBlank="0" type="list">
      <formula1>=OFFSET(Topics!A1,1,MATCH(Main!A3523,Topics!A1:D1,0)-1,15,1)</formula1>
    </dataValidation>
    <dataValidation sqref="B3524" showErrorMessage="1" showInputMessage="1" allowBlank="0" type="list">
      <formula1>=OFFSET(Topics!A1,1,MATCH(Main!A3524,Topics!A1:D1,0)-1,15,1)</formula1>
    </dataValidation>
    <dataValidation sqref="B3525" showErrorMessage="1" showInputMessage="1" allowBlank="0" type="list">
      <formula1>=OFFSET(Topics!A1,1,MATCH(Main!A3525,Topics!A1:D1,0)-1,15,1)</formula1>
    </dataValidation>
    <dataValidation sqref="B3526" showErrorMessage="1" showInputMessage="1" allowBlank="0" type="list">
      <formula1>=OFFSET(Topics!A1,1,MATCH(Main!A3526,Topics!A1:D1,0)-1,15,1)</formula1>
    </dataValidation>
    <dataValidation sqref="B3527" showErrorMessage="1" showInputMessage="1" allowBlank="0" type="list">
      <formula1>=OFFSET(Topics!A1,1,MATCH(Main!A3527,Topics!A1:D1,0)-1,15,1)</formula1>
    </dataValidation>
    <dataValidation sqref="B3528" showErrorMessage="1" showInputMessage="1" allowBlank="0" type="list">
      <formula1>=OFFSET(Topics!A1,1,MATCH(Main!A3528,Topics!A1:D1,0)-1,15,1)</formula1>
    </dataValidation>
    <dataValidation sqref="B3529" showErrorMessage="1" showInputMessage="1" allowBlank="0" type="list">
      <formula1>=OFFSET(Topics!A1,1,MATCH(Main!A3529,Topics!A1:D1,0)-1,15,1)</formula1>
    </dataValidation>
    <dataValidation sqref="B3530" showErrorMessage="1" showInputMessage="1" allowBlank="0" type="list">
      <formula1>=OFFSET(Topics!A1,1,MATCH(Main!A3530,Topics!A1:D1,0)-1,15,1)</formula1>
    </dataValidation>
    <dataValidation sqref="B3531" showErrorMessage="1" showInputMessage="1" allowBlank="0" type="list">
      <formula1>=OFFSET(Topics!A1,1,MATCH(Main!A3531,Topics!A1:D1,0)-1,15,1)</formula1>
    </dataValidation>
    <dataValidation sqref="B3532" showErrorMessage="1" showInputMessage="1" allowBlank="0" type="list">
      <formula1>=OFFSET(Topics!A1,1,MATCH(Main!A3532,Topics!A1:D1,0)-1,15,1)</formula1>
    </dataValidation>
    <dataValidation sqref="B3533" showErrorMessage="1" showInputMessage="1" allowBlank="0" type="list">
      <formula1>=OFFSET(Topics!A1,1,MATCH(Main!A3533,Topics!A1:D1,0)-1,15,1)</formula1>
    </dataValidation>
    <dataValidation sqref="B3534" showErrorMessage="1" showInputMessage="1" allowBlank="0" type="list">
      <formula1>=OFFSET(Topics!A1,1,MATCH(Main!A3534,Topics!A1:D1,0)-1,15,1)</formula1>
    </dataValidation>
    <dataValidation sqref="B3535" showErrorMessage="1" showInputMessage="1" allowBlank="0" type="list">
      <formula1>=OFFSET(Topics!A1,1,MATCH(Main!A3535,Topics!A1:D1,0)-1,15,1)</formula1>
    </dataValidation>
    <dataValidation sqref="B3536" showErrorMessage="1" showInputMessage="1" allowBlank="0" type="list">
      <formula1>=OFFSET(Topics!A1,1,MATCH(Main!A3536,Topics!A1:D1,0)-1,15,1)</formula1>
    </dataValidation>
    <dataValidation sqref="B3537" showErrorMessage="1" showInputMessage="1" allowBlank="0" type="list">
      <formula1>=OFFSET(Topics!A1,1,MATCH(Main!A3537,Topics!A1:D1,0)-1,15,1)</formula1>
    </dataValidation>
    <dataValidation sqref="B3538" showErrorMessage="1" showInputMessage="1" allowBlank="0" type="list">
      <formula1>=OFFSET(Topics!A1,1,MATCH(Main!A3538,Topics!A1:D1,0)-1,15,1)</formula1>
    </dataValidation>
    <dataValidation sqref="B3539" showErrorMessage="1" showInputMessage="1" allowBlank="0" type="list">
      <formula1>=OFFSET(Topics!A1,1,MATCH(Main!A3539,Topics!A1:D1,0)-1,15,1)</formula1>
    </dataValidation>
    <dataValidation sqref="B3540" showErrorMessage="1" showInputMessage="1" allowBlank="0" type="list">
      <formula1>=OFFSET(Topics!A1,1,MATCH(Main!A3540,Topics!A1:D1,0)-1,15,1)</formula1>
    </dataValidation>
    <dataValidation sqref="B3541" showErrorMessage="1" showInputMessage="1" allowBlank="0" type="list">
      <formula1>=OFFSET(Topics!A1,1,MATCH(Main!A3541,Topics!A1:D1,0)-1,15,1)</formula1>
    </dataValidation>
    <dataValidation sqref="B3542" showErrorMessage="1" showInputMessage="1" allowBlank="0" type="list">
      <formula1>=OFFSET(Topics!A1,1,MATCH(Main!A3542,Topics!A1:D1,0)-1,15,1)</formula1>
    </dataValidation>
    <dataValidation sqref="B3543" showErrorMessage="1" showInputMessage="1" allowBlank="0" type="list">
      <formula1>=OFFSET(Topics!A1,1,MATCH(Main!A3543,Topics!A1:D1,0)-1,15,1)</formula1>
    </dataValidation>
    <dataValidation sqref="B3544" showErrorMessage="1" showInputMessage="1" allowBlank="0" type="list">
      <formula1>=OFFSET(Topics!A1,1,MATCH(Main!A3544,Topics!A1:D1,0)-1,15,1)</formula1>
    </dataValidation>
    <dataValidation sqref="B3545" showErrorMessage="1" showInputMessage="1" allowBlank="0" type="list">
      <formula1>=OFFSET(Topics!A1,1,MATCH(Main!A3545,Topics!A1:D1,0)-1,15,1)</formula1>
    </dataValidation>
    <dataValidation sqref="B3546" showErrorMessage="1" showInputMessage="1" allowBlank="0" type="list">
      <formula1>=OFFSET(Topics!A1,1,MATCH(Main!A3546,Topics!A1:D1,0)-1,15,1)</formula1>
    </dataValidation>
    <dataValidation sqref="B3547" showErrorMessage="1" showInputMessage="1" allowBlank="0" type="list">
      <formula1>=OFFSET(Topics!A1,1,MATCH(Main!A3547,Topics!A1:D1,0)-1,15,1)</formula1>
    </dataValidation>
    <dataValidation sqref="B3548" showErrorMessage="1" showInputMessage="1" allowBlank="0" type="list">
      <formula1>=OFFSET(Topics!A1,1,MATCH(Main!A3548,Topics!A1:D1,0)-1,15,1)</formula1>
    </dataValidation>
    <dataValidation sqref="B3549" showErrorMessage="1" showInputMessage="1" allowBlank="0" type="list">
      <formula1>=OFFSET(Topics!A1,1,MATCH(Main!A3549,Topics!A1:D1,0)-1,15,1)</formula1>
    </dataValidation>
    <dataValidation sqref="B3550" showErrorMessage="1" showInputMessage="1" allowBlank="0" type="list">
      <formula1>=OFFSET(Topics!A1,1,MATCH(Main!A3550,Topics!A1:D1,0)-1,15,1)</formula1>
    </dataValidation>
    <dataValidation sqref="B3551" showErrorMessage="1" showInputMessage="1" allowBlank="0" type="list">
      <formula1>=OFFSET(Topics!A1,1,MATCH(Main!A3551,Topics!A1:D1,0)-1,15,1)</formula1>
    </dataValidation>
    <dataValidation sqref="B3552" showErrorMessage="1" showInputMessage="1" allowBlank="0" type="list">
      <formula1>=OFFSET(Topics!A1,1,MATCH(Main!A3552,Topics!A1:D1,0)-1,15,1)</formula1>
    </dataValidation>
    <dataValidation sqref="B3553" showErrorMessage="1" showInputMessage="1" allowBlank="0" type="list">
      <formula1>=OFFSET(Topics!A1,1,MATCH(Main!A3553,Topics!A1:D1,0)-1,15,1)</formula1>
    </dataValidation>
    <dataValidation sqref="B3554" showErrorMessage="1" showInputMessage="1" allowBlank="0" type="list">
      <formula1>=OFFSET(Topics!A1,1,MATCH(Main!A3554,Topics!A1:D1,0)-1,15,1)</formula1>
    </dataValidation>
    <dataValidation sqref="B3555" showErrorMessage="1" showInputMessage="1" allowBlank="0" type="list">
      <formula1>=OFFSET(Topics!A1,1,MATCH(Main!A3555,Topics!A1:D1,0)-1,15,1)</formula1>
    </dataValidation>
    <dataValidation sqref="B3556" showErrorMessage="1" showInputMessage="1" allowBlank="0" type="list">
      <formula1>=OFFSET(Topics!A1,1,MATCH(Main!A3556,Topics!A1:D1,0)-1,15,1)</formula1>
    </dataValidation>
    <dataValidation sqref="B3557" showErrorMessage="1" showInputMessage="1" allowBlank="0" type="list">
      <formula1>=OFFSET(Topics!A1,1,MATCH(Main!A3557,Topics!A1:D1,0)-1,15,1)</formula1>
    </dataValidation>
    <dataValidation sqref="B3558" showErrorMessage="1" showInputMessage="1" allowBlank="0" type="list">
      <formula1>=OFFSET(Topics!A1,1,MATCH(Main!A3558,Topics!A1:D1,0)-1,15,1)</formula1>
    </dataValidation>
    <dataValidation sqref="B3559" showErrorMessage="1" showInputMessage="1" allowBlank="0" type="list">
      <formula1>=OFFSET(Topics!A1,1,MATCH(Main!A3559,Topics!A1:D1,0)-1,15,1)</formula1>
    </dataValidation>
    <dataValidation sqref="B3560" showErrorMessage="1" showInputMessage="1" allowBlank="0" type="list">
      <formula1>=OFFSET(Topics!A1,1,MATCH(Main!A3560,Topics!A1:D1,0)-1,15,1)</formula1>
    </dataValidation>
    <dataValidation sqref="B3561" showErrorMessage="1" showInputMessage="1" allowBlank="0" type="list">
      <formula1>=OFFSET(Topics!A1,1,MATCH(Main!A3561,Topics!A1:D1,0)-1,15,1)</formula1>
    </dataValidation>
    <dataValidation sqref="B3562" showErrorMessage="1" showInputMessage="1" allowBlank="0" type="list">
      <formula1>=OFFSET(Topics!A1,1,MATCH(Main!A3562,Topics!A1:D1,0)-1,15,1)</formula1>
    </dataValidation>
    <dataValidation sqref="B3563" showErrorMessage="1" showInputMessage="1" allowBlank="0" type="list">
      <formula1>=OFFSET(Topics!A1,1,MATCH(Main!A3563,Topics!A1:D1,0)-1,15,1)</formula1>
    </dataValidation>
    <dataValidation sqref="B3564" showErrorMessage="1" showInputMessage="1" allowBlank="0" type="list">
      <formula1>=OFFSET(Topics!A1,1,MATCH(Main!A3564,Topics!A1:D1,0)-1,15,1)</formula1>
    </dataValidation>
    <dataValidation sqref="B3565" showErrorMessage="1" showInputMessage="1" allowBlank="0" type="list">
      <formula1>=OFFSET(Topics!A1,1,MATCH(Main!A3565,Topics!A1:D1,0)-1,15,1)</formula1>
    </dataValidation>
    <dataValidation sqref="B3566" showErrorMessage="1" showInputMessage="1" allowBlank="0" type="list">
      <formula1>=OFFSET(Topics!A1,1,MATCH(Main!A3566,Topics!A1:D1,0)-1,15,1)</formula1>
    </dataValidation>
    <dataValidation sqref="B3567" showErrorMessage="1" showInputMessage="1" allowBlank="0" type="list">
      <formula1>=OFFSET(Topics!A1,1,MATCH(Main!A3567,Topics!A1:D1,0)-1,15,1)</formula1>
    </dataValidation>
    <dataValidation sqref="B3568" showErrorMessage="1" showInputMessage="1" allowBlank="0" type="list">
      <formula1>=OFFSET(Topics!A1,1,MATCH(Main!A3568,Topics!A1:D1,0)-1,15,1)</formula1>
    </dataValidation>
    <dataValidation sqref="B3569" showErrorMessage="1" showInputMessage="1" allowBlank="0" type="list">
      <formula1>=OFFSET(Topics!A1,1,MATCH(Main!A3569,Topics!A1:D1,0)-1,15,1)</formula1>
    </dataValidation>
    <dataValidation sqref="B3570" showErrorMessage="1" showInputMessage="1" allowBlank="0" type="list">
      <formula1>=OFFSET(Topics!A1,1,MATCH(Main!A3570,Topics!A1:D1,0)-1,15,1)</formula1>
    </dataValidation>
    <dataValidation sqref="B3571" showErrorMessage="1" showInputMessage="1" allowBlank="0" type="list">
      <formula1>=OFFSET(Topics!A1,1,MATCH(Main!A3571,Topics!A1:D1,0)-1,15,1)</formula1>
    </dataValidation>
    <dataValidation sqref="B3572" showErrorMessage="1" showInputMessage="1" allowBlank="0" type="list">
      <formula1>=OFFSET(Topics!A1,1,MATCH(Main!A3572,Topics!A1:D1,0)-1,15,1)</formula1>
    </dataValidation>
    <dataValidation sqref="B3573" showErrorMessage="1" showInputMessage="1" allowBlank="0" type="list">
      <formula1>=OFFSET(Topics!A1,1,MATCH(Main!A3573,Topics!A1:D1,0)-1,15,1)</formula1>
    </dataValidation>
    <dataValidation sqref="B3574" showErrorMessage="1" showInputMessage="1" allowBlank="0" type="list">
      <formula1>=OFFSET(Topics!A1,1,MATCH(Main!A3574,Topics!A1:D1,0)-1,15,1)</formula1>
    </dataValidation>
    <dataValidation sqref="B3575" showErrorMessage="1" showInputMessage="1" allowBlank="0" type="list">
      <formula1>=OFFSET(Topics!A1,1,MATCH(Main!A3575,Topics!A1:D1,0)-1,15,1)</formula1>
    </dataValidation>
    <dataValidation sqref="B3576" showErrorMessage="1" showInputMessage="1" allowBlank="0" type="list">
      <formula1>=OFFSET(Topics!A1,1,MATCH(Main!A3576,Topics!A1:D1,0)-1,15,1)</formula1>
    </dataValidation>
    <dataValidation sqref="B3577" showErrorMessage="1" showInputMessage="1" allowBlank="0" type="list">
      <formula1>=OFFSET(Topics!A1,1,MATCH(Main!A3577,Topics!A1:D1,0)-1,15,1)</formula1>
    </dataValidation>
    <dataValidation sqref="B3578" showErrorMessage="1" showInputMessage="1" allowBlank="0" type="list">
      <formula1>=OFFSET(Topics!A1,1,MATCH(Main!A3578,Topics!A1:D1,0)-1,15,1)</formula1>
    </dataValidation>
    <dataValidation sqref="B3579" showErrorMessage="1" showInputMessage="1" allowBlank="0" type="list">
      <formula1>=OFFSET(Topics!A1,1,MATCH(Main!A3579,Topics!A1:D1,0)-1,15,1)</formula1>
    </dataValidation>
    <dataValidation sqref="B3580" showErrorMessage="1" showInputMessage="1" allowBlank="0" type="list">
      <formula1>=OFFSET(Topics!A1,1,MATCH(Main!A3580,Topics!A1:D1,0)-1,15,1)</formula1>
    </dataValidation>
    <dataValidation sqref="B3581" showErrorMessage="1" showInputMessage="1" allowBlank="0" type="list">
      <formula1>=OFFSET(Topics!A1,1,MATCH(Main!A3581,Topics!A1:D1,0)-1,15,1)</formula1>
    </dataValidation>
    <dataValidation sqref="B3582" showErrorMessage="1" showInputMessage="1" allowBlank="0" type="list">
      <formula1>=OFFSET(Topics!A1,1,MATCH(Main!A3582,Topics!A1:D1,0)-1,15,1)</formula1>
    </dataValidation>
    <dataValidation sqref="B3583" showErrorMessage="1" showInputMessage="1" allowBlank="0" type="list">
      <formula1>=OFFSET(Topics!A1,1,MATCH(Main!A3583,Topics!A1:D1,0)-1,15,1)</formula1>
    </dataValidation>
    <dataValidation sqref="B3584" showErrorMessage="1" showInputMessage="1" allowBlank="0" type="list">
      <formula1>=OFFSET(Topics!A1,1,MATCH(Main!A3584,Topics!A1:D1,0)-1,15,1)</formula1>
    </dataValidation>
    <dataValidation sqref="B3585" showErrorMessage="1" showInputMessage="1" allowBlank="0" type="list">
      <formula1>=OFFSET(Topics!A1,1,MATCH(Main!A3585,Topics!A1:D1,0)-1,15,1)</formula1>
    </dataValidation>
    <dataValidation sqref="B3586" showErrorMessage="1" showInputMessage="1" allowBlank="0" type="list">
      <formula1>=OFFSET(Topics!A1,1,MATCH(Main!A3586,Topics!A1:D1,0)-1,15,1)</formula1>
    </dataValidation>
    <dataValidation sqref="B3587" showErrorMessage="1" showInputMessage="1" allowBlank="0" type="list">
      <formula1>=OFFSET(Topics!A1,1,MATCH(Main!A3587,Topics!A1:D1,0)-1,15,1)</formula1>
    </dataValidation>
    <dataValidation sqref="B3588" showErrorMessage="1" showInputMessage="1" allowBlank="0" type="list">
      <formula1>=OFFSET(Topics!A1,1,MATCH(Main!A3588,Topics!A1:D1,0)-1,15,1)</formula1>
    </dataValidation>
    <dataValidation sqref="B3589" showErrorMessage="1" showInputMessage="1" allowBlank="0" type="list">
      <formula1>=OFFSET(Topics!A1,1,MATCH(Main!A3589,Topics!A1:D1,0)-1,15,1)</formula1>
    </dataValidation>
    <dataValidation sqref="B3590" showErrorMessage="1" showInputMessage="1" allowBlank="0" type="list">
      <formula1>=OFFSET(Topics!A1,1,MATCH(Main!A3590,Topics!A1:D1,0)-1,15,1)</formula1>
    </dataValidation>
    <dataValidation sqref="B3591" showErrorMessage="1" showInputMessage="1" allowBlank="0" type="list">
      <formula1>=OFFSET(Topics!A1,1,MATCH(Main!A3591,Topics!A1:D1,0)-1,15,1)</formula1>
    </dataValidation>
    <dataValidation sqref="B3592" showErrorMessage="1" showInputMessage="1" allowBlank="0" type="list">
      <formula1>=OFFSET(Topics!A1,1,MATCH(Main!A3592,Topics!A1:D1,0)-1,15,1)</formula1>
    </dataValidation>
    <dataValidation sqref="B3593" showErrorMessage="1" showInputMessage="1" allowBlank="0" type="list">
      <formula1>=OFFSET(Topics!A1,1,MATCH(Main!A3593,Topics!A1:D1,0)-1,15,1)</formula1>
    </dataValidation>
    <dataValidation sqref="B3594" showErrorMessage="1" showInputMessage="1" allowBlank="0" type="list">
      <formula1>=OFFSET(Topics!A1,1,MATCH(Main!A3594,Topics!A1:D1,0)-1,15,1)</formula1>
    </dataValidation>
    <dataValidation sqref="B3595" showErrorMessage="1" showInputMessage="1" allowBlank="0" type="list">
      <formula1>=OFFSET(Topics!A1,1,MATCH(Main!A3595,Topics!A1:D1,0)-1,15,1)</formula1>
    </dataValidation>
    <dataValidation sqref="B3596" showErrorMessage="1" showInputMessage="1" allowBlank="0" type="list">
      <formula1>=OFFSET(Topics!A1,1,MATCH(Main!A3596,Topics!A1:D1,0)-1,15,1)</formula1>
    </dataValidation>
    <dataValidation sqref="B3597" showErrorMessage="1" showInputMessage="1" allowBlank="0" type="list">
      <formula1>=OFFSET(Topics!A1,1,MATCH(Main!A3597,Topics!A1:D1,0)-1,15,1)</formula1>
    </dataValidation>
    <dataValidation sqref="B3598" showErrorMessage="1" showInputMessage="1" allowBlank="0" type="list">
      <formula1>=OFFSET(Topics!A1,1,MATCH(Main!A3598,Topics!A1:D1,0)-1,15,1)</formula1>
    </dataValidation>
    <dataValidation sqref="B3599" showErrorMessage="1" showInputMessage="1" allowBlank="0" type="list">
      <formula1>=OFFSET(Topics!A1,1,MATCH(Main!A3599,Topics!A1:D1,0)-1,15,1)</formula1>
    </dataValidation>
    <dataValidation sqref="B3600" showErrorMessage="1" showInputMessage="1" allowBlank="0" type="list">
      <formula1>=OFFSET(Topics!A1,1,MATCH(Main!A3600,Topics!A1:D1,0)-1,15,1)</formula1>
    </dataValidation>
    <dataValidation sqref="B3601" showErrorMessage="1" showInputMessage="1" allowBlank="0" type="list">
      <formula1>=OFFSET(Topics!A1,1,MATCH(Main!A3601,Topics!A1:D1,0)-1,15,1)</formula1>
    </dataValidation>
    <dataValidation sqref="B3602" showErrorMessage="1" showInputMessage="1" allowBlank="0" type="list">
      <formula1>=OFFSET(Topics!A1,1,MATCH(Main!A3602,Topics!A1:D1,0)-1,15,1)</formula1>
    </dataValidation>
    <dataValidation sqref="B3603" showErrorMessage="1" showInputMessage="1" allowBlank="0" type="list">
      <formula1>=OFFSET(Topics!A1,1,MATCH(Main!A3603,Topics!A1:D1,0)-1,15,1)</formula1>
    </dataValidation>
    <dataValidation sqref="B3604" showErrorMessage="1" showInputMessage="1" allowBlank="0" type="list">
      <formula1>=OFFSET(Topics!A1,1,MATCH(Main!A3604,Topics!A1:D1,0)-1,15,1)</formula1>
    </dataValidation>
    <dataValidation sqref="B3605" showErrorMessage="1" showInputMessage="1" allowBlank="0" type="list">
      <formula1>=OFFSET(Topics!A1,1,MATCH(Main!A3605,Topics!A1:D1,0)-1,15,1)</formula1>
    </dataValidation>
    <dataValidation sqref="B3606" showErrorMessage="1" showInputMessage="1" allowBlank="0" type="list">
      <formula1>=OFFSET(Topics!A1,1,MATCH(Main!A3606,Topics!A1:D1,0)-1,15,1)</formula1>
    </dataValidation>
    <dataValidation sqref="B3607" showErrorMessage="1" showInputMessage="1" allowBlank="0" type="list">
      <formula1>=OFFSET(Topics!A1,1,MATCH(Main!A3607,Topics!A1:D1,0)-1,15,1)</formula1>
    </dataValidation>
    <dataValidation sqref="B3608" showErrorMessage="1" showInputMessage="1" allowBlank="0" type="list">
      <formula1>=OFFSET(Topics!A1,1,MATCH(Main!A3608,Topics!A1:D1,0)-1,15,1)</formula1>
    </dataValidation>
    <dataValidation sqref="B3609" showErrorMessage="1" showInputMessage="1" allowBlank="0" type="list">
      <formula1>=OFFSET(Topics!A1,1,MATCH(Main!A3609,Topics!A1:D1,0)-1,15,1)</formula1>
    </dataValidation>
    <dataValidation sqref="B3610" showErrorMessage="1" showInputMessage="1" allowBlank="0" type="list">
      <formula1>=OFFSET(Topics!A1,1,MATCH(Main!A3610,Topics!A1:D1,0)-1,15,1)</formula1>
    </dataValidation>
    <dataValidation sqref="B3611" showErrorMessage="1" showInputMessage="1" allowBlank="0" type="list">
      <formula1>=OFFSET(Topics!A1,1,MATCH(Main!A3611,Topics!A1:D1,0)-1,15,1)</formula1>
    </dataValidation>
    <dataValidation sqref="B3612" showErrorMessage="1" showInputMessage="1" allowBlank="0" type="list">
      <formula1>=OFFSET(Topics!A1,1,MATCH(Main!A3612,Topics!A1:D1,0)-1,15,1)</formula1>
    </dataValidation>
    <dataValidation sqref="B3613" showErrorMessage="1" showInputMessage="1" allowBlank="0" type="list">
      <formula1>=OFFSET(Topics!A1,1,MATCH(Main!A3613,Topics!A1:D1,0)-1,15,1)</formula1>
    </dataValidation>
    <dataValidation sqref="B3614" showErrorMessage="1" showInputMessage="1" allowBlank="0" type="list">
      <formula1>=OFFSET(Topics!A1,1,MATCH(Main!A3614,Topics!A1:D1,0)-1,15,1)</formula1>
    </dataValidation>
    <dataValidation sqref="B3615" showErrorMessage="1" showInputMessage="1" allowBlank="0" type="list">
      <formula1>=OFFSET(Topics!A1,1,MATCH(Main!A3615,Topics!A1:D1,0)-1,15,1)</formula1>
    </dataValidation>
    <dataValidation sqref="B3616" showErrorMessage="1" showInputMessage="1" allowBlank="0" type="list">
      <formula1>=OFFSET(Topics!A1,1,MATCH(Main!A3616,Topics!A1:D1,0)-1,15,1)</formula1>
    </dataValidation>
    <dataValidation sqref="B3617" showErrorMessage="1" showInputMessage="1" allowBlank="0" type="list">
      <formula1>=OFFSET(Topics!A1,1,MATCH(Main!A3617,Topics!A1:D1,0)-1,15,1)</formula1>
    </dataValidation>
    <dataValidation sqref="B3618" showErrorMessage="1" showInputMessage="1" allowBlank="0" type="list">
      <formula1>=OFFSET(Topics!A1,1,MATCH(Main!A3618,Topics!A1:D1,0)-1,15,1)</formula1>
    </dataValidation>
    <dataValidation sqref="B3619" showErrorMessage="1" showInputMessage="1" allowBlank="0" type="list">
      <formula1>=OFFSET(Topics!A1,1,MATCH(Main!A3619,Topics!A1:D1,0)-1,15,1)</formula1>
    </dataValidation>
    <dataValidation sqref="B3620" showErrorMessage="1" showInputMessage="1" allowBlank="0" type="list">
      <formula1>=OFFSET(Topics!A1,1,MATCH(Main!A3620,Topics!A1:D1,0)-1,15,1)</formula1>
    </dataValidation>
    <dataValidation sqref="B3621" showErrorMessage="1" showInputMessage="1" allowBlank="0" type="list">
      <formula1>=OFFSET(Topics!A1,1,MATCH(Main!A3621,Topics!A1:D1,0)-1,15,1)</formula1>
    </dataValidation>
    <dataValidation sqref="B3622" showErrorMessage="1" showInputMessage="1" allowBlank="0" type="list">
      <formula1>=OFFSET(Topics!A1,1,MATCH(Main!A3622,Topics!A1:D1,0)-1,15,1)</formula1>
    </dataValidation>
    <dataValidation sqref="B3623" showErrorMessage="1" showInputMessage="1" allowBlank="0" type="list">
      <formula1>=OFFSET(Topics!A1,1,MATCH(Main!A3623,Topics!A1:D1,0)-1,15,1)</formula1>
    </dataValidation>
    <dataValidation sqref="B3624" showErrorMessage="1" showInputMessage="1" allowBlank="0" type="list">
      <formula1>=OFFSET(Topics!A1,1,MATCH(Main!A3624,Topics!A1:D1,0)-1,15,1)</formula1>
    </dataValidation>
    <dataValidation sqref="B3625" showErrorMessage="1" showInputMessage="1" allowBlank="0" type="list">
      <formula1>=OFFSET(Topics!A1,1,MATCH(Main!A3625,Topics!A1:D1,0)-1,15,1)</formula1>
    </dataValidation>
    <dataValidation sqref="B3626" showErrorMessage="1" showInputMessage="1" allowBlank="0" type="list">
      <formula1>=OFFSET(Topics!A1,1,MATCH(Main!A3626,Topics!A1:D1,0)-1,15,1)</formula1>
    </dataValidation>
    <dataValidation sqref="B3627" showErrorMessage="1" showInputMessage="1" allowBlank="0" type="list">
      <formula1>=OFFSET(Topics!A1,1,MATCH(Main!A3627,Topics!A1:D1,0)-1,15,1)</formula1>
    </dataValidation>
    <dataValidation sqref="B3628" showErrorMessage="1" showInputMessage="1" allowBlank="0" type="list">
      <formula1>=OFFSET(Topics!A1,1,MATCH(Main!A3628,Topics!A1:D1,0)-1,15,1)</formula1>
    </dataValidation>
    <dataValidation sqref="B3629" showErrorMessage="1" showInputMessage="1" allowBlank="0" type="list">
      <formula1>=OFFSET(Topics!A1,1,MATCH(Main!A3629,Topics!A1:D1,0)-1,15,1)</formula1>
    </dataValidation>
    <dataValidation sqref="B3630" showErrorMessage="1" showInputMessage="1" allowBlank="0" type="list">
      <formula1>=OFFSET(Topics!A1,1,MATCH(Main!A3630,Topics!A1:D1,0)-1,15,1)</formula1>
    </dataValidation>
    <dataValidation sqref="B3631" showErrorMessage="1" showInputMessage="1" allowBlank="0" type="list">
      <formula1>=OFFSET(Topics!A1,1,MATCH(Main!A3631,Topics!A1:D1,0)-1,15,1)</formula1>
    </dataValidation>
    <dataValidation sqref="B3632" showErrorMessage="1" showInputMessage="1" allowBlank="0" type="list">
      <formula1>=OFFSET(Topics!A1,1,MATCH(Main!A3632,Topics!A1:D1,0)-1,15,1)</formula1>
    </dataValidation>
    <dataValidation sqref="B3633" showErrorMessage="1" showInputMessage="1" allowBlank="0" type="list">
      <formula1>=OFFSET(Topics!A1,1,MATCH(Main!A3633,Topics!A1:D1,0)-1,15,1)</formula1>
    </dataValidation>
    <dataValidation sqref="B3634" showErrorMessage="1" showInputMessage="1" allowBlank="0" type="list">
      <formula1>=OFFSET(Topics!A1,1,MATCH(Main!A3634,Topics!A1:D1,0)-1,15,1)</formula1>
    </dataValidation>
    <dataValidation sqref="B3635" showErrorMessage="1" showInputMessage="1" allowBlank="0" type="list">
      <formula1>=OFFSET(Topics!A1,1,MATCH(Main!A3635,Topics!A1:D1,0)-1,15,1)</formula1>
    </dataValidation>
    <dataValidation sqref="B3636" showErrorMessage="1" showInputMessage="1" allowBlank="0" type="list">
      <formula1>=OFFSET(Topics!A1,1,MATCH(Main!A3636,Topics!A1:D1,0)-1,15,1)</formula1>
    </dataValidation>
    <dataValidation sqref="B3637" showErrorMessage="1" showInputMessage="1" allowBlank="0" type="list">
      <formula1>=OFFSET(Topics!A1,1,MATCH(Main!A3637,Topics!A1:D1,0)-1,15,1)</formula1>
    </dataValidation>
    <dataValidation sqref="B3638" showErrorMessage="1" showInputMessage="1" allowBlank="0" type="list">
      <formula1>=OFFSET(Topics!A1,1,MATCH(Main!A3638,Topics!A1:D1,0)-1,15,1)</formula1>
    </dataValidation>
    <dataValidation sqref="B3639" showErrorMessage="1" showInputMessage="1" allowBlank="0" type="list">
      <formula1>=OFFSET(Topics!A1,1,MATCH(Main!A3639,Topics!A1:D1,0)-1,15,1)</formula1>
    </dataValidation>
    <dataValidation sqref="B3640" showErrorMessage="1" showInputMessage="1" allowBlank="0" type="list">
      <formula1>=OFFSET(Topics!A1,1,MATCH(Main!A3640,Topics!A1:D1,0)-1,15,1)</formula1>
    </dataValidation>
    <dataValidation sqref="B3641" showErrorMessage="1" showInputMessage="1" allowBlank="0" type="list">
      <formula1>=OFFSET(Topics!A1,1,MATCH(Main!A3641,Topics!A1:D1,0)-1,15,1)</formula1>
    </dataValidation>
    <dataValidation sqref="B3642" showErrorMessage="1" showInputMessage="1" allowBlank="0" type="list">
      <formula1>=OFFSET(Topics!A1,1,MATCH(Main!A3642,Topics!A1:D1,0)-1,15,1)</formula1>
    </dataValidation>
    <dataValidation sqref="B3643" showErrorMessage="1" showInputMessage="1" allowBlank="0" type="list">
      <formula1>=OFFSET(Topics!A1,1,MATCH(Main!A3643,Topics!A1:D1,0)-1,15,1)</formula1>
    </dataValidation>
    <dataValidation sqref="B3644" showErrorMessage="1" showInputMessage="1" allowBlank="0" type="list">
      <formula1>=OFFSET(Topics!A1,1,MATCH(Main!A3644,Topics!A1:D1,0)-1,15,1)</formula1>
    </dataValidation>
    <dataValidation sqref="B3645" showErrorMessage="1" showInputMessage="1" allowBlank="0" type="list">
      <formula1>=OFFSET(Topics!A1,1,MATCH(Main!A3645,Topics!A1:D1,0)-1,15,1)</formula1>
    </dataValidation>
    <dataValidation sqref="B3646" showErrorMessage="1" showInputMessage="1" allowBlank="0" type="list">
      <formula1>=OFFSET(Topics!A1,1,MATCH(Main!A3646,Topics!A1:D1,0)-1,15,1)</formula1>
    </dataValidation>
    <dataValidation sqref="B3647" showErrorMessage="1" showInputMessage="1" allowBlank="0" type="list">
      <formula1>=OFFSET(Topics!A1,1,MATCH(Main!A3647,Topics!A1:D1,0)-1,15,1)</formula1>
    </dataValidation>
    <dataValidation sqref="B3648" showErrorMessage="1" showInputMessage="1" allowBlank="0" type="list">
      <formula1>=OFFSET(Topics!A1,1,MATCH(Main!A3648,Topics!A1:D1,0)-1,15,1)</formula1>
    </dataValidation>
    <dataValidation sqref="B3649" showErrorMessage="1" showInputMessage="1" allowBlank="0" type="list">
      <formula1>=OFFSET(Topics!A1,1,MATCH(Main!A3649,Topics!A1:D1,0)-1,15,1)</formula1>
    </dataValidation>
    <dataValidation sqref="B3650" showErrorMessage="1" showInputMessage="1" allowBlank="0" type="list">
      <formula1>=OFFSET(Topics!A1,1,MATCH(Main!A3650,Topics!A1:D1,0)-1,15,1)</formula1>
    </dataValidation>
    <dataValidation sqref="B3651" showErrorMessage="1" showInputMessage="1" allowBlank="0" type="list">
      <formula1>=OFFSET(Topics!A1,1,MATCH(Main!A3651,Topics!A1:D1,0)-1,15,1)</formula1>
    </dataValidation>
    <dataValidation sqref="B3652" showErrorMessage="1" showInputMessage="1" allowBlank="0" type="list">
      <formula1>=OFFSET(Topics!A1,1,MATCH(Main!A3652,Topics!A1:D1,0)-1,15,1)</formula1>
    </dataValidation>
    <dataValidation sqref="B3653" showErrorMessage="1" showInputMessage="1" allowBlank="0" type="list">
      <formula1>=OFFSET(Topics!A1,1,MATCH(Main!A3653,Topics!A1:D1,0)-1,15,1)</formula1>
    </dataValidation>
    <dataValidation sqref="B3654" showErrorMessage="1" showInputMessage="1" allowBlank="0" type="list">
      <formula1>=OFFSET(Topics!A1,1,MATCH(Main!A3654,Topics!A1:D1,0)-1,15,1)</formula1>
    </dataValidation>
    <dataValidation sqref="B3655" showErrorMessage="1" showInputMessage="1" allowBlank="0" type="list">
      <formula1>=OFFSET(Topics!A1,1,MATCH(Main!A3655,Topics!A1:D1,0)-1,15,1)</formula1>
    </dataValidation>
    <dataValidation sqref="B3656" showErrorMessage="1" showInputMessage="1" allowBlank="0" type="list">
      <formula1>=OFFSET(Topics!A1,1,MATCH(Main!A3656,Topics!A1:D1,0)-1,15,1)</formula1>
    </dataValidation>
    <dataValidation sqref="B3657" showErrorMessage="1" showInputMessage="1" allowBlank="0" type="list">
      <formula1>=OFFSET(Topics!A1,1,MATCH(Main!A3657,Topics!A1:D1,0)-1,15,1)</formula1>
    </dataValidation>
    <dataValidation sqref="B3658" showErrorMessage="1" showInputMessage="1" allowBlank="0" type="list">
      <formula1>=OFFSET(Topics!A1,1,MATCH(Main!A3658,Topics!A1:D1,0)-1,15,1)</formula1>
    </dataValidation>
    <dataValidation sqref="B3659" showErrorMessage="1" showInputMessage="1" allowBlank="0" type="list">
      <formula1>=OFFSET(Topics!A1,1,MATCH(Main!A3659,Topics!A1:D1,0)-1,15,1)</formula1>
    </dataValidation>
    <dataValidation sqref="B3660" showErrorMessage="1" showInputMessage="1" allowBlank="0" type="list">
      <formula1>=OFFSET(Topics!A1,1,MATCH(Main!A3660,Topics!A1:D1,0)-1,15,1)</formula1>
    </dataValidation>
    <dataValidation sqref="B3661" showErrorMessage="1" showInputMessage="1" allowBlank="0" type="list">
      <formula1>=OFFSET(Topics!A1,1,MATCH(Main!A3661,Topics!A1:D1,0)-1,15,1)</formula1>
    </dataValidation>
    <dataValidation sqref="B3662" showErrorMessage="1" showInputMessage="1" allowBlank="0" type="list">
      <formula1>=OFFSET(Topics!A1,1,MATCH(Main!A3662,Topics!A1:D1,0)-1,15,1)</formula1>
    </dataValidation>
    <dataValidation sqref="B3663" showErrorMessage="1" showInputMessage="1" allowBlank="0" type="list">
      <formula1>=OFFSET(Topics!A1,1,MATCH(Main!A3663,Topics!A1:D1,0)-1,15,1)</formula1>
    </dataValidation>
    <dataValidation sqref="B3664" showErrorMessage="1" showInputMessage="1" allowBlank="0" type="list">
      <formula1>=OFFSET(Topics!A1,1,MATCH(Main!A3664,Topics!A1:D1,0)-1,15,1)</formula1>
    </dataValidation>
    <dataValidation sqref="B3665" showErrorMessage="1" showInputMessage="1" allowBlank="0" type="list">
      <formula1>=OFFSET(Topics!A1,1,MATCH(Main!A3665,Topics!A1:D1,0)-1,15,1)</formula1>
    </dataValidation>
    <dataValidation sqref="B3666" showErrorMessage="1" showInputMessage="1" allowBlank="0" type="list">
      <formula1>=OFFSET(Topics!A1,1,MATCH(Main!A3666,Topics!A1:D1,0)-1,15,1)</formula1>
    </dataValidation>
    <dataValidation sqref="B3667" showErrorMessage="1" showInputMessage="1" allowBlank="0" type="list">
      <formula1>=OFFSET(Topics!A1,1,MATCH(Main!A3667,Topics!A1:D1,0)-1,15,1)</formula1>
    </dataValidation>
    <dataValidation sqref="B3668" showErrorMessage="1" showInputMessage="1" allowBlank="0" type="list">
      <formula1>=OFFSET(Topics!A1,1,MATCH(Main!A3668,Topics!A1:D1,0)-1,15,1)</formula1>
    </dataValidation>
    <dataValidation sqref="B3669" showErrorMessage="1" showInputMessage="1" allowBlank="0" type="list">
      <formula1>=OFFSET(Topics!A1,1,MATCH(Main!A3669,Topics!A1:D1,0)-1,15,1)</formula1>
    </dataValidation>
    <dataValidation sqref="B3670" showErrorMessage="1" showInputMessage="1" allowBlank="0" type="list">
      <formula1>=OFFSET(Topics!A1,1,MATCH(Main!A3670,Topics!A1:D1,0)-1,15,1)</formula1>
    </dataValidation>
    <dataValidation sqref="B3671" showErrorMessage="1" showInputMessage="1" allowBlank="0" type="list">
      <formula1>=OFFSET(Topics!A1,1,MATCH(Main!A3671,Topics!A1:D1,0)-1,15,1)</formula1>
    </dataValidation>
    <dataValidation sqref="B3672" showErrorMessage="1" showInputMessage="1" allowBlank="0" type="list">
      <formula1>=OFFSET(Topics!A1,1,MATCH(Main!A3672,Topics!A1:D1,0)-1,15,1)</formula1>
    </dataValidation>
    <dataValidation sqref="B3673" showErrorMessage="1" showInputMessage="1" allowBlank="0" type="list">
      <formula1>=OFFSET(Topics!A1,1,MATCH(Main!A3673,Topics!A1:D1,0)-1,15,1)</formula1>
    </dataValidation>
    <dataValidation sqref="B3674" showErrorMessage="1" showInputMessage="1" allowBlank="0" type="list">
      <formula1>=OFFSET(Topics!A1,1,MATCH(Main!A3674,Topics!A1:D1,0)-1,15,1)</formula1>
    </dataValidation>
    <dataValidation sqref="B3675" showErrorMessage="1" showInputMessage="1" allowBlank="0" type="list">
      <formula1>=OFFSET(Topics!A1,1,MATCH(Main!A3675,Topics!A1:D1,0)-1,15,1)</formula1>
    </dataValidation>
    <dataValidation sqref="B3676" showErrorMessage="1" showInputMessage="1" allowBlank="0" type="list">
      <formula1>=OFFSET(Topics!A1,1,MATCH(Main!A3676,Topics!A1:D1,0)-1,15,1)</formula1>
    </dataValidation>
    <dataValidation sqref="B3677" showErrorMessage="1" showInputMessage="1" allowBlank="0" type="list">
      <formula1>=OFFSET(Topics!A1,1,MATCH(Main!A3677,Topics!A1:D1,0)-1,15,1)</formula1>
    </dataValidation>
    <dataValidation sqref="B3678" showErrorMessage="1" showInputMessage="1" allowBlank="0" type="list">
      <formula1>=OFFSET(Topics!A1,1,MATCH(Main!A3678,Topics!A1:D1,0)-1,15,1)</formula1>
    </dataValidation>
    <dataValidation sqref="B3679" showErrorMessage="1" showInputMessage="1" allowBlank="0" type="list">
      <formula1>=OFFSET(Topics!A1,1,MATCH(Main!A3679,Topics!A1:D1,0)-1,15,1)</formula1>
    </dataValidation>
    <dataValidation sqref="B3680" showErrorMessage="1" showInputMessage="1" allowBlank="0" type="list">
      <formula1>=OFFSET(Topics!A1,1,MATCH(Main!A3680,Topics!A1:D1,0)-1,15,1)</formula1>
    </dataValidation>
    <dataValidation sqref="B3681" showErrorMessage="1" showInputMessage="1" allowBlank="0" type="list">
      <formula1>=OFFSET(Topics!A1,1,MATCH(Main!A3681,Topics!A1:D1,0)-1,15,1)</formula1>
    </dataValidation>
    <dataValidation sqref="B3682" showErrorMessage="1" showInputMessage="1" allowBlank="0" type="list">
      <formula1>=OFFSET(Topics!A1,1,MATCH(Main!A3682,Topics!A1:D1,0)-1,15,1)</formula1>
    </dataValidation>
    <dataValidation sqref="B3683" showErrorMessage="1" showInputMessage="1" allowBlank="0" type="list">
      <formula1>=OFFSET(Topics!A1,1,MATCH(Main!A3683,Topics!A1:D1,0)-1,15,1)</formula1>
    </dataValidation>
    <dataValidation sqref="B3684" showErrorMessage="1" showInputMessage="1" allowBlank="0" type="list">
      <formula1>=OFFSET(Topics!A1,1,MATCH(Main!A3684,Topics!A1:D1,0)-1,15,1)</formula1>
    </dataValidation>
    <dataValidation sqref="B3685" showErrorMessage="1" showInputMessage="1" allowBlank="0" type="list">
      <formula1>=OFFSET(Topics!A1,1,MATCH(Main!A3685,Topics!A1:D1,0)-1,15,1)</formula1>
    </dataValidation>
    <dataValidation sqref="B3686" showErrorMessage="1" showInputMessage="1" allowBlank="0" type="list">
      <formula1>=OFFSET(Topics!A1,1,MATCH(Main!A3686,Topics!A1:D1,0)-1,15,1)</formula1>
    </dataValidation>
    <dataValidation sqref="B3687" showErrorMessage="1" showInputMessage="1" allowBlank="0" type="list">
      <formula1>=OFFSET(Topics!A1,1,MATCH(Main!A3687,Topics!A1:D1,0)-1,15,1)</formula1>
    </dataValidation>
    <dataValidation sqref="B3688" showErrorMessage="1" showInputMessage="1" allowBlank="0" type="list">
      <formula1>=OFFSET(Topics!A1,1,MATCH(Main!A3688,Topics!A1:D1,0)-1,15,1)</formula1>
    </dataValidation>
    <dataValidation sqref="B3689" showErrorMessage="1" showInputMessage="1" allowBlank="0" type="list">
      <formula1>=OFFSET(Topics!A1,1,MATCH(Main!A3689,Topics!A1:D1,0)-1,15,1)</formula1>
    </dataValidation>
    <dataValidation sqref="B3690" showErrorMessage="1" showInputMessage="1" allowBlank="0" type="list">
      <formula1>=OFFSET(Topics!A1,1,MATCH(Main!A3690,Topics!A1:D1,0)-1,15,1)</formula1>
    </dataValidation>
    <dataValidation sqref="B3691" showErrorMessage="1" showInputMessage="1" allowBlank="0" type="list">
      <formula1>=OFFSET(Topics!A1,1,MATCH(Main!A3691,Topics!A1:D1,0)-1,15,1)</formula1>
    </dataValidation>
    <dataValidation sqref="B3692" showErrorMessage="1" showInputMessage="1" allowBlank="0" type="list">
      <formula1>=OFFSET(Topics!A1,1,MATCH(Main!A3692,Topics!A1:D1,0)-1,15,1)</formula1>
    </dataValidation>
    <dataValidation sqref="B3693" showErrorMessage="1" showInputMessage="1" allowBlank="0" type="list">
      <formula1>=OFFSET(Topics!A1,1,MATCH(Main!A3693,Topics!A1:D1,0)-1,15,1)</formula1>
    </dataValidation>
    <dataValidation sqref="B3694" showErrorMessage="1" showInputMessage="1" allowBlank="0" type="list">
      <formula1>=OFFSET(Topics!A1,1,MATCH(Main!A3694,Topics!A1:D1,0)-1,15,1)</formula1>
    </dataValidation>
    <dataValidation sqref="B3695" showErrorMessage="1" showInputMessage="1" allowBlank="0" type="list">
      <formula1>=OFFSET(Topics!A1,1,MATCH(Main!A3695,Topics!A1:D1,0)-1,15,1)</formula1>
    </dataValidation>
    <dataValidation sqref="B3696" showErrorMessage="1" showInputMessage="1" allowBlank="0" type="list">
      <formula1>=OFFSET(Topics!A1,1,MATCH(Main!A3696,Topics!A1:D1,0)-1,15,1)</formula1>
    </dataValidation>
    <dataValidation sqref="B3697" showErrorMessage="1" showInputMessage="1" allowBlank="0" type="list">
      <formula1>=OFFSET(Topics!A1,1,MATCH(Main!A3697,Topics!A1:D1,0)-1,15,1)</formula1>
    </dataValidation>
    <dataValidation sqref="B3698" showErrorMessage="1" showInputMessage="1" allowBlank="0" type="list">
      <formula1>=OFFSET(Topics!A1,1,MATCH(Main!A3698,Topics!A1:D1,0)-1,15,1)</formula1>
    </dataValidation>
    <dataValidation sqref="B3699" showErrorMessage="1" showInputMessage="1" allowBlank="0" type="list">
      <formula1>=OFFSET(Topics!A1,1,MATCH(Main!A3699,Topics!A1:D1,0)-1,15,1)</formula1>
    </dataValidation>
    <dataValidation sqref="B3700" showErrorMessage="1" showInputMessage="1" allowBlank="0" type="list">
      <formula1>=OFFSET(Topics!A1,1,MATCH(Main!A3700,Topics!A1:D1,0)-1,15,1)</formula1>
    </dataValidation>
    <dataValidation sqref="B3701" showErrorMessage="1" showInputMessage="1" allowBlank="0" type="list">
      <formula1>=OFFSET(Topics!A1,1,MATCH(Main!A3701,Topics!A1:D1,0)-1,15,1)</formula1>
    </dataValidation>
    <dataValidation sqref="B3702" showErrorMessage="1" showInputMessage="1" allowBlank="0" type="list">
      <formula1>=OFFSET(Topics!A1,1,MATCH(Main!A3702,Topics!A1:D1,0)-1,15,1)</formula1>
    </dataValidation>
    <dataValidation sqref="B3703" showErrorMessage="1" showInputMessage="1" allowBlank="0" type="list">
      <formula1>=OFFSET(Topics!A1,1,MATCH(Main!A3703,Topics!A1:D1,0)-1,15,1)</formula1>
    </dataValidation>
    <dataValidation sqref="B3704" showErrorMessage="1" showInputMessage="1" allowBlank="0" type="list">
      <formula1>=OFFSET(Topics!A1,1,MATCH(Main!A3704,Topics!A1:D1,0)-1,15,1)</formula1>
    </dataValidation>
    <dataValidation sqref="B3705" showErrorMessage="1" showInputMessage="1" allowBlank="0" type="list">
      <formula1>=OFFSET(Topics!A1,1,MATCH(Main!A3705,Topics!A1:D1,0)-1,15,1)</formula1>
    </dataValidation>
    <dataValidation sqref="B3706" showErrorMessage="1" showInputMessage="1" allowBlank="0" type="list">
      <formula1>=OFFSET(Topics!A1,1,MATCH(Main!A3706,Topics!A1:D1,0)-1,15,1)</formula1>
    </dataValidation>
    <dataValidation sqref="B3707" showErrorMessage="1" showInputMessage="1" allowBlank="0" type="list">
      <formula1>=OFFSET(Topics!A1,1,MATCH(Main!A3707,Topics!A1:D1,0)-1,15,1)</formula1>
    </dataValidation>
    <dataValidation sqref="B3708" showErrorMessage="1" showInputMessage="1" allowBlank="0" type="list">
      <formula1>=OFFSET(Topics!A1,1,MATCH(Main!A3708,Topics!A1:D1,0)-1,15,1)</formula1>
    </dataValidation>
    <dataValidation sqref="B3709" showErrorMessage="1" showInputMessage="1" allowBlank="0" type="list">
      <formula1>=OFFSET(Topics!A1,1,MATCH(Main!A3709,Topics!A1:D1,0)-1,15,1)</formula1>
    </dataValidation>
    <dataValidation sqref="B3710" showErrorMessage="1" showInputMessage="1" allowBlank="0" type="list">
      <formula1>=OFFSET(Topics!A1,1,MATCH(Main!A3710,Topics!A1:D1,0)-1,15,1)</formula1>
    </dataValidation>
    <dataValidation sqref="B3711" showErrorMessage="1" showInputMessage="1" allowBlank="0" type="list">
      <formula1>=OFFSET(Topics!A1,1,MATCH(Main!A3711,Topics!A1:D1,0)-1,15,1)</formula1>
    </dataValidation>
    <dataValidation sqref="B3712" showErrorMessage="1" showInputMessage="1" allowBlank="0" type="list">
      <formula1>=OFFSET(Topics!A1,1,MATCH(Main!A3712,Topics!A1:D1,0)-1,15,1)</formula1>
    </dataValidation>
    <dataValidation sqref="B3713" showErrorMessage="1" showInputMessage="1" allowBlank="0" type="list">
      <formula1>=OFFSET(Topics!A1,1,MATCH(Main!A3713,Topics!A1:D1,0)-1,15,1)</formula1>
    </dataValidation>
    <dataValidation sqref="B3714" showErrorMessage="1" showInputMessage="1" allowBlank="0" type="list">
      <formula1>=OFFSET(Topics!A1,1,MATCH(Main!A3714,Topics!A1:D1,0)-1,15,1)</formula1>
    </dataValidation>
    <dataValidation sqref="B3715" showErrorMessage="1" showInputMessage="1" allowBlank="0" type="list">
      <formula1>=OFFSET(Topics!A1,1,MATCH(Main!A3715,Topics!A1:D1,0)-1,15,1)</formula1>
    </dataValidation>
    <dataValidation sqref="B3716" showErrorMessage="1" showInputMessage="1" allowBlank="0" type="list">
      <formula1>=OFFSET(Topics!A1,1,MATCH(Main!A3716,Topics!A1:D1,0)-1,15,1)</formula1>
    </dataValidation>
    <dataValidation sqref="B3717" showErrorMessage="1" showInputMessage="1" allowBlank="0" type="list">
      <formula1>=OFFSET(Topics!A1,1,MATCH(Main!A3717,Topics!A1:D1,0)-1,15,1)</formula1>
    </dataValidation>
    <dataValidation sqref="B3718" showErrorMessage="1" showInputMessage="1" allowBlank="0" type="list">
      <formula1>=OFFSET(Topics!A1,1,MATCH(Main!A3718,Topics!A1:D1,0)-1,15,1)</formula1>
    </dataValidation>
    <dataValidation sqref="B3719" showErrorMessage="1" showInputMessage="1" allowBlank="0" type="list">
      <formula1>=OFFSET(Topics!A1,1,MATCH(Main!A3719,Topics!A1:D1,0)-1,15,1)</formula1>
    </dataValidation>
    <dataValidation sqref="B3720" showErrorMessage="1" showInputMessage="1" allowBlank="0" type="list">
      <formula1>=OFFSET(Topics!A1,1,MATCH(Main!A3720,Topics!A1:D1,0)-1,15,1)</formula1>
    </dataValidation>
    <dataValidation sqref="B3721" showErrorMessage="1" showInputMessage="1" allowBlank="0" type="list">
      <formula1>=OFFSET(Topics!A1,1,MATCH(Main!A3721,Topics!A1:D1,0)-1,15,1)</formula1>
    </dataValidation>
    <dataValidation sqref="B3722" showErrorMessage="1" showInputMessage="1" allowBlank="0" type="list">
      <formula1>=OFFSET(Topics!A1,1,MATCH(Main!A3722,Topics!A1:D1,0)-1,15,1)</formula1>
    </dataValidation>
    <dataValidation sqref="B3723" showErrorMessage="1" showInputMessage="1" allowBlank="0" type="list">
      <formula1>=OFFSET(Topics!A1,1,MATCH(Main!A3723,Topics!A1:D1,0)-1,15,1)</formula1>
    </dataValidation>
    <dataValidation sqref="B3724" showErrorMessage="1" showInputMessage="1" allowBlank="0" type="list">
      <formula1>=OFFSET(Topics!A1,1,MATCH(Main!A3724,Topics!A1:D1,0)-1,15,1)</formula1>
    </dataValidation>
    <dataValidation sqref="B3725" showErrorMessage="1" showInputMessage="1" allowBlank="0" type="list">
      <formula1>=OFFSET(Topics!A1,1,MATCH(Main!A3725,Topics!A1:D1,0)-1,15,1)</formula1>
    </dataValidation>
    <dataValidation sqref="B3726" showErrorMessage="1" showInputMessage="1" allowBlank="0" type="list">
      <formula1>=OFFSET(Topics!A1,1,MATCH(Main!A3726,Topics!A1:D1,0)-1,15,1)</formula1>
    </dataValidation>
    <dataValidation sqref="B3727" showErrorMessage="1" showInputMessage="1" allowBlank="0" type="list">
      <formula1>=OFFSET(Topics!A1,1,MATCH(Main!A3727,Topics!A1:D1,0)-1,15,1)</formula1>
    </dataValidation>
    <dataValidation sqref="B3728" showErrorMessage="1" showInputMessage="1" allowBlank="0" type="list">
      <formula1>=OFFSET(Topics!A1,1,MATCH(Main!A3728,Topics!A1:D1,0)-1,15,1)</formula1>
    </dataValidation>
    <dataValidation sqref="B3729" showErrorMessage="1" showInputMessage="1" allowBlank="0" type="list">
      <formula1>=OFFSET(Topics!A1,1,MATCH(Main!A3729,Topics!A1:D1,0)-1,15,1)</formula1>
    </dataValidation>
    <dataValidation sqref="B3730" showErrorMessage="1" showInputMessage="1" allowBlank="0" type="list">
      <formula1>=OFFSET(Topics!A1,1,MATCH(Main!A3730,Topics!A1:D1,0)-1,15,1)</formula1>
    </dataValidation>
    <dataValidation sqref="B3731" showErrorMessage="1" showInputMessage="1" allowBlank="0" type="list">
      <formula1>=OFFSET(Topics!A1,1,MATCH(Main!A3731,Topics!A1:D1,0)-1,15,1)</formula1>
    </dataValidation>
    <dataValidation sqref="B3732" showErrorMessage="1" showInputMessage="1" allowBlank="0" type="list">
      <formula1>=OFFSET(Topics!A1,1,MATCH(Main!A3732,Topics!A1:D1,0)-1,15,1)</formula1>
    </dataValidation>
    <dataValidation sqref="B3733" showErrorMessage="1" showInputMessage="1" allowBlank="0" type="list">
      <formula1>=OFFSET(Topics!A1,1,MATCH(Main!A3733,Topics!A1:D1,0)-1,15,1)</formula1>
    </dataValidation>
    <dataValidation sqref="B3734" showErrorMessage="1" showInputMessage="1" allowBlank="0" type="list">
      <formula1>=OFFSET(Topics!A1,1,MATCH(Main!A3734,Topics!A1:D1,0)-1,15,1)</formula1>
    </dataValidation>
    <dataValidation sqref="B3735" showErrorMessage="1" showInputMessage="1" allowBlank="0" type="list">
      <formula1>=OFFSET(Topics!A1,1,MATCH(Main!A3735,Topics!A1:D1,0)-1,15,1)</formula1>
    </dataValidation>
    <dataValidation sqref="B3736" showErrorMessage="1" showInputMessage="1" allowBlank="0" type="list">
      <formula1>=OFFSET(Topics!A1,1,MATCH(Main!A3736,Topics!A1:D1,0)-1,15,1)</formula1>
    </dataValidation>
    <dataValidation sqref="B3737" showErrorMessage="1" showInputMessage="1" allowBlank="0" type="list">
      <formula1>=OFFSET(Topics!A1,1,MATCH(Main!A3737,Topics!A1:D1,0)-1,15,1)</formula1>
    </dataValidation>
    <dataValidation sqref="B3738" showErrorMessage="1" showInputMessage="1" allowBlank="0" type="list">
      <formula1>=OFFSET(Topics!A1,1,MATCH(Main!A3738,Topics!A1:D1,0)-1,15,1)</formula1>
    </dataValidation>
    <dataValidation sqref="B3739" showErrorMessage="1" showInputMessage="1" allowBlank="0" type="list">
      <formula1>=OFFSET(Topics!A1,1,MATCH(Main!A3739,Topics!A1:D1,0)-1,15,1)</formula1>
    </dataValidation>
    <dataValidation sqref="B3740" showErrorMessage="1" showInputMessage="1" allowBlank="0" type="list">
      <formula1>=OFFSET(Topics!A1,1,MATCH(Main!A3740,Topics!A1:D1,0)-1,15,1)</formula1>
    </dataValidation>
    <dataValidation sqref="B3741" showErrorMessage="1" showInputMessage="1" allowBlank="0" type="list">
      <formula1>=OFFSET(Topics!A1,1,MATCH(Main!A3741,Topics!A1:D1,0)-1,15,1)</formula1>
    </dataValidation>
    <dataValidation sqref="B3742" showErrorMessage="1" showInputMessage="1" allowBlank="0" type="list">
      <formula1>=OFFSET(Topics!A1,1,MATCH(Main!A3742,Topics!A1:D1,0)-1,15,1)</formula1>
    </dataValidation>
    <dataValidation sqref="B3743" showErrorMessage="1" showInputMessage="1" allowBlank="0" type="list">
      <formula1>=OFFSET(Topics!A1,1,MATCH(Main!A3743,Topics!A1:D1,0)-1,15,1)</formula1>
    </dataValidation>
    <dataValidation sqref="B3744" showErrorMessage="1" showInputMessage="1" allowBlank="0" type="list">
      <formula1>=OFFSET(Topics!A1,1,MATCH(Main!A3744,Topics!A1:D1,0)-1,15,1)</formula1>
    </dataValidation>
    <dataValidation sqref="B3745" showErrorMessage="1" showInputMessage="1" allowBlank="0" type="list">
      <formula1>=OFFSET(Topics!A1,1,MATCH(Main!A3745,Topics!A1:D1,0)-1,15,1)</formula1>
    </dataValidation>
    <dataValidation sqref="B3746" showErrorMessage="1" showInputMessage="1" allowBlank="0" type="list">
      <formula1>=OFFSET(Topics!A1,1,MATCH(Main!A3746,Topics!A1:D1,0)-1,15,1)</formula1>
    </dataValidation>
    <dataValidation sqref="B3747" showErrorMessage="1" showInputMessage="1" allowBlank="0" type="list">
      <formula1>=OFFSET(Topics!A1,1,MATCH(Main!A3747,Topics!A1:D1,0)-1,15,1)</formula1>
    </dataValidation>
    <dataValidation sqref="B3748" showErrorMessage="1" showInputMessage="1" allowBlank="0" type="list">
      <formula1>=OFFSET(Topics!A1,1,MATCH(Main!A3748,Topics!A1:D1,0)-1,15,1)</formula1>
    </dataValidation>
    <dataValidation sqref="B3749" showErrorMessage="1" showInputMessage="1" allowBlank="0" type="list">
      <formula1>=OFFSET(Topics!A1,1,MATCH(Main!A3749,Topics!A1:D1,0)-1,15,1)</formula1>
    </dataValidation>
    <dataValidation sqref="B3750" showErrorMessage="1" showInputMessage="1" allowBlank="0" type="list">
      <formula1>=OFFSET(Topics!A1,1,MATCH(Main!A3750,Topics!A1:D1,0)-1,15,1)</formula1>
    </dataValidation>
    <dataValidation sqref="B3751" showErrorMessage="1" showInputMessage="1" allowBlank="0" type="list">
      <formula1>=OFFSET(Topics!A1,1,MATCH(Main!A3751,Topics!A1:D1,0)-1,15,1)</formula1>
    </dataValidation>
    <dataValidation sqref="B3752" showErrorMessage="1" showInputMessage="1" allowBlank="0" type="list">
      <formula1>=OFFSET(Topics!A1,1,MATCH(Main!A3752,Topics!A1:D1,0)-1,15,1)</formula1>
    </dataValidation>
    <dataValidation sqref="B3753" showErrorMessage="1" showInputMessage="1" allowBlank="0" type="list">
      <formula1>=OFFSET(Topics!A1,1,MATCH(Main!A3753,Topics!A1:D1,0)-1,15,1)</formula1>
    </dataValidation>
    <dataValidation sqref="B3754" showErrorMessage="1" showInputMessage="1" allowBlank="0" type="list">
      <formula1>=OFFSET(Topics!A1,1,MATCH(Main!A3754,Topics!A1:D1,0)-1,15,1)</formula1>
    </dataValidation>
    <dataValidation sqref="B3755" showErrorMessage="1" showInputMessage="1" allowBlank="0" type="list">
      <formula1>=OFFSET(Topics!A1,1,MATCH(Main!A3755,Topics!A1:D1,0)-1,15,1)</formula1>
    </dataValidation>
    <dataValidation sqref="B3756" showErrorMessage="1" showInputMessage="1" allowBlank="0" type="list">
      <formula1>=OFFSET(Topics!A1,1,MATCH(Main!A3756,Topics!A1:D1,0)-1,15,1)</formula1>
    </dataValidation>
    <dataValidation sqref="B3757" showErrorMessage="1" showInputMessage="1" allowBlank="0" type="list">
      <formula1>=OFFSET(Topics!A1,1,MATCH(Main!A3757,Topics!A1:D1,0)-1,15,1)</formula1>
    </dataValidation>
    <dataValidation sqref="B3758" showErrorMessage="1" showInputMessage="1" allowBlank="0" type="list">
      <formula1>=OFFSET(Topics!A1,1,MATCH(Main!A3758,Topics!A1:D1,0)-1,15,1)</formula1>
    </dataValidation>
    <dataValidation sqref="B3759" showErrorMessage="1" showInputMessage="1" allowBlank="0" type="list">
      <formula1>=OFFSET(Topics!A1,1,MATCH(Main!A3759,Topics!A1:D1,0)-1,15,1)</formula1>
    </dataValidation>
    <dataValidation sqref="B3760" showErrorMessage="1" showInputMessage="1" allowBlank="0" type="list">
      <formula1>=OFFSET(Topics!A1,1,MATCH(Main!A3760,Topics!A1:D1,0)-1,15,1)</formula1>
    </dataValidation>
    <dataValidation sqref="B3761" showErrorMessage="1" showInputMessage="1" allowBlank="0" type="list">
      <formula1>=OFFSET(Topics!A1,1,MATCH(Main!A3761,Topics!A1:D1,0)-1,15,1)</formula1>
    </dataValidation>
    <dataValidation sqref="B3762" showErrorMessage="1" showInputMessage="1" allowBlank="0" type="list">
      <formula1>=OFFSET(Topics!A1,1,MATCH(Main!A3762,Topics!A1:D1,0)-1,15,1)</formula1>
    </dataValidation>
    <dataValidation sqref="B3763" showErrorMessage="1" showInputMessage="1" allowBlank="0" type="list">
      <formula1>=OFFSET(Topics!A1,1,MATCH(Main!A3763,Topics!A1:D1,0)-1,15,1)</formula1>
    </dataValidation>
    <dataValidation sqref="B3764" showErrorMessage="1" showInputMessage="1" allowBlank="0" type="list">
      <formula1>=OFFSET(Topics!A1,1,MATCH(Main!A3764,Topics!A1:D1,0)-1,15,1)</formula1>
    </dataValidation>
    <dataValidation sqref="B3765" showErrorMessage="1" showInputMessage="1" allowBlank="0" type="list">
      <formula1>=OFFSET(Topics!A1,1,MATCH(Main!A3765,Topics!A1:D1,0)-1,15,1)</formula1>
    </dataValidation>
    <dataValidation sqref="B3766" showErrorMessage="1" showInputMessage="1" allowBlank="0" type="list">
      <formula1>=OFFSET(Topics!A1,1,MATCH(Main!A3766,Topics!A1:D1,0)-1,15,1)</formula1>
    </dataValidation>
    <dataValidation sqref="B3767" showErrorMessage="1" showInputMessage="1" allowBlank="0" type="list">
      <formula1>=OFFSET(Topics!A1,1,MATCH(Main!A3767,Topics!A1:D1,0)-1,15,1)</formula1>
    </dataValidation>
    <dataValidation sqref="B3768" showErrorMessage="1" showInputMessage="1" allowBlank="0" type="list">
      <formula1>=OFFSET(Topics!A1,1,MATCH(Main!A3768,Topics!A1:D1,0)-1,15,1)</formula1>
    </dataValidation>
    <dataValidation sqref="B3769" showErrorMessage="1" showInputMessage="1" allowBlank="0" type="list">
      <formula1>=OFFSET(Topics!A1,1,MATCH(Main!A3769,Topics!A1:D1,0)-1,15,1)</formula1>
    </dataValidation>
    <dataValidation sqref="B3770" showErrorMessage="1" showInputMessage="1" allowBlank="0" type="list">
      <formula1>=OFFSET(Topics!A1,1,MATCH(Main!A3770,Topics!A1:D1,0)-1,15,1)</formula1>
    </dataValidation>
    <dataValidation sqref="B3771" showErrorMessage="1" showInputMessage="1" allowBlank="0" type="list">
      <formula1>=OFFSET(Topics!A1,1,MATCH(Main!A3771,Topics!A1:D1,0)-1,15,1)</formula1>
    </dataValidation>
    <dataValidation sqref="B3772" showErrorMessage="1" showInputMessage="1" allowBlank="0" type="list">
      <formula1>=OFFSET(Topics!A1,1,MATCH(Main!A3772,Topics!A1:D1,0)-1,15,1)</formula1>
    </dataValidation>
    <dataValidation sqref="B3773" showErrorMessage="1" showInputMessage="1" allowBlank="0" type="list">
      <formula1>=OFFSET(Topics!A1,1,MATCH(Main!A3773,Topics!A1:D1,0)-1,15,1)</formula1>
    </dataValidation>
    <dataValidation sqref="B3774" showErrorMessage="1" showInputMessage="1" allowBlank="0" type="list">
      <formula1>=OFFSET(Topics!A1,1,MATCH(Main!A3774,Topics!A1:D1,0)-1,15,1)</formula1>
    </dataValidation>
    <dataValidation sqref="B3775" showErrorMessage="1" showInputMessage="1" allowBlank="0" type="list">
      <formula1>=OFFSET(Topics!A1,1,MATCH(Main!A3775,Topics!A1:D1,0)-1,15,1)</formula1>
    </dataValidation>
    <dataValidation sqref="B3776" showErrorMessage="1" showInputMessage="1" allowBlank="0" type="list">
      <formula1>=OFFSET(Topics!A1,1,MATCH(Main!A3776,Topics!A1:D1,0)-1,15,1)</formula1>
    </dataValidation>
    <dataValidation sqref="B3777" showErrorMessage="1" showInputMessage="1" allowBlank="0" type="list">
      <formula1>=OFFSET(Topics!A1,1,MATCH(Main!A3777,Topics!A1:D1,0)-1,15,1)</formula1>
    </dataValidation>
    <dataValidation sqref="B3778" showErrorMessage="1" showInputMessage="1" allowBlank="0" type="list">
      <formula1>=OFFSET(Topics!A1,1,MATCH(Main!A3778,Topics!A1:D1,0)-1,15,1)</formula1>
    </dataValidation>
    <dataValidation sqref="B3779" showErrorMessage="1" showInputMessage="1" allowBlank="0" type="list">
      <formula1>=OFFSET(Topics!A1,1,MATCH(Main!A3779,Topics!A1:D1,0)-1,15,1)</formula1>
    </dataValidation>
    <dataValidation sqref="B3780" showErrorMessage="1" showInputMessage="1" allowBlank="0" type="list">
      <formula1>=OFFSET(Topics!A1,1,MATCH(Main!A3780,Topics!A1:D1,0)-1,15,1)</formula1>
    </dataValidation>
    <dataValidation sqref="B3781" showErrorMessage="1" showInputMessage="1" allowBlank="0" type="list">
      <formula1>=OFFSET(Topics!A1,1,MATCH(Main!A3781,Topics!A1:D1,0)-1,15,1)</formula1>
    </dataValidation>
    <dataValidation sqref="B3782" showErrorMessage="1" showInputMessage="1" allowBlank="0" type="list">
      <formula1>=OFFSET(Topics!A1,1,MATCH(Main!A3782,Topics!A1:D1,0)-1,15,1)</formula1>
    </dataValidation>
    <dataValidation sqref="B3783" showErrorMessage="1" showInputMessage="1" allowBlank="0" type="list">
      <formula1>=OFFSET(Topics!A1,1,MATCH(Main!A3783,Topics!A1:D1,0)-1,15,1)</formula1>
    </dataValidation>
    <dataValidation sqref="B3784" showErrorMessage="1" showInputMessage="1" allowBlank="0" type="list">
      <formula1>=OFFSET(Topics!A1,1,MATCH(Main!A3784,Topics!A1:D1,0)-1,15,1)</formula1>
    </dataValidation>
    <dataValidation sqref="B3785" showErrorMessage="1" showInputMessage="1" allowBlank="0" type="list">
      <formula1>=OFFSET(Topics!A1,1,MATCH(Main!A3785,Topics!A1:D1,0)-1,15,1)</formula1>
    </dataValidation>
    <dataValidation sqref="B3786" showErrorMessage="1" showInputMessage="1" allowBlank="0" type="list">
      <formula1>=OFFSET(Topics!A1,1,MATCH(Main!A3786,Topics!A1:D1,0)-1,15,1)</formula1>
    </dataValidation>
    <dataValidation sqref="B3787" showErrorMessage="1" showInputMessage="1" allowBlank="0" type="list">
      <formula1>=OFFSET(Topics!A1,1,MATCH(Main!A3787,Topics!A1:D1,0)-1,15,1)</formula1>
    </dataValidation>
    <dataValidation sqref="B3788" showErrorMessage="1" showInputMessage="1" allowBlank="0" type="list">
      <formula1>=OFFSET(Topics!A1,1,MATCH(Main!A3788,Topics!A1:D1,0)-1,15,1)</formula1>
    </dataValidation>
    <dataValidation sqref="B3789" showErrorMessage="1" showInputMessage="1" allowBlank="0" type="list">
      <formula1>=OFFSET(Topics!A1,1,MATCH(Main!A3789,Topics!A1:D1,0)-1,15,1)</formula1>
    </dataValidation>
    <dataValidation sqref="B3790" showErrorMessage="1" showInputMessage="1" allowBlank="0" type="list">
      <formula1>=OFFSET(Topics!A1,1,MATCH(Main!A3790,Topics!A1:D1,0)-1,15,1)</formula1>
    </dataValidation>
    <dataValidation sqref="B3791" showErrorMessage="1" showInputMessage="1" allowBlank="0" type="list">
      <formula1>=OFFSET(Topics!A1,1,MATCH(Main!A3791,Topics!A1:D1,0)-1,15,1)</formula1>
    </dataValidation>
    <dataValidation sqref="B3792" showErrorMessage="1" showInputMessage="1" allowBlank="0" type="list">
      <formula1>=OFFSET(Topics!A1,1,MATCH(Main!A3792,Topics!A1:D1,0)-1,15,1)</formula1>
    </dataValidation>
    <dataValidation sqref="B3793" showErrorMessage="1" showInputMessage="1" allowBlank="0" type="list">
      <formula1>=OFFSET(Topics!A1,1,MATCH(Main!A3793,Topics!A1:D1,0)-1,15,1)</formula1>
    </dataValidation>
    <dataValidation sqref="B3794" showErrorMessage="1" showInputMessage="1" allowBlank="0" type="list">
      <formula1>=OFFSET(Topics!A1,1,MATCH(Main!A3794,Topics!A1:D1,0)-1,15,1)</formula1>
    </dataValidation>
    <dataValidation sqref="B3795" showErrorMessage="1" showInputMessage="1" allowBlank="0" type="list">
      <formula1>=OFFSET(Topics!A1,1,MATCH(Main!A3795,Topics!A1:D1,0)-1,15,1)</formula1>
    </dataValidation>
    <dataValidation sqref="B3796" showErrorMessage="1" showInputMessage="1" allowBlank="0" type="list">
      <formula1>=OFFSET(Topics!A1,1,MATCH(Main!A3796,Topics!A1:D1,0)-1,15,1)</formula1>
    </dataValidation>
    <dataValidation sqref="B3797" showErrorMessage="1" showInputMessage="1" allowBlank="0" type="list">
      <formula1>=OFFSET(Topics!A1,1,MATCH(Main!A3797,Topics!A1:D1,0)-1,15,1)</formula1>
    </dataValidation>
    <dataValidation sqref="B3798" showErrorMessage="1" showInputMessage="1" allowBlank="0" type="list">
      <formula1>=OFFSET(Topics!A1,1,MATCH(Main!A3798,Topics!A1:D1,0)-1,15,1)</formula1>
    </dataValidation>
    <dataValidation sqref="B3799" showErrorMessage="1" showInputMessage="1" allowBlank="0" type="list">
      <formula1>=OFFSET(Topics!A1,1,MATCH(Main!A3799,Topics!A1:D1,0)-1,15,1)</formula1>
    </dataValidation>
    <dataValidation sqref="B3800" showErrorMessage="1" showInputMessage="1" allowBlank="0" type="list">
      <formula1>=OFFSET(Topics!A1,1,MATCH(Main!A3800,Topics!A1:D1,0)-1,15,1)</formula1>
    </dataValidation>
    <dataValidation sqref="B3801" showErrorMessage="1" showInputMessage="1" allowBlank="0" type="list">
      <formula1>=OFFSET(Topics!A1,1,MATCH(Main!A3801,Topics!A1:D1,0)-1,15,1)</formula1>
    </dataValidation>
    <dataValidation sqref="B3802" showErrorMessage="1" showInputMessage="1" allowBlank="0" type="list">
      <formula1>=OFFSET(Topics!A1,1,MATCH(Main!A3802,Topics!A1:D1,0)-1,15,1)</formula1>
    </dataValidation>
    <dataValidation sqref="B3803" showErrorMessage="1" showInputMessage="1" allowBlank="0" type="list">
      <formula1>=OFFSET(Topics!A1,1,MATCH(Main!A3803,Topics!A1:D1,0)-1,15,1)</formula1>
    </dataValidation>
    <dataValidation sqref="B3804" showErrorMessage="1" showInputMessage="1" allowBlank="0" type="list">
      <formula1>=OFFSET(Topics!A1,1,MATCH(Main!A3804,Topics!A1:D1,0)-1,15,1)</formula1>
    </dataValidation>
    <dataValidation sqref="B3805" showErrorMessage="1" showInputMessage="1" allowBlank="0" type="list">
      <formula1>=OFFSET(Topics!A1,1,MATCH(Main!A3805,Topics!A1:D1,0)-1,15,1)</formula1>
    </dataValidation>
    <dataValidation sqref="B3806" showErrorMessage="1" showInputMessage="1" allowBlank="0" type="list">
      <formula1>=OFFSET(Topics!A1,1,MATCH(Main!A3806,Topics!A1:D1,0)-1,15,1)</formula1>
    </dataValidation>
    <dataValidation sqref="B3807" showErrorMessage="1" showInputMessage="1" allowBlank="0" type="list">
      <formula1>=OFFSET(Topics!A1,1,MATCH(Main!A3807,Topics!A1:D1,0)-1,15,1)</formula1>
    </dataValidation>
    <dataValidation sqref="B3808" showErrorMessage="1" showInputMessage="1" allowBlank="0" type="list">
      <formula1>=OFFSET(Topics!A1,1,MATCH(Main!A3808,Topics!A1:D1,0)-1,15,1)</formula1>
    </dataValidation>
    <dataValidation sqref="B3809" showErrorMessage="1" showInputMessage="1" allowBlank="0" type="list">
      <formula1>=OFFSET(Topics!A1,1,MATCH(Main!A3809,Topics!A1:D1,0)-1,15,1)</formula1>
    </dataValidation>
    <dataValidation sqref="B3810" showErrorMessage="1" showInputMessage="1" allowBlank="0" type="list">
      <formula1>=OFFSET(Topics!A1,1,MATCH(Main!A3810,Topics!A1:D1,0)-1,15,1)</formula1>
    </dataValidation>
    <dataValidation sqref="B3811" showErrorMessage="1" showInputMessage="1" allowBlank="0" type="list">
      <formula1>=OFFSET(Topics!A1,1,MATCH(Main!A3811,Topics!A1:D1,0)-1,15,1)</formula1>
    </dataValidation>
    <dataValidation sqref="B3812" showErrorMessage="1" showInputMessage="1" allowBlank="0" type="list">
      <formula1>=OFFSET(Topics!A1,1,MATCH(Main!A3812,Topics!A1:D1,0)-1,15,1)</formula1>
    </dataValidation>
    <dataValidation sqref="B3813" showErrorMessage="1" showInputMessage="1" allowBlank="0" type="list">
      <formula1>=OFFSET(Topics!A1,1,MATCH(Main!A3813,Topics!A1:D1,0)-1,15,1)</formula1>
    </dataValidation>
    <dataValidation sqref="B3814" showErrorMessage="1" showInputMessage="1" allowBlank="0" type="list">
      <formula1>=OFFSET(Topics!A1,1,MATCH(Main!A3814,Topics!A1:D1,0)-1,15,1)</formula1>
    </dataValidation>
    <dataValidation sqref="B3815" showErrorMessage="1" showInputMessage="1" allowBlank="0" type="list">
      <formula1>=OFFSET(Topics!A1,1,MATCH(Main!A3815,Topics!A1:D1,0)-1,15,1)</formula1>
    </dataValidation>
    <dataValidation sqref="B3816" showErrorMessage="1" showInputMessage="1" allowBlank="0" type="list">
      <formula1>=OFFSET(Topics!A1,1,MATCH(Main!A3816,Topics!A1:D1,0)-1,15,1)</formula1>
    </dataValidation>
    <dataValidation sqref="B3817" showErrorMessage="1" showInputMessage="1" allowBlank="0" type="list">
      <formula1>=OFFSET(Topics!A1,1,MATCH(Main!A3817,Topics!A1:D1,0)-1,15,1)</formula1>
    </dataValidation>
    <dataValidation sqref="B3818" showErrorMessage="1" showInputMessage="1" allowBlank="0" type="list">
      <formula1>=OFFSET(Topics!A1,1,MATCH(Main!A3818,Topics!A1:D1,0)-1,15,1)</formula1>
    </dataValidation>
    <dataValidation sqref="B3819" showErrorMessage="1" showInputMessage="1" allowBlank="0" type="list">
      <formula1>=OFFSET(Topics!A1,1,MATCH(Main!A3819,Topics!A1:D1,0)-1,15,1)</formula1>
    </dataValidation>
    <dataValidation sqref="B3820" showErrorMessage="1" showInputMessage="1" allowBlank="0" type="list">
      <formula1>=OFFSET(Topics!A1,1,MATCH(Main!A3820,Topics!A1:D1,0)-1,15,1)</formula1>
    </dataValidation>
    <dataValidation sqref="B3821" showErrorMessage="1" showInputMessage="1" allowBlank="0" type="list">
      <formula1>=OFFSET(Topics!A1,1,MATCH(Main!A3821,Topics!A1:D1,0)-1,15,1)</formula1>
    </dataValidation>
    <dataValidation sqref="B3822" showErrorMessage="1" showInputMessage="1" allowBlank="0" type="list">
      <formula1>=OFFSET(Topics!A1,1,MATCH(Main!A3822,Topics!A1:D1,0)-1,15,1)</formula1>
    </dataValidation>
    <dataValidation sqref="B3823" showErrorMessage="1" showInputMessage="1" allowBlank="0" type="list">
      <formula1>=OFFSET(Topics!A1,1,MATCH(Main!A3823,Topics!A1:D1,0)-1,15,1)</formula1>
    </dataValidation>
    <dataValidation sqref="B3824" showErrorMessage="1" showInputMessage="1" allowBlank="0" type="list">
      <formula1>=OFFSET(Topics!A1,1,MATCH(Main!A3824,Topics!A1:D1,0)-1,15,1)</formula1>
    </dataValidation>
    <dataValidation sqref="B3825" showErrorMessage="1" showInputMessage="1" allowBlank="0" type="list">
      <formula1>=OFFSET(Topics!A1,1,MATCH(Main!A3825,Topics!A1:D1,0)-1,15,1)</formula1>
    </dataValidation>
    <dataValidation sqref="B3826" showErrorMessage="1" showInputMessage="1" allowBlank="0" type="list">
      <formula1>=OFFSET(Topics!A1,1,MATCH(Main!A3826,Topics!A1:D1,0)-1,15,1)</formula1>
    </dataValidation>
    <dataValidation sqref="B3827" showErrorMessage="1" showInputMessage="1" allowBlank="0" type="list">
      <formula1>=OFFSET(Topics!A1,1,MATCH(Main!A3827,Topics!A1:D1,0)-1,15,1)</formula1>
    </dataValidation>
    <dataValidation sqref="B3828" showErrorMessage="1" showInputMessage="1" allowBlank="0" type="list">
      <formula1>=OFFSET(Topics!A1,1,MATCH(Main!A3828,Topics!A1:D1,0)-1,15,1)</formula1>
    </dataValidation>
    <dataValidation sqref="B3829" showErrorMessage="1" showInputMessage="1" allowBlank="0" type="list">
      <formula1>=OFFSET(Topics!A1,1,MATCH(Main!A3829,Topics!A1:D1,0)-1,15,1)</formula1>
    </dataValidation>
    <dataValidation sqref="B3830" showErrorMessage="1" showInputMessage="1" allowBlank="0" type="list">
      <formula1>=OFFSET(Topics!A1,1,MATCH(Main!A3830,Topics!A1:D1,0)-1,15,1)</formula1>
    </dataValidation>
    <dataValidation sqref="B3831" showErrorMessage="1" showInputMessage="1" allowBlank="0" type="list">
      <formula1>=OFFSET(Topics!A1,1,MATCH(Main!A3831,Topics!A1:D1,0)-1,15,1)</formula1>
    </dataValidation>
    <dataValidation sqref="B3832" showErrorMessage="1" showInputMessage="1" allowBlank="0" type="list">
      <formula1>=OFFSET(Topics!A1,1,MATCH(Main!A3832,Topics!A1:D1,0)-1,15,1)</formula1>
    </dataValidation>
    <dataValidation sqref="B3833" showErrorMessage="1" showInputMessage="1" allowBlank="0" type="list">
      <formula1>=OFFSET(Topics!A1,1,MATCH(Main!A3833,Topics!A1:D1,0)-1,15,1)</formula1>
    </dataValidation>
    <dataValidation sqref="B3834" showErrorMessage="1" showInputMessage="1" allowBlank="0" type="list">
      <formula1>=OFFSET(Topics!A1,1,MATCH(Main!A3834,Topics!A1:D1,0)-1,15,1)</formula1>
    </dataValidation>
    <dataValidation sqref="B3835" showErrorMessage="1" showInputMessage="1" allowBlank="0" type="list">
      <formula1>=OFFSET(Topics!A1,1,MATCH(Main!A3835,Topics!A1:D1,0)-1,15,1)</formula1>
    </dataValidation>
    <dataValidation sqref="B3836" showErrorMessage="1" showInputMessage="1" allowBlank="0" type="list">
      <formula1>=OFFSET(Topics!A1,1,MATCH(Main!A3836,Topics!A1:D1,0)-1,15,1)</formula1>
    </dataValidation>
    <dataValidation sqref="B3837" showErrorMessage="1" showInputMessage="1" allowBlank="0" type="list">
      <formula1>=OFFSET(Topics!A1,1,MATCH(Main!A3837,Topics!A1:D1,0)-1,15,1)</formula1>
    </dataValidation>
    <dataValidation sqref="B3838" showErrorMessage="1" showInputMessage="1" allowBlank="0" type="list">
      <formula1>=OFFSET(Topics!A1,1,MATCH(Main!A3838,Topics!A1:D1,0)-1,15,1)</formula1>
    </dataValidation>
    <dataValidation sqref="B3839" showErrorMessage="1" showInputMessage="1" allowBlank="0" type="list">
      <formula1>=OFFSET(Topics!A1,1,MATCH(Main!A3839,Topics!A1:D1,0)-1,15,1)</formula1>
    </dataValidation>
    <dataValidation sqref="B3840" showErrorMessage="1" showInputMessage="1" allowBlank="0" type="list">
      <formula1>=OFFSET(Topics!A1,1,MATCH(Main!A3840,Topics!A1:D1,0)-1,15,1)</formula1>
    </dataValidation>
    <dataValidation sqref="B3841" showErrorMessage="1" showInputMessage="1" allowBlank="0" type="list">
      <formula1>=OFFSET(Topics!A1,1,MATCH(Main!A3841,Topics!A1:D1,0)-1,15,1)</formula1>
    </dataValidation>
    <dataValidation sqref="B3842" showErrorMessage="1" showInputMessage="1" allowBlank="0" type="list">
      <formula1>=OFFSET(Topics!A1,1,MATCH(Main!A3842,Topics!A1:D1,0)-1,15,1)</formula1>
    </dataValidation>
    <dataValidation sqref="B3843" showErrorMessage="1" showInputMessage="1" allowBlank="0" type="list">
      <formula1>=OFFSET(Topics!A1,1,MATCH(Main!A3843,Topics!A1:D1,0)-1,15,1)</formula1>
    </dataValidation>
    <dataValidation sqref="B3844" showErrorMessage="1" showInputMessage="1" allowBlank="0" type="list">
      <formula1>=OFFSET(Topics!A1,1,MATCH(Main!A3844,Topics!A1:D1,0)-1,15,1)</formula1>
    </dataValidation>
    <dataValidation sqref="B3845" showErrorMessage="1" showInputMessage="1" allowBlank="0" type="list">
      <formula1>=OFFSET(Topics!A1,1,MATCH(Main!A3845,Topics!A1:D1,0)-1,15,1)</formula1>
    </dataValidation>
    <dataValidation sqref="B3846" showErrorMessage="1" showInputMessage="1" allowBlank="0" type="list">
      <formula1>=OFFSET(Topics!A1,1,MATCH(Main!A3846,Topics!A1:D1,0)-1,15,1)</formula1>
    </dataValidation>
    <dataValidation sqref="B3847" showErrorMessage="1" showInputMessage="1" allowBlank="0" type="list">
      <formula1>=OFFSET(Topics!A1,1,MATCH(Main!A3847,Topics!A1:D1,0)-1,15,1)</formula1>
    </dataValidation>
    <dataValidation sqref="B3848" showErrorMessage="1" showInputMessage="1" allowBlank="0" type="list">
      <formula1>=OFFSET(Topics!A1,1,MATCH(Main!A3848,Topics!A1:D1,0)-1,15,1)</formula1>
    </dataValidation>
    <dataValidation sqref="B3849" showErrorMessage="1" showInputMessage="1" allowBlank="0" type="list">
      <formula1>=OFFSET(Topics!A1,1,MATCH(Main!A3849,Topics!A1:D1,0)-1,15,1)</formula1>
    </dataValidation>
    <dataValidation sqref="B3850" showErrorMessage="1" showInputMessage="1" allowBlank="0" type="list">
      <formula1>=OFFSET(Topics!A1,1,MATCH(Main!A3850,Topics!A1:D1,0)-1,15,1)</formula1>
    </dataValidation>
    <dataValidation sqref="B3851" showErrorMessage="1" showInputMessage="1" allowBlank="0" type="list">
      <formula1>=OFFSET(Topics!A1,1,MATCH(Main!A3851,Topics!A1:D1,0)-1,15,1)</formula1>
    </dataValidation>
    <dataValidation sqref="B3852" showErrorMessage="1" showInputMessage="1" allowBlank="0" type="list">
      <formula1>=OFFSET(Topics!A1,1,MATCH(Main!A3852,Topics!A1:D1,0)-1,15,1)</formula1>
    </dataValidation>
    <dataValidation sqref="B3853" showErrorMessage="1" showInputMessage="1" allowBlank="0" type="list">
      <formula1>=OFFSET(Topics!A1,1,MATCH(Main!A3853,Topics!A1:D1,0)-1,15,1)</formula1>
    </dataValidation>
    <dataValidation sqref="B3854" showErrorMessage="1" showInputMessage="1" allowBlank="0" type="list">
      <formula1>=OFFSET(Topics!A1,1,MATCH(Main!A3854,Topics!A1:D1,0)-1,15,1)</formula1>
    </dataValidation>
    <dataValidation sqref="B3855" showErrorMessage="1" showInputMessage="1" allowBlank="0" type="list">
      <formula1>=OFFSET(Topics!A1,1,MATCH(Main!A3855,Topics!A1:D1,0)-1,15,1)</formula1>
    </dataValidation>
    <dataValidation sqref="B3856" showErrorMessage="1" showInputMessage="1" allowBlank="0" type="list">
      <formula1>=OFFSET(Topics!A1,1,MATCH(Main!A3856,Topics!A1:D1,0)-1,15,1)</formula1>
    </dataValidation>
    <dataValidation sqref="B3857" showErrorMessage="1" showInputMessage="1" allowBlank="0" type="list">
      <formula1>=OFFSET(Topics!A1,1,MATCH(Main!A3857,Topics!A1:D1,0)-1,15,1)</formula1>
    </dataValidation>
    <dataValidation sqref="B3858" showErrorMessage="1" showInputMessage="1" allowBlank="0" type="list">
      <formula1>=OFFSET(Topics!A1,1,MATCH(Main!A3858,Topics!A1:D1,0)-1,15,1)</formula1>
    </dataValidation>
    <dataValidation sqref="B3859" showErrorMessage="1" showInputMessage="1" allowBlank="0" type="list">
      <formula1>=OFFSET(Topics!A1,1,MATCH(Main!A3859,Topics!A1:D1,0)-1,15,1)</formula1>
    </dataValidation>
    <dataValidation sqref="B3860" showErrorMessage="1" showInputMessage="1" allowBlank="0" type="list">
      <formula1>=OFFSET(Topics!A1,1,MATCH(Main!A3860,Topics!A1:D1,0)-1,15,1)</formula1>
    </dataValidation>
    <dataValidation sqref="B3861" showErrorMessage="1" showInputMessage="1" allowBlank="0" type="list">
      <formula1>=OFFSET(Topics!A1,1,MATCH(Main!A3861,Topics!A1:D1,0)-1,15,1)</formula1>
    </dataValidation>
    <dataValidation sqref="B3862" showErrorMessage="1" showInputMessage="1" allowBlank="0" type="list">
      <formula1>=OFFSET(Topics!A1,1,MATCH(Main!A3862,Topics!A1:D1,0)-1,15,1)</formula1>
    </dataValidation>
    <dataValidation sqref="B3863" showErrorMessage="1" showInputMessage="1" allowBlank="0" type="list">
      <formula1>=OFFSET(Topics!A1,1,MATCH(Main!A3863,Topics!A1:D1,0)-1,15,1)</formula1>
    </dataValidation>
    <dataValidation sqref="B3864" showErrorMessage="1" showInputMessage="1" allowBlank="0" type="list">
      <formula1>=OFFSET(Topics!A1,1,MATCH(Main!A3864,Topics!A1:D1,0)-1,15,1)</formula1>
    </dataValidation>
    <dataValidation sqref="B3865" showErrorMessage="1" showInputMessage="1" allowBlank="0" type="list">
      <formula1>=OFFSET(Topics!A1,1,MATCH(Main!A3865,Topics!A1:D1,0)-1,15,1)</formula1>
    </dataValidation>
    <dataValidation sqref="B3866" showErrorMessage="1" showInputMessage="1" allowBlank="0" type="list">
      <formula1>=OFFSET(Topics!A1,1,MATCH(Main!A3866,Topics!A1:D1,0)-1,15,1)</formula1>
    </dataValidation>
    <dataValidation sqref="B3867" showErrorMessage="1" showInputMessage="1" allowBlank="0" type="list">
      <formula1>=OFFSET(Topics!A1,1,MATCH(Main!A3867,Topics!A1:D1,0)-1,15,1)</formula1>
    </dataValidation>
    <dataValidation sqref="B3868" showErrorMessage="1" showInputMessage="1" allowBlank="0" type="list">
      <formula1>=OFFSET(Topics!A1,1,MATCH(Main!A3868,Topics!A1:D1,0)-1,15,1)</formula1>
    </dataValidation>
    <dataValidation sqref="B3869" showErrorMessage="1" showInputMessage="1" allowBlank="0" type="list">
      <formula1>=OFFSET(Topics!A1,1,MATCH(Main!A3869,Topics!A1:D1,0)-1,15,1)</formula1>
    </dataValidation>
    <dataValidation sqref="B3870" showErrorMessage="1" showInputMessage="1" allowBlank="0" type="list">
      <formula1>=OFFSET(Topics!A1,1,MATCH(Main!A3870,Topics!A1:D1,0)-1,15,1)</formula1>
    </dataValidation>
    <dataValidation sqref="B3871" showErrorMessage="1" showInputMessage="1" allowBlank="0" type="list">
      <formula1>=OFFSET(Topics!A1,1,MATCH(Main!A3871,Topics!A1:D1,0)-1,15,1)</formula1>
    </dataValidation>
    <dataValidation sqref="B3872" showErrorMessage="1" showInputMessage="1" allowBlank="0" type="list">
      <formula1>=OFFSET(Topics!A1,1,MATCH(Main!A3872,Topics!A1:D1,0)-1,15,1)</formula1>
    </dataValidation>
    <dataValidation sqref="B3873" showErrorMessage="1" showInputMessage="1" allowBlank="0" type="list">
      <formula1>=OFFSET(Topics!A1,1,MATCH(Main!A3873,Topics!A1:D1,0)-1,15,1)</formula1>
    </dataValidation>
    <dataValidation sqref="B3874" showErrorMessage="1" showInputMessage="1" allowBlank="0" type="list">
      <formula1>=OFFSET(Topics!A1,1,MATCH(Main!A3874,Topics!A1:D1,0)-1,15,1)</formula1>
    </dataValidation>
    <dataValidation sqref="B3875" showErrorMessage="1" showInputMessage="1" allowBlank="0" type="list">
      <formula1>=OFFSET(Topics!A1,1,MATCH(Main!A3875,Topics!A1:D1,0)-1,15,1)</formula1>
    </dataValidation>
    <dataValidation sqref="B3876" showErrorMessage="1" showInputMessage="1" allowBlank="0" type="list">
      <formula1>=OFFSET(Topics!A1,1,MATCH(Main!A3876,Topics!A1:D1,0)-1,15,1)</formula1>
    </dataValidation>
    <dataValidation sqref="B3877" showErrorMessage="1" showInputMessage="1" allowBlank="0" type="list">
      <formula1>=OFFSET(Topics!A1,1,MATCH(Main!A3877,Topics!A1:D1,0)-1,15,1)</formula1>
    </dataValidation>
    <dataValidation sqref="B3878" showErrorMessage="1" showInputMessage="1" allowBlank="0" type="list">
      <formula1>=OFFSET(Topics!A1,1,MATCH(Main!A3878,Topics!A1:D1,0)-1,15,1)</formula1>
    </dataValidation>
    <dataValidation sqref="B3879" showErrorMessage="1" showInputMessage="1" allowBlank="0" type="list">
      <formula1>=OFFSET(Topics!A1,1,MATCH(Main!A3879,Topics!A1:D1,0)-1,15,1)</formula1>
    </dataValidation>
    <dataValidation sqref="B3880" showErrorMessage="1" showInputMessage="1" allowBlank="0" type="list">
      <formula1>=OFFSET(Topics!A1,1,MATCH(Main!A3880,Topics!A1:D1,0)-1,15,1)</formula1>
    </dataValidation>
    <dataValidation sqref="B3881" showErrorMessage="1" showInputMessage="1" allowBlank="0" type="list">
      <formula1>=OFFSET(Topics!A1,1,MATCH(Main!A3881,Topics!A1:D1,0)-1,15,1)</formula1>
    </dataValidation>
    <dataValidation sqref="B3882" showErrorMessage="1" showInputMessage="1" allowBlank="0" type="list">
      <formula1>=OFFSET(Topics!A1,1,MATCH(Main!A3882,Topics!A1:D1,0)-1,15,1)</formula1>
    </dataValidation>
    <dataValidation sqref="B3883" showErrorMessage="1" showInputMessage="1" allowBlank="0" type="list">
      <formula1>=OFFSET(Topics!A1,1,MATCH(Main!A3883,Topics!A1:D1,0)-1,15,1)</formula1>
    </dataValidation>
    <dataValidation sqref="B3884" showErrorMessage="1" showInputMessage="1" allowBlank="0" type="list">
      <formula1>=OFFSET(Topics!A1,1,MATCH(Main!A3884,Topics!A1:D1,0)-1,15,1)</formula1>
    </dataValidation>
    <dataValidation sqref="B3885" showErrorMessage="1" showInputMessage="1" allowBlank="0" type="list">
      <formula1>=OFFSET(Topics!A1,1,MATCH(Main!A3885,Topics!A1:D1,0)-1,15,1)</formula1>
    </dataValidation>
    <dataValidation sqref="B3886" showErrorMessage="1" showInputMessage="1" allowBlank="0" type="list">
      <formula1>=OFFSET(Topics!A1,1,MATCH(Main!A3886,Topics!A1:D1,0)-1,15,1)</formula1>
    </dataValidation>
    <dataValidation sqref="B3887" showErrorMessage="1" showInputMessage="1" allowBlank="0" type="list">
      <formula1>=OFFSET(Topics!A1,1,MATCH(Main!A3887,Topics!A1:D1,0)-1,15,1)</formula1>
    </dataValidation>
    <dataValidation sqref="B3888" showErrorMessage="1" showInputMessage="1" allowBlank="0" type="list">
      <formula1>=OFFSET(Topics!A1,1,MATCH(Main!A3888,Topics!A1:D1,0)-1,15,1)</formula1>
    </dataValidation>
    <dataValidation sqref="B3889" showErrorMessage="1" showInputMessage="1" allowBlank="0" type="list">
      <formula1>=OFFSET(Topics!A1,1,MATCH(Main!A3889,Topics!A1:D1,0)-1,15,1)</formula1>
    </dataValidation>
    <dataValidation sqref="B3890" showErrorMessage="1" showInputMessage="1" allowBlank="0" type="list">
      <formula1>=OFFSET(Topics!A1,1,MATCH(Main!A3890,Topics!A1:D1,0)-1,15,1)</formula1>
    </dataValidation>
    <dataValidation sqref="B3891" showErrorMessage="1" showInputMessage="1" allowBlank="0" type="list">
      <formula1>=OFFSET(Topics!A1,1,MATCH(Main!A3891,Topics!A1:D1,0)-1,15,1)</formula1>
    </dataValidation>
    <dataValidation sqref="B3892" showErrorMessage="1" showInputMessage="1" allowBlank="0" type="list">
      <formula1>=OFFSET(Topics!A1,1,MATCH(Main!A3892,Topics!A1:D1,0)-1,15,1)</formula1>
    </dataValidation>
    <dataValidation sqref="B3893" showErrorMessage="1" showInputMessage="1" allowBlank="0" type="list">
      <formula1>=OFFSET(Topics!A1,1,MATCH(Main!A3893,Topics!A1:D1,0)-1,15,1)</formula1>
    </dataValidation>
    <dataValidation sqref="B3894" showErrorMessage="1" showInputMessage="1" allowBlank="0" type="list">
      <formula1>=OFFSET(Topics!A1,1,MATCH(Main!A3894,Topics!A1:D1,0)-1,15,1)</formula1>
    </dataValidation>
    <dataValidation sqref="B3895" showErrorMessage="1" showInputMessage="1" allowBlank="0" type="list">
      <formula1>=OFFSET(Topics!A1,1,MATCH(Main!A3895,Topics!A1:D1,0)-1,15,1)</formula1>
    </dataValidation>
    <dataValidation sqref="B3896" showErrorMessage="1" showInputMessage="1" allowBlank="0" type="list">
      <formula1>=OFFSET(Topics!A1,1,MATCH(Main!A3896,Topics!A1:D1,0)-1,15,1)</formula1>
    </dataValidation>
    <dataValidation sqref="B3897" showErrorMessage="1" showInputMessage="1" allowBlank="0" type="list">
      <formula1>=OFFSET(Topics!A1,1,MATCH(Main!A3897,Topics!A1:D1,0)-1,15,1)</formula1>
    </dataValidation>
    <dataValidation sqref="B3898" showErrorMessage="1" showInputMessage="1" allowBlank="0" type="list">
      <formula1>=OFFSET(Topics!A1,1,MATCH(Main!A3898,Topics!A1:D1,0)-1,15,1)</formula1>
    </dataValidation>
    <dataValidation sqref="B3899" showErrorMessage="1" showInputMessage="1" allowBlank="0" type="list">
      <formula1>=OFFSET(Topics!A1,1,MATCH(Main!A3899,Topics!A1:D1,0)-1,15,1)</formula1>
    </dataValidation>
    <dataValidation sqref="B3900" showErrorMessage="1" showInputMessage="1" allowBlank="0" type="list">
      <formula1>=OFFSET(Topics!A1,1,MATCH(Main!A3900,Topics!A1:D1,0)-1,15,1)</formula1>
    </dataValidation>
    <dataValidation sqref="B3901" showErrorMessage="1" showInputMessage="1" allowBlank="0" type="list">
      <formula1>=OFFSET(Topics!A1,1,MATCH(Main!A3901,Topics!A1:D1,0)-1,15,1)</formula1>
    </dataValidation>
    <dataValidation sqref="B3902" showErrorMessage="1" showInputMessage="1" allowBlank="0" type="list">
      <formula1>=OFFSET(Topics!A1,1,MATCH(Main!A3902,Topics!A1:D1,0)-1,15,1)</formula1>
    </dataValidation>
    <dataValidation sqref="B3903" showErrorMessage="1" showInputMessage="1" allowBlank="0" type="list">
      <formula1>=OFFSET(Topics!A1,1,MATCH(Main!A3903,Topics!A1:D1,0)-1,15,1)</formula1>
    </dataValidation>
    <dataValidation sqref="B3904" showErrorMessage="1" showInputMessage="1" allowBlank="0" type="list">
      <formula1>=OFFSET(Topics!A1,1,MATCH(Main!A3904,Topics!A1:D1,0)-1,15,1)</formula1>
    </dataValidation>
    <dataValidation sqref="B3905" showErrorMessage="1" showInputMessage="1" allowBlank="0" type="list">
      <formula1>=OFFSET(Topics!A1,1,MATCH(Main!A3905,Topics!A1:D1,0)-1,15,1)</formula1>
    </dataValidation>
    <dataValidation sqref="B3906" showErrorMessage="1" showInputMessage="1" allowBlank="0" type="list">
      <formula1>=OFFSET(Topics!A1,1,MATCH(Main!A3906,Topics!A1:D1,0)-1,15,1)</formula1>
    </dataValidation>
    <dataValidation sqref="B3907" showErrorMessage="1" showInputMessage="1" allowBlank="0" type="list">
      <formula1>=OFFSET(Topics!A1,1,MATCH(Main!A3907,Topics!A1:D1,0)-1,15,1)</formula1>
    </dataValidation>
    <dataValidation sqref="B3908" showErrorMessage="1" showInputMessage="1" allowBlank="0" type="list">
      <formula1>=OFFSET(Topics!A1,1,MATCH(Main!A3908,Topics!A1:D1,0)-1,15,1)</formula1>
    </dataValidation>
    <dataValidation sqref="B3909" showErrorMessage="1" showInputMessage="1" allowBlank="0" type="list">
      <formula1>=OFFSET(Topics!A1,1,MATCH(Main!A3909,Topics!A1:D1,0)-1,15,1)</formula1>
    </dataValidation>
    <dataValidation sqref="B3910" showErrorMessage="1" showInputMessage="1" allowBlank="0" type="list">
      <formula1>=OFFSET(Topics!A1,1,MATCH(Main!A3910,Topics!A1:D1,0)-1,15,1)</formula1>
    </dataValidation>
    <dataValidation sqref="B3911" showErrorMessage="1" showInputMessage="1" allowBlank="0" type="list">
      <formula1>=OFFSET(Topics!A1,1,MATCH(Main!A3911,Topics!A1:D1,0)-1,15,1)</formula1>
    </dataValidation>
    <dataValidation sqref="B3912" showErrorMessage="1" showInputMessage="1" allowBlank="0" type="list">
      <formula1>=OFFSET(Topics!A1,1,MATCH(Main!A3912,Topics!A1:D1,0)-1,15,1)</formula1>
    </dataValidation>
    <dataValidation sqref="B3913" showErrorMessage="1" showInputMessage="1" allowBlank="0" type="list">
      <formula1>=OFFSET(Topics!A1,1,MATCH(Main!A3913,Topics!A1:D1,0)-1,15,1)</formula1>
    </dataValidation>
    <dataValidation sqref="B3914" showErrorMessage="1" showInputMessage="1" allowBlank="0" type="list">
      <formula1>=OFFSET(Topics!A1,1,MATCH(Main!A3914,Topics!A1:D1,0)-1,15,1)</formula1>
    </dataValidation>
    <dataValidation sqref="B3915" showErrorMessage="1" showInputMessage="1" allowBlank="0" type="list">
      <formula1>=OFFSET(Topics!A1,1,MATCH(Main!A3915,Topics!A1:D1,0)-1,15,1)</formula1>
    </dataValidation>
    <dataValidation sqref="B3916" showErrorMessage="1" showInputMessage="1" allowBlank="0" type="list">
      <formula1>=OFFSET(Topics!A1,1,MATCH(Main!A3916,Topics!A1:D1,0)-1,15,1)</formula1>
    </dataValidation>
    <dataValidation sqref="B3917" showErrorMessage="1" showInputMessage="1" allowBlank="0" type="list">
      <formula1>=OFFSET(Topics!A1,1,MATCH(Main!A3917,Topics!A1:D1,0)-1,15,1)</formula1>
    </dataValidation>
    <dataValidation sqref="B3918" showErrorMessage="1" showInputMessage="1" allowBlank="0" type="list">
      <formula1>=OFFSET(Topics!A1,1,MATCH(Main!A3918,Topics!A1:D1,0)-1,15,1)</formula1>
    </dataValidation>
    <dataValidation sqref="B3919" showErrorMessage="1" showInputMessage="1" allowBlank="0" type="list">
      <formula1>=OFFSET(Topics!A1,1,MATCH(Main!A3919,Topics!A1:D1,0)-1,15,1)</formula1>
    </dataValidation>
    <dataValidation sqref="B3920" showErrorMessage="1" showInputMessage="1" allowBlank="0" type="list">
      <formula1>=OFFSET(Topics!A1,1,MATCH(Main!A3920,Topics!A1:D1,0)-1,15,1)</formula1>
    </dataValidation>
    <dataValidation sqref="B3921" showErrorMessage="1" showInputMessage="1" allowBlank="0" type="list">
      <formula1>=OFFSET(Topics!A1,1,MATCH(Main!A3921,Topics!A1:D1,0)-1,15,1)</formula1>
    </dataValidation>
    <dataValidation sqref="B3922" showErrorMessage="1" showInputMessage="1" allowBlank="0" type="list">
      <formula1>=OFFSET(Topics!A1,1,MATCH(Main!A3922,Topics!A1:D1,0)-1,15,1)</formula1>
    </dataValidation>
    <dataValidation sqref="B3923" showErrorMessage="1" showInputMessage="1" allowBlank="0" type="list">
      <formula1>=OFFSET(Topics!A1,1,MATCH(Main!A3923,Topics!A1:D1,0)-1,15,1)</formula1>
    </dataValidation>
    <dataValidation sqref="B3924" showErrorMessage="1" showInputMessage="1" allowBlank="0" type="list">
      <formula1>=OFFSET(Topics!A1,1,MATCH(Main!A3924,Topics!A1:D1,0)-1,15,1)</formula1>
    </dataValidation>
    <dataValidation sqref="B3925" showErrorMessage="1" showInputMessage="1" allowBlank="0" type="list">
      <formula1>=OFFSET(Topics!A1,1,MATCH(Main!A3925,Topics!A1:D1,0)-1,15,1)</formula1>
    </dataValidation>
    <dataValidation sqref="B3926" showErrorMessage="1" showInputMessage="1" allowBlank="0" type="list">
      <formula1>=OFFSET(Topics!A1,1,MATCH(Main!A3926,Topics!A1:D1,0)-1,15,1)</formula1>
    </dataValidation>
    <dataValidation sqref="B3927" showErrorMessage="1" showInputMessage="1" allowBlank="0" type="list">
      <formula1>=OFFSET(Topics!A1,1,MATCH(Main!A3927,Topics!A1:D1,0)-1,15,1)</formula1>
    </dataValidation>
    <dataValidation sqref="B3928" showErrorMessage="1" showInputMessage="1" allowBlank="0" type="list">
      <formula1>=OFFSET(Topics!A1,1,MATCH(Main!A3928,Topics!A1:D1,0)-1,15,1)</formula1>
    </dataValidation>
    <dataValidation sqref="B3929" showErrorMessage="1" showInputMessage="1" allowBlank="0" type="list">
      <formula1>=OFFSET(Topics!A1,1,MATCH(Main!A3929,Topics!A1:D1,0)-1,15,1)</formula1>
    </dataValidation>
    <dataValidation sqref="B3930" showErrorMessage="1" showInputMessage="1" allowBlank="0" type="list">
      <formula1>=OFFSET(Topics!A1,1,MATCH(Main!A3930,Topics!A1:D1,0)-1,15,1)</formula1>
    </dataValidation>
    <dataValidation sqref="B3931" showErrorMessage="1" showInputMessage="1" allowBlank="0" type="list">
      <formula1>=OFFSET(Topics!A1,1,MATCH(Main!A3931,Topics!A1:D1,0)-1,15,1)</formula1>
    </dataValidation>
    <dataValidation sqref="B3932" showErrorMessage="1" showInputMessage="1" allowBlank="0" type="list">
      <formula1>=OFFSET(Topics!A1,1,MATCH(Main!A3932,Topics!A1:D1,0)-1,15,1)</formula1>
    </dataValidation>
    <dataValidation sqref="B3933" showErrorMessage="1" showInputMessage="1" allowBlank="0" type="list">
      <formula1>=OFFSET(Topics!A1,1,MATCH(Main!A3933,Topics!A1:D1,0)-1,15,1)</formula1>
    </dataValidation>
    <dataValidation sqref="B3934" showErrorMessage="1" showInputMessage="1" allowBlank="0" type="list">
      <formula1>=OFFSET(Topics!A1,1,MATCH(Main!A3934,Topics!A1:D1,0)-1,15,1)</formula1>
    </dataValidation>
    <dataValidation sqref="B3935" showErrorMessage="1" showInputMessage="1" allowBlank="0" type="list">
      <formula1>=OFFSET(Topics!A1,1,MATCH(Main!A3935,Topics!A1:D1,0)-1,15,1)</formula1>
    </dataValidation>
    <dataValidation sqref="B3936" showErrorMessage="1" showInputMessage="1" allowBlank="0" type="list">
      <formula1>=OFFSET(Topics!A1,1,MATCH(Main!A3936,Topics!A1:D1,0)-1,15,1)</formula1>
    </dataValidation>
    <dataValidation sqref="B3937" showErrorMessage="1" showInputMessage="1" allowBlank="0" type="list">
      <formula1>=OFFSET(Topics!A1,1,MATCH(Main!A3937,Topics!A1:D1,0)-1,15,1)</formula1>
    </dataValidation>
    <dataValidation sqref="B3938" showErrorMessage="1" showInputMessage="1" allowBlank="0" type="list">
      <formula1>=OFFSET(Topics!A1,1,MATCH(Main!A3938,Topics!A1:D1,0)-1,15,1)</formula1>
    </dataValidation>
    <dataValidation sqref="B3939" showErrorMessage="1" showInputMessage="1" allowBlank="0" type="list">
      <formula1>=OFFSET(Topics!A1,1,MATCH(Main!A3939,Topics!A1:D1,0)-1,15,1)</formula1>
    </dataValidation>
    <dataValidation sqref="B3940" showErrorMessage="1" showInputMessage="1" allowBlank="0" type="list">
      <formula1>=OFFSET(Topics!A1,1,MATCH(Main!A3940,Topics!A1:D1,0)-1,15,1)</formula1>
    </dataValidation>
    <dataValidation sqref="B3941" showErrorMessage="1" showInputMessage="1" allowBlank="0" type="list">
      <formula1>=OFFSET(Topics!A1,1,MATCH(Main!A3941,Topics!A1:D1,0)-1,15,1)</formula1>
    </dataValidation>
    <dataValidation sqref="B3942" showErrorMessage="1" showInputMessage="1" allowBlank="0" type="list">
      <formula1>=OFFSET(Topics!A1,1,MATCH(Main!A3942,Topics!A1:D1,0)-1,15,1)</formula1>
    </dataValidation>
    <dataValidation sqref="B3943" showErrorMessage="1" showInputMessage="1" allowBlank="0" type="list">
      <formula1>=OFFSET(Topics!A1,1,MATCH(Main!A3943,Topics!A1:D1,0)-1,15,1)</formula1>
    </dataValidation>
    <dataValidation sqref="B3944" showErrorMessage="1" showInputMessage="1" allowBlank="0" type="list">
      <formula1>=OFFSET(Topics!A1,1,MATCH(Main!A3944,Topics!A1:D1,0)-1,15,1)</formula1>
    </dataValidation>
    <dataValidation sqref="B3945" showErrorMessage="1" showInputMessage="1" allowBlank="0" type="list">
      <formula1>=OFFSET(Topics!A1,1,MATCH(Main!A3945,Topics!A1:D1,0)-1,15,1)</formula1>
    </dataValidation>
    <dataValidation sqref="B3946" showErrorMessage="1" showInputMessage="1" allowBlank="0" type="list">
      <formula1>=OFFSET(Topics!A1,1,MATCH(Main!A3946,Topics!A1:D1,0)-1,15,1)</formula1>
    </dataValidation>
    <dataValidation sqref="B3947" showErrorMessage="1" showInputMessage="1" allowBlank="0" type="list">
      <formula1>=OFFSET(Topics!A1,1,MATCH(Main!A3947,Topics!A1:D1,0)-1,15,1)</formula1>
    </dataValidation>
    <dataValidation sqref="B3948" showErrorMessage="1" showInputMessage="1" allowBlank="0" type="list">
      <formula1>=OFFSET(Topics!A1,1,MATCH(Main!A3948,Topics!A1:D1,0)-1,15,1)</formula1>
    </dataValidation>
    <dataValidation sqref="B3949" showErrorMessage="1" showInputMessage="1" allowBlank="0" type="list">
      <formula1>=OFFSET(Topics!A1,1,MATCH(Main!A3949,Topics!A1:D1,0)-1,15,1)</formula1>
    </dataValidation>
    <dataValidation sqref="B3950" showErrorMessage="1" showInputMessage="1" allowBlank="0" type="list">
      <formula1>=OFFSET(Topics!A1,1,MATCH(Main!A3950,Topics!A1:D1,0)-1,15,1)</formula1>
    </dataValidation>
    <dataValidation sqref="B3951" showErrorMessage="1" showInputMessage="1" allowBlank="0" type="list">
      <formula1>=OFFSET(Topics!A1,1,MATCH(Main!A3951,Topics!A1:D1,0)-1,15,1)</formula1>
    </dataValidation>
    <dataValidation sqref="B3952" showErrorMessage="1" showInputMessage="1" allowBlank="0" type="list">
      <formula1>=OFFSET(Topics!A1,1,MATCH(Main!A3952,Topics!A1:D1,0)-1,15,1)</formula1>
    </dataValidation>
    <dataValidation sqref="B3953" showErrorMessage="1" showInputMessage="1" allowBlank="0" type="list">
      <formula1>=OFFSET(Topics!A1,1,MATCH(Main!A3953,Topics!A1:D1,0)-1,15,1)</formula1>
    </dataValidation>
    <dataValidation sqref="B3954" showErrorMessage="1" showInputMessage="1" allowBlank="0" type="list">
      <formula1>=OFFSET(Topics!A1,1,MATCH(Main!A3954,Topics!A1:D1,0)-1,15,1)</formula1>
    </dataValidation>
    <dataValidation sqref="B3955" showErrorMessage="1" showInputMessage="1" allowBlank="0" type="list">
      <formula1>=OFFSET(Topics!A1,1,MATCH(Main!A3955,Topics!A1:D1,0)-1,15,1)</formula1>
    </dataValidation>
    <dataValidation sqref="B3956" showErrorMessage="1" showInputMessage="1" allowBlank="0" type="list">
      <formula1>=OFFSET(Topics!A1,1,MATCH(Main!A3956,Topics!A1:D1,0)-1,15,1)</formula1>
    </dataValidation>
    <dataValidation sqref="B3957" showErrorMessage="1" showInputMessage="1" allowBlank="0" type="list">
      <formula1>=OFFSET(Topics!A1,1,MATCH(Main!A3957,Topics!A1:D1,0)-1,15,1)</formula1>
    </dataValidation>
    <dataValidation sqref="B3958" showErrorMessage="1" showInputMessage="1" allowBlank="0" type="list">
      <formula1>=OFFSET(Topics!A1,1,MATCH(Main!A3958,Topics!A1:D1,0)-1,15,1)</formula1>
    </dataValidation>
    <dataValidation sqref="B3959" showErrorMessage="1" showInputMessage="1" allowBlank="0" type="list">
      <formula1>=OFFSET(Topics!A1,1,MATCH(Main!A3959,Topics!A1:D1,0)-1,15,1)</formula1>
    </dataValidation>
    <dataValidation sqref="B3960" showErrorMessage="1" showInputMessage="1" allowBlank="0" type="list">
      <formula1>=OFFSET(Topics!A1,1,MATCH(Main!A3960,Topics!A1:D1,0)-1,15,1)</formula1>
    </dataValidation>
    <dataValidation sqref="B3961" showErrorMessage="1" showInputMessage="1" allowBlank="0" type="list">
      <formula1>=OFFSET(Topics!A1,1,MATCH(Main!A3961,Topics!A1:D1,0)-1,15,1)</formula1>
    </dataValidation>
    <dataValidation sqref="B3962" showErrorMessage="1" showInputMessage="1" allowBlank="0" type="list">
      <formula1>=OFFSET(Topics!A1,1,MATCH(Main!A3962,Topics!A1:D1,0)-1,15,1)</formula1>
    </dataValidation>
    <dataValidation sqref="B3963" showErrorMessage="1" showInputMessage="1" allowBlank="0" type="list">
      <formula1>=OFFSET(Topics!A1,1,MATCH(Main!A3963,Topics!A1:D1,0)-1,15,1)</formula1>
    </dataValidation>
    <dataValidation sqref="B3964" showErrorMessage="1" showInputMessage="1" allowBlank="0" type="list">
      <formula1>=OFFSET(Topics!A1,1,MATCH(Main!A3964,Topics!A1:D1,0)-1,15,1)</formula1>
    </dataValidation>
    <dataValidation sqref="B3965" showErrorMessage="1" showInputMessage="1" allowBlank="0" type="list">
      <formula1>=OFFSET(Topics!A1,1,MATCH(Main!A3965,Topics!A1:D1,0)-1,15,1)</formula1>
    </dataValidation>
    <dataValidation sqref="B3966" showErrorMessage="1" showInputMessage="1" allowBlank="0" type="list">
      <formula1>=OFFSET(Topics!A1,1,MATCH(Main!A3966,Topics!A1:D1,0)-1,15,1)</formula1>
    </dataValidation>
    <dataValidation sqref="B3967" showErrorMessage="1" showInputMessage="1" allowBlank="0" type="list">
      <formula1>=OFFSET(Topics!A1,1,MATCH(Main!A3967,Topics!A1:D1,0)-1,15,1)</formula1>
    </dataValidation>
    <dataValidation sqref="B3968" showErrorMessage="1" showInputMessage="1" allowBlank="0" type="list">
      <formula1>=OFFSET(Topics!A1,1,MATCH(Main!A3968,Topics!A1:D1,0)-1,15,1)</formula1>
    </dataValidation>
    <dataValidation sqref="B3969" showErrorMessage="1" showInputMessage="1" allowBlank="0" type="list">
      <formula1>=OFFSET(Topics!A1,1,MATCH(Main!A3969,Topics!A1:D1,0)-1,15,1)</formula1>
    </dataValidation>
    <dataValidation sqref="B3970" showErrorMessage="1" showInputMessage="1" allowBlank="0" type="list">
      <formula1>=OFFSET(Topics!A1,1,MATCH(Main!A3970,Topics!A1:D1,0)-1,15,1)</formula1>
    </dataValidation>
    <dataValidation sqref="B3971" showErrorMessage="1" showInputMessage="1" allowBlank="0" type="list">
      <formula1>=OFFSET(Topics!A1,1,MATCH(Main!A3971,Topics!A1:D1,0)-1,15,1)</formula1>
    </dataValidation>
    <dataValidation sqref="B3972" showErrorMessage="1" showInputMessage="1" allowBlank="0" type="list">
      <formula1>=OFFSET(Topics!A1,1,MATCH(Main!A3972,Topics!A1:D1,0)-1,15,1)</formula1>
    </dataValidation>
    <dataValidation sqref="B3973" showErrorMessage="1" showInputMessage="1" allowBlank="0" type="list">
      <formula1>=OFFSET(Topics!A1,1,MATCH(Main!A3973,Topics!A1:D1,0)-1,15,1)</formula1>
    </dataValidation>
    <dataValidation sqref="B3974" showErrorMessage="1" showInputMessage="1" allowBlank="0" type="list">
      <formula1>=OFFSET(Topics!A1,1,MATCH(Main!A3974,Topics!A1:D1,0)-1,15,1)</formula1>
    </dataValidation>
    <dataValidation sqref="B3975" showErrorMessage="1" showInputMessage="1" allowBlank="0" type="list">
      <formula1>=OFFSET(Topics!A1,1,MATCH(Main!A3975,Topics!A1:D1,0)-1,15,1)</formula1>
    </dataValidation>
    <dataValidation sqref="B3976" showErrorMessage="1" showInputMessage="1" allowBlank="0" type="list">
      <formula1>=OFFSET(Topics!A1,1,MATCH(Main!A3976,Topics!A1:D1,0)-1,15,1)</formula1>
    </dataValidation>
    <dataValidation sqref="B3977" showErrorMessage="1" showInputMessage="1" allowBlank="0" type="list">
      <formula1>=OFFSET(Topics!A1,1,MATCH(Main!A3977,Topics!A1:D1,0)-1,15,1)</formula1>
    </dataValidation>
    <dataValidation sqref="B3978" showErrorMessage="1" showInputMessage="1" allowBlank="0" type="list">
      <formula1>=OFFSET(Topics!A1,1,MATCH(Main!A3978,Topics!A1:D1,0)-1,15,1)</formula1>
    </dataValidation>
    <dataValidation sqref="B3979" showErrorMessage="1" showInputMessage="1" allowBlank="0" type="list">
      <formula1>=OFFSET(Topics!A1,1,MATCH(Main!A3979,Topics!A1:D1,0)-1,15,1)</formula1>
    </dataValidation>
    <dataValidation sqref="B3980" showErrorMessage="1" showInputMessage="1" allowBlank="0" type="list">
      <formula1>=OFFSET(Topics!A1,1,MATCH(Main!A3980,Topics!A1:D1,0)-1,15,1)</formula1>
    </dataValidation>
    <dataValidation sqref="B3981" showErrorMessage="1" showInputMessage="1" allowBlank="0" type="list">
      <formula1>=OFFSET(Topics!A1,1,MATCH(Main!A3981,Topics!A1:D1,0)-1,15,1)</formula1>
    </dataValidation>
    <dataValidation sqref="B3982" showErrorMessage="1" showInputMessage="1" allowBlank="0" type="list">
      <formula1>=OFFSET(Topics!A1,1,MATCH(Main!A3982,Topics!A1:D1,0)-1,15,1)</formula1>
    </dataValidation>
    <dataValidation sqref="B3983" showErrorMessage="1" showInputMessage="1" allowBlank="0" type="list">
      <formula1>=OFFSET(Topics!A1,1,MATCH(Main!A3983,Topics!A1:D1,0)-1,15,1)</formula1>
    </dataValidation>
    <dataValidation sqref="B3984" showErrorMessage="1" showInputMessage="1" allowBlank="0" type="list">
      <formula1>=OFFSET(Topics!A1,1,MATCH(Main!A3984,Topics!A1:D1,0)-1,15,1)</formula1>
    </dataValidation>
    <dataValidation sqref="B3985" showErrorMessage="1" showInputMessage="1" allowBlank="0" type="list">
      <formula1>=OFFSET(Topics!A1,1,MATCH(Main!A3985,Topics!A1:D1,0)-1,15,1)</formula1>
    </dataValidation>
    <dataValidation sqref="B3986" showErrorMessage="1" showInputMessage="1" allowBlank="0" type="list">
      <formula1>=OFFSET(Topics!A1,1,MATCH(Main!A3986,Topics!A1:D1,0)-1,15,1)</formula1>
    </dataValidation>
    <dataValidation sqref="B3987" showErrorMessage="1" showInputMessage="1" allowBlank="0" type="list">
      <formula1>=OFFSET(Topics!A1,1,MATCH(Main!A3987,Topics!A1:D1,0)-1,15,1)</formula1>
    </dataValidation>
    <dataValidation sqref="B3988" showErrorMessage="1" showInputMessage="1" allowBlank="0" type="list">
      <formula1>=OFFSET(Topics!A1,1,MATCH(Main!A3988,Topics!A1:D1,0)-1,15,1)</formula1>
    </dataValidation>
    <dataValidation sqref="B3989" showErrorMessage="1" showInputMessage="1" allowBlank="0" type="list">
      <formula1>=OFFSET(Topics!A1,1,MATCH(Main!A3989,Topics!A1:D1,0)-1,15,1)</formula1>
    </dataValidation>
    <dataValidation sqref="B3990" showErrorMessage="1" showInputMessage="1" allowBlank="0" type="list">
      <formula1>=OFFSET(Topics!A1,1,MATCH(Main!A3990,Topics!A1:D1,0)-1,15,1)</formula1>
    </dataValidation>
    <dataValidation sqref="B3991" showErrorMessage="1" showInputMessage="1" allowBlank="0" type="list">
      <formula1>=OFFSET(Topics!A1,1,MATCH(Main!A3991,Topics!A1:D1,0)-1,15,1)</formula1>
    </dataValidation>
    <dataValidation sqref="B3992" showErrorMessage="1" showInputMessage="1" allowBlank="0" type="list">
      <formula1>=OFFSET(Topics!A1,1,MATCH(Main!A3992,Topics!A1:D1,0)-1,15,1)</formula1>
    </dataValidation>
    <dataValidation sqref="B3993" showErrorMessage="1" showInputMessage="1" allowBlank="0" type="list">
      <formula1>=OFFSET(Topics!A1,1,MATCH(Main!A3993,Topics!A1:D1,0)-1,15,1)</formula1>
    </dataValidation>
    <dataValidation sqref="B3994" showErrorMessage="1" showInputMessage="1" allowBlank="0" type="list">
      <formula1>=OFFSET(Topics!A1,1,MATCH(Main!A3994,Topics!A1:D1,0)-1,15,1)</formula1>
    </dataValidation>
    <dataValidation sqref="B3995" showErrorMessage="1" showInputMessage="1" allowBlank="0" type="list">
      <formula1>=OFFSET(Topics!A1,1,MATCH(Main!A3995,Topics!A1:D1,0)-1,15,1)</formula1>
    </dataValidation>
    <dataValidation sqref="B3996" showErrorMessage="1" showInputMessage="1" allowBlank="0" type="list">
      <formula1>=OFFSET(Topics!A1,1,MATCH(Main!A3996,Topics!A1:D1,0)-1,15,1)</formula1>
    </dataValidation>
    <dataValidation sqref="B3997" showErrorMessage="1" showInputMessage="1" allowBlank="0" type="list">
      <formula1>=OFFSET(Topics!A1,1,MATCH(Main!A3997,Topics!A1:D1,0)-1,15,1)</formula1>
    </dataValidation>
    <dataValidation sqref="B3998" showErrorMessage="1" showInputMessage="1" allowBlank="0" type="list">
      <formula1>=OFFSET(Topics!A1,1,MATCH(Main!A3998,Topics!A1:D1,0)-1,15,1)</formula1>
    </dataValidation>
    <dataValidation sqref="B3999" showErrorMessage="1" showInputMessage="1" allowBlank="0" type="list">
      <formula1>=OFFSET(Topics!A1,1,MATCH(Main!A3999,Topics!A1:D1,0)-1,15,1)</formula1>
    </dataValidation>
    <dataValidation sqref="B4000" showErrorMessage="1" showInputMessage="1" allowBlank="0" type="list">
      <formula1>=OFFSET(Topics!A1,1,MATCH(Main!A4000,Topics!A1:D1,0)-1,15,1)</formula1>
    </dataValidation>
    <dataValidation sqref="B4001" showErrorMessage="1" showInputMessage="1" allowBlank="0" type="list">
      <formula1>=OFFSET(Topics!A1,1,MATCH(Main!A4001,Topics!A1:D1,0)-1,15,1)</formula1>
    </dataValidation>
    <dataValidation sqref="B4002" showErrorMessage="1" showInputMessage="1" allowBlank="0" type="list">
      <formula1>=OFFSET(Topics!A1,1,MATCH(Main!A4002,Topics!A1:D1,0)-1,15,1)</formula1>
    </dataValidation>
    <dataValidation sqref="B4003" showErrorMessage="1" showInputMessage="1" allowBlank="0" type="list">
      <formula1>=OFFSET(Topics!A1,1,MATCH(Main!A4003,Topics!A1:D1,0)-1,15,1)</formula1>
    </dataValidation>
    <dataValidation sqref="B4004" showErrorMessage="1" showInputMessage="1" allowBlank="0" type="list">
      <formula1>=OFFSET(Topics!A1,1,MATCH(Main!A4004,Topics!A1:D1,0)-1,15,1)</formula1>
    </dataValidation>
    <dataValidation sqref="B4005" showErrorMessage="1" showInputMessage="1" allowBlank="0" type="list">
      <formula1>=OFFSET(Topics!A1,1,MATCH(Main!A4005,Topics!A1:D1,0)-1,15,1)</formula1>
    </dataValidation>
    <dataValidation sqref="B4006" showErrorMessage="1" showInputMessage="1" allowBlank="0" type="list">
      <formula1>=OFFSET(Topics!A1,1,MATCH(Main!A4006,Topics!A1:D1,0)-1,15,1)</formula1>
    </dataValidation>
    <dataValidation sqref="B4007" showErrorMessage="1" showInputMessage="1" allowBlank="0" type="list">
      <formula1>=OFFSET(Topics!A1,1,MATCH(Main!A4007,Topics!A1:D1,0)-1,15,1)</formula1>
    </dataValidation>
    <dataValidation sqref="B4008" showErrorMessage="1" showInputMessage="1" allowBlank="0" type="list">
      <formula1>=OFFSET(Topics!A1,1,MATCH(Main!A4008,Topics!A1:D1,0)-1,15,1)</formula1>
    </dataValidation>
    <dataValidation sqref="B4009" showErrorMessage="1" showInputMessage="1" allowBlank="0" type="list">
      <formula1>=OFFSET(Topics!A1,1,MATCH(Main!A4009,Topics!A1:D1,0)-1,15,1)</formula1>
    </dataValidation>
    <dataValidation sqref="B4010" showErrorMessage="1" showInputMessage="1" allowBlank="0" type="list">
      <formula1>=OFFSET(Topics!A1,1,MATCH(Main!A4010,Topics!A1:D1,0)-1,15,1)</formula1>
    </dataValidation>
    <dataValidation sqref="B4011" showErrorMessage="1" showInputMessage="1" allowBlank="0" type="list">
      <formula1>=OFFSET(Topics!A1,1,MATCH(Main!A4011,Topics!A1:D1,0)-1,15,1)</formula1>
    </dataValidation>
    <dataValidation sqref="B4012" showErrorMessage="1" showInputMessage="1" allowBlank="0" type="list">
      <formula1>=OFFSET(Topics!A1,1,MATCH(Main!A4012,Topics!A1:D1,0)-1,15,1)</formula1>
    </dataValidation>
    <dataValidation sqref="B4013" showErrorMessage="1" showInputMessage="1" allowBlank="0" type="list">
      <formula1>=OFFSET(Topics!A1,1,MATCH(Main!A4013,Topics!A1:D1,0)-1,15,1)</formula1>
    </dataValidation>
    <dataValidation sqref="B4014" showErrorMessage="1" showInputMessage="1" allowBlank="0" type="list">
      <formula1>=OFFSET(Topics!A1,1,MATCH(Main!A4014,Topics!A1:D1,0)-1,15,1)</formula1>
    </dataValidation>
    <dataValidation sqref="B4015" showErrorMessage="1" showInputMessage="1" allowBlank="0" type="list">
      <formula1>=OFFSET(Topics!A1,1,MATCH(Main!A4015,Topics!A1:D1,0)-1,15,1)</formula1>
    </dataValidation>
    <dataValidation sqref="B4016" showErrorMessage="1" showInputMessage="1" allowBlank="0" type="list">
      <formula1>=OFFSET(Topics!A1,1,MATCH(Main!A4016,Topics!A1:D1,0)-1,15,1)</formula1>
    </dataValidation>
    <dataValidation sqref="B4017" showErrorMessage="1" showInputMessage="1" allowBlank="0" type="list">
      <formula1>=OFFSET(Topics!A1,1,MATCH(Main!A4017,Topics!A1:D1,0)-1,15,1)</formula1>
    </dataValidation>
    <dataValidation sqref="B4018" showErrorMessage="1" showInputMessage="1" allowBlank="0" type="list">
      <formula1>=OFFSET(Topics!A1,1,MATCH(Main!A4018,Topics!A1:D1,0)-1,15,1)</formula1>
    </dataValidation>
    <dataValidation sqref="B4019" showErrorMessage="1" showInputMessage="1" allowBlank="0" type="list">
      <formula1>=OFFSET(Topics!A1,1,MATCH(Main!A4019,Topics!A1:D1,0)-1,15,1)</formula1>
    </dataValidation>
    <dataValidation sqref="B4020" showErrorMessage="1" showInputMessage="1" allowBlank="0" type="list">
      <formula1>=OFFSET(Topics!A1,1,MATCH(Main!A4020,Topics!A1:D1,0)-1,15,1)</formula1>
    </dataValidation>
    <dataValidation sqref="B4021" showErrorMessage="1" showInputMessage="1" allowBlank="0" type="list">
      <formula1>=OFFSET(Topics!A1,1,MATCH(Main!A4021,Topics!A1:D1,0)-1,15,1)</formula1>
    </dataValidation>
    <dataValidation sqref="B4022" showErrorMessage="1" showInputMessage="1" allowBlank="0" type="list">
      <formula1>=OFFSET(Topics!A1,1,MATCH(Main!A4022,Topics!A1:D1,0)-1,15,1)</formula1>
    </dataValidation>
    <dataValidation sqref="B4023" showErrorMessage="1" showInputMessage="1" allowBlank="0" type="list">
      <formula1>=OFFSET(Topics!A1,1,MATCH(Main!A4023,Topics!A1:D1,0)-1,15,1)</formula1>
    </dataValidation>
    <dataValidation sqref="B4024" showErrorMessage="1" showInputMessage="1" allowBlank="0" type="list">
      <formula1>=OFFSET(Topics!A1,1,MATCH(Main!A4024,Topics!A1:D1,0)-1,15,1)</formula1>
    </dataValidation>
    <dataValidation sqref="B4025" showErrorMessage="1" showInputMessage="1" allowBlank="0" type="list">
      <formula1>=OFFSET(Topics!A1,1,MATCH(Main!A4025,Topics!A1:D1,0)-1,15,1)</formula1>
    </dataValidation>
    <dataValidation sqref="B4026" showErrorMessage="1" showInputMessage="1" allowBlank="0" type="list">
      <formula1>=OFFSET(Topics!A1,1,MATCH(Main!A4026,Topics!A1:D1,0)-1,15,1)</formula1>
    </dataValidation>
    <dataValidation sqref="B4027" showErrorMessage="1" showInputMessage="1" allowBlank="0" type="list">
      <formula1>=OFFSET(Topics!A1,1,MATCH(Main!A4027,Topics!A1:D1,0)-1,15,1)</formula1>
    </dataValidation>
    <dataValidation sqref="B4028" showErrorMessage="1" showInputMessage="1" allowBlank="0" type="list">
      <formula1>=OFFSET(Topics!A1,1,MATCH(Main!A4028,Topics!A1:D1,0)-1,15,1)</formula1>
    </dataValidation>
    <dataValidation sqref="B4029" showErrorMessage="1" showInputMessage="1" allowBlank="0" type="list">
      <formula1>=OFFSET(Topics!A1,1,MATCH(Main!A4029,Topics!A1:D1,0)-1,15,1)</formula1>
    </dataValidation>
    <dataValidation sqref="B4030" showErrorMessage="1" showInputMessage="1" allowBlank="0" type="list">
      <formula1>=OFFSET(Topics!A1,1,MATCH(Main!A4030,Topics!A1:D1,0)-1,15,1)</formula1>
    </dataValidation>
    <dataValidation sqref="B4031" showErrorMessage="1" showInputMessage="1" allowBlank="0" type="list">
      <formula1>=OFFSET(Topics!A1,1,MATCH(Main!A4031,Topics!A1:D1,0)-1,15,1)</formula1>
    </dataValidation>
    <dataValidation sqref="B4032" showErrorMessage="1" showInputMessage="1" allowBlank="0" type="list">
      <formula1>=OFFSET(Topics!A1,1,MATCH(Main!A4032,Topics!A1:D1,0)-1,15,1)</formula1>
    </dataValidation>
    <dataValidation sqref="B4033" showErrorMessage="1" showInputMessage="1" allowBlank="0" type="list">
      <formula1>=OFFSET(Topics!A1,1,MATCH(Main!A4033,Topics!A1:D1,0)-1,15,1)</formula1>
    </dataValidation>
    <dataValidation sqref="B4034" showErrorMessage="1" showInputMessage="1" allowBlank="0" type="list">
      <formula1>=OFFSET(Topics!A1,1,MATCH(Main!A4034,Topics!A1:D1,0)-1,15,1)</formula1>
    </dataValidation>
    <dataValidation sqref="B4035" showErrorMessage="1" showInputMessage="1" allowBlank="0" type="list">
      <formula1>=OFFSET(Topics!A1,1,MATCH(Main!A4035,Topics!A1:D1,0)-1,15,1)</formula1>
    </dataValidation>
    <dataValidation sqref="B4036" showErrorMessage="1" showInputMessage="1" allowBlank="0" type="list">
      <formula1>=OFFSET(Topics!A1,1,MATCH(Main!A4036,Topics!A1:D1,0)-1,15,1)</formula1>
    </dataValidation>
    <dataValidation sqref="B4037" showErrorMessage="1" showInputMessage="1" allowBlank="0" type="list">
      <formula1>=OFFSET(Topics!A1,1,MATCH(Main!A4037,Topics!A1:D1,0)-1,15,1)</formula1>
    </dataValidation>
    <dataValidation sqref="B4038" showErrorMessage="1" showInputMessage="1" allowBlank="0" type="list">
      <formula1>=OFFSET(Topics!A1,1,MATCH(Main!A4038,Topics!A1:D1,0)-1,15,1)</formula1>
    </dataValidation>
    <dataValidation sqref="B4039" showErrorMessage="1" showInputMessage="1" allowBlank="0" type="list">
      <formula1>=OFFSET(Topics!A1,1,MATCH(Main!A4039,Topics!A1:D1,0)-1,15,1)</formula1>
    </dataValidation>
    <dataValidation sqref="B4040" showErrorMessage="1" showInputMessage="1" allowBlank="0" type="list">
      <formula1>=OFFSET(Topics!A1,1,MATCH(Main!A4040,Topics!A1:D1,0)-1,15,1)</formula1>
    </dataValidation>
    <dataValidation sqref="B4041" showErrorMessage="1" showInputMessage="1" allowBlank="0" type="list">
      <formula1>=OFFSET(Topics!A1,1,MATCH(Main!A4041,Topics!A1:D1,0)-1,15,1)</formula1>
    </dataValidation>
    <dataValidation sqref="B4042" showErrorMessage="1" showInputMessage="1" allowBlank="0" type="list">
      <formula1>=OFFSET(Topics!A1,1,MATCH(Main!A4042,Topics!A1:D1,0)-1,15,1)</formula1>
    </dataValidation>
    <dataValidation sqref="B4043" showErrorMessage="1" showInputMessage="1" allowBlank="0" type="list">
      <formula1>=OFFSET(Topics!A1,1,MATCH(Main!A4043,Topics!A1:D1,0)-1,15,1)</formula1>
    </dataValidation>
    <dataValidation sqref="B4044" showErrorMessage="1" showInputMessage="1" allowBlank="0" type="list">
      <formula1>=OFFSET(Topics!A1,1,MATCH(Main!A4044,Topics!A1:D1,0)-1,15,1)</formula1>
    </dataValidation>
    <dataValidation sqref="B4045" showErrorMessage="1" showInputMessage="1" allowBlank="0" type="list">
      <formula1>=OFFSET(Topics!A1,1,MATCH(Main!A4045,Topics!A1:D1,0)-1,15,1)</formula1>
    </dataValidation>
    <dataValidation sqref="B4046" showErrorMessage="1" showInputMessage="1" allowBlank="0" type="list">
      <formula1>=OFFSET(Topics!A1,1,MATCH(Main!A4046,Topics!A1:D1,0)-1,15,1)</formula1>
    </dataValidation>
    <dataValidation sqref="B4047" showErrorMessage="1" showInputMessage="1" allowBlank="0" type="list">
      <formula1>=OFFSET(Topics!A1,1,MATCH(Main!A4047,Topics!A1:D1,0)-1,15,1)</formula1>
    </dataValidation>
    <dataValidation sqref="B4048" showErrorMessage="1" showInputMessage="1" allowBlank="0" type="list">
      <formula1>=OFFSET(Topics!A1,1,MATCH(Main!A4048,Topics!A1:D1,0)-1,15,1)</formula1>
    </dataValidation>
    <dataValidation sqref="B4049" showErrorMessage="1" showInputMessage="1" allowBlank="0" type="list">
      <formula1>=OFFSET(Topics!A1,1,MATCH(Main!A4049,Topics!A1:D1,0)-1,15,1)</formula1>
    </dataValidation>
    <dataValidation sqref="B4050" showErrorMessage="1" showInputMessage="1" allowBlank="0" type="list">
      <formula1>=OFFSET(Topics!A1,1,MATCH(Main!A4050,Topics!A1:D1,0)-1,15,1)</formula1>
    </dataValidation>
    <dataValidation sqref="B4051" showErrorMessage="1" showInputMessage="1" allowBlank="0" type="list">
      <formula1>=OFFSET(Topics!A1,1,MATCH(Main!A4051,Topics!A1:D1,0)-1,15,1)</formula1>
    </dataValidation>
    <dataValidation sqref="B4052" showErrorMessage="1" showInputMessage="1" allowBlank="0" type="list">
      <formula1>=OFFSET(Topics!A1,1,MATCH(Main!A4052,Topics!A1:D1,0)-1,15,1)</formula1>
    </dataValidation>
    <dataValidation sqref="B4053" showErrorMessage="1" showInputMessage="1" allowBlank="0" type="list">
      <formula1>=OFFSET(Topics!A1,1,MATCH(Main!A4053,Topics!A1:D1,0)-1,15,1)</formula1>
    </dataValidation>
    <dataValidation sqref="B4054" showErrorMessage="1" showInputMessage="1" allowBlank="0" type="list">
      <formula1>=OFFSET(Topics!A1,1,MATCH(Main!A4054,Topics!A1:D1,0)-1,15,1)</formula1>
    </dataValidation>
    <dataValidation sqref="B4055" showErrorMessage="1" showInputMessage="1" allowBlank="0" type="list">
      <formula1>=OFFSET(Topics!A1,1,MATCH(Main!A4055,Topics!A1:D1,0)-1,15,1)</formula1>
    </dataValidation>
    <dataValidation sqref="B4056" showErrorMessage="1" showInputMessage="1" allowBlank="0" type="list">
      <formula1>=OFFSET(Topics!A1,1,MATCH(Main!A4056,Topics!A1:D1,0)-1,15,1)</formula1>
    </dataValidation>
    <dataValidation sqref="B4057" showErrorMessage="1" showInputMessage="1" allowBlank="0" type="list">
      <formula1>=OFFSET(Topics!A1,1,MATCH(Main!A4057,Topics!A1:D1,0)-1,15,1)</formula1>
    </dataValidation>
    <dataValidation sqref="B4058" showErrorMessage="1" showInputMessage="1" allowBlank="0" type="list">
      <formula1>=OFFSET(Topics!A1,1,MATCH(Main!A4058,Topics!A1:D1,0)-1,15,1)</formula1>
    </dataValidation>
    <dataValidation sqref="B4059" showErrorMessage="1" showInputMessage="1" allowBlank="0" type="list">
      <formula1>=OFFSET(Topics!A1,1,MATCH(Main!A4059,Topics!A1:D1,0)-1,15,1)</formula1>
    </dataValidation>
    <dataValidation sqref="B4060" showErrorMessage="1" showInputMessage="1" allowBlank="0" type="list">
      <formula1>=OFFSET(Topics!A1,1,MATCH(Main!A4060,Topics!A1:D1,0)-1,15,1)</formula1>
    </dataValidation>
    <dataValidation sqref="B4061" showErrorMessage="1" showInputMessage="1" allowBlank="0" type="list">
      <formula1>=OFFSET(Topics!A1,1,MATCH(Main!A4061,Topics!A1:D1,0)-1,15,1)</formula1>
    </dataValidation>
    <dataValidation sqref="B4062" showErrorMessage="1" showInputMessage="1" allowBlank="0" type="list">
      <formula1>=OFFSET(Topics!A1,1,MATCH(Main!A4062,Topics!A1:D1,0)-1,15,1)</formula1>
    </dataValidation>
    <dataValidation sqref="B4063" showErrorMessage="1" showInputMessage="1" allowBlank="0" type="list">
      <formula1>=OFFSET(Topics!A1,1,MATCH(Main!A4063,Topics!A1:D1,0)-1,15,1)</formula1>
    </dataValidation>
    <dataValidation sqref="B4064" showErrorMessage="1" showInputMessage="1" allowBlank="0" type="list">
      <formula1>=OFFSET(Topics!A1,1,MATCH(Main!A4064,Topics!A1:D1,0)-1,15,1)</formula1>
    </dataValidation>
    <dataValidation sqref="B4065" showErrorMessage="1" showInputMessage="1" allowBlank="0" type="list">
      <formula1>=OFFSET(Topics!A1,1,MATCH(Main!A4065,Topics!A1:D1,0)-1,15,1)</formula1>
    </dataValidation>
    <dataValidation sqref="B4066" showErrorMessage="1" showInputMessage="1" allowBlank="0" type="list">
      <formula1>=OFFSET(Topics!A1,1,MATCH(Main!A4066,Topics!A1:D1,0)-1,15,1)</formula1>
    </dataValidation>
    <dataValidation sqref="B4067" showErrorMessage="1" showInputMessage="1" allowBlank="0" type="list">
      <formula1>=OFFSET(Topics!A1,1,MATCH(Main!A4067,Topics!A1:D1,0)-1,15,1)</formula1>
    </dataValidation>
    <dataValidation sqref="B4068" showErrorMessage="1" showInputMessage="1" allowBlank="0" type="list">
      <formula1>=OFFSET(Topics!A1,1,MATCH(Main!A4068,Topics!A1:D1,0)-1,15,1)</formula1>
    </dataValidation>
    <dataValidation sqref="B4069" showErrorMessage="1" showInputMessage="1" allowBlank="0" type="list">
      <formula1>=OFFSET(Topics!A1,1,MATCH(Main!A4069,Topics!A1:D1,0)-1,15,1)</formula1>
    </dataValidation>
    <dataValidation sqref="B4070" showErrorMessage="1" showInputMessage="1" allowBlank="0" type="list">
      <formula1>=OFFSET(Topics!A1,1,MATCH(Main!A4070,Topics!A1:D1,0)-1,15,1)</formula1>
    </dataValidation>
    <dataValidation sqref="B4071" showErrorMessage="1" showInputMessage="1" allowBlank="0" type="list">
      <formula1>=OFFSET(Topics!A1,1,MATCH(Main!A4071,Topics!A1:D1,0)-1,15,1)</formula1>
    </dataValidation>
    <dataValidation sqref="B4072" showErrorMessage="1" showInputMessage="1" allowBlank="0" type="list">
      <formula1>=OFFSET(Topics!A1,1,MATCH(Main!A4072,Topics!A1:D1,0)-1,15,1)</formula1>
    </dataValidation>
    <dataValidation sqref="B4073" showErrorMessage="1" showInputMessage="1" allowBlank="0" type="list">
      <formula1>=OFFSET(Topics!A1,1,MATCH(Main!A4073,Topics!A1:D1,0)-1,15,1)</formula1>
    </dataValidation>
    <dataValidation sqref="B4074" showErrorMessage="1" showInputMessage="1" allowBlank="0" type="list">
      <formula1>=OFFSET(Topics!A1,1,MATCH(Main!A4074,Topics!A1:D1,0)-1,15,1)</formula1>
    </dataValidation>
    <dataValidation sqref="B4075" showErrorMessage="1" showInputMessage="1" allowBlank="0" type="list">
      <formula1>=OFFSET(Topics!A1,1,MATCH(Main!A4075,Topics!A1:D1,0)-1,15,1)</formula1>
    </dataValidation>
    <dataValidation sqref="B4076" showErrorMessage="1" showInputMessage="1" allowBlank="0" type="list">
      <formula1>=OFFSET(Topics!A1,1,MATCH(Main!A4076,Topics!A1:D1,0)-1,15,1)</formula1>
    </dataValidation>
    <dataValidation sqref="B4077" showErrorMessage="1" showInputMessage="1" allowBlank="0" type="list">
      <formula1>=OFFSET(Topics!A1,1,MATCH(Main!A4077,Topics!A1:D1,0)-1,15,1)</formula1>
    </dataValidation>
    <dataValidation sqref="B4078" showErrorMessage="1" showInputMessage="1" allowBlank="0" type="list">
      <formula1>=OFFSET(Topics!A1,1,MATCH(Main!A4078,Topics!A1:D1,0)-1,15,1)</formula1>
    </dataValidation>
    <dataValidation sqref="B4079" showErrorMessage="1" showInputMessage="1" allowBlank="0" type="list">
      <formula1>=OFFSET(Topics!A1,1,MATCH(Main!A4079,Topics!A1:D1,0)-1,15,1)</formula1>
    </dataValidation>
    <dataValidation sqref="B4080" showErrorMessage="1" showInputMessage="1" allowBlank="0" type="list">
      <formula1>=OFFSET(Topics!A1,1,MATCH(Main!A4080,Topics!A1:D1,0)-1,15,1)</formula1>
    </dataValidation>
    <dataValidation sqref="B4081" showErrorMessage="1" showInputMessage="1" allowBlank="0" type="list">
      <formula1>=OFFSET(Topics!A1,1,MATCH(Main!A4081,Topics!A1:D1,0)-1,15,1)</formula1>
    </dataValidation>
    <dataValidation sqref="B4082" showErrorMessage="1" showInputMessage="1" allowBlank="0" type="list">
      <formula1>=OFFSET(Topics!A1,1,MATCH(Main!A4082,Topics!A1:D1,0)-1,15,1)</formula1>
    </dataValidation>
    <dataValidation sqref="B4083" showErrorMessage="1" showInputMessage="1" allowBlank="0" type="list">
      <formula1>=OFFSET(Topics!A1,1,MATCH(Main!A4083,Topics!A1:D1,0)-1,15,1)</formula1>
    </dataValidation>
    <dataValidation sqref="B4084" showErrorMessage="1" showInputMessage="1" allowBlank="0" type="list">
      <formula1>=OFFSET(Topics!A1,1,MATCH(Main!A4084,Topics!A1:D1,0)-1,15,1)</formula1>
    </dataValidation>
    <dataValidation sqref="B4085" showErrorMessage="1" showInputMessage="1" allowBlank="0" type="list">
      <formula1>=OFFSET(Topics!A1,1,MATCH(Main!A4085,Topics!A1:D1,0)-1,15,1)</formula1>
    </dataValidation>
    <dataValidation sqref="B4086" showErrorMessage="1" showInputMessage="1" allowBlank="0" type="list">
      <formula1>=OFFSET(Topics!A1,1,MATCH(Main!A4086,Topics!A1:D1,0)-1,15,1)</formula1>
    </dataValidation>
    <dataValidation sqref="B4087" showErrorMessage="1" showInputMessage="1" allowBlank="0" type="list">
      <formula1>=OFFSET(Topics!A1,1,MATCH(Main!A4087,Topics!A1:D1,0)-1,15,1)</formula1>
    </dataValidation>
    <dataValidation sqref="B4088" showErrorMessage="1" showInputMessage="1" allowBlank="0" type="list">
      <formula1>=OFFSET(Topics!A1,1,MATCH(Main!A4088,Topics!A1:D1,0)-1,15,1)</formula1>
    </dataValidation>
    <dataValidation sqref="B4089" showErrorMessage="1" showInputMessage="1" allowBlank="0" type="list">
      <formula1>=OFFSET(Topics!A1,1,MATCH(Main!A4089,Topics!A1:D1,0)-1,15,1)</formula1>
    </dataValidation>
    <dataValidation sqref="B4090" showErrorMessage="1" showInputMessage="1" allowBlank="0" type="list">
      <formula1>=OFFSET(Topics!A1,1,MATCH(Main!A4090,Topics!A1:D1,0)-1,15,1)</formula1>
    </dataValidation>
    <dataValidation sqref="B4091" showErrorMessage="1" showInputMessage="1" allowBlank="0" type="list">
      <formula1>=OFFSET(Topics!A1,1,MATCH(Main!A4091,Topics!A1:D1,0)-1,15,1)</formula1>
    </dataValidation>
    <dataValidation sqref="B4092" showErrorMessage="1" showInputMessage="1" allowBlank="0" type="list">
      <formula1>=OFFSET(Topics!A1,1,MATCH(Main!A4092,Topics!A1:D1,0)-1,15,1)</formula1>
    </dataValidation>
    <dataValidation sqref="B4093" showErrorMessage="1" showInputMessage="1" allowBlank="0" type="list">
      <formula1>=OFFSET(Topics!A1,1,MATCH(Main!A4093,Topics!A1:D1,0)-1,15,1)</formula1>
    </dataValidation>
    <dataValidation sqref="B4094" showErrorMessage="1" showInputMessage="1" allowBlank="0" type="list">
      <formula1>=OFFSET(Topics!A1,1,MATCH(Main!A4094,Topics!A1:D1,0)-1,15,1)</formula1>
    </dataValidation>
    <dataValidation sqref="B4095" showErrorMessage="1" showInputMessage="1" allowBlank="0" type="list">
      <formula1>=OFFSET(Topics!A1,1,MATCH(Main!A4095,Topics!A1:D1,0)-1,15,1)</formula1>
    </dataValidation>
    <dataValidation sqref="B4096" showErrorMessage="1" showInputMessage="1" allowBlank="0" type="list">
      <formula1>=OFFSET(Topics!A1,1,MATCH(Main!A4096,Topics!A1:D1,0)-1,15,1)</formula1>
    </dataValidation>
    <dataValidation sqref="B4097" showErrorMessage="1" showInputMessage="1" allowBlank="0" type="list">
      <formula1>=OFFSET(Topics!A1,1,MATCH(Main!A4097,Topics!A1:D1,0)-1,15,1)</formula1>
    </dataValidation>
    <dataValidation sqref="B4098" showErrorMessage="1" showInputMessage="1" allowBlank="0" type="list">
      <formula1>=OFFSET(Topics!A1,1,MATCH(Main!A4098,Topics!A1:D1,0)-1,15,1)</formula1>
    </dataValidation>
    <dataValidation sqref="B4099" showErrorMessage="1" showInputMessage="1" allowBlank="0" type="list">
      <formula1>=OFFSET(Topics!A1,1,MATCH(Main!A4099,Topics!A1:D1,0)-1,15,1)</formula1>
    </dataValidation>
    <dataValidation sqref="B4100" showErrorMessage="1" showInputMessage="1" allowBlank="0" type="list">
      <formula1>=OFFSET(Topics!A1,1,MATCH(Main!A4100,Topics!A1:D1,0)-1,15,1)</formula1>
    </dataValidation>
    <dataValidation sqref="B4101" showErrorMessage="1" showInputMessage="1" allowBlank="0" type="list">
      <formula1>=OFFSET(Topics!A1,1,MATCH(Main!A4101,Topics!A1:D1,0)-1,15,1)</formula1>
    </dataValidation>
    <dataValidation sqref="B4102" showErrorMessage="1" showInputMessage="1" allowBlank="0" type="list">
      <formula1>=OFFSET(Topics!A1,1,MATCH(Main!A4102,Topics!A1:D1,0)-1,15,1)</formula1>
    </dataValidation>
    <dataValidation sqref="B4103" showErrorMessage="1" showInputMessage="1" allowBlank="0" type="list">
      <formula1>=OFFSET(Topics!A1,1,MATCH(Main!A4103,Topics!A1:D1,0)-1,15,1)</formula1>
    </dataValidation>
    <dataValidation sqref="B4104" showErrorMessage="1" showInputMessage="1" allowBlank="0" type="list">
      <formula1>=OFFSET(Topics!A1,1,MATCH(Main!A4104,Topics!A1:D1,0)-1,15,1)</formula1>
    </dataValidation>
    <dataValidation sqref="B4105" showErrorMessage="1" showInputMessage="1" allowBlank="0" type="list">
      <formula1>=OFFSET(Topics!A1,1,MATCH(Main!A4105,Topics!A1:D1,0)-1,15,1)</formula1>
    </dataValidation>
    <dataValidation sqref="B4106" showErrorMessage="1" showInputMessage="1" allowBlank="0" type="list">
      <formula1>=OFFSET(Topics!A1,1,MATCH(Main!A4106,Topics!A1:D1,0)-1,15,1)</formula1>
    </dataValidation>
    <dataValidation sqref="B4107" showErrorMessage="1" showInputMessage="1" allowBlank="0" type="list">
      <formula1>=OFFSET(Topics!A1,1,MATCH(Main!A4107,Topics!A1:D1,0)-1,15,1)</formula1>
    </dataValidation>
    <dataValidation sqref="B4108" showErrorMessage="1" showInputMessage="1" allowBlank="0" type="list">
      <formula1>=OFFSET(Topics!A1,1,MATCH(Main!A4108,Topics!A1:D1,0)-1,15,1)</formula1>
    </dataValidation>
    <dataValidation sqref="B4109" showErrorMessage="1" showInputMessage="1" allowBlank="0" type="list">
      <formula1>=OFFSET(Topics!A1,1,MATCH(Main!A4109,Topics!A1:D1,0)-1,15,1)</formula1>
    </dataValidation>
    <dataValidation sqref="B4110" showErrorMessage="1" showInputMessage="1" allowBlank="0" type="list">
      <formula1>=OFFSET(Topics!A1,1,MATCH(Main!A4110,Topics!A1:D1,0)-1,15,1)</formula1>
    </dataValidation>
    <dataValidation sqref="B4111" showErrorMessage="1" showInputMessage="1" allowBlank="0" type="list">
      <formula1>=OFFSET(Topics!A1,1,MATCH(Main!A4111,Topics!A1:D1,0)-1,15,1)</formula1>
    </dataValidation>
    <dataValidation sqref="B4112" showErrorMessage="1" showInputMessage="1" allowBlank="0" type="list">
      <formula1>=OFFSET(Topics!A1,1,MATCH(Main!A4112,Topics!A1:D1,0)-1,15,1)</formula1>
    </dataValidation>
    <dataValidation sqref="B4113" showErrorMessage="1" showInputMessage="1" allowBlank="0" type="list">
      <formula1>=OFFSET(Topics!A1,1,MATCH(Main!A4113,Topics!A1:D1,0)-1,15,1)</formula1>
    </dataValidation>
    <dataValidation sqref="B4114" showErrorMessage="1" showInputMessage="1" allowBlank="0" type="list">
      <formula1>=OFFSET(Topics!A1,1,MATCH(Main!A4114,Topics!A1:D1,0)-1,15,1)</formula1>
    </dataValidation>
    <dataValidation sqref="B4115" showErrorMessage="1" showInputMessage="1" allowBlank="0" type="list">
      <formula1>=OFFSET(Topics!A1,1,MATCH(Main!A4115,Topics!A1:D1,0)-1,15,1)</formula1>
    </dataValidation>
    <dataValidation sqref="B4116" showErrorMessage="1" showInputMessage="1" allowBlank="0" type="list">
      <formula1>=OFFSET(Topics!A1,1,MATCH(Main!A4116,Topics!A1:D1,0)-1,15,1)</formula1>
    </dataValidation>
    <dataValidation sqref="B4117" showErrorMessage="1" showInputMessage="1" allowBlank="0" type="list">
      <formula1>=OFFSET(Topics!A1,1,MATCH(Main!A4117,Topics!A1:D1,0)-1,15,1)</formula1>
    </dataValidation>
    <dataValidation sqref="B4118" showErrorMessage="1" showInputMessage="1" allowBlank="0" type="list">
      <formula1>=OFFSET(Topics!A1,1,MATCH(Main!A4118,Topics!A1:D1,0)-1,15,1)</formula1>
    </dataValidation>
    <dataValidation sqref="B4119" showErrorMessage="1" showInputMessage="1" allowBlank="0" type="list">
      <formula1>=OFFSET(Topics!A1,1,MATCH(Main!A4119,Topics!A1:D1,0)-1,15,1)</formula1>
    </dataValidation>
    <dataValidation sqref="B4120" showErrorMessage="1" showInputMessage="1" allowBlank="0" type="list">
      <formula1>=OFFSET(Topics!A1,1,MATCH(Main!A4120,Topics!A1:D1,0)-1,15,1)</formula1>
    </dataValidation>
    <dataValidation sqref="B4121" showErrorMessage="1" showInputMessage="1" allowBlank="0" type="list">
      <formula1>=OFFSET(Topics!A1,1,MATCH(Main!A4121,Topics!A1:D1,0)-1,15,1)</formula1>
    </dataValidation>
    <dataValidation sqref="B4122" showErrorMessage="1" showInputMessage="1" allowBlank="0" type="list">
      <formula1>=OFFSET(Topics!A1,1,MATCH(Main!A4122,Topics!A1:D1,0)-1,15,1)</formula1>
    </dataValidation>
    <dataValidation sqref="B4123" showErrorMessage="1" showInputMessage="1" allowBlank="0" type="list">
      <formula1>=OFFSET(Topics!A1,1,MATCH(Main!A4123,Topics!A1:D1,0)-1,15,1)</formula1>
    </dataValidation>
    <dataValidation sqref="B4124" showErrorMessage="1" showInputMessage="1" allowBlank="0" type="list">
      <formula1>=OFFSET(Topics!A1,1,MATCH(Main!A4124,Topics!A1:D1,0)-1,15,1)</formula1>
    </dataValidation>
    <dataValidation sqref="B4125" showErrorMessage="1" showInputMessage="1" allowBlank="0" type="list">
      <formula1>=OFFSET(Topics!A1,1,MATCH(Main!A4125,Topics!A1:D1,0)-1,15,1)</formula1>
    </dataValidation>
    <dataValidation sqref="B4126" showErrorMessage="1" showInputMessage="1" allowBlank="0" type="list">
      <formula1>=OFFSET(Topics!A1,1,MATCH(Main!A4126,Topics!A1:D1,0)-1,15,1)</formula1>
    </dataValidation>
    <dataValidation sqref="B4127" showErrorMessage="1" showInputMessage="1" allowBlank="0" type="list">
      <formula1>=OFFSET(Topics!A1,1,MATCH(Main!A4127,Topics!A1:D1,0)-1,15,1)</formula1>
    </dataValidation>
    <dataValidation sqref="B4128" showErrorMessage="1" showInputMessage="1" allowBlank="0" type="list">
      <formula1>=OFFSET(Topics!A1,1,MATCH(Main!A4128,Topics!A1:D1,0)-1,15,1)</formula1>
    </dataValidation>
    <dataValidation sqref="B4129" showErrorMessage="1" showInputMessage="1" allowBlank="0" type="list">
      <formula1>=OFFSET(Topics!A1,1,MATCH(Main!A4129,Topics!A1:D1,0)-1,15,1)</formula1>
    </dataValidation>
    <dataValidation sqref="B4130" showErrorMessage="1" showInputMessage="1" allowBlank="0" type="list">
      <formula1>=OFFSET(Topics!A1,1,MATCH(Main!A4130,Topics!A1:D1,0)-1,15,1)</formula1>
    </dataValidation>
    <dataValidation sqref="B4131" showErrorMessage="1" showInputMessage="1" allowBlank="0" type="list">
      <formula1>=OFFSET(Topics!A1,1,MATCH(Main!A4131,Topics!A1:D1,0)-1,15,1)</formula1>
    </dataValidation>
    <dataValidation sqref="B4132" showErrorMessage="1" showInputMessage="1" allowBlank="0" type="list">
      <formula1>=OFFSET(Topics!A1,1,MATCH(Main!A4132,Topics!A1:D1,0)-1,15,1)</formula1>
    </dataValidation>
    <dataValidation sqref="B4133" showErrorMessage="1" showInputMessage="1" allowBlank="0" type="list">
      <formula1>=OFFSET(Topics!A1,1,MATCH(Main!A4133,Topics!A1:D1,0)-1,15,1)</formula1>
    </dataValidation>
    <dataValidation sqref="B4134" showErrorMessage="1" showInputMessage="1" allowBlank="0" type="list">
      <formula1>=OFFSET(Topics!A1,1,MATCH(Main!A4134,Topics!A1:D1,0)-1,15,1)</formula1>
    </dataValidation>
    <dataValidation sqref="B4135" showErrorMessage="1" showInputMessage="1" allowBlank="0" type="list">
      <formula1>=OFFSET(Topics!A1,1,MATCH(Main!A4135,Topics!A1:D1,0)-1,15,1)</formula1>
    </dataValidation>
    <dataValidation sqref="B4136" showErrorMessage="1" showInputMessage="1" allowBlank="0" type="list">
      <formula1>=OFFSET(Topics!A1,1,MATCH(Main!A4136,Topics!A1:D1,0)-1,15,1)</formula1>
    </dataValidation>
    <dataValidation sqref="B4137" showErrorMessage="1" showInputMessage="1" allowBlank="0" type="list">
      <formula1>=OFFSET(Topics!A1,1,MATCH(Main!A4137,Topics!A1:D1,0)-1,15,1)</formula1>
    </dataValidation>
    <dataValidation sqref="B4138" showErrorMessage="1" showInputMessage="1" allowBlank="0" type="list">
      <formula1>=OFFSET(Topics!A1,1,MATCH(Main!A4138,Topics!A1:D1,0)-1,15,1)</formula1>
    </dataValidation>
    <dataValidation sqref="B4139" showErrorMessage="1" showInputMessage="1" allowBlank="0" type="list">
      <formula1>=OFFSET(Topics!A1,1,MATCH(Main!A4139,Topics!A1:D1,0)-1,15,1)</formula1>
    </dataValidation>
    <dataValidation sqref="B4140" showErrorMessage="1" showInputMessage="1" allowBlank="0" type="list">
      <formula1>=OFFSET(Topics!A1,1,MATCH(Main!A4140,Topics!A1:D1,0)-1,15,1)</formula1>
    </dataValidation>
    <dataValidation sqref="B4141" showErrorMessage="1" showInputMessage="1" allowBlank="0" type="list">
      <formula1>=OFFSET(Topics!A1,1,MATCH(Main!A4141,Topics!A1:D1,0)-1,15,1)</formula1>
    </dataValidation>
    <dataValidation sqref="B4142" showErrorMessage="1" showInputMessage="1" allowBlank="0" type="list">
      <formula1>=OFFSET(Topics!A1,1,MATCH(Main!A4142,Topics!A1:D1,0)-1,15,1)</formula1>
    </dataValidation>
    <dataValidation sqref="B4143" showErrorMessage="1" showInputMessage="1" allowBlank="0" type="list">
      <formula1>=OFFSET(Topics!A1,1,MATCH(Main!A4143,Topics!A1:D1,0)-1,15,1)</formula1>
    </dataValidation>
    <dataValidation sqref="B4144" showErrorMessage="1" showInputMessage="1" allowBlank="0" type="list">
      <formula1>=OFFSET(Topics!A1,1,MATCH(Main!A4144,Topics!A1:D1,0)-1,15,1)</formula1>
    </dataValidation>
    <dataValidation sqref="B4145" showErrorMessage="1" showInputMessage="1" allowBlank="0" type="list">
      <formula1>=OFFSET(Topics!A1,1,MATCH(Main!A4145,Topics!A1:D1,0)-1,15,1)</formula1>
    </dataValidation>
    <dataValidation sqref="B4146" showErrorMessage="1" showInputMessage="1" allowBlank="0" type="list">
      <formula1>=OFFSET(Topics!A1,1,MATCH(Main!A4146,Topics!A1:D1,0)-1,15,1)</formula1>
    </dataValidation>
    <dataValidation sqref="B4147" showErrorMessage="1" showInputMessage="1" allowBlank="0" type="list">
      <formula1>=OFFSET(Topics!A1,1,MATCH(Main!A4147,Topics!A1:D1,0)-1,15,1)</formula1>
    </dataValidation>
    <dataValidation sqref="B4148" showErrorMessage="1" showInputMessage="1" allowBlank="0" type="list">
      <formula1>=OFFSET(Topics!A1,1,MATCH(Main!A4148,Topics!A1:D1,0)-1,15,1)</formula1>
    </dataValidation>
    <dataValidation sqref="B4149" showErrorMessage="1" showInputMessage="1" allowBlank="0" type="list">
      <formula1>=OFFSET(Topics!A1,1,MATCH(Main!A4149,Topics!A1:D1,0)-1,15,1)</formula1>
    </dataValidation>
    <dataValidation sqref="B4150" showErrorMessage="1" showInputMessage="1" allowBlank="0" type="list">
      <formula1>=OFFSET(Topics!A1,1,MATCH(Main!A4150,Topics!A1:D1,0)-1,15,1)</formula1>
    </dataValidation>
    <dataValidation sqref="B4151" showErrorMessage="1" showInputMessage="1" allowBlank="0" type="list">
      <formula1>=OFFSET(Topics!A1,1,MATCH(Main!A4151,Topics!A1:D1,0)-1,15,1)</formula1>
    </dataValidation>
    <dataValidation sqref="B4152" showErrorMessage="1" showInputMessage="1" allowBlank="0" type="list">
      <formula1>=OFFSET(Topics!A1,1,MATCH(Main!A4152,Topics!A1:D1,0)-1,15,1)</formula1>
    </dataValidation>
    <dataValidation sqref="B4153" showErrorMessage="1" showInputMessage="1" allowBlank="0" type="list">
      <formula1>=OFFSET(Topics!A1,1,MATCH(Main!A4153,Topics!A1:D1,0)-1,15,1)</formula1>
    </dataValidation>
    <dataValidation sqref="B4154" showErrorMessage="1" showInputMessage="1" allowBlank="0" type="list">
      <formula1>=OFFSET(Topics!A1,1,MATCH(Main!A4154,Topics!A1:D1,0)-1,15,1)</formula1>
    </dataValidation>
    <dataValidation sqref="B4155" showErrorMessage="1" showInputMessage="1" allowBlank="0" type="list">
      <formula1>=OFFSET(Topics!A1,1,MATCH(Main!A4155,Topics!A1:D1,0)-1,15,1)</formula1>
    </dataValidation>
    <dataValidation sqref="B4156" showErrorMessage="1" showInputMessage="1" allowBlank="0" type="list">
      <formula1>=OFFSET(Topics!A1,1,MATCH(Main!A4156,Topics!A1:D1,0)-1,15,1)</formula1>
    </dataValidation>
    <dataValidation sqref="B4157" showErrorMessage="1" showInputMessage="1" allowBlank="0" type="list">
      <formula1>=OFFSET(Topics!A1,1,MATCH(Main!A4157,Topics!A1:D1,0)-1,15,1)</formula1>
    </dataValidation>
    <dataValidation sqref="B4158" showErrorMessage="1" showInputMessage="1" allowBlank="0" type="list">
      <formula1>=OFFSET(Topics!A1,1,MATCH(Main!A4158,Topics!A1:D1,0)-1,15,1)</formula1>
    </dataValidation>
    <dataValidation sqref="B4159" showErrorMessage="1" showInputMessage="1" allowBlank="0" type="list">
      <formula1>=OFFSET(Topics!A1,1,MATCH(Main!A4159,Topics!A1:D1,0)-1,15,1)</formula1>
    </dataValidation>
    <dataValidation sqref="B4160" showErrorMessage="1" showInputMessage="1" allowBlank="0" type="list">
      <formula1>=OFFSET(Topics!A1,1,MATCH(Main!A4160,Topics!A1:D1,0)-1,15,1)</formula1>
    </dataValidation>
    <dataValidation sqref="B4161" showErrorMessage="1" showInputMessage="1" allowBlank="0" type="list">
      <formula1>=OFFSET(Topics!A1,1,MATCH(Main!A4161,Topics!A1:D1,0)-1,15,1)</formula1>
    </dataValidation>
    <dataValidation sqref="B4162" showErrorMessage="1" showInputMessage="1" allowBlank="0" type="list">
      <formula1>=OFFSET(Topics!A1,1,MATCH(Main!A4162,Topics!A1:D1,0)-1,15,1)</formula1>
    </dataValidation>
    <dataValidation sqref="B4163" showErrorMessage="1" showInputMessage="1" allowBlank="0" type="list">
      <formula1>=OFFSET(Topics!A1,1,MATCH(Main!A4163,Topics!A1:D1,0)-1,15,1)</formula1>
    </dataValidation>
    <dataValidation sqref="B4164" showErrorMessage="1" showInputMessage="1" allowBlank="0" type="list">
      <formula1>=OFFSET(Topics!A1,1,MATCH(Main!A4164,Topics!A1:D1,0)-1,15,1)</formula1>
    </dataValidation>
    <dataValidation sqref="B4165" showErrorMessage="1" showInputMessage="1" allowBlank="0" type="list">
      <formula1>=OFFSET(Topics!A1,1,MATCH(Main!A4165,Topics!A1:D1,0)-1,15,1)</formula1>
    </dataValidation>
    <dataValidation sqref="B4166" showErrorMessage="1" showInputMessage="1" allowBlank="0" type="list">
      <formula1>=OFFSET(Topics!A1,1,MATCH(Main!A4166,Topics!A1:D1,0)-1,15,1)</formula1>
    </dataValidation>
    <dataValidation sqref="B4167" showErrorMessage="1" showInputMessage="1" allowBlank="0" type="list">
      <formula1>=OFFSET(Topics!A1,1,MATCH(Main!A4167,Topics!A1:D1,0)-1,15,1)</formula1>
    </dataValidation>
    <dataValidation sqref="B4168" showErrorMessage="1" showInputMessage="1" allowBlank="0" type="list">
      <formula1>=OFFSET(Topics!A1,1,MATCH(Main!A4168,Topics!A1:D1,0)-1,15,1)</formula1>
    </dataValidation>
    <dataValidation sqref="B4169" showErrorMessage="1" showInputMessage="1" allowBlank="0" type="list">
      <formula1>=OFFSET(Topics!A1,1,MATCH(Main!A4169,Topics!A1:D1,0)-1,15,1)</formula1>
    </dataValidation>
    <dataValidation sqref="B4170" showErrorMessage="1" showInputMessage="1" allowBlank="0" type="list">
      <formula1>=OFFSET(Topics!A1,1,MATCH(Main!A4170,Topics!A1:D1,0)-1,15,1)</formula1>
    </dataValidation>
    <dataValidation sqref="B4171" showErrorMessage="1" showInputMessage="1" allowBlank="0" type="list">
      <formula1>=OFFSET(Topics!A1,1,MATCH(Main!A4171,Topics!A1:D1,0)-1,15,1)</formula1>
    </dataValidation>
    <dataValidation sqref="B4172" showErrorMessage="1" showInputMessage="1" allowBlank="0" type="list">
      <formula1>=OFFSET(Topics!A1,1,MATCH(Main!A4172,Topics!A1:D1,0)-1,15,1)</formula1>
    </dataValidation>
    <dataValidation sqref="B4173" showErrorMessage="1" showInputMessage="1" allowBlank="0" type="list">
      <formula1>=OFFSET(Topics!A1,1,MATCH(Main!A4173,Topics!A1:D1,0)-1,15,1)</formula1>
    </dataValidation>
    <dataValidation sqref="B4174" showErrorMessage="1" showInputMessage="1" allowBlank="0" type="list">
      <formula1>=OFFSET(Topics!A1,1,MATCH(Main!A4174,Topics!A1:D1,0)-1,15,1)</formula1>
    </dataValidation>
    <dataValidation sqref="B4175" showErrorMessage="1" showInputMessage="1" allowBlank="0" type="list">
      <formula1>=OFFSET(Topics!A1,1,MATCH(Main!A4175,Topics!A1:D1,0)-1,15,1)</formula1>
    </dataValidation>
    <dataValidation sqref="B4176" showErrorMessage="1" showInputMessage="1" allowBlank="0" type="list">
      <formula1>=OFFSET(Topics!A1,1,MATCH(Main!A4176,Topics!A1:D1,0)-1,15,1)</formula1>
    </dataValidation>
    <dataValidation sqref="B4177" showErrorMessage="1" showInputMessage="1" allowBlank="0" type="list">
      <formula1>=OFFSET(Topics!A1,1,MATCH(Main!A4177,Topics!A1:D1,0)-1,15,1)</formula1>
    </dataValidation>
    <dataValidation sqref="B4178" showErrorMessage="1" showInputMessage="1" allowBlank="0" type="list">
      <formula1>=OFFSET(Topics!A1,1,MATCH(Main!A4178,Topics!A1:D1,0)-1,15,1)</formula1>
    </dataValidation>
    <dataValidation sqref="B4179" showErrorMessage="1" showInputMessage="1" allowBlank="0" type="list">
      <formula1>=OFFSET(Topics!A1,1,MATCH(Main!A4179,Topics!A1:D1,0)-1,15,1)</formula1>
    </dataValidation>
    <dataValidation sqref="B4180" showErrorMessage="1" showInputMessage="1" allowBlank="0" type="list">
      <formula1>=OFFSET(Topics!A1,1,MATCH(Main!A4180,Topics!A1:D1,0)-1,15,1)</formula1>
    </dataValidation>
    <dataValidation sqref="B4181" showErrorMessage="1" showInputMessage="1" allowBlank="0" type="list">
      <formula1>=OFFSET(Topics!A1,1,MATCH(Main!A4181,Topics!A1:D1,0)-1,15,1)</formula1>
    </dataValidation>
    <dataValidation sqref="B4182" showErrorMessage="1" showInputMessage="1" allowBlank="0" type="list">
      <formula1>=OFFSET(Topics!A1,1,MATCH(Main!A4182,Topics!A1:D1,0)-1,15,1)</formula1>
    </dataValidation>
    <dataValidation sqref="B4183" showErrorMessage="1" showInputMessage="1" allowBlank="0" type="list">
      <formula1>=OFFSET(Topics!A1,1,MATCH(Main!A4183,Topics!A1:D1,0)-1,15,1)</formula1>
    </dataValidation>
    <dataValidation sqref="B4184" showErrorMessage="1" showInputMessage="1" allowBlank="0" type="list">
      <formula1>=OFFSET(Topics!A1,1,MATCH(Main!A4184,Topics!A1:D1,0)-1,15,1)</formula1>
    </dataValidation>
    <dataValidation sqref="B4185" showErrorMessage="1" showInputMessage="1" allowBlank="0" type="list">
      <formula1>=OFFSET(Topics!A1,1,MATCH(Main!A4185,Topics!A1:D1,0)-1,15,1)</formula1>
    </dataValidation>
    <dataValidation sqref="B4186" showErrorMessage="1" showInputMessage="1" allowBlank="0" type="list">
      <formula1>=OFFSET(Topics!A1,1,MATCH(Main!A4186,Topics!A1:D1,0)-1,15,1)</formula1>
    </dataValidation>
    <dataValidation sqref="B4187" showErrorMessage="1" showInputMessage="1" allowBlank="0" type="list">
      <formula1>=OFFSET(Topics!A1,1,MATCH(Main!A4187,Topics!A1:D1,0)-1,15,1)</formula1>
    </dataValidation>
    <dataValidation sqref="B4188" showErrorMessage="1" showInputMessage="1" allowBlank="0" type="list">
      <formula1>=OFFSET(Topics!A1,1,MATCH(Main!A4188,Topics!A1:D1,0)-1,15,1)</formula1>
    </dataValidation>
    <dataValidation sqref="B4189" showErrorMessage="1" showInputMessage="1" allowBlank="0" type="list">
      <formula1>=OFFSET(Topics!A1,1,MATCH(Main!A4189,Topics!A1:D1,0)-1,15,1)</formula1>
    </dataValidation>
    <dataValidation sqref="B4190" showErrorMessage="1" showInputMessage="1" allowBlank="0" type="list">
      <formula1>=OFFSET(Topics!A1,1,MATCH(Main!A4190,Topics!A1:D1,0)-1,15,1)</formula1>
    </dataValidation>
    <dataValidation sqref="B4191" showErrorMessage="1" showInputMessage="1" allowBlank="0" type="list">
      <formula1>=OFFSET(Topics!A1,1,MATCH(Main!A4191,Topics!A1:D1,0)-1,15,1)</formula1>
    </dataValidation>
    <dataValidation sqref="B4192" showErrorMessage="1" showInputMessage="1" allowBlank="0" type="list">
      <formula1>=OFFSET(Topics!A1,1,MATCH(Main!A4192,Topics!A1:D1,0)-1,15,1)</formula1>
    </dataValidation>
    <dataValidation sqref="B4193" showErrorMessage="1" showInputMessage="1" allowBlank="0" type="list">
      <formula1>=OFFSET(Topics!A1,1,MATCH(Main!A4193,Topics!A1:D1,0)-1,15,1)</formula1>
    </dataValidation>
    <dataValidation sqref="B4194" showErrorMessage="1" showInputMessage="1" allowBlank="0" type="list">
      <formula1>=OFFSET(Topics!A1,1,MATCH(Main!A4194,Topics!A1:D1,0)-1,15,1)</formula1>
    </dataValidation>
    <dataValidation sqref="B4195" showErrorMessage="1" showInputMessage="1" allowBlank="0" type="list">
      <formula1>=OFFSET(Topics!A1,1,MATCH(Main!A4195,Topics!A1:D1,0)-1,15,1)</formula1>
    </dataValidation>
    <dataValidation sqref="B4196" showErrorMessage="1" showInputMessage="1" allowBlank="0" type="list">
      <formula1>=OFFSET(Topics!A1,1,MATCH(Main!A4196,Topics!A1:D1,0)-1,15,1)</formula1>
    </dataValidation>
    <dataValidation sqref="B4197" showErrorMessage="1" showInputMessage="1" allowBlank="0" type="list">
      <formula1>=OFFSET(Topics!A1,1,MATCH(Main!A4197,Topics!A1:D1,0)-1,15,1)</formula1>
    </dataValidation>
    <dataValidation sqref="B4198" showErrorMessage="1" showInputMessage="1" allowBlank="0" type="list">
      <formula1>=OFFSET(Topics!A1,1,MATCH(Main!A4198,Topics!A1:D1,0)-1,15,1)</formula1>
    </dataValidation>
    <dataValidation sqref="B4199" showErrorMessage="1" showInputMessage="1" allowBlank="0" type="list">
      <formula1>=OFFSET(Topics!A1,1,MATCH(Main!A4199,Topics!A1:D1,0)-1,15,1)</formula1>
    </dataValidation>
    <dataValidation sqref="B4200" showErrorMessage="1" showInputMessage="1" allowBlank="0" type="list">
      <formula1>=OFFSET(Topics!A1,1,MATCH(Main!A4200,Topics!A1:D1,0)-1,15,1)</formula1>
    </dataValidation>
    <dataValidation sqref="B4201" showErrorMessage="1" showInputMessage="1" allowBlank="0" type="list">
      <formula1>=OFFSET(Topics!A1,1,MATCH(Main!A4201,Topics!A1:D1,0)-1,15,1)</formula1>
    </dataValidation>
    <dataValidation sqref="B4202" showErrorMessage="1" showInputMessage="1" allowBlank="0" type="list">
      <formula1>=OFFSET(Topics!A1,1,MATCH(Main!A4202,Topics!A1:D1,0)-1,15,1)</formula1>
    </dataValidation>
    <dataValidation sqref="B4203" showErrorMessage="1" showInputMessage="1" allowBlank="0" type="list">
      <formula1>=OFFSET(Topics!A1,1,MATCH(Main!A4203,Topics!A1:D1,0)-1,15,1)</formula1>
    </dataValidation>
    <dataValidation sqref="B4204" showErrorMessage="1" showInputMessage="1" allowBlank="0" type="list">
      <formula1>=OFFSET(Topics!A1,1,MATCH(Main!A4204,Topics!A1:D1,0)-1,15,1)</formula1>
    </dataValidation>
    <dataValidation sqref="B4205" showErrorMessage="1" showInputMessage="1" allowBlank="0" type="list">
      <formula1>=OFFSET(Topics!A1,1,MATCH(Main!A4205,Topics!A1:D1,0)-1,15,1)</formula1>
    </dataValidation>
    <dataValidation sqref="B4206" showErrorMessage="1" showInputMessage="1" allowBlank="0" type="list">
      <formula1>=OFFSET(Topics!A1,1,MATCH(Main!A4206,Topics!A1:D1,0)-1,15,1)</formula1>
    </dataValidation>
    <dataValidation sqref="B4207" showErrorMessage="1" showInputMessage="1" allowBlank="0" type="list">
      <formula1>=OFFSET(Topics!A1,1,MATCH(Main!A4207,Topics!A1:D1,0)-1,15,1)</formula1>
    </dataValidation>
    <dataValidation sqref="B4208" showErrorMessage="1" showInputMessage="1" allowBlank="0" type="list">
      <formula1>=OFFSET(Topics!A1,1,MATCH(Main!A4208,Topics!A1:D1,0)-1,15,1)</formula1>
    </dataValidation>
    <dataValidation sqref="B4209" showErrorMessage="1" showInputMessage="1" allowBlank="0" type="list">
      <formula1>=OFFSET(Topics!A1,1,MATCH(Main!A4209,Topics!A1:D1,0)-1,15,1)</formula1>
    </dataValidation>
    <dataValidation sqref="B4210" showErrorMessage="1" showInputMessage="1" allowBlank="0" type="list">
      <formula1>=OFFSET(Topics!A1,1,MATCH(Main!A4210,Topics!A1:D1,0)-1,15,1)</formula1>
    </dataValidation>
    <dataValidation sqref="B4211" showErrorMessage="1" showInputMessage="1" allowBlank="0" type="list">
      <formula1>=OFFSET(Topics!A1,1,MATCH(Main!A4211,Topics!A1:D1,0)-1,15,1)</formula1>
    </dataValidation>
    <dataValidation sqref="B4212" showErrorMessage="1" showInputMessage="1" allowBlank="0" type="list">
      <formula1>=OFFSET(Topics!A1,1,MATCH(Main!A4212,Topics!A1:D1,0)-1,15,1)</formula1>
    </dataValidation>
    <dataValidation sqref="B4213" showErrorMessage="1" showInputMessage="1" allowBlank="0" type="list">
      <formula1>=OFFSET(Topics!A1,1,MATCH(Main!A4213,Topics!A1:D1,0)-1,15,1)</formula1>
    </dataValidation>
    <dataValidation sqref="B4214" showErrorMessage="1" showInputMessage="1" allowBlank="0" type="list">
      <formula1>=OFFSET(Topics!A1,1,MATCH(Main!A4214,Topics!A1:D1,0)-1,15,1)</formula1>
    </dataValidation>
    <dataValidation sqref="B4215" showErrorMessage="1" showInputMessage="1" allowBlank="0" type="list">
      <formula1>=OFFSET(Topics!A1,1,MATCH(Main!A4215,Topics!A1:D1,0)-1,15,1)</formula1>
    </dataValidation>
    <dataValidation sqref="B4216" showErrorMessage="1" showInputMessage="1" allowBlank="0" type="list">
      <formula1>=OFFSET(Topics!A1,1,MATCH(Main!A4216,Topics!A1:D1,0)-1,15,1)</formula1>
    </dataValidation>
    <dataValidation sqref="B4217" showErrorMessage="1" showInputMessage="1" allowBlank="0" type="list">
      <formula1>=OFFSET(Topics!A1,1,MATCH(Main!A4217,Topics!A1:D1,0)-1,15,1)</formula1>
    </dataValidation>
    <dataValidation sqref="B4218" showErrorMessage="1" showInputMessage="1" allowBlank="0" type="list">
      <formula1>=OFFSET(Topics!A1,1,MATCH(Main!A4218,Topics!A1:D1,0)-1,15,1)</formula1>
    </dataValidation>
    <dataValidation sqref="B4219" showErrorMessage="1" showInputMessage="1" allowBlank="0" type="list">
      <formula1>=OFFSET(Topics!A1,1,MATCH(Main!A4219,Topics!A1:D1,0)-1,15,1)</formula1>
    </dataValidation>
    <dataValidation sqref="B4220" showErrorMessage="1" showInputMessage="1" allowBlank="0" type="list">
      <formula1>=OFFSET(Topics!A1,1,MATCH(Main!A4220,Topics!A1:D1,0)-1,15,1)</formula1>
    </dataValidation>
    <dataValidation sqref="B4221" showErrorMessage="1" showInputMessage="1" allowBlank="0" type="list">
      <formula1>=OFFSET(Topics!A1,1,MATCH(Main!A4221,Topics!A1:D1,0)-1,15,1)</formula1>
    </dataValidation>
    <dataValidation sqref="B4222" showErrorMessage="1" showInputMessage="1" allowBlank="0" type="list">
      <formula1>=OFFSET(Topics!A1,1,MATCH(Main!A4222,Topics!A1:D1,0)-1,15,1)</formula1>
    </dataValidation>
    <dataValidation sqref="B4223" showErrorMessage="1" showInputMessage="1" allowBlank="0" type="list">
      <formula1>=OFFSET(Topics!A1,1,MATCH(Main!A4223,Topics!A1:D1,0)-1,15,1)</formula1>
    </dataValidation>
    <dataValidation sqref="B4224" showErrorMessage="1" showInputMessage="1" allowBlank="0" type="list">
      <formula1>=OFFSET(Topics!A1,1,MATCH(Main!A4224,Topics!A1:D1,0)-1,15,1)</formula1>
    </dataValidation>
    <dataValidation sqref="B4225" showErrorMessage="1" showInputMessage="1" allowBlank="0" type="list">
      <formula1>=OFFSET(Topics!A1,1,MATCH(Main!A4225,Topics!A1:D1,0)-1,15,1)</formula1>
    </dataValidation>
    <dataValidation sqref="B4226" showErrorMessage="1" showInputMessage="1" allowBlank="0" type="list">
      <formula1>=OFFSET(Topics!A1,1,MATCH(Main!A4226,Topics!A1:D1,0)-1,15,1)</formula1>
    </dataValidation>
    <dataValidation sqref="B4227" showErrorMessage="1" showInputMessage="1" allowBlank="0" type="list">
      <formula1>=OFFSET(Topics!A1,1,MATCH(Main!A4227,Topics!A1:D1,0)-1,15,1)</formula1>
    </dataValidation>
    <dataValidation sqref="B4228" showErrorMessage="1" showInputMessage="1" allowBlank="0" type="list">
      <formula1>=OFFSET(Topics!A1,1,MATCH(Main!A4228,Topics!A1:D1,0)-1,15,1)</formula1>
    </dataValidation>
    <dataValidation sqref="B4229" showErrorMessage="1" showInputMessage="1" allowBlank="0" type="list">
      <formula1>=OFFSET(Topics!A1,1,MATCH(Main!A4229,Topics!A1:D1,0)-1,15,1)</formula1>
    </dataValidation>
    <dataValidation sqref="B4230" showErrorMessage="1" showInputMessage="1" allowBlank="0" type="list">
      <formula1>=OFFSET(Topics!A1,1,MATCH(Main!A4230,Topics!A1:D1,0)-1,15,1)</formula1>
    </dataValidation>
    <dataValidation sqref="B4231" showErrorMessage="1" showInputMessage="1" allowBlank="0" type="list">
      <formula1>=OFFSET(Topics!A1,1,MATCH(Main!A4231,Topics!A1:D1,0)-1,15,1)</formula1>
    </dataValidation>
    <dataValidation sqref="B4232" showErrorMessage="1" showInputMessage="1" allowBlank="0" type="list">
      <formula1>=OFFSET(Topics!A1,1,MATCH(Main!A4232,Topics!A1:D1,0)-1,15,1)</formula1>
    </dataValidation>
    <dataValidation sqref="B4233" showErrorMessage="1" showInputMessage="1" allowBlank="0" type="list">
      <formula1>=OFFSET(Topics!A1,1,MATCH(Main!A4233,Topics!A1:D1,0)-1,15,1)</formula1>
    </dataValidation>
    <dataValidation sqref="B4234" showErrorMessage="1" showInputMessage="1" allowBlank="0" type="list">
      <formula1>=OFFSET(Topics!A1,1,MATCH(Main!A4234,Topics!A1:D1,0)-1,15,1)</formula1>
    </dataValidation>
    <dataValidation sqref="B4235" showErrorMessage="1" showInputMessage="1" allowBlank="0" type="list">
      <formula1>=OFFSET(Topics!A1,1,MATCH(Main!A4235,Topics!A1:D1,0)-1,15,1)</formula1>
    </dataValidation>
    <dataValidation sqref="B4236" showErrorMessage="1" showInputMessage="1" allowBlank="0" type="list">
      <formula1>=OFFSET(Topics!A1,1,MATCH(Main!A4236,Topics!A1:D1,0)-1,15,1)</formula1>
    </dataValidation>
    <dataValidation sqref="B4237" showErrorMessage="1" showInputMessage="1" allowBlank="0" type="list">
      <formula1>=OFFSET(Topics!A1,1,MATCH(Main!A4237,Topics!A1:D1,0)-1,15,1)</formula1>
    </dataValidation>
    <dataValidation sqref="B4238" showErrorMessage="1" showInputMessage="1" allowBlank="0" type="list">
      <formula1>=OFFSET(Topics!A1,1,MATCH(Main!A4238,Topics!A1:D1,0)-1,15,1)</formula1>
    </dataValidation>
    <dataValidation sqref="B4239" showErrorMessage="1" showInputMessage="1" allowBlank="0" type="list">
      <formula1>=OFFSET(Topics!A1,1,MATCH(Main!A4239,Topics!A1:D1,0)-1,15,1)</formula1>
    </dataValidation>
    <dataValidation sqref="B4240" showErrorMessage="1" showInputMessage="1" allowBlank="0" type="list">
      <formula1>=OFFSET(Topics!A1,1,MATCH(Main!A4240,Topics!A1:D1,0)-1,15,1)</formula1>
    </dataValidation>
    <dataValidation sqref="B4241" showErrorMessage="1" showInputMessage="1" allowBlank="0" type="list">
      <formula1>=OFFSET(Topics!A1,1,MATCH(Main!A4241,Topics!A1:D1,0)-1,15,1)</formula1>
    </dataValidation>
    <dataValidation sqref="B4242" showErrorMessage="1" showInputMessage="1" allowBlank="0" type="list">
      <formula1>=OFFSET(Topics!A1,1,MATCH(Main!A4242,Topics!A1:D1,0)-1,15,1)</formula1>
    </dataValidation>
    <dataValidation sqref="B4243" showErrorMessage="1" showInputMessage="1" allowBlank="0" type="list">
      <formula1>=OFFSET(Topics!A1,1,MATCH(Main!A4243,Topics!A1:D1,0)-1,15,1)</formula1>
    </dataValidation>
    <dataValidation sqref="B4244" showErrorMessage="1" showInputMessage="1" allowBlank="0" type="list">
      <formula1>=OFFSET(Topics!A1,1,MATCH(Main!A4244,Topics!A1:D1,0)-1,15,1)</formula1>
    </dataValidation>
    <dataValidation sqref="B4245" showErrorMessage="1" showInputMessage="1" allowBlank="0" type="list">
      <formula1>=OFFSET(Topics!A1,1,MATCH(Main!A4245,Topics!A1:D1,0)-1,15,1)</formula1>
    </dataValidation>
    <dataValidation sqref="B4246" showErrorMessage="1" showInputMessage="1" allowBlank="0" type="list">
      <formula1>=OFFSET(Topics!A1,1,MATCH(Main!A4246,Topics!A1:D1,0)-1,15,1)</formula1>
    </dataValidation>
    <dataValidation sqref="B4247" showErrorMessage="1" showInputMessage="1" allowBlank="0" type="list">
      <formula1>=OFFSET(Topics!A1,1,MATCH(Main!A4247,Topics!A1:D1,0)-1,15,1)</formula1>
    </dataValidation>
    <dataValidation sqref="B4248" showErrorMessage="1" showInputMessage="1" allowBlank="0" type="list">
      <formula1>=OFFSET(Topics!A1,1,MATCH(Main!A4248,Topics!A1:D1,0)-1,15,1)</formula1>
    </dataValidation>
    <dataValidation sqref="B4249" showErrorMessage="1" showInputMessage="1" allowBlank="0" type="list">
      <formula1>=OFFSET(Topics!A1,1,MATCH(Main!A4249,Topics!A1:D1,0)-1,15,1)</formula1>
    </dataValidation>
    <dataValidation sqref="B4250" showErrorMessage="1" showInputMessage="1" allowBlank="0" type="list">
      <formula1>=OFFSET(Topics!A1,1,MATCH(Main!A4250,Topics!A1:D1,0)-1,15,1)</formula1>
    </dataValidation>
    <dataValidation sqref="B4251" showErrorMessage="1" showInputMessage="1" allowBlank="0" type="list">
      <formula1>=OFFSET(Topics!A1,1,MATCH(Main!A4251,Topics!A1:D1,0)-1,15,1)</formula1>
    </dataValidation>
    <dataValidation sqref="B4252" showErrorMessage="1" showInputMessage="1" allowBlank="0" type="list">
      <formula1>=OFFSET(Topics!A1,1,MATCH(Main!A4252,Topics!A1:D1,0)-1,15,1)</formula1>
    </dataValidation>
    <dataValidation sqref="B4253" showErrorMessage="1" showInputMessage="1" allowBlank="0" type="list">
      <formula1>=OFFSET(Topics!A1,1,MATCH(Main!A4253,Topics!A1:D1,0)-1,15,1)</formula1>
    </dataValidation>
    <dataValidation sqref="B4254" showErrorMessage="1" showInputMessage="1" allowBlank="0" type="list">
      <formula1>=OFFSET(Topics!A1,1,MATCH(Main!A4254,Topics!A1:D1,0)-1,15,1)</formula1>
    </dataValidation>
    <dataValidation sqref="B4255" showErrorMessage="1" showInputMessage="1" allowBlank="0" type="list">
      <formula1>=OFFSET(Topics!A1,1,MATCH(Main!A4255,Topics!A1:D1,0)-1,15,1)</formula1>
    </dataValidation>
    <dataValidation sqref="B4256" showErrorMessage="1" showInputMessage="1" allowBlank="0" type="list">
      <formula1>=OFFSET(Topics!A1,1,MATCH(Main!A4256,Topics!A1:D1,0)-1,15,1)</formula1>
    </dataValidation>
    <dataValidation sqref="B4257" showErrorMessage="1" showInputMessage="1" allowBlank="0" type="list">
      <formula1>=OFFSET(Topics!A1,1,MATCH(Main!A4257,Topics!A1:D1,0)-1,15,1)</formula1>
    </dataValidation>
    <dataValidation sqref="B4258" showErrorMessage="1" showInputMessage="1" allowBlank="0" type="list">
      <formula1>=OFFSET(Topics!A1,1,MATCH(Main!A4258,Topics!A1:D1,0)-1,15,1)</formula1>
    </dataValidation>
    <dataValidation sqref="B4259" showErrorMessage="1" showInputMessage="1" allowBlank="0" type="list">
      <formula1>=OFFSET(Topics!A1,1,MATCH(Main!A4259,Topics!A1:D1,0)-1,15,1)</formula1>
    </dataValidation>
    <dataValidation sqref="B4260" showErrorMessage="1" showInputMessage="1" allowBlank="0" type="list">
      <formula1>=OFFSET(Topics!A1,1,MATCH(Main!A4260,Topics!A1:D1,0)-1,15,1)</formula1>
    </dataValidation>
    <dataValidation sqref="B4261" showErrorMessage="1" showInputMessage="1" allowBlank="0" type="list">
      <formula1>=OFFSET(Topics!A1,1,MATCH(Main!A4261,Topics!A1:D1,0)-1,15,1)</formula1>
    </dataValidation>
    <dataValidation sqref="B4262" showErrorMessage="1" showInputMessage="1" allowBlank="0" type="list">
      <formula1>=OFFSET(Topics!A1,1,MATCH(Main!A4262,Topics!A1:D1,0)-1,15,1)</formula1>
    </dataValidation>
    <dataValidation sqref="B4263" showErrorMessage="1" showInputMessage="1" allowBlank="0" type="list">
      <formula1>=OFFSET(Topics!A1,1,MATCH(Main!A4263,Topics!A1:D1,0)-1,15,1)</formula1>
    </dataValidation>
    <dataValidation sqref="B4264" showErrorMessage="1" showInputMessage="1" allowBlank="0" type="list">
      <formula1>=OFFSET(Topics!A1,1,MATCH(Main!A4264,Topics!A1:D1,0)-1,15,1)</formula1>
    </dataValidation>
    <dataValidation sqref="B4265" showErrorMessage="1" showInputMessage="1" allowBlank="0" type="list">
      <formula1>=OFFSET(Topics!A1,1,MATCH(Main!A4265,Topics!A1:D1,0)-1,15,1)</formula1>
    </dataValidation>
    <dataValidation sqref="B4266" showErrorMessage="1" showInputMessage="1" allowBlank="0" type="list">
      <formula1>=OFFSET(Topics!A1,1,MATCH(Main!A4266,Topics!A1:D1,0)-1,15,1)</formula1>
    </dataValidation>
    <dataValidation sqref="B4267" showErrorMessage="1" showInputMessage="1" allowBlank="0" type="list">
      <formula1>=OFFSET(Topics!A1,1,MATCH(Main!A4267,Topics!A1:D1,0)-1,15,1)</formula1>
    </dataValidation>
    <dataValidation sqref="B4268" showErrorMessage="1" showInputMessage="1" allowBlank="0" type="list">
      <formula1>=OFFSET(Topics!A1,1,MATCH(Main!A4268,Topics!A1:D1,0)-1,15,1)</formula1>
    </dataValidation>
    <dataValidation sqref="B4269" showErrorMessage="1" showInputMessage="1" allowBlank="0" type="list">
      <formula1>=OFFSET(Topics!A1,1,MATCH(Main!A4269,Topics!A1:D1,0)-1,15,1)</formula1>
    </dataValidation>
    <dataValidation sqref="B4270" showErrorMessage="1" showInputMessage="1" allowBlank="0" type="list">
      <formula1>=OFFSET(Topics!A1,1,MATCH(Main!A4270,Topics!A1:D1,0)-1,15,1)</formula1>
    </dataValidation>
    <dataValidation sqref="B4271" showErrorMessage="1" showInputMessage="1" allowBlank="0" type="list">
      <formula1>=OFFSET(Topics!A1,1,MATCH(Main!A4271,Topics!A1:D1,0)-1,15,1)</formula1>
    </dataValidation>
    <dataValidation sqref="B4272" showErrorMessage="1" showInputMessage="1" allowBlank="0" type="list">
      <formula1>=OFFSET(Topics!A1,1,MATCH(Main!A4272,Topics!A1:D1,0)-1,15,1)</formula1>
    </dataValidation>
    <dataValidation sqref="B4273" showErrorMessage="1" showInputMessage="1" allowBlank="0" type="list">
      <formula1>=OFFSET(Topics!A1,1,MATCH(Main!A4273,Topics!A1:D1,0)-1,15,1)</formula1>
    </dataValidation>
    <dataValidation sqref="B4274" showErrorMessage="1" showInputMessage="1" allowBlank="0" type="list">
      <formula1>=OFFSET(Topics!A1,1,MATCH(Main!A4274,Topics!A1:D1,0)-1,15,1)</formula1>
    </dataValidation>
    <dataValidation sqref="B4275" showErrorMessage="1" showInputMessage="1" allowBlank="0" type="list">
      <formula1>=OFFSET(Topics!A1,1,MATCH(Main!A4275,Topics!A1:D1,0)-1,15,1)</formula1>
    </dataValidation>
    <dataValidation sqref="B4276" showErrorMessage="1" showInputMessage="1" allowBlank="0" type="list">
      <formula1>=OFFSET(Topics!A1,1,MATCH(Main!A4276,Topics!A1:D1,0)-1,15,1)</formula1>
    </dataValidation>
    <dataValidation sqref="B4277" showErrorMessage="1" showInputMessage="1" allowBlank="0" type="list">
      <formula1>=OFFSET(Topics!A1,1,MATCH(Main!A4277,Topics!A1:D1,0)-1,15,1)</formula1>
    </dataValidation>
    <dataValidation sqref="B4278" showErrorMessage="1" showInputMessage="1" allowBlank="0" type="list">
      <formula1>=OFFSET(Topics!A1,1,MATCH(Main!A4278,Topics!A1:D1,0)-1,15,1)</formula1>
    </dataValidation>
    <dataValidation sqref="B4279" showErrorMessage="1" showInputMessage="1" allowBlank="0" type="list">
      <formula1>=OFFSET(Topics!A1,1,MATCH(Main!A4279,Topics!A1:D1,0)-1,15,1)</formula1>
    </dataValidation>
    <dataValidation sqref="B4280" showErrorMessage="1" showInputMessage="1" allowBlank="0" type="list">
      <formula1>=OFFSET(Topics!A1,1,MATCH(Main!A4280,Topics!A1:D1,0)-1,15,1)</formula1>
    </dataValidation>
    <dataValidation sqref="B4281" showErrorMessage="1" showInputMessage="1" allowBlank="0" type="list">
      <formula1>=OFFSET(Topics!A1,1,MATCH(Main!A4281,Topics!A1:D1,0)-1,15,1)</formula1>
    </dataValidation>
    <dataValidation sqref="B4282" showErrorMessage="1" showInputMessage="1" allowBlank="0" type="list">
      <formula1>=OFFSET(Topics!A1,1,MATCH(Main!A4282,Topics!A1:D1,0)-1,15,1)</formula1>
    </dataValidation>
    <dataValidation sqref="B4283" showErrorMessage="1" showInputMessage="1" allowBlank="0" type="list">
      <formula1>=OFFSET(Topics!A1,1,MATCH(Main!A4283,Topics!A1:D1,0)-1,15,1)</formula1>
    </dataValidation>
    <dataValidation sqref="B4284" showErrorMessage="1" showInputMessage="1" allowBlank="0" type="list">
      <formula1>=OFFSET(Topics!A1,1,MATCH(Main!A4284,Topics!A1:D1,0)-1,15,1)</formula1>
    </dataValidation>
    <dataValidation sqref="B4285" showErrorMessage="1" showInputMessage="1" allowBlank="0" type="list">
      <formula1>=OFFSET(Topics!A1,1,MATCH(Main!A4285,Topics!A1:D1,0)-1,15,1)</formula1>
    </dataValidation>
    <dataValidation sqref="B4286" showErrorMessage="1" showInputMessage="1" allowBlank="0" type="list">
      <formula1>=OFFSET(Topics!A1,1,MATCH(Main!A4286,Topics!A1:D1,0)-1,15,1)</formula1>
    </dataValidation>
    <dataValidation sqref="B4287" showErrorMessage="1" showInputMessage="1" allowBlank="0" type="list">
      <formula1>=OFFSET(Topics!A1,1,MATCH(Main!A4287,Topics!A1:D1,0)-1,15,1)</formula1>
    </dataValidation>
    <dataValidation sqref="B4288" showErrorMessage="1" showInputMessage="1" allowBlank="0" type="list">
      <formula1>=OFFSET(Topics!A1,1,MATCH(Main!A4288,Topics!A1:D1,0)-1,15,1)</formula1>
    </dataValidation>
    <dataValidation sqref="B4289" showErrorMessage="1" showInputMessage="1" allowBlank="0" type="list">
      <formula1>=OFFSET(Topics!A1,1,MATCH(Main!A4289,Topics!A1:D1,0)-1,15,1)</formula1>
    </dataValidation>
    <dataValidation sqref="B4290" showErrorMessage="1" showInputMessage="1" allowBlank="0" type="list">
      <formula1>=OFFSET(Topics!A1,1,MATCH(Main!A4290,Topics!A1:D1,0)-1,15,1)</formula1>
    </dataValidation>
    <dataValidation sqref="B4291" showErrorMessage="1" showInputMessage="1" allowBlank="0" type="list">
      <formula1>=OFFSET(Topics!A1,1,MATCH(Main!A4291,Topics!A1:D1,0)-1,15,1)</formula1>
    </dataValidation>
    <dataValidation sqref="B4292" showErrorMessage="1" showInputMessage="1" allowBlank="0" type="list">
      <formula1>=OFFSET(Topics!A1,1,MATCH(Main!A4292,Topics!A1:D1,0)-1,15,1)</formula1>
    </dataValidation>
    <dataValidation sqref="B4293" showErrorMessage="1" showInputMessage="1" allowBlank="0" type="list">
      <formula1>=OFFSET(Topics!A1,1,MATCH(Main!A4293,Topics!A1:D1,0)-1,15,1)</formula1>
    </dataValidation>
    <dataValidation sqref="B4294" showErrorMessage="1" showInputMessage="1" allowBlank="0" type="list">
      <formula1>=OFFSET(Topics!A1,1,MATCH(Main!A4294,Topics!A1:D1,0)-1,15,1)</formula1>
    </dataValidation>
    <dataValidation sqref="B4295" showErrorMessage="1" showInputMessage="1" allowBlank="0" type="list">
      <formula1>=OFFSET(Topics!A1,1,MATCH(Main!A4295,Topics!A1:D1,0)-1,15,1)</formula1>
    </dataValidation>
    <dataValidation sqref="B4296" showErrorMessage="1" showInputMessage="1" allowBlank="0" type="list">
      <formula1>=OFFSET(Topics!A1,1,MATCH(Main!A4296,Topics!A1:D1,0)-1,15,1)</formula1>
    </dataValidation>
    <dataValidation sqref="B4297" showErrorMessage="1" showInputMessage="1" allowBlank="0" type="list">
      <formula1>=OFFSET(Topics!A1,1,MATCH(Main!A4297,Topics!A1:D1,0)-1,15,1)</formula1>
    </dataValidation>
    <dataValidation sqref="B4298" showErrorMessage="1" showInputMessage="1" allowBlank="0" type="list">
      <formula1>=OFFSET(Topics!A1,1,MATCH(Main!A4298,Topics!A1:D1,0)-1,15,1)</formula1>
    </dataValidation>
    <dataValidation sqref="B4299" showErrorMessage="1" showInputMessage="1" allowBlank="0" type="list">
      <formula1>=OFFSET(Topics!A1,1,MATCH(Main!A4299,Topics!A1:D1,0)-1,15,1)</formula1>
    </dataValidation>
    <dataValidation sqref="B4300" showErrorMessage="1" showInputMessage="1" allowBlank="0" type="list">
      <formula1>=OFFSET(Topics!A1,1,MATCH(Main!A4300,Topics!A1:D1,0)-1,15,1)</formula1>
    </dataValidation>
    <dataValidation sqref="B4301" showErrorMessage="1" showInputMessage="1" allowBlank="0" type="list">
      <formula1>=OFFSET(Topics!A1,1,MATCH(Main!A4301,Topics!A1:D1,0)-1,15,1)</formula1>
    </dataValidation>
    <dataValidation sqref="B4302" showErrorMessage="1" showInputMessage="1" allowBlank="0" type="list">
      <formula1>=OFFSET(Topics!A1,1,MATCH(Main!A4302,Topics!A1:D1,0)-1,15,1)</formula1>
    </dataValidation>
    <dataValidation sqref="B4303" showErrorMessage="1" showInputMessage="1" allowBlank="0" type="list">
      <formula1>=OFFSET(Topics!A1,1,MATCH(Main!A4303,Topics!A1:D1,0)-1,15,1)</formula1>
    </dataValidation>
    <dataValidation sqref="B4304" showErrorMessage="1" showInputMessage="1" allowBlank="0" type="list">
      <formula1>=OFFSET(Topics!A1,1,MATCH(Main!A4304,Topics!A1:D1,0)-1,15,1)</formula1>
    </dataValidation>
    <dataValidation sqref="B4305" showErrorMessage="1" showInputMessage="1" allowBlank="0" type="list">
      <formula1>=OFFSET(Topics!A1,1,MATCH(Main!A4305,Topics!A1:D1,0)-1,15,1)</formula1>
    </dataValidation>
    <dataValidation sqref="B4306" showErrorMessage="1" showInputMessage="1" allowBlank="0" type="list">
      <formula1>=OFFSET(Topics!A1,1,MATCH(Main!A4306,Topics!A1:D1,0)-1,15,1)</formula1>
    </dataValidation>
    <dataValidation sqref="B4307" showErrorMessage="1" showInputMessage="1" allowBlank="0" type="list">
      <formula1>=OFFSET(Topics!A1,1,MATCH(Main!A4307,Topics!A1:D1,0)-1,15,1)</formula1>
    </dataValidation>
    <dataValidation sqref="B4308" showErrorMessage="1" showInputMessage="1" allowBlank="0" type="list">
      <formula1>=OFFSET(Topics!A1,1,MATCH(Main!A4308,Topics!A1:D1,0)-1,15,1)</formula1>
    </dataValidation>
    <dataValidation sqref="B4309" showErrorMessage="1" showInputMessage="1" allowBlank="0" type="list">
      <formula1>=OFFSET(Topics!A1,1,MATCH(Main!A4309,Topics!A1:D1,0)-1,15,1)</formula1>
    </dataValidation>
    <dataValidation sqref="B4310" showErrorMessage="1" showInputMessage="1" allowBlank="0" type="list">
      <formula1>=OFFSET(Topics!A1,1,MATCH(Main!A4310,Topics!A1:D1,0)-1,15,1)</formula1>
    </dataValidation>
    <dataValidation sqref="B4311" showErrorMessage="1" showInputMessage="1" allowBlank="0" type="list">
      <formula1>=OFFSET(Topics!A1,1,MATCH(Main!A4311,Topics!A1:D1,0)-1,15,1)</formula1>
    </dataValidation>
    <dataValidation sqref="B4312" showErrorMessage="1" showInputMessage="1" allowBlank="0" type="list">
      <formula1>=OFFSET(Topics!A1,1,MATCH(Main!A4312,Topics!A1:D1,0)-1,15,1)</formula1>
    </dataValidation>
    <dataValidation sqref="B4313" showErrorMessage="1" showInputMessage="1" allowBlank="0" type="list">
      <formula1>=OFFSET(Topics!A1,1,MATCH(Main!A4313,Topics!A1:D1,0)-1,15,1)</formula1>
    </dataValidation>
    <dataValidation sqref="B4314" showErrorMessage="1" showInputMessage="1" allowBlank="0" type="list">
      <formula1>=OFFSET(Topics!A1,1,MATCH(Main!A4314,Topics!A1:D1,0)-1,15,1)</formula1>
    </dataValidation>
    <dataValidation sqref="B4315" showErrorMessage="1" showInputMessage="1" allowBlank="0" type="list">
      <formula1>=OFFSET(Topics!A1,1,MATCH(Main!A4315,Topics!A1:D1,0)-1,15,1)</formula1>
    </dataValidation>
    <dataValidation sqref="B4316" showErrorMessage="1" showInputMessage="1" allowBlank="0" type="list">
      <formula1>=OFFSET(Topics!A1,1,MATCH(Main!A4316,Topics!A1:D1,0)-1,15,1)</formula1>
    </dataValidation>
    <dataValidation sqref="B4317" showErrorMessage="1" showInputMessage="1" allowBlank="0" type="list">
      <formula1>=OFFSET(Topics!A1,1,MATCH(Main!A4317,Topics!A1:D1,0)-1,15,1)</formula1>
    </dataValidation>
    <dataValidation sqref="B4318" showErrorMessage="1" showInputMessage="1" allowBlank="0" type="list">
      <formula1>=OFFSET(Topics!A1,1,MATCH(Main!A4318,Topics!A1:D1,0)-1,15,1)</formula1>
    </dataValidation>
    <dataValidation sqref="B4319" showErrorMessage="1" showInputMessage="1" allowBlank="0" type="list">
      <formula1>=OFFSET(Topics!A1,1,MATCH(Main!A4319,Topics!A1:D1,0)-1,15,1)</formula1>
    </dataValidation>
    <dataValidation sqref="B4320" showErrorMessage="1" showInputMessage="1" allowBlank="0" type="list">
      <formula1>=OFFSET(Topics!A1,1,MATCH(Main!A4320,Topics!A1:D1,0)-1,15,1)</formula1>
    </dataValidation>
    <dataValidation sqref="B4321" showErrorMessage="1" showInputMessage="1" allowBlank="0" type="list">
      <formula1>=OFFSET(Topics!A1,1,MATCH(Main!A4321,Topics!A1:D1,0)-1,15,1)</formula1>
    </dataValidation>
    <dataValidation sqref="B4322" showErrorMessage="1" showInputMessage="1" allowBlank="0" type="list">
      <formula1>=OFFSET(Topics!A1,1,MATCH(Main!A4322,Topics!A1:D1,0)-1,15,1)</formula1>
    </dataValidation>
    <dataValidation sqref="B4323" showErrorMessage="1" showInputMessage="1" allowBlank="0" type="list">
      <formula1>=OFFSET(Topics!A1,1,MATCH(Main!A4323,Topics!A1:D1,0)-1,15,1)</formula1>
    </dataValidation>
    <dataValidation sqref="B4324" showErrorMessage="1" showInputMessage="1" allowBlank="0" type="list">
      <formula1>=OFFSET(Topics!A1,1,MATCH(Main!A4324,Topics!A1:D1,0)-1,15,1)</formula1>
    </dataValidation>
    <dataValidation sqref="B4325" showErrorMessage="1" showInputMessage="1" allowBlank="0" type="list">
      <formula1>=OFFSET(Topics!A1,1,MATCH(Main!A4325,Topics!A1:D1,0)-1,15,1)</formula1>
    </dataValidation>
    <dataValidation sqref="B4326" showErrorMessage="1" showInputMessage="1" allowBlank="0" type="list">
      <formula1>=OFFSET(Topics!A1,1,MATCH(Main!A4326,Topics!A1:D1,0)-1,15,1)</formula1>
    </dataValidation>
    <dataValidation sqref="B4327" showErrorMessage="1" showInputMessage="1" allowBlank="0" type="list">
      <formula1>=OFFSET(Topics!A1,1,MATCH(Main!A4327,Topics!A1:D1,0)-1,15,1)</formula1>
    </dataValidation>
    <dataValidation sqref="B4328" showErrorMessage="1" showInputMessage="1" allowBlank="0" type="list">
      <formula1>=OFFSET(Topics!A1,1,MATCH(Main!A4328,Topics!A1:D1,0)-1,15,1)</formula1>
    </dataValidation>
    <dataValidation sqref="B4329" showErrorMessage="1" showInputMessage="1" allowBlank="0" type="list">
      <formula1>=OFFSET(Topics!A1,1,MATCH(Main!A4329,Topics!A1:D1,0)-1,15,1)</formula1>
    </dataValidation>
    <dataValidation sqref="B4330" showErrorMessage="1" showInputMessage="1" allowBlank="0" type="list">
      <formula1>=OFFSET(Topics!A1,1,MATCH(Main!A4330,Topics!A1:D1,0)-1,15,1)</formula1>
    </dataValidation>
    <dataValidation sqref="B4331" showErrorMessage="1" showInputMessage="1" allowBlank="0" type="list">
      <formula1>=OFFSET(Topics!A1,1,MATCH(Main!A4331,Topics!A1:D1,0)-1,15,1)</formula1>
    </dataValidation>
    <dataValidation sqref="B4332" showErrorMessage="1" showInputMessage="1" allowBlank="0" type="list">
      <formula1>=OFFSET(Topics!A1,1,MATCH(Main!A4332,Topics!A1:D1,0)-1,15,1)</formula1>
    </dataValidation>
    <dataValidation sqref="B4333" showErrorMessage="1" showInputMessage="1" allowBlank="0" type="list">
      <formula1>=OFFSET(Topics!A1,1,MATCH(Main!A4333,Topics!A1:D1,0)-1,15,1)</formula1>
    </dataValidation>
    <dataValidation sqref="B4334" showErrorMessage="1" showInputMessage="1" allowBlank="0" type="list">
      <formula1>=OFFSET(Topics!A1,1,MATCH(Main!A4334,Topics!A1:D1,0)-1,15,1)</formula1>
    </dataValidation>
    <dataValidation sqref="B4335" showErrorMessage="1" showInputMessage="1" allowBlank="0" type="list">
      <formula1>=OFFSET(Topics!A1,1,MATCH(Main!A4335,Topics!A1:D1,0)-1,15,1)</formula1>
    </dataValidation>
    <dataValidation sqref="B4336" showErrorMessage="1" showInputMessage="1" allowBlank="0" type="list">
      <formula1>=OFFSET(Topics!A1,1,MATCH(Main!A4336,Topics!A1:D1,0)-1,15,1)</formula1>
    </dataValidation>
    <dataValidation sqref="B4337" showErrorMessage="1" showInputMessage="1" allowBlank="0" type="list">
      <formula1>=OFFSET(Topics!A1,1,MATCH(Main!A4337,Topics!A1:D1,0)-1,15,1)</formula1>
    </dataValidation>
    <dataValidation sqref="B4338" showErrorMessage="1" showInputMessage="1" allowBlank="0" type="list">
      <formula1>=OFFSET(Topics!A1,1,MATCH(Main!A4338,Topics!A1:D1,0)-1,15,1)</formula1>
    </dataValidation>
    <dataValidation sqref="B4339" showErrorMessage="1" showInputMessage="1" allowBlank="0" type="list">
      <formula1>=OFFSET(Topics!A1,1,MATCH(Main!A4339,Topics!A1:D1,0)-1,15,1)</formula1>
    </dataValidation>
    <dataValidation sqref="B4340" showErrorMessage="1" showInputMessage="1" allowBlank="0" type="list">
      <formula1>=OFFSET(Topics!A1,1,MATCH(Main!A4340,Topics!A1:D1,0)-1,15,1)</formula1>
    </dataValidation>
    <dataValidation sqref="B4341" showErrorMessage="1" showInputMessage="1" allowBlank="0" type="list">
      <formula1>=OFFSET(Topics!A1,1,MATCH(Main!A4341,Topics!A1:D1,0)-1,15,1)</formula1>
    </dataValidation>
    <dataValidation sqref="B4342" showErrorMessage="1" showInputMessage="1" allowBlank="0" type="list">
      <formula1>=OFFSET(Topics!A1,1,MATCH(Main!A4342,Topics!A1:D1,0)-1,15,1)</formula1>
    </dataValidation>
    <dataValidation sqref="B4343" showErrorMessage="1" showInputMessage="1" allowBlank="0" type="list">
      <formula1>=OFFSET(Topics!A1,1,MATCH(Main!A4343,Topics!A1:D1,0)-1,15,1)</formula1>
    </dataValidation>
    <dataValidation sqref="B4344" showErrorMessage="1" showInputMessage="1" allowBlank="0" type="list">
      <formula1>=OFFSET(Topics!A1,1,MATCH(Main!A4344,Topics!A1:D1,0)-1,15,1)</formula1>
    </dataValidation>
    <dataValidation sqref="B4345" showErrorMessage="1" showInputMessage="1" allowBlank="0" type="list">
      <formula1>=OFFSET(Topics!A1,1,MATCH(Main!A4345,Topics!A1:D1,0)-1,15,1)</formula1>
    </dataValidation>
    <dataValidation sqref="B4346" showErrorMessage="1" showInputMessage="1" allowBlank="0" type="list">
      <formula1>=OFFSET(Topics!A1,1,MATCH(Main!A4346,Topics!A1:D1,0)-1,15,1)</formula1>
    </dataValidation>
    <dataValidation sqref="B4347" showErrorMessage="1" showInputMessage="1" allowBlank="0" type="list">
      <formula1>=OFFSET(Topics!A1,1,MATCH(Main!A4347,Topics!A1:D1,0)-1,15,1)</formula1>
    </dataValidation>
    <dataValidation sqref="B4348" showErrorMessage="1" showInputMessage="1" allowBlank="0" type="list">
      <formula1>=OFFSET(Topics!A1,1,MATCH(Main!A4348,Topics!A1:D1,0)-1,15,1)</formula1>
    </dataValidation>
    <dataValidation sqref="B4349" showErrorMessage="1" showInputMessage="1" allowBlank="0" type="list">
      <formula1>=OFFSET(Topics!A1,1,MATCH(Main!A4349,Topics!A1:D1,0)-1,15,1)</formula1>
    </dataValidation>
    <dataValidation sqref="B4350" showErrorMessage="1" showInputMessage="1" allowBlank="0" type="list">
      <formula1>=OFFSET(Topics!A1,1,MATCH(Main!A4350,Topics!A1:D1,0)-1,15,1)</formula1>
    </dataValidation>
    <dataValidation sqref="B4351" showErrorMessage="1" showInputMessage="1" allowBlank="0" type="list">
      <formula1>=OFFSET(Topics!A1,1,MATCH(Main!A4351,Topics!A1:D1,0)-1,15,1)</formula1>
    </dataValidation>
    <dataValidation sqref="B4352" showErrorMessage="1" showInputMessage="1" allowBlank="0" type="list">
      <formula1>=OFFSET(Topics!A1,1,MATCH(Main!A4352,Topics!A1:D1,0)-1,15,1)</formula1>
    </dataValidation>
    <dataValidation sqref="B4353" showErrorMessage="1" showInputMessage="1" allowBlank="0" type="list">
      <formula1>=OFFSET(Topics!A1,1,MATCH(Main!A4353,Topics!A1:D1,0)-1,15,1)</formula1>
    </dataValidation>
    <dataValidation sqref="B4354" showErrorMessage="1" showInputMessage="1" allowBlank="0" type="list">
      <formula1>=OFFSET(Topics!A1,1,MATCH(Main!A4354,Topics!A1:D1,0)-1,15,1)</formula1>
    </dataValidation>
    <dataValidation sqref="B4355" showErrorMessage="1" showInputMessage="1" allowBlank="0" type="list">
      <formula1>=OFFSET(Topics!A1,1,MATCH(Main!A4355,Topics!A1:D1,0)-1,15,1)</formula1>
    </dataValidation>
    <dataValidation sqref="B4356" showErrorMessage="1" showInputMessage="1" allowBlank="0" type="list">
      <formula1>=OFFSET(Topics!A1,1,MATCH(Main!A4356,Topics!A1:D1,0)-1,15,1)</formula1>
    </dataValidation>
    <dataValidation sqref="B4357" showErrorMessage="1" showInputMessage="1" allowBlank="0" type="list">
      <formula1>=OFFSET(Topics!A1,1,MATCH(Main!A4357,Topics!A1:D1,0)-1,15,1)</formula1>
    </dataValidation>
    <dataValidation sqref="B4358" showErrorMessage="1" showInputMessage="1" allowBlank="0" type="list">
      <formula1>=OFFSET(Topics!A1,1,MATCH(Main!A4358,Topics!A1:D1,0)-1,15,1)</formula1>
    </dataValidation>
    <dataValidation sqref="B4359" showErrorMessage="1" showInputMessage="1" allowBlank="0" type="list">
      <formula1>=OFFSET(Topics!A1,1,MATCH(Main!A4359,Topics!A1:D1,0)-1,15,1)</formula1>
    </dataValidation>
    <dataValidation sqref="B4360" showErrorMessage="1" showInputMessage="1" allowBlank="0" type="list">
      <formula1>=OFFSET(Topics!A1,1,MATCH(Main!A4360,Topics!A1:D1,0)-1,15,1)</formula1>
    </dataValidation>
    <dataValidation sqref="B4361" showErrorMessage="1" showInputMessage="1" allowBlank="0" type="list">
      <formula1>=OFFSET(Topics!A1,1,MATCH(Main!A4361,Topics!A1:D1,0)-1,15,1)</formula1>
    </dataValidation>
    <dataValidation sqref="B4362" showErrorMessage="1" showInputMessage="1" allowBlank="0" type="list">
      <formula1>=OFFSET(Topics!A1,1,MATCH(Main!A4362,Topics!A1:D1,0)-1,15,1)</formula1>
    </dataValidation>
    <dataValidation sqref="B4363" showErrorMessage="1" showInputMessage="1" allowBlank="0" type="list">
      <formula1>=OFFSET(Topics!A1,1,MATCH(Main!A4363,Topics!A1:D1,0)-1,15,1)</formula1>
    </dataValidation>
    <dataValidation sqref="B4364" showErrorMessage="1" showInputMessage="1" allowBlank="0" type="list">
      <formula1>=OFFSET(Topics!A1,1,MATCH(Main!A4364,Topics!A1:D1,0)-1,15,1)</formula1>
    </dataValidation>
    <dataValidation sqref="B4365" showErrorMessage="1" showInputMessage="1" allowBlank="0" type="list">
      <formula1>=OFFSET(Topics!A1,1,MATCH(Main!A4365,Topics!A1:D1,0)-1,15,1)</formula1>
    </dataValidation>
    <dataValidation sqref="B4366" showErrorMessage="1" showInputMessage="1" allowBlank="0" type="list">
      <formula1>=OFFSET(Topics!A1,1,MATCH(Main!A4366,Topics!A1:D1,0)-1,15,1)</formula1>
    </dataValidation>
    <dataValidation sqref="B4367" showErrorMessage="1" showInputMessage="1" allowBlank="0" type="list">
      <formula1>=OFFSET(Topics!A1,1,MATCH(Main!A4367,Topics!A1:D1,0)-1,15,1)</formula1>
    </dataValidation>
    <dataValidation sqref="B4368" showErrorMessage="1" showInputMessage="1" allowBlank="0" type="list">
      <formula1>=OFFSET(Topics!A1,1,MATCH(Main!A4368,Topics!A1:D1,0)-1,15,1)</formula1>
    </dataValidation>
    <dataValidation sqref="B4369" showErrorMessage="1" showInputMessage="1" allowBlank="0" type="list">
      <formula1>=OFFSET(Topics!A1,1,MATCH(Main!A4369,Topics!A1:D1,0)-1,15,1)</formula1>
    </dataValidation>
    <dataValidation sqref="B4370" showErrorMessage="1" showInputMessage="1" allowBlank="0" type="list">
      <formula1>=OFFSET(Topics!A1,1,MATCH(Main!A4370,Topics!A1:D1,0)-1,15,1)</formula1>
    </dataValidation>
    <dataValidation sqref="B4371" showErrorMessage="1" showInputMessage="1" allowBlank="0" type="list">
      <formula1>=OFFSET(Topics!A1,1,MATCH(Main!A4371,Topics!A1:D1,0)-1,15,1)</formula1>
    </dataValidation>
    <dataValidation sqref="B4372" showErrorMessage="1" showInputMessage="1" allowBlank="0" type="list">
      <formula1>=OFFSET(Topics!A1,1,MATCH(Main!A4372,Topics!A1:D1,0)-1,15,1)</formula1>
    </dataValidation>
    <dataValidation sqref="B4373" showErrorMessage="1" showInputMessage="1" allowBlank="0" type="list">
      <formula1>=OFFSET(Topics!A1,1,MATCH(Main!A4373,Topics!A1:D1,0)-1,15,1)</formula1>
    </dataValidation>
    <dataValidation sqref="B4374" showErrorMessage="1" showInputMessage="1" allowBlank="0" type="list">
      <formula1>=OFFSET(Topics!A1,1,MATCH(Main!A4374,Topics!A1:D1,0)-1,15,1)</formula1>
    </dataValidation>
    <dataValidation sqref="B4375" showErrorMessage="1" showInputMessage="1" allowBlank="0" type="list">
      <formula1>=OFFSET(Topics!A1,1,MATCH(Main!A4375,Topics!A1:D1,0)-1,15,1)</formula1>
    </dataValidation>
    <dataValidation sqref="B4376" showErrorMessage="1" showInputMessage="1" allowBlank="0" type="list">
      <formula1>=OFFSET(Topics!A1,1,MATCH(Main!A4376,Topics!A1:D1,0)-1,15,1)</formula1>
    </dataValidation>
    <dataValidation sqref="B4377" showErrorMessage="1" showInputMessage="1" allowBlank="0" type="list">
      <formula1>=OFFSET(Topics!A1,1,MATCH(Main!A4377,Topics!A1:D1,0)-1,15,1)</formula1>
    </dataValidation>
    <dataValidation sqref="B4378" showErrorMessage="1" showInputMessage="1" allowBlank="0" type="list">
      <formula1>=OFFSET(Topics!A1,1,MATCH(Main!A4378,Topics!A1:D1,0)-1,15,1)</formula1>
    </dataValidation>
    <dataValidation sqref="B4379" showErrorMessage="1" showInputMessage="1" allowBlank="0" type="list">
      <formula1>=OFFSET(Topics!A1,1,MATCH(Main!A4379,Topics!A1:D1,0)-1,15,1)</formula1>
    </dataValidation>
    <dataValidation sqref="B4380" showErrorMessage="1" showInputMessage="1" allowBlank="0" type="list">
      <formula1>=OFFSET(Topics!A1,1,MATCH(Main!A4380,Topics!A1:D1,0)-1,15,1)</formula1>
    </dataValidation>
    <dataValidation sqref="B4381" showErrorMessage="1" showInputMessage="1" allowBlank="0" type="list">
      <formula1>=OFFSET(Topics!A1,1,MATCH(Main!A4381,Topics!A1:D1,0)-1,15,1)</formula1>
    </dataValidation>
    <dataValidation sqref="B4382" showErrorMessage="1" showInputMessage="1" allowBlank="0" type="list">
      <formula1>=OFFSET(Topics!A1,1,MATCH(Main!A4382,Topics!A1:D1,0)-1,15,1)</formula1>
    </dataValidation>
    <dataValidation sqref="B4383" showErrorMessage="1" showInputMessage="1" allowBlank="0" type="list">
      <formula1>=OFFSET(Topics!A1,1,MATCH(Main!A4383,Topics!A1:D1,0)-1,15,1)</formula1>
    </dataValidation>
    <dataValidation sqref="B4384" showErrorMessage="1" showInputMessage="1" allowBlank="0" type="list">
      <formula1>=OFFSET(Topics!A1,1,MATCH(Main!A4384,Topics!A1:D1,0)-1,15,1)</formula1>
    </dataValidation>
    <dataValidation sqref="B4385" showErrorMessage="1" showInputMessage="1" allowBlank="0" type="list">
      <formula1>=OFFSET(Topics!A1,1,MATCH(Main!A4385,Topics!A1:D1,0)-1,15,1)</formula1>
    </dataValidation>
    <dataValidation sqref="B4386" showErrorMessage="1" showInputMessage="1" allowBlank="0" type="list">
      <formula1>=OFFSET(Topics!A1,1,MATCH(Main!A4386,Topics!A1:D1,0)-1,15,1)</formula1>
    </dataValidation>
    <dataValidation sqref="B4387" showErrorMessage="1" showInputMessage="1" allowBlank="0" type="list">
      <formula1>=OFFSET(Topics!A1,1,MATCH(Main!A4387,Topics!A1:D1,0)-1,15,1)</formula1>
    </dataValidation>
    <dataValidation sqref="B4388" showErrorMessage="1" showInputMessage="1" allowBlank="0" type="list">
      <formula1>=OFFSET(Topics!A1,1,MATCH(Main!A4388,Topics!A1:D1,0)-1,15,1)</formula1>
    </dataValidation>
    <dataValidation sqref="B4389" showErrorMessage="1" showInputMessage="1" allowBlank="0" type="list">
      <formula1>=OFFSET(Topics!A1,1,MATCH(Main!A4389,Topics!A1:D1,0)-1,15,1)</formula1>
    </dataValidation>
    <dataValidation sqref="B4390" showErrorMessage="1" showInputMessage="1" allowBlank="0" type="list">
      <formula1>=OFFSET(Topics!A1,1,MATCH(Main!A4390,Topics!A1:D1,0)-1,15,1)</formula1>
    </dataValidation>
    <dataValidation sqref="B4391" showErrorMessage="1" showInputMessage="1" allowBlank="0" type="list">
      <formula1>=OFFSET(Topics!A1,1,MATCH(Main!A4391,Topics!A1:D1,0)-1,15,1)</formula1>
    </dataValidation>
    <dataValidation sqref="B4392" showErrorMessage="1" showInputMessage="1" allowBlank="0" type="list">
      <formula1>=OFFSET(Topics!A1,1,MATCH(Main!A4392,Topics!A1:D1,0)-1,15,1)</formula1>
    </dataValidation>
    <dataValidation sqref="B4393" showErrorMessage="1" showInputMessage="1" allowBlank="0" type="list">
      <formula1>=OFFSET(Topics!A1,1,MATCH(Main!A4393,Topics!A1:D1,0)-1,15,1)</formula1>
    </dataValidation>
    <dataValidation sqref="B4394" showErrorMessage="1" showInputMessage="1" allowBlank="0" type="list">
      <formula1>=OFFSET(Topics!A1,1,MATCH(Main!A4394,Topics!A1:D1,0)-1,15,1)</formula1>
    </dataValidation>
    <dataValidation sqref="B4395" showErrorMessage="1" showInputMessage="1" allowBlank="0" type="list">
      <formula1>=OFFSET(Topics!A1,1,MATCH(Main!A4395,Topics!A1:D1,0)-1,15,1)</formula1>
    </dataValidation>
    <dataValidation sqref="B4396" showErrorMessage="1" showInputMessage="1" allowBlank="0" type="list">
      <formula1>=OFFSET(Topics!A1,1,MATCH(Main!A4396,Topics!A1:D1,0)-1,15,1)</formula1>
    </dataValidation>
    <dataValidation sqref="B4397" showErrorMessage="1" showInputMessage="1" allowBlank="0" type="list">
      <formula1>=OFFSET(Topics!A1,1,MATCH(Main!A4397,Topics!A1:D1,0)-1,15,1)</formula1>
    </dataValidation>
    <dataValidation sqref="B4398" showErrorMessage="1" showInputMessage="1" allowBlank="0" type="list">
      <formula1>=OFFSET(Topics!A1,1,MATCH(Main!A4398,Topics!A1:D1,0)-1,15,1)</formula1>
    </dataValidation>
    <dataValidation sqref="B4399" showErrorMessage="1" showInputMessage="1" allowBlank="0" type="list">
      <formula1>=OFFSET(Topics!A1,1,MATCH(Main!A4399,Topics!A1:D1,0)-1,15,1)</formula1>
    </dataValidation>
    <dataValidation sqref="B4400" showErrorMessage="1" showInputMessage="1" allowBlank="0" type="list">
      <formula1>=OFFSET(Topics!A1,1,MATCH(Main!A4400,Topics!A1:D1,0)-1,15,1)</formula1>
    </dataValidation>
    <dataValidation sqref="B4401" showErrorMessage="1" showInputMessage="1" allowBlank="0" type="list">
      <formula1>=OFFSET(Topics!A1,1,MATCH(Main!A4401,Topics!A1:D1,0)-1,15,1)</formula1>
    </dataValidation>
    <dataValidation sqref="B4402" showErrorMessage="1" showInputMessage="1" allowBlank="0" type="list">
      <formula1>=OFFSET(Topics!A1,1,MATCH(Main!A4402,Topics!A1:D1,0)-1,15,1)</formula1>
    </dataValidation>
    <dataValidation sqref="B4403" showErrorMessage="1" showInputMessage="1" allowBlank="0" type="list">
      <formula1>=OFFSET(Topics!A1,1,MATCH(Main!A4403,Topics!A1:D1,0)-1,15,1)</formula1>
    </dataValidation>
    <dataValidation sqref="B4404" showErrorMessage="1" showInputMessage="1" allowBlank="0" type="list">
      <formula1>=OFFSET(Topics!A1,1,MATCH(Main!A4404,Topics!A1:D1,0)-1,15,1)</formula1>
    </dataValidation>
    <dataValidation sqref="B4405" showErrorMessage="1" showInputMessage="1" allowBlank="0" type="list">
      <formula1>=OFFSET(Topics!A1,1,MATCH(Main!A4405,Topics!A1:D1,0)-1,15,1)</formula1>
    </dataValidation>
    <dataValidation sqref="B4406" showErrorMessage="1" showInputMessage="1" allowBlank="0" type="list">
      <formula1>=OFFSET(Topics!A1,1,MATCH(Main!A4406,Topics!A1:D1,0)-1,15,1)</formula1>
    </dataValidation>
    <dataValidation sqref="B4407" showErrorMessage="1" showInputMessage="1" allowBlank="0" type="list">
      <formula1>=OFFSET(Topics!A1,1,MATCH(Main!A4407,Topics!A1:D1,0)-1,15,1)</formula1>
    </dataValidation>
    <dataValidation sqref="B4408" showErrorMessage="1" showInputMessage="1" allowBlank="0" type="list">
      <formula1>=OFFSET(Topics!A1,1,MATCH(Main!A4408,Topics!A1:D1,0)-1,15,1)</formula1>
    </dataValidation>
    <dataValidation sqref="B4409" showErrorMessage="1" showInputMessage="1" allowBlank="0" type="list">
      <formula1>=OFFSET(Topics!A1,1,MATCH(Main!A4409,Topics!A1:D1,0)-1,15,1)</formula1>
    </dataValidation>
    <dataValidation sqref="B4410" showErrorMessage="1" showInputMessage="1" allowBlank="0" type="list">
      <formula1>=OFFSET(Topics!A1,1,MATCH(Main!A4410,Topics!A1:D1,0)-1,15,1)</formula1>
    </dataValidation>
    <dataValidation sqref="B4411" showErrorMessage="1" showInputMessage="1" allowBlank="0" type="list">
      <formula1>=OFFSET(Topics!A1,1,MATCH(Main!A4411,Topics!A1:D1,0)-1,15,1)</formula1>
    </dataValidation>
    <dataValidation sqref="B4412" showErrorMessage="1" showInputMessage="1" allowBlank="0" type="list">
      <formula1>=OFFSET(Topics!A1,1,MATCH(Main!A4412,Topics!A1:D1,0)-1,15,1)</formula1>
    </dataValidation>
    <dataValidation sqref="B4413" showErrorMessage="1" showInputMessage="1" allowBlank="0" type="list">
      <formula1>=OFFSET(Topics!A1,1,MATCH(Main!A4413,Topics!A1:D1,0)-1,15,1)</formula1>
    </dataValidation>
    <dataValidation sqref="B4414" showErrorMessage="1" showInputMessage="1" allowBlank="0" type="list">
      <formula1>=OFFSET(Topics!A1,1,MATCH(Main!A4414,Topics!A1:D1,0)-1,15,1)</formula1>
    </dataValidation>
    <dataValidation sqref="B4415" showErrorMessage="1" showInputMessage="1" allowBlank="0" type="list">
      <formula1>=OFFSET(Topics!A1,1,MATCH(Main!A4415,Topics!A1:D1,0)-1,15,1)</formula1>
    </dataValidation>
    <dataValidation sqref="B4416" showErrorMessage="1" showInputMessage="1" allowBlank="0" type="list">
      <formula1>=OFFSET(Topics!A1,1,MATCH(Main!A4416,Topics!A1:D1,0)-1,15,1)</formula1>
    </dataValidation>
    <dataValidation sqref="B4417" showErrorMessage="1" showInputMessage="1" allowBlank="0" type="list">
      <formula1>=OFFSET(Topics!A1,1,MATCH(Main!A4417,Topics!A1:D1,0)-1,15,1)</formula1>
    </dataValidation>
    <dataValidation sqref="B4418" showErrorMessage="1" showInputMessage="1" allowBlank="0" type="list">
      <formula1>=OFFSET(Topics!A1,1,MATCH(Main!A4418,Topics!A1:D1,0)-1,15,1)</formula1>
    </dataValidation>
    <dataValidation sqref="B4419" showErrorMessage="1" showInputMessage="1" allowBlank="0" type="list">
      <formula1>=OFFSET(Topics!A1,1,MATCH(Main!A4419,Topics!A1:D1,0)-1,15,1)</formula1>
    </dataValidation>
    <dataValidation sqref="B4420" showErrorMessage="1" showInputMessage="1" allowBlank="0" type="list">
      <formula1>=OFFSET(Topics!A1,1,MATCH(Main!A4420,Topics!A1:D1,0)-1,15,1)</formula1>
    </dataValidation>
    <dataValidation sqref="B4421" showErrorMessage="1" showInputMessage="1" allowBlank="0" type="list">
      <formula1>=OFFSET(Topics!A1,1,MATCH(Main!A4421,Topics!A1:D1,0)-1,15,1)</formula1>
    </dataValidation>
    <dataValidation sqref="B4422" showErrorMessage="1" showInputMessage="1" allowBlank="0" type="list">
      <formula1>=OFFSET(Topics!A1,1,MATCH(Main!A4422,Topics!A1:D1,0)-1,15,1)</formula1>
    </dataValidation>
    <dataValidation sqref="B4423" showErrorMessage="1" showInputMessage="1" allowBlank="0" type="list">
      <formula1>=OFFSET(Topics!A1,1,MATCH(Main!A4423,Topics!A1:D1,0)-1,15,1)</formula1>
    </dataValidation>
    <dataValidation sqref="B4424" showErrorMessage="1" showInputMessage="1" allowBlank="0" type="list">
      <formula1>=OFFSET(Topics!A1,1,MATCH(Main!A4424,Topics!A1:D1,0)-1,15,1)</formula1>
    </dataValidation>
    <dataValidation sqref="B4425" showErrorMessage="1" showInputMessage="1" allowBlank="0" type="list">
      <formula1>=OFFSET(Topics!A1,1,MATCH(Main!A4425,Topics!A1:D1,0)-1,15,1)</formula1>
    </dataValidation>
    <dataValidation sqref="B4426" showErrorMessage="1" showInputMessage="1" allowBlank="0" type="list">
      <formula1>=OFFSET(Topics!A1,1,MATCH(Main!A4426,Topics!A1:D1,0)-1,15,1)</formula1>
    </dataValidation>
    <dataValidation sqref="B4427" showErrorMessage="1" showInputMessage="1" allowBlank="0" type="list">
      <formula1>=OFFSET(Topics!A1,1,MATCH(Main!A4427,Topics!A1:D1,0)-1,15,1)</formula1>
    </dataValidation>
    <dataValidation sqref="B4428" showErrorMessage="1" showInputMessage="1" allowBlank="0" type="list">
      <formula1>=OFFSET(Topics!A1,1,MATCH(Main!A4428,Topics!A1:D1,0)-1,15,1)</formula1>
    </dataValidation>
    <dataValidation sqref="B4429" showErrorMessage="1" showInputMessage="1" allowBlank="0" type="list">
      <formula1>=OFFSET(Topics!A1,1,MATCH(Main!A4429,Topics!A1:D1,0)-1,15,1)</formula1>
    </dataValidation>
    <dataValidation sqref="B4430" showErrorMessage="1" showInputMessage="1" allowBlank="0" type="list">
      <formula1>=OFFSET(Topics!A1,1,MATCH(Main!A4430,Topics!A1:D1,0)-1,15,1)</formula1>
    </dataValidation>
    <dataValidation sqref="B4431" showErrorMessage="1" showInputMessage="1" allowBlank="0" type="list">
      <formula1>=OFFSET(Topics!A1,1,MATCH(Main!A4431,Topics!A1:D1,0)-1,15,1)</formula1>
    </dataValidation>
    <dataValidation sqref="B4432" showErrorMessage="1" showInputMessage="1" allowBlank="0" type="list">
      <formula1>=OFFSET(Topics!A1,1,MATCH(Main!A4432,Topics!A1:D1,0)-1,15,1)</formula1>
    </dataValidation>
    <dataValidation sqref="B4433" showErrorMessage="1" showInputMessage="1" allowBlank="0" type="list">
      <formula1>=OFFSET(Topics!A1,1,MATCH(Main!A4433,Topics!A1:D1,0)-1,15,1)</formula1>
    </dataValidation>
    <dataValidation sqref="B4434" showErrorMessage="1" showInputMessage="1" allowBlank="0" type="list">
      <formula1>=OFFSET(Topics!A1,1,MATCH(Main!A4434,Topics!A1:D1,0)-1,15,1)</formula1>
    </dataValidation>
    <dataValidation sqref="B4435" showErrorMessage="1" showInputMessage="1" allowBlank="0" type="list">
      <formula1>=OFFSET(Topics!A1,1,MATCH(Main!A4435,Topics!A1:D1,0)-1,15,1)</formula1>
    </dataValidation>
    <dataValidation sqref="B4436" showErrorMessage="1" showInputMessage="1" allowBlank="0" type="list">
      <formula1>=OFFSET(Topics!A1,1,MATCH(Main!A4436,Topics!A1:D1,0)-1,15,1)</formula1>
    </dataValidation>
    <dataValidation sqref="B4437" showErrorMessage="1" showInputMessage="1" allowBlank="0" type="list">
      <formula1>=OFFSET(Topics!A1,1,MATCH(Main!A4437,Topics!A1:D1,0)-1,15,1)</formula1>
    </dataValidation>
    <dataValidation sqref="B4438" showErrorMessage="1" showInputMessage="1" allowBlank="0" type="list">
      <formula1>=OFFSET(Topics!A1,1,MATCH(Main!A4438,Topics!A1:D1,0)-1,15,1)</formula1>
    </dataValidation>
    <dataValidation sqref="B4439" showErrorMessage="1" showInputMessage="1" allowBlank="0" type="list">
      <formula1>=OFFSET(Topics!A1,1,MATCH(Main!A4439,Topics!A1:D1,0)-1,15,1)</formula1>
    </dataValidation>
    <dataValidation sqref="B4440" showErrorMessage="1" showInputMessage="1" allowBlank="0" type="list">
      <formula1>=OFFSET(Topics!A1,1,MATCH(Main!A4440,Topics!A1:D1,0)-1,15,1)</formula1>
    </dataValidation>
    <dataValidation sqref="B4441" showErrorMessage="1" showInputMessage="1" allowBlank="0" type="list">
      <formula1>=OFFSET(Topics!A1,1,MATCH(Main!A4441,Topics!A1:D1,0)-1,15,1)</formula1>
    </dataValidation>
    <dataValidation sqref="B4442" showErrorMessage="1" showInputMessage="1" allowBlank="0" type="list">
      <formula1>=OFFSET(Topics!A1,1,MATCH(Main!A4442,Topics!A1:D1,0)-1,15,1)</formula1>
    </dataValidation>
    <dataValidation sqref="B4443" showErrorMessage="1" showInputMessage="1" allowBlank="0" type="list">
      <formula1>=OFFSET(Topics!A1,1,MATCH(Main!A4443,Topics!A1:D1,0)-1,15,1)</formula1>
    </dataValidation>
    <dataValidation sqref="B4444" showErrorMessage="1" showInputMessage="1" allowBlank="0" type="list">
      <formula1>=OFFSET(Topics!A1,1,MATCH(Main!A4444,Topics!A1:D1,0)-1,15,1)</formula1>
    </dataValidation>
    <dataValidation sqref="B4445" showErrorMessage="1" showInputMessage="1" allowBlank="0" type="list">
      <formula1>=OFFSET(Topics!A1,1,MATCH(Main!A4445,Topics!A1:D1,0)-1,15,1)</formula1>
    </dataValidation>
    <dataValidation sqref="B4446" showErrorMessage="1" showInputMessage="1" allowBlank="0" type="list">
      <formula1>=OFFSET(Topics!A1,1,MATCH(Main!A4446,Topics!A1:D1,0)-1,15,1)</formula1>
    </dataValidation>
    <dataValidation sqref="B4447" showErrorMessage="1" showInputMessage="1" allowBlank="0" type="list">
      <formula1>=OFFSET(Topics!A1,1,MATCH(Main!A4447,Topics!A1:D1,0)-1,15,1)</formula1>
    </dataValidation>
    <dataValidation sqref="B4448" showErrorMessage="1" showInputMessage="1" allowBlank="0" type="list">
      <formula1>=OFFSET(Topics!A1,1,MATCH(Main!A4448,Topics!A1:D1,0)-1,15,1)</formula1>
    </dataValidation>
    <dataValidation sqref="B4449" showErrorMessage="1" showInputMessage="1" allowBlank="0" type="list">
      <formula1>=OFFSET(Topics!A1,1,MATCH(Main!A4449,Topics!A1:D1,0)-1,15,1)</formula1>
    </dataValidation>
    <dataValidation sqref="B4450" showErrorMessage="1" showInputMessage="1" allowBlank="0" type="list">
      <formula1>=OFFSET(Topics!A1,1,MATCH(Main!A4450,Topics!A1:D1,0)-1,15,1)</formula1>
    </dataValidation>
    <dataValidation sqref="B4451" showErrorMessage="1" showInputMessage="1" allowBlank="0" type="list">
      <formula1>=OFFSET(Topics!A1,1,MATCH(Main!A4451,Topics!A1:D1,0)-1,15,1)</formula1>
    </dataValidation>
    <dataValidation sqref="B4452" showErrorMessage="1" showInputMessage="1" allowBlank="0" type="list">
      <formula1>=OFFSET(Topics!A1,1,MATCH(Main!A4452,Topics!A1:D1,0)-1,15,1)</formula1>
    </dataValidation>
    <dataValidation sqref="B4453" showErrorMessage="1" showInputMessage="1" allowBlank="0" type="list">
      <formula1>=OFFSET(Topics!A1,1,MATCH(Main!A4453,Topics!A1:D1,0)-1,15,1)</formula1>
    </dataValidation>
    <dataValidation sqref="B4454" showErrorMessage="1" showInputMessage="1" allowBlank="0" type="list">
      <formula1>=OFFSET(Topics!A1,1,MATCH(Main!A4454,Topics!A1:D1,0)-1,15,1)</formula1>
    </dataValidation>
    <dataValidation sqref="B4455" showErrorMessage="1" showInputMessage="1" allowBlank="0" type="list">
      <formula1>=OFFSET(Topics!A1,1,MATCH(Main!A4455,Topics!A1:D1,0)-1,15,1)</formula1>
    </dataValidation>
    <dataValidation sqref="B4456" showErrorMessage="1" showInputMessage="1" allowBlank="0" type="list">
      <formula1>=OFFSET(Topics!A1,1,MATCH(Main!A4456,Topics!A1:D1,0)-1,15,1)</formula1>
    </dataValidation>
    <dataValidation sqref="B4457" showErrorMessage="1" showInputMessage="1" allowBlank="0" type="list">
      <formula1>=OFFSET(Topics!A1,1,MATCH(Main!A4457,Topics!A1:D1,0)-1,15,1)</formula1>
    </dataValidation>
    <dataValidation sqref="B4458" showErrorMessage="1" showInputMessage="1" allowBlank="0" type="list">
      <formula1>=OFFSET(Topics!A1,1,MATCH(Main!A4458,Topics!A1:D1,0)-1,15,1)</formula1>
    </dataValidation>
    <dataValidation sqref="B4459" showErrorMessage="1" showInputMessage="1" allowBlank="0" type="list">
      <formula1>=OFFSET(Topics!A1,1,MATCH(Main!A4459,Topics!A1:D1,0)-1,15,1)</formula1>
    </dataValidation>
    <dataValidation sqref="B4460" showErrorMessage="1" showInputMessage="1" allowBlank="0" type="list">
      <formula1>=OFFSET(Topics!A1,1,MATCH(Main!A4460,Topics!A1:D1,0)-1,15,1)</formula1>
    </dataValidation>
    <dataValidation sqref="B4461" showErrorMessage="1" showInputMessage="1" allowBlank="0" type="list">
      <formula1>=OFFSET(Topics!A1,1,MATCH(Main!A4461,Topics!A1:D1,0)-1,15,1)</formula1>
    </dataValidation>
    <dataValidation sqref="B4462" showErrorMessage="1" showInputMessage="1" allowBlank="0" type="list">
      <formula1>=OFFSET(Topics!A1,1,MATCH(Main!A4462,Topics!A1:D1,0)-1,15,1)</formula1>
    </dataValidation>
    <dataValidation sqref="B4463" showErrorMessage="1" showInputMessage="1" allowBlank="0" type="list">
      <formula1>=OFFSET(Topics!A1,1,MATCH(Main!A4463,Topics!A1:D1,0)-1,15,1)</formula1>
    </dataValidation>
    <dataValidation sqref="B4464" showErrorMessage="1" showInputMessage="1" allowBlank="0" type="list">
      <formula1>=OFFSET(Topics!A1,1,MATCH(Main!A4464,Topics!A1:D1,0)-1,15,1)</formula1>
    </dataValidation>
    <dataValidation sqref="B4465" showErrorMessage="1" showInputMessage="1" allowBlank="0" type="list">
      <formula1>=OFFSET(Topics!A1,1,MATCH(Main!A4465,Topics!A1:D1,0)-1,15,1)</formula1>
    </dataValidation>
    <dataValidation sqref="B4466" showErrorMessage="1" showInputMessage="1" allowBlank="0" type="list">
      <formula1>=OFFSET(Topics!A1,1,MATCH(Main!A4466,Topics!A1:D1,0)-1,15,1)</formula1>
    </dataValidation>
    <dataValidation sqref="B4467" showErrorMessage="1" showInputMessage="1" allowBlank="0" type="list">
      <formula1>=OFFSET(Topics!A1,1,MATCH(Main!A4467,Topics!A1:D1,0)-1,15,1)</formula1>
    </dataValidation>
    <dataValidation sqref="B4468" showErrorMessage="1" showInputMessage="1" allowBlank="0" type="list">
      <formula1>=OFFSET(Topics!A1,1,MATCH(Main!A4468,Topics!A1:D1,0)-1,15,1)</formula1>
    </dataValidation>
    <dataValidation sqref="B4469" showErrorMessage="1" showInputMessage="1" allowBlank="0" type="list">
      <formula1>=OFFSET(Topics!A1,1,MATCH(Main!A4469,Topics!A1:D1,0)-1,15,1)</formula1>
    </dataValidation>
    <dataValidation sqref="B4470" showErrorMessage="1" showInputMessage="1" allowBlank="0" type="list">
      <formula1>=OFFSET(Topics!A1,1,MATCH(Main!A4470,Topics!A1:D1,0)-1,15,1)</formula1>
    </dataValidation>
    <dataValidation sqref="B4471" showErrorMessage="1" showInputMessage="1" allowBlank="0" type="list">
      <formula1>=OFFSET(Topics!A1,1,MATCH(Main!A4471,Topics!A1:D1,0)-1,15,1)</formula1>
    </dataValidation>
    <dataValidation sqref="B4472" showErrorMessage="1" showInputMessage="1" allowBlank="0" type="list">
      <formula1>=OFFSET(Topics!A1,1,MATCH(Main!A4472,Topics!A1:D1,0)-1,15,1)</formula1>
    </dataValidation>
    <dataValidation sqref="B4473" showErrorMessage="1" showInputMessage="1" allowBlank="0" type="list">
      <formula1>=OFFSET(Topics!A1,1,MATCH(Main!A4473,Topics!A1:D1,0)-1,15,1)</formula1>
    </dataValidation>
    <dataValidation sqref="B4474" showErrorMessage="1" showInputMessage="1" allowBlank="0" type="list">
      <formula1>=OFFSET(Topics!A1,1,MATCH(Main!A4474,Topics!A1:D1,0)-1,15,1)</formula1>
    </dataValidation>
    <dataValidation sqref="B4475" showErrorMessage="1" showInputMessage="1" allowBlank="0" type="list">
      <formula1>=OFFSET(Topics!A1,1,MATCH(Main!A4475,Topics!A1:D1,0)-1,15,1)</formula1>
    </dataValidation>
    <dataValidation sqref="B4476" showErrorMessage="1" showInputMessage="1" allowBlank="0" type="list">
      <formula1>=OFFSET(Topics!A1,1,MATCH(Main!A4476,Topics!A1:D1,0)-1,15,1)</formula1>
    </dataValidation>
    <dataValidation sqref="B4477" showErrorMessage="1" showInputMessage="1" allowBlank="0" type="list">
      <formula1>=OFFSET(Topics!A1,1,MATCH(Main!A4477,Topics!A1:D1,0)-1,15,1)</formula1>
    </dataValidation>
    <dataValidation sqref="B4478" showErrorMessage="1" showInputMessage="1" allowBlank="0" type="list">
      <formula1>=OFFSET(Topics!A1,1,MATCH(Main!A4478,Topics!A1:D1,0)-1,15,1)</formula1>
    </dataValidation>
    <dataValidation sqref="B4479" showErrorMessage="1" showInputMessage="1" allowBlank="0" type="list">
      <formula1>=OFFSET(Topics!A1,1,MATCH(Main!A4479,Topics!A1:D1,0)-1,15,1)</formula1>
    </dataValidation>
    <dataValidation sqref="B4480" showErrorMessage="1" showInputMessage="1" allowBlank="0" type="list">
      <formula1>=OFFSET(Topics!A1,1,MATCH(Main!A4480,Topics!A1:D1,0)-1,15,1)</formula1>
    </dataValidation>
    <dataValidation sqref="B4481" showErrorMessage="1" showInputMessage="1" allowBlank="0" type="list">
      <formula1>=OFFSET(Topics!A1,1,MATCH(Main!A4481,Topics!A1:D1,0)-1,15,1)</formula1>
    </dataValidation>
    <dataValidation sqref="B4482" showErrorMessage="1" showInputMessage="1" allowBlank="0" type="list">
      <formula1>=OFFSET(Topics!A1,1,MATCH(Main!A4482,Topics!A1:D1,0)-1,15,1)</formula1>
    </dataValidation>
    <dataValidation sqref="B4483" showErrorMessage="1" showInputMessage="1" allowBlank="0" type="list">
      <formula1>=OFFSET(Topics!A1,1,MATCH(Main!A4483,Topics!A1:D1,0)-1,15,1)</formula1>
    </dataValidation>
    <dataValidation sqref="B4484" showErrorMessage="1" showInputMessage="1" allowBlank="0" type="list">
      <formula1>=OFFSET(Topics!A1,1,MATCH(Main!A4484,Topics!A1:D1,0)-1,15,1)</formula1>
    </dataValidation>
    <dataValidation sqref="B4485" showErrorMessage="1" showInputMessage="1" allowBlank="0" type="list">
      <formula1>=OFFSET(Topics!A1,1,MATCH(Main!A4485,Topics!A1:D1,0)-1,15,1)</formula1>
    </dataValidation>
    <dataValidation sqref="B4486" showErrorMessage="1" showInputMessage="1" allowBlank="0" type="list">
      <formula1>=OFFSET(Topics!A1,1,MATCH(Main!A4486,Topics!A1:D1,0)-1,15,1)</formula1>
    </dataValidation>
    <dataValidation sqref="B4487" showErrorMessage="1" showInputMessage="1" allowBlank="0" type="list">
      <formula1>=OFFSET(Topics!A1,1,MATCH(Main!A4487,Topics!A1:D1,0)-1,15,1)</formula1>
    </dataValidation>
    <dataValidation sqref="B4488" showErrorMessage="1" showInputMessage="1" allowBlank="0" type="list">
      <formula1>=OFFSET(Topics!A1,1,MATCH(Main!A4488,Topics!A1:D1,0)-1,15,1)</formula1>
    </dataValidation>
    <dataValidation sqref="B4489" showErrorMessage="1" showInputMessage="1" allowBlank="0" type="list">
      <formula1>=OFFSET(Topics!A1,1,MATCH(Main!A4489,Topics!A1:D1,0)-1,15,1)</formula1>
    </dataValidation>
    <dataValidation sqref="B4490" showErrorMessage="1" showInputMessage="1" allowBlank="0" type="list">
      <formula1>=OFFSET(Topics!A1,1,MATCH(Main!A4490,Topics!A1:D1,0)-1,15,1)</formula1>
    </dataValidation>
    <dataValidation sqref="B4491" showErrorMessage="1" showInputMessage="1" allowBlank="0" type="list">
      <formula1>=OFFSET(Topics!A1,1,MATCH(Main!A4491,Topics!A1:D1,0)-1,15,1)</formula1>
    </dataValidation>
    <dataValidation sqref="B4492" showErrorMessage="1" showInputMessage="1" allowBlank="0" type="list">
      <formula1>=OFFSET(Topics!A1,1,MATCH(Main!A4492,Topics!A1:D1,0)-1,15,1)</formula1>
    </dataValidation>
    <dataValidation sqref="B4493" showErrorMessage="1" showInputMessage="1" allowBlank="0" type="list">
      <formula1>=OFFSET(Topics!A1,1,MATCH(Main!A4493,Topics!A1:D1,0)-1,15,1)</formula1>
    </dataValidation>
    <dataValidation sqref="B4494" showErrorMessage="1" showInputMessage="1" allowBlank="0" type="list">
      <formula1>=OFFSET(Topics!A1,1,MATCH(Main!A4494,Topics!A1:D1,0)-1,15,1)</formula1>
    </dataValidation>
    <dataValidation sqref="B4495" showErrorMessage="1" showInputMessage="1" allowBlank="0" type="list">
      <formula1>=OFFSET(Topics!A1,1,MATCH(Main!A4495,Topics!A1:D1,0)-1,15,1)</formula1>
    </dataValidation>
    <dataValidation sqref="B4496" showErrorMessage="1" showInputMessage="1" allowBlank="0" type="list">
      <formula1>=OFFSET(Topics!A1,1,MATCH(Main!A4496,Topics!A1:D1,0)-1,15,1)</formula1>
    </dataValidation>
    <dataValidation sqref="B4497" showErrorMessage="1" showInputMessage="1" allowBlank="0" type="list">
      <formula1>=OFFSET(Topics!A1,1,MATCH(Main!A4497,Topics!A1:D1,0)-1,15,1)</formula1>
    </dataValidation>
    <dataValidation sqref="B4498" showErrorMessage="1" showInputMessage="1" allowBlank="0" type="list">
      <formula1>=OFFSET(Topics!A1,1,MATCH(Main!A4498,Topics!A1:D1,0)-1,15,1)</formula1>
    </dataValidation>
    <dataValidation sqref="B4499" showErrorMessage="1" showInputMessage="1" allowBlank="0" type="list">
      <formula1>=OFFSET(Topics!A1,1,MATCH(Main!A4499,Topics!A1:D1,0)-1,15,1)</formula1>
    </dataValidation>
    <dataValidation sqref="B4500" showErrorMessage="1" showInputMessage="1" allowBlank="0" type="list">
      <formula1>=OFFSET(Topics!A1,1,MATCH(Main!A4500,Topics!A1:D1,0)-1,15,1)</formula1>
    </dataValidation>
    <dataValidation sqref="B4501" showErrorMessage="1" showInputMessage="1" allowBlank="0" type="list">
      <formula1>=OFFSET(Topics!A1,1,MATCH(Main!A4501,Topics!A1:D1,0)-1,15,1)</formula1>
    </dataValidation>
    <dataValidation sqref="B4502" showErrorMessage="1" showInputMessage="1" allowBlank="0" type="list">
      <formula1>=OFFSET(Topics!A1,1,MATCH(Main!A4502,Topics!A1:D1,0)-1,15,1)</formula1>
    </dataValidation>
    <dataValidation sqref="B4503" showErrorMessage="1" showInputMessage="1" allowBlank="0" type="list">
      <formula1>=OFFSET(Topics!A1,1,MATCH(Main!A4503,Topics!A1:D1,0)-1,15,1)</formula1>
    </dataValidation>
    <dataValidation sqref="B4504" showErrorMessage="1" showInputMessage="1" allowBlank="0" type="list">
      <formula1>=OFFSET(Topics!A1,1,MATCH(Main!A4504,Topics!A1:D1,0)-1,15,1)</formula1>
    </dataValidation>
    <dataValidation sqref="B4505" showErrorMessage="1" showInputMessage="1" allowBlank="0" type="list">
      <formula1>=OFFSET(Topics!A1,1,MATCH(Main!A4505,Topics!A1:D1,0)-1,15,1)</formula1>
    </dataValidation>
    <dataValidation sqref="B4506" showErrorMessage="1" showInputMessage="1" allowBlank="0" type="list">
      <formula1>=OFFSET(Topics!A1,1,MATCH(Main!A4506,Topics!A1:D1,0)-1,15,1)</formula1>
    </dataValidation>
    <dataValidation sqref="B4507" showErrorMessage="1" showInputMessage="1" allowBlank="0" type="list">
      <formula1>=OFFSET(Topics!A1,1,MATCH(Main!A4507,Topics!A1:D1,0)-1,15,1)</formula1>
    </dataValidation>
    <dataValidation sqref="B4508" showErrorMessage="1" showInputMessage="1" allowBlank="0" type="list">
      <formula1>=OFFSET(Topics!A1,1,MATCH(Main!A4508,Topics!A1:D1,0)-1,15,1)</formula1>
    </dataValidation>
    <dataValidation sqref="B4509" showErrorMessage="1" showInputMessage="1" allowBlank="0" type="list">
      <formula1>=OFFSET(Topics!A1,1,MATCH(Main!A4509,Topics!A1:D1,0)-1,15,1)</formula1>
    </dataValidation>
    <dataValidation sqref="B4510" showErrorMessage="1" showInputMessage="1" allowBlank="0" type="list">
      <formula1>=OFFSET(Topics!A1,1,MATCH(Main!A4510,Topics!A1:D1,0)-1,15,1)</formula1>
    </dataValidation>
    <dataValidation sqref="B4511" showErrorMessage="1" showInputMessage="1" allowBlank="0" type="list">
      <formula1>=OFFSET(Topics!A1,1,MATCH(Main!A4511,Topics!A1:D1,0)-1,15,1)</formula1>
    </dataValidation>
    <dataValidation sqref="B4512" showErrorMessage="1" showInputMessage="1" allowBlank="0" type="list">
      <formula1>=OFFSET(Topics!A1,1,MATCH(Main!A4512,Topics!A1:D1,0)-1,15,1)</formula1>
    </dataValidation>
    <dataValidation sqref="B4513" showErrorMessage="1" showInputMessage="1" allowBlank="0" type="list">
      <formula1>=OFFSET(Topics!A1,1,MATCH(Main!A4513,Topics!A1:D1,0)-1,15,1)</formula1>
    </dataValidation>
    <dataValidation sqref="B4514" showErrorMessage="1" showInputMessage="1" allowBlank="0" type="list">
      <formula1>=OFFSET(Topics!A1,1,MATCH(Main!A4514,Topics!A1:D1,0)-1,15,1)</formula1>
    </dataValidation>
    <dataValidation sqref="B4515" showErrorMessage="1" showInputMessage="1" allowBlank="0" type="list">
      <formula1>=OFFSET(Topics!A1,1,MATCH(Main!A4515,Topics!A1:D1,0)-1,15,1)</formula1>
    </dataValidation>
    <dataValidation sqref="B4516" showErrorMessage="1" showInputMessage="1" allowBlank="0" type="list">
      <formula1>=OFFSET(Topics!A1,1,MATCH(Main!A4516,Topics!A1:D1,0)-1,15,1)</formula1>
    </dataValidation>
    <dataValidation sqref="B4517" showErrorMessage="1" showInputMessage="1" allowBlank="0" type="list">
      <formula1>=OFFSET(Topics!A1,1,MATCH(Main!A4517,Topics!A1:D1,0)-1,15,1)</formula1>
    </dataValidation>
    <dataValidation sqref="B4518" showErrorMessage="1" showInputMessage="1" allowBlank="0" type="list">
      <formula1>=OFFSET(Topics!A1,1,MATCH(Main!A4518,Topics!A1:D1,0)-1,15,1)</formula1>
    </dataValidation>
    <dataValidation sqref="B4519" showErrorMessage="1" showInputMessage="1" allowBlank="0" type="list">
      <formula1>=OFFSET(Topics!A1,1,MATCH(Main!A4519,Topics!A1:D1,0)-1,15,1)</formula1>
    </dataValidation>
    <dataValidation sqref="B4520" showErrorMessage="1" showInputMessage="1" allowBlank="0" type="list">
      <formula1>=OFFSET(Topics!A1,1,MATCH(Main!A4520,Topics!A1:D1,0)-1,15,1)</formula1>
    </dataValidation>
    <dataValidation sqref="B4521" showErrorMessage="1" showInputMessage="1" allowBlank="0" type="list">
      <formula1>=OFFSET(Topics!A1,1,MATCH(Main!A4521,Topics!A1:D1,0)-1,15,1)</formula1>
    </dataValidation>
    <dataValidation sqref="B4522" showErrorMessage="1" showInputMessage="1" allowBlank="0" type="list">
      <formula1>=OFFSET(Topics!A1,1,MATCH(Main!A4522,Topics!A1:D1,0)-1,15,1)</formula1>
    </dataValidation>
    <dataValidation sqref="B4523" showErrorMessage="1" showInputMessage="1" allowBlank="0" type="list">
      <formula1>=OFFSET(Topics!A1,1,MATCH(Main!A4523,Topics!A1:D1,0)-1,15,1)</formula1>
    </dataValidation>
    <dataValidation sqref="B4524" showErrorMessage="1" showInputMessage="1" allowBlank="0" type="list">
      <formula1>=OFFSET(Topics!A1,1,MATCH(Main!A4524,Topics!A1:D1,0)-1,15,1)</formula1>
    </dataValidation>
    <dataValidation sqref="B4525" showErrorMessage="1" showInputMessage="1" allowBlank="0" type="list">
      <formula1>=OFFSET(Topics!A1,1,MATCH(Main!A4525,Topics!A1:D1,0)-1,15,1)</formula1>
    </dataValidation>
    <dataValidation sqref="B4526" showErrorMessage="1" showInputMessage="1" allowBlank="0" type="list">
      <formula1>=OFFSET(Topics!A1,1,MATCH(Main!A4526,Topics!A1:D1,0)-1,15,1)</formula1>
    </dataValidation>
    <dataValidation sqref="B4527" showErrorMessage="1" showInputMessage="1" allowBlank="0" type="list">
      <formula1>=OFFSET(Topics!A1,1,MATCH(Main!A4527,Topics!A1:D1,0)-1,15,1)</formula1>
    </dataValidation>
    <dataValidation sqref="B4528" showErrorMessage="1" showInputMessage="1" allowBlank="0" type="list">
      <formula1>=OFFSET(Topics!A1,1,MATCH(Main!A4528,Topics!A1:D1,0)-1,15,1)</formula1>
    </dataValidation>
    <dataValidation sqref="B4529" showErrorMessage="1" showInputMessage="1" allowBlank="0" type="list">
      <formula1>=OFFSET(Topics!A1,1,MATCH(Main!A4529,Topics!A1:D1,0)-1,15,1)</formula1>
    </dataValidation>
    <dataValidation sqref="B4530" showErrorMessage="1" showInputMessage="1" allowBlank="0" type="list">
      <formula1>=OFFSET(Topics!A1,1,MATCH(Main!A4530,Topics!A1:D1,0)-1,15,1)</formula1>
    </dataValidation>
    <dataValidation sqref="B4531" showErrorMessage="1" showInputMessage="1" allowBlank="0" type="list">
      <formula1>=OFFSET(Topics!A1,1,MATCH(Main!A4531,Topics!A1:D1,0)-1,15,1)</formula1>
    </dataValidation>
    <dataValidation sqref="B4532" showErrorMessage="1" showInputMessage="1" allowBlank="0" type="list">
      <formula1>=OFFSET(Topics!A1,1,MATCH(Main!A4532,Topics!A1:D1,0)-1,15,1)</formula1>
    </dataValidation>
    <dataValidation sqref="B4533" showErrorMessage="1" showInputMessage="1" allowBlank="0" type="list">
      <formula1>=OFFSET(Topics!A1,1,MATCH(Main!A4533,Topics!A1:D1,0)-1,15,1)</formula1>
    </dataValidation>
    <dataValidation sqref="B4534" showErrorMessage="1" showInputMessage="1" allowBlank="0" type="list">
      <formula1>=OFFSET(Topics!A1,1,MATCH(Main!A4534,Topics!A1:D1,0)-1,15,1)</formula1>
    </dataValidation>
    <dataValidation sqref="B4535" showErrorMessage="1" showInputMessage="1" allowBlank="0" type="list">
      <formula1>=OFFSET(Topics!A1,1,MATCH(Main!A4535,Topics!A1:D1,0)-1,15,1)</formula1>
    </dataValidation>
    <dataValidation sqref="B4536" showErrorMessage="1" showInputMessage="1" allowBlank="0" type="list">
      <formula1>=OFFSET(Topics!A1,1,MATCH(Main!A4536,Topics!A1:D1,0)-1,15,1)</formula1>
    </dataValidation>
    <dataValidation sqref="B4537" showErrorMessage="1" showInputMessage="1" allowBlank="0" type="list">
      <formula1>=OFFSET(Topics!A1,1,MATCH(Main!A4537,Topics!A1:D1,0)-1,15,1)</formula1>
    </dataValidation>
    <dataValidation sqref="B4538" showErrorMessage="1" showInputMessage="1" allowBlank="0" type="list">
      <formula1>=OFFSET(Topics!A1,1,MATCH(Main!A4538,Topics!A1:D1,0)-1,15,1)</formula1>
    </dataValidation>
    <dataValidation sqref="B4539" showErrorMessage="1" showInputMessage="1" allowBlank="0" type="list">
      <formula1>=OFFSET(Topics!A1,1,MATCH(Main!A4539,Topics!A1:D1,0)-1,15,1)</formula1>
    </dataValidation>
    <dataValidation sqref="B4540" showErrorMessage="1" showInputMessage="1" allowBlank="0" type="list">
      <formula1>=OFFSET(Topics!A1,1,MATCH(Main!A4540,Topics!A1:D1,0)-1,15,1)</formula1>
    </dataValidation>
    <dataValidation sqref="B4541" showErrorMessage="1" showInputMessage="1" allowBlank="0" type="list">
      <formula1>=OFFSET(Topics!A1,1,MATCH(Main!A4541,Topics!A1:D1,0)-1,15,1)</formula1>
    </dataValidation>
    <dataValidation sqref="B4542" showErrorMessage="1" showInputMessage="1" allowBlank="0" type="list">
      <formula1>=OFFSET(Topics!A1,1,MATCH(Main!A4542,Topics!A1:D1,0)-1,15,1)</formula1>
    </dataValidation>
    <dataValidation sqref="B4543" showErrorMessage="1" showInputMessage="1" allowBlank="0" type="list">
      <formula1>=OFFSET(Topics!A1,1,MATCH(Main!A4543,Topics!A1:D1,0)-1,15,1)</formula1>
    </dataValidation>
    <dataValidation sqref="B4544" showErrorMessage="1" showInputMessage="1" allowBlank="0" type="list">
      <formula1>=OFFSET(Topics!A1,1,MATCH(Main!A4544,Topics!A1:D1,0)-1,15,1)</formula1>
    </dataValidation>
    <dataValidation sqref="B4545" showErrorMessage="1" showInputMessage="1" allowBlank="0" type="list">
      <formula1>=OFFSET(Topics!A1,1,MATCH(Main!A4545,Topics!A1:D1,0)-1,15,1)</formula1>
    </dataValidation>
    <dataValidation sqref="B4546" showErrorMessage="1" showInputMessage="1" allowBlank="0" type="list">
      <formula1>=OFFSET(Topics!A1,1,MATCH(Main!A4546,Topics!A1:D1,0)-1,15,1)</formula1>
    </dataValidation>
    <dataValidation sqref="B4547" showErrorMessage="1" showInputMessage="1" allowBlank="0" type="list">
      <formula1>=OFFSET(Topics!A1,1,MATCH(Main!A4547,Topics!A1:D1,0)-1,15,1)</formula1>
    </dataValidation>
    <dataValidation sqref="B4548" showErrorMessage="1" showInputMessage="1" allowBlank="0" type="list">
      <formula1>=OFFSET(Topics!A1,1,MATCH(Main!A4548,Topics!A1:D1,0)-1,15,1)</formula1>
    </dataValidation>
    <dataValidation sqref="B4549" showErrorMessage="1" showInputMessage="1" allowBlank="0" type="list">
      <formula1>=OFFSET(Topics!A1,1,MATCH(Main!A4549,Topics!A1:D1,0)-1,15,1)</formula1>
    </dataValidation>
    <dataValidation sqref="B4550" showErrorMessage="1" showInputMessage="1" allowBlank="0" type="list">
      <formula1>=OFFSET(Topics!A1,1,MATCH(Main!A4550,Topics!A1:D1,0)-1,15,1)</formula1>
    </dataValidation>
    <dataValidation sqref="B4551" showErrorMessage="1" showInputMessage="1" allowBlank="0" type="list">
      <formula1>=OFFSET(Topics!A1,1,MATCH(Main!A4551,Topics!A1:D1,0)-1,15,1)</formula1>
    </dataValidation>
    <dataValidation sqref="B4552" showErrorMessage="1" showInputMessage="1" allowBlank="0" type="list">
      <formula1>=OFFSET(Topics!A1,1,MATCH(Main!A4552,Topics!A1:D1,0)-1,15,1)</formula1>
    </dataValidation>
    <dataValidation sqref="B4553" showErrorMessage="1" showInputMessage="1" allowBlank="0" type="list">
      <formula1>=OFFSET(Topics!A1,1,MATCH(Main!A4553,Topics!A1:D1,0)-1,15,1)</formula1>
    </dataValidation>
    <dataValidation sqref="B4554" showErrorMessage="1" showInputMessage="1" allowBlank="0" type="list">
      <formula1>=OFFSET(Topics!A1,1,MATCH(Main!A4554,Topics!A1:D1,0)-1,15,1)</formula1>
    </dataValidation>
    <dataValidation sqref="B4555" showErrorMessage="1" showInputMessage="1" allowBlank="0" type="list">
      <formula1>=OFFSET(Topics!A1,1,MATCH(Main!A4555,Topics!A1:D1,0)-1,15,1)</formula1>
    </dataValidation>
    <dataValidation sqref="B4556" showErrorMessage="1" showInputMessage="1" allowBlank="0" type="list">
      <formula1>=OFFSET(Topics!A1,1,MATCH(Main!A4556,Topics!A1:D1,0)-1,15,1)</formula1>
    </dataValidation>
    <dataValidation sqref="B4557" showErrorMessage="1" showInputMessage="1" allowBlank="0" type="list">
      <formula1>=OFFSET(Topics!A1,1,MATCH(Main!A4557,Topics!A1:D1,0)-1,15,1)</formula1>
    </dataValidation>
    <dataValidation sqref="B4558" showErrorMessage="1" showInputMessage="1" allowBlank="0" type="list">
      <formula1>=OFFSET(Topics!A1,1,MATCH(Main!A4558,Topics!A1:D1,0)-1,15,1)</formula1>
    </dataValidation>
    <dataValidation sqref="B4559" showErrorMessage="1" showInputMessage="1" allowBlank="0" type="list">
      <formula1>=OFFSET(Topics!A1,1,MATCH(Main!A4559,Topics!A1:D1,0)-1,15,1)</formula1>
    </dataValidation>
    <dataValidation sqref="B4560" showErrorMessage="1" showInputMessage="1" allowBlank="0" type="list">
      <formula1>=OFFSET(Topics!A1,1,MATCH(Main!A4560,Topics!A1:D1,0)-1,15,1)</formula1>
    </dataValidation>
    <dataValidation sqref="B4561" showErrorMessage="1" showInputMessage="1" allowBlank="0" type="list">
      <formula1>=OFFSET(Topics!A1,1,MATCH(Main!A4561,Topics!A1:D1,0)-1,15,1)</formula1>
    </dataValidation>
    <dataValidation sqref="B4562" showErrorMessage="1" showInputMessage="1" allowBlank="0" type="list">
      <formula1>=OFFSET(Topics!A1,1,MATCH(Main!A4562,Topics!A1:D1,0)-1,15,1)</formula1>
    </dataValidation>
    <dataValidation sqref="B4563" showErrorMessage="1" showInputMessage="1" allowBlank="0" type="list">
      <formula1>=OFFSET(Topics!A1,1,MATCH(Main!A4563,Topics!A1:D1,0)-1,15,1)</formula1>
    </dataValidation>
    <dataValidation sqref="B4564" showErrorMessage="1" showInputMessage="1" allowBlank="0" type="list">
      <formula1>=OFFSET(Topics!A1,1,MATCH(Main!A4564,Topics!A1:D1,0)-1,15,1)</formula1>
    </dataValidation>
    <dataValidation sqref="B4565" showErrorMessage="1" showInputMessage="1" allowBlank="0" type="list">
      <formula1>=OFFSET(Topics!A1,1,MATCH(Main!A4565,Topics!A1:D1,0)-1,15,1)</formula1>
    </dataValidation>
    <dataValidation sqref="B4566" showErrorMessage="1" showInputMessage="1" allowBlank="0" type="list">
      <formula1>=OFFSET(Topics!A1,1,MATCH(Main!A4566,Topics!A1:D1,0)-1,15,1)</formula1>
    </dataValidation>
    <dataValidation sqref="B4567" showErrorMessage="1" showInputMessage="1" allowBlank="0" type="list">
      <formula1>=OFFSET(Topics!A1,1,MATCH(Main!A4567,Topics!A1:D1,0)-1,15,1)</formula1>
    </dataValidation>
    <dataValidation sqref="B4568" showErrorMessage="1" showInputMessage="1" allowBlank="0" type="list">
      <formula1>=OFFSET(Topics!A1,1,MATCH(Main!A4568,Topics!A1:D1,0)-1,15,1)</formula1>
    </dataValidation>
    <dataValidation sqref="B4569" showErrorMessage="1" showInputMessage="1" allowBlank="0" type="list">
      <formula1>=OFFSET(Topics!A1,1,MATCH(Main!A4569,Topics!A1:D1,0)-1,15,1)</formula1>
    </dataValidation>
    <dataValidation sqref="B4570" showErrorMessage="1" showInputMessage="1" allowBlank="0" type="list">
      <formula1>=OFFSET(Topics!A1,1,MATCH(Main!A4570,Topics!A1:D1,0)-1,15,1)</formula1>
    </dataValidation>
    <dataValidation sqref="B4571" showErrorMessage="1" showInputMessage="1" allowBlank="0" type="list">
      <formula1>=OFFSET(Topics!A1,1,MATCH(Main!A4571,Topics!A1:D1,0)-1,15,1)</formula1>
    </dataValidation>
    <dataValidation sqref="B4572" showErrorMessage="1" showInputMessage="1" allowBlank="0" type="list">
      <formula1>=OFFSET(Topics!A1,1,MATCH(Main!A4572,Topics!A1:D1,0)-1,15,1)</formula1>
    </dataValidation>
    <dataValidation sqref="B4573" showErrorMessage="1" showInputMessage="1" allowBlank="0" type="list">
      <formula1>=OFFSET(Topics!A1,1,MATCH(Main!A4573,Topics!A1:D1,0)-1,15,1)</formula1>
    </dataValidation>
    <dataValidation sqref="B4574" showErrorMessage="1" showInputMessage="1" allowBlank="0" type="list">
      <formula1>=OFFSET(Topics!A1,1,MATCH(Main!A4574,Topics!A1:D1,0)-1,15,1)</formula1>
    </dataValidation>
    <dataValidation sqref="B4575" showErrorMessage="1" showInputMessage="1" allowBlank="0" type="list">
      <formula1>=OFFSET(Topics!A1,1,MATCH(Main!A4575,Topics!A1:D1,0)-1,15,1)</formula1>
    </dataValidation>
    <dataValidation sqref="B4576" showErrorMessage="1" showInputMessage="1" allowBlank="0" type="list">
      <formula1>=OFFSET(Topics!A1,1,MATCH(Main!A4576,Topics!A1:D1,0)-1,15,1)</formula1>
    </dataValidation>
    <dataValidation sqref="B4577" showErrorMessage="1" showInputMessage="1" allowBlank="0" type="list">
      <formula1>=OFFSET(Topics!A1,1,MATCH(Main!A4577,Topics!A1:D1,0)-1,15,1)</formula1>
    </dataValidation>
    <dataValidation sqref="B4578" showErrorMessage="1" showInputMessage="1" allowBlank="0" type="list">
      <formula1>=OFFSET(Topics!A1,1,MATCH(Main!A4578,Topics!A1:D1,0)-1,15,1)</formula1>
    </dataValidation>
    <dataValidation sqref="B4579" showErrorMessage="1" showInputMessage="1" allowBlank="0" type="list">
      <formula1>=OFFSET(Topics!A1,1,MATCH(Main!A4579,Topics!A1:D1,0)-1,15,1)</formula1>
    </dataValidation>
    <dataValidation sqref="B4580" showErrorMessage="1" showInputMessage="1" allowBlank="0" type="list">
      <formula1>=OFFSET(Topics!A1,1,MATCH(Main!A4580,Topics!A1:D1,0)-1,15,1)</formula1>
    </dataValidation>
    <dataValidation sqref="B4581" showErrorMessage="1" showInputMessage="1" allowBlank="0" type="list">
      <formula1>=OFFSET(Topics!A1,1,MATCH(Main!A4581,Topics!A1:D1,0)-1,15,1)</formula1>
    </dataValidation>
    <dataValidation sqref="B4582" showErrorMessage="1" showInputMessage="1" allowBlank="0" type="list">
      <formula1>=OFFSET(Topics!A1,1,MATCH(Main!A4582,Topics!A1:D1,0)-1,15,1)</formula1>
    </dataValidation>
    <dataValidation sqref="B4583" showErrorMessage="1" showInputMessage="1" allowBlank="0" type="list">
      <formula1>=OFFSET(Topics!A1,1,MATCH(Main!A4583,Topics!A1:D1,0)-1,15,1)</formula1>
    </dataValidation>
    <dataValidation sqref="B4584" showErrorMessage="1" showInputMessage="1" allowBlank="0" type="list">
      <formula1>=OFFSET(Topics!A1,1,MATCH(Main!A4584,Topics!A1:D1,0)-1,15,1)</formula1>
    </dataValidation>
    <dataValidation sqref="B4585" showErrorMessage="1" showInputMessage="1" allowBlank="0" type="list">
      <formula1>=OFFSET(Topics!A1,1,MATCH(Main!A4585,Topics!A1:D1,0)-1,15,1)</formula1>
    </dataValidation>
    <dataValidation sqref="B4586" showErrorMessage="1" showInputMessage="1" allowBlank="0" type="list">
      <formula1>=OFFSET(Topics!A1,1,MATCH(Main!A4586,Topics!A1:D1,0)-1,15,1)</formula1>
    </dataValidation>
    <dataValidation sqref="B4587" showErrorMessage="1" showInputMessage="1" allowBlank="0" type="list">
      <formula1>=OFFSET(Topics!A1,1,MATCH(Main!A4587,Topics!A1:D1,0)-1,15,1)</formula1>
    </dataValidation>
    <dataValidation sqref="B4588" showErrorMessage="1" showInputMessage="1" allowBlank="0" type="list">
      <formula1>=OFFSET(Topics!A1,1,MATCH(Main!A4588,Topics!A1:D1,0)-1,15,1)</formula1>
    </dataValidation>
    <dataValidation sqref="B4589" showErrorMessage="1" showInputMessage="1" allowBlank="0" type="list">
      <formula1>=OFFSET(Topics!A1,1,MATCH(Main!A4589,Topics!A1:D1,0)-1,15,1)</formula1>
    </dataValidation>
    <dataValidation sqref="B4590" showErrorMessage="1" showInputMessage="1" allowBlank="0" type="list">
      <formula1>=OFFSET(Topics!A1,1,MATCH(Main!A4590,Topics!A1:D1,0)-1,15,1)</formula1>
    </dataValidation>
    <dataValidation sqref="B4591" showErrorMessage="1" showInputMessage="1" allowBlank="0" type="list">
      <formula1>=OFFSET(Topics!A1,1,MATCH(Main!A4591,Topics!A1:D1,0)-1,15,1)</formula1>
    </dataValidation>
    <dataValidation sqref="B4592" showErrorMessage="1" showInputMessage="1" allowBlank="0" type="list">
      <formula1>=OFFSET(Topics!A1,1,MATCH(Main!A4592,Topics!A1:D1,0)-1,15,1)</formula1>
    </dataValidation>
    <dataValidation sqref="B4593" showErrorMessage="1" showInputMessage="1" allowBlank="0" type="list">
      <formula1>=OFFSET(Topics!A1,1,MATCH(Main!A4593,Topics!A1:D1,0)-1,15,1)</formula1>
    </dataValidation>
    <dataValidation sqref="B4594" showErrorMessage="1" showInputMessage="1" allowBlank="0" type="list">
      <formula1>=OFFSET(Topics!A1,1,MATCH(Main!A4594,Topics!A1:D1,0)-1,15,1)</formula1>
    </dataValidation>
    <dataValidation sqref="B4595" showErrorMessage="1" showInputMessage="1" allowBlank="0" type="list">
      <formula1>=OFFSET(Topics!A1,1,MATCH(Main!A4595,Topics!A1:D1,0)-1,15,1)</formula1>
    </dataValidation>
    <dataValidation sqref="B4596" showErrorMessage="1" showInputMessage="1" allowBlank="0" type="list">
      <formula1>=OFFSET(Topics!A1,1,MATCH(Main!A4596,Topics!A1:D1,0)-1,15,1)</formula1>
    </dataValidation>
    <dataValidation sqref="B4597" showErrorMessage="1" showInputMessage="1" allowBlank="0" type="list">
      <formula1>=OFFSET(Topics!A1,1,MATCH(Main!A4597,Topics!A1:D1,0)-1,15,1)</formula1>
    </dataValidation>
    <dataValidation sqref="B4598" showErrorMessage="1" showInputMessage="1" allowBlank="0" type="list">
      <formula1>=OFFSET(Topics!A1,1,MATCH(Main!A4598,Topics!A1:D1,0)-1,15,1)</formula1>
    </dataValidation>
    <dataValidation sqref="B4599" showErrorMessage="1" showInputMessage="1" allowBlank="0" type="list">
      <formula1>=OFFSET(Topics!A1,1,MATCH(Main!A4599,Topics!A1:D1,0)-1,15,1)</formula1>
    </dataValidation>
    <dataValidation sqref="B4600" showErrorMessage="1" showInputMessage="1" allowBlank="0" type="list">
      <formula1>=OFFSET(Topics!A1,1,MATCH(Main!A4600,Topics!A1:D1,0)-1,15,1)</formula1>
    </dataValidation>
    <dataValidation sqref="B4601" showErrorMessage="1" showInputMessage="1" allowBlank="0" type="list">
      <formula1>=OFFSET(Topics!A1,1,MATCH(Main!A4601,Topics!A1:D1,0)-1,15,1)</formula1>
    </dataValidation>
    <dataValidation sqref="B4602" showErrorMessage="1" showInputMessage="1" allowBlank="0" type="list">
      <formula1>=OFFSET(Topics!A1,1,MATCH(Main!A4602,Topics!A1:D1,0)-1,15,1)</formula1>
    </dataValidation>
    <dataValidation sqref="B4603" showErrorMessage="1" showInputMessage="1" allowBlank="0" type="list">
      <formula1>=OFFSET(Topics!A1,1,MATCH(Main!A4603,Topics!A1:D1,0)-1,15,1)</formula1>
    </dataValidation>
    <dataValidation sqref="B4604" showErrorMessage="1" showInputMessage="1" allowBlank="0" type="list">
      <formula1>=OFFSET(Topics!A1,1,MATCH(Main!A4604,Topics!A1:D1,0)-1,15,1)</formula1>
    </dataValidation>
    <dataValidation sqref="B4605" showErrorMessage="1" showInputMessage="1" allowBlank="0" type="list">
      <formula1>=OFFSET(Topics!A1,1,MATCH(Main!A4605,Topics!A1:D1,0)-1,15,1)</formula1>
    </dataValidation>
    <dataValidation sqref="B4606" showErrorMessage="1" showInputMessage="1" allowBlank="0" type="list">
      <formula1>=OFFSET(Topics!A1,1,MATCH(Main!A4606,Topics!A1:D1,0)-1,15,1)</formula1>
    </dataValidation>
    <dataValidation sqref="B4607" showErrorMessage="1" showInputMessage="1" allowBlank="0" type="list">
      <formula1>=OFFSET(Topics!A1,1,MATCH(Main!A4607,Topics!A1:D1,0)-1,15,1)</formula1>
    </dataValidation>
    <dataValidation sqref="B4608" showErrorMessage="1" showInputMessage="1" allowBlank="0" type="list">
      <formula1>=OFFSET(Topics!A1,1,MATCH(Main!A4608,Topics!A1:D1,0)-1,15,1)</formula1>
    </dataValidation>
    <dataValidation sqref="B4609" showErrorMessage="1" showInputMessage="1" allowBlank="0" type="list">
      <formula1>=OFFSET(Topics!A1,1,MATCH(Main!A4609,Topics!A1:D1,0)-1,15,1)</formula1>
    </dataValidation>
    <dataValidation sqref="B4610" showErrorMessage="1" showInputMessage="1" allowBlank="0" type="list">
      <formula1>=OFFSET(Topics!A1,1,MATCH(Main!A4610,Topics!A1:D1,0)-1,15,1)</formula1>
    </dataValidation>
    <dataValidation sqref="B4611" showErrorMessage="1" showInputMessage="1" allowBlank="0" type="list">
      <formula1>=OFFSET(Topics!A1,1,MATCH(Main!A4611,Topics!A1:D1,0)-1,15,1)</formula1>
    </dataValidation>
    <dataValidation sqref="B4612" showErrorMessage="1" showInputMessage="1" allowBlank="0" type="list">
      <formula1>=OFFSET(Topics!A1,1,MATCH(Main!A4612,Topics!A1:D1,0)-1,15,1)</formula1>
    </dataValidation>
    <dataValidation sqref="B4613" showErrorMessage="1" showInputMessage="1" allowBlank="0" type="list">
      <formula1>=OFFSET(Topics!A1,1,MATCH(Main!A4613,Topics!A1:D1,0)-1,15,1)</formula1>
    </dataValidation>
    <dataValidation sqref="B4614" showErrorMessage="1" showInputMessage="1" allowBlank="0" type="list">
      <formula1>=OFFSET(Topics!A1,1,MATCH(Main!A4614,Topics!A1:D1,0)-1,15,1)</formula1>
    </dataValidation>
    <dataValidation sqref="B4615" showErrorMessage="1" showInputMessage="1" allowBlank="0" type="list">
      <formula1>=OFFSET(Topics!A1,1,MATCH(Main!A4615,Topics!A1:D1,0)-1,15,1)</formula1>
    </dataValidation>
    <dataValidation sqref="B4616" showErrorMessage="1" showInputMessage="1" allowBlank="0" type="list">
      <formula1>=OFFSET(Topics!A1,1,MATCH(Main!A4616,Topics!A1:D1,0)-1,15,1)</formula1>
    </dataValidation>
    <dataValidation sqref="B4617" showErrorMessage="1" showInputMessage="1" allowBlank="0" type="list">
      <formula1>=OFFSET(Topics!A1,1,MATCH(Main!A4617,Topics!A1:D1,0)-1,15,1)</formula1>
    </dataValidation>
    <dataValidation sqref="B4618" showErrorMessage="1" showInputMessage="1" allowBlank="0" type="list">
      <formula1>=OFFSET(Topics!A1,1,MATCH(Main!A4618,Topics!A1:D1,0)-1,15,1)</formula1>
    </dataValidation>
    <dataValidation sqref="B4619" showErrorMessage="1" showInputMessage="1" allowBlank="0" type="list">
      <formula1>=OFFSET(Topics!A1,1,MATCH(Main!A4619,Topics!A1:D1,0)-1,15,1)</formula1>
    </dataValidation>
    <dataValidation sqref="B4620" showErrorMessage="1" showInputMessage="1" allowBlank="0" type="list">
      <formula1>=OFFSET(Topics!A1,1,MATCH(Main!A4620,Topics!A1:D1,0)-1,15,1)</formula1>
    </dataValidation>
    <dataValidation sqref="B4621" showErrorMessage="1" showInputMessage="1" allowBlank="0" type="list">
      <formula1>=OFFSET(Topics!A1,1,MATCH(Main!A4621,Topics!A1:D1,0)-1,15,1)</formula1>
    </dataValidation>
    <dataValidation sqref="B4622" showErrorMessage="1" showInputMessage="1" allowBlank="0" type="list">
      <formula1>=OFFSET(Topics!A1,1,MATCH(Main!A4622,Topics!A1:D1,0)-1,15,1)</formula1>
    </dataValidation>
    <dataValidation sqref="B4623" showErrorMessage="1" showInputMessage="1" allowBlank="0" type="list">
      <formula1>=OFFSET(Topics!A1,1,MATCH(Main!A4623,Topics!A1:D1,0)-1,15,1)</formula1>
    </dataValidation>
    <dataValidation sqref="B4624" showErrorMessage="1" showInputMessage="1" allowBlank="0" type="list">
      <formula1>=OFFSET(Topics!A1,1,MATCH(Main!A4624,Topics!A1:D1,0)-1,15,1)</formula1>
    </dataValidation>
    <dataValidation sqref="B4625" showErrorMessage="1" showInputMessage="1" allowBlank="0" type="list">
      <formula1>=OFFSET(Topics!A1,1,MATCH(Main!A4625,Topics!A1:D1,0)-1,15,1)</formula1>
    </dataValidation>
    <dataValidation sqref="B4626" showErrorMessage="1" showInputMessage="1" allowBlank="0" type="list">
      <formula1>=OFFSET(Topics!A1,1,MATCH(Main!A4626,Topics!A1:D1,0)-1,15,1)</formula1>
    </dataValidation>
    <dataValidation sqref="B4627" showErrorMessage="1" showInputMessage="1" allowBlank="0" type="list">
      <formula1>=OFFSET(Topics!A1,1,MATCH(Main!A4627,Topics!A1:D1,0)-1,15,1)</formula1>
    </dataValidation>
    <dataValidation sqref="B4628" showErrorMessage="1" showInputMessage="1" allowBlank="0" type="list">
      <formula1>=OFFSET(Topics!A1,1,MATCH(Main!A4628,Topics!A1:D1,0)-1,15,1)</formula1>
    </dataValidation>
    <dataValidation sqref="B4629" showErrorMessage="1" showInputMessage="1" allowBlank="0" type="list">
      <formula1>=OFFSET(Topics!A1,1,MATCH(Main!A4629,Topics!A1:D1,0)-1,15,1)</formula1>
    </dataValidation>
    <dataValidation sqref="B4630" showErrorMessage="1" showInputMessage="1" allowBlank="0" type="list">
      <formula1>=OFFSET(Topics!A1,1,MATCH(Main!A4630,Topics!A1:D1,0)-1,15,1)</formula1>
    </dataValidation>
    <dataValidation sqref="B4631" showErrorMessage="1" showInputMessage="1" allowBlank="0" type="list">
      <formula1>=OFFSET(Topics!A1,1,MATCH(Main!A4631,Topics!A1:D1,0)-1,15,1)</formula1>
    </dataValidation>
    <dataValidation sqref="B4632" showErrorMessage="1" showInputMessage="1" allowBlank="0" type="list">
      <formula1>=OFFSET(Topics!A1,1,MATCH(Main!A4632,Topics!A1:D1,0)-1,15,1)</formula1>
    </dataValidation>
    <dataValidation sqref="B4633" showErrorMessage="1" showInputMessage="1" allowBlank="0" type="list">
      <formula1>=OFFSET(Topics!A1,1,MATCH(Main!A4633,Topics!A1:D1,0)-1,15,1)</formula1>
    </dataValidation>
    <dataValidation sqref="B4634" showErrorMessage="1" showInputMessage="1" allowBlank="0" type="list">
      <formula1>=OFFSET(Topics!A1,1,MATCH(Main!A4634,Topics!A1:D1,0)-1,15,1)</formula1>
    </dataValidation>
    <dataValidation sqref="B4635" showErrorMessage="1" showInputMessage="1" allowBlank="0" type="list">
      <formula1>=OFFSET(Topics!A1,1,MATCH(Main!A4635,Topics!A1:D1,0)-1,15,1)</formula1>
    </dataValidation>
    <dataValidation sqref="B4636" showErrorMessage="1" showInputMessage="1" allowBlank="0" type="list">
      <formula1>=OFFSET(Topics!A1,1,MATCH(Main!A4636,Topics!A1:D1,0)-1,15,1)</formula1>
    </dataValidation>
    <dataValidation sqref="B4637" showErrorMessage="1" showInputMessage="1" allowBlank="0" type="list">
      <formula1>=OFFSET(Topics!A1,1,MATCH(Main!A4637,Topics!A1:D1,0)-1,15,1)</formula1>
    </dataValidation>
    <dataValidation sqref="B4638" showErrorMessage="1" showInputMessage="1" allowBlank="0" type="list">
      <formula1>=OFFSET(Topics!A1,1,MATCH(Main!A4638,Topics!A1:D1,0)-1,15,1)</formula1>
    </dataValidation>
    <dataValidation sqref="B4639" showErrorMessage="1" showInputMessage="1" allowBlank="0" type="list">
      <formula1>=OFFSET(Topics!A1,1,MATCH(Main!A4639,Topics!A1:D1,0)-1,15,1)</formula1>
    </dataValidation>
    <dataValidation sqref="B4640" showErrorMessage="1" showInputMessage="1" allowBlank="0" type="list">
      <formula1>=OFFSET(Topics!A1,1,MATCH(Main!A4640,Topics!A1:D1,0)-1,15,1)</formula1>
    </dataValidation>
    <dataValidation sqref="B4641" showErrorMessage="1" showInputMessage="1" allowBlank="0" type="list">
      <formula1>=OFFSET(Topics!A1,1,MATCH(Main!A4641,Topics!A1:D1,0)-1,15,1)</formula1>
    </dataValidation>
    <dataValidation sqref="B4642" showErrorMessage="1" showInputMessage="1" allowBlank="0" type="list">
      <formula1>=OFFSET(Topics!A1,1,MATCH(Main!A4642,Topics!A1:D1,0)-1,15,1)</formula1>
    </dataValidation>
    <dataValidation sqref="B4643" showErrorMessage="1" showInputMessage="1" allowBlank="0" type="list">
      <formula1>=OFFSET(Topics!A1,1,MATCH(Main!A4643,Topics!A1:D1,0)-1,15,1)</formula1>
    </dataValidation>
    <dataValidation sqref="B4644" showErrorMessage="1" showInputMessage="1" allowBlank="0" type="list">
      <formula1>=OFFSET(Topics!A1,1,MATCH(Main!A4644,Topics!A1:D1,0)-1,15,1)</formula1>
    </dataValidation>
    <dataValidation sqref="B4645" showErrorMessage="1" showInputMessage="1" allowBlank="0" type="list">
      <formula1>=OFFSET(Topics!A1,1,MATCH(Main!A4645,Topics!A1:D1,0)-1,15,1)</formula1>
    </dataValidation>
    <dataValidation sqref="B4646" showErrorMessage="1" showInputMessage="1" allowBlank="0" type="list">
      <formula1>=OFFSET(Topics!A1,1,MATCH(Main!A4646,Topics!A1:D1,0)-1,15,1)</formula1>
    </dataValidation>
    <dataValidation sqref="B4647" showErrorMessage="1" showInputMessage="1" allowBlank="0" type="list">
      <formula1>=OFFSET(Topics!A1,1,MATCH(Main!A4647,Topics!A1:D1,0)-1,15,1)</formula1>
    </dataValidation>
    <dataValidation sqref="B4648" showErrorMessage="1" showInputMessage="1" allowBlank="0" type="list">
      <formula1>=OFFSET(Topics!A1,1,MATCH(Main!A4648,Topics!A1:D1,0)-1,15,1)</formula1>
    </dataValidation>
    <dataValidation sqref="B4649" showErrorMessage="1" showInputMessage="1" allowBlank="0" type="list">
      <formula1>=OFFSET(Topics!A1,1,MATCH(Main!A4649,Topics!A1:D1,0)-1,15,1)</formula1>
    </dataValidation>
    <dataValidation sqref="B4650" showErrorMessage="1" showInputMessage="1" allowBlank="0" type="list">
      <formula1>=OFFSET(Topics!A1,1,MATCH(Main!A4650,Topics!A1:D1,0)-1,15,1)</formula1>
    </dataValidation>
    <dataValidation sqref="B4651" showErrorMessage="1" showInputMessage="1" allowBlank="0" type="list">
      <formula1>=OFFSET(Topics!A1,1,MATCH(Main!A4651,Topics!A1:D1,0)-1,15,1)</formula1>
    </dataValidation>
    <dataValidation sqref="B4652" showErrorMessage="1" showInputMessage="1" allowBlank="0" type="list">
      <formula1>=OFFSET(Topics!A1,1,MATCH(Main!A4652,Topics!A1:D1,0)-1,15,1)</formula1>
    </dataValidation>
    <dataValidation sqref="B4653" showErrorMessage="1" showInputMessage="1" allowBlank="0" type="list">
      <formula1>=OFFSET(Topics!A1,1,MATCH(Main!A4653,Topics!A1:D1,0)-1,15,1)</formula1>
    </dataValidation>
    <dataValidation sqref="B4654" showErrorMessage="1" showInputMessage="1" allowBlank="0" type="list">
      <formula1>=OFFSET(Topics!A1,1,MATCH(Main!A4654,Topics!A1:D1,0)-1,15,1)</formula1>
    </dataValidation>
    <dataValidation sqref="B4655" showErrorMessage="1" showInputMessage="1" allowBlank="0" type="list">
      <formula1>=OFFSET(Topics!A1,1,MATCH(Main!A4655,Topics!A1:D1,0)-1,15,1)</formula1>
    </dataValidation>
    <dataValidation sqref="B4656" showErrorMessage="1" showInputMessage="1" allowBlank="0" type="list">
      <formula1>=OFFSET(Topics!A1,1,MATCH(Main!A4656,Topics!A1:D1,0)-1,15,1)</formula1>
    </dataValidation>
    <dataValidation sqref="B4657" showErrorMessage="1" showInputMessage="1" allowBlank="0" type="list">
      <formula1>=OFFSET(Topics!A1,1,MATCH(Main!A4657,Topics!A1:D1,0)-1,15,1)</formula1>
    </dataValidation>
    <dataValidation sqref="B4658" showErrorMessage="1" showInputMessage="1" allowBlank="0" type="list">
      <formula1>=OFFSET(Topics!A1,1,MATCH(Main!A4658,Topics!A1:D1,0)-1,15,1)</formula1>
    </dataValidation>
    <dataValidation sqref="B4659" showErrorMessage="1" showInputMessage="1" allowBlank="0" type="list">
      <formula1>=OFFSET(Topics!A1,1,MATCH(Main!A4659,Topics!A1:D1,0)-1,15,1)</formula1>
    </dataValidation>
    <dataValidation sqref="B4660" showErrorMessage="1" showInputMessage="1" allowBlank="0" type="list">
      <formula1>=OFFSET(Topics!A1,1,MATCH(Main!A4660,Topics!A1:D1,0)-1,15,1)</formula1>
    </dataValidation>
    <dataValidation sqref="B4661" showErrorMessage="1" showInputMessage="1" allowBlank="0" type="list">
      <formula1>=OFFSET(Topics!A1,1,MATCH(Main!A4661,Topics!A1:D1,0)-1,15,1)</formula1>
    </dataValidation>
    <dataValidation sqref="B4662" showErrorMessage="1" showInputMessage="1" allowBlank="0" type="list">
      <formula1>=OFFSET(Topics!A1,1,MATCH(Main!A4662,Topics!A1:D1,0)-1,15,1)</formula1>
    </dataValidation>
    <dataValidation sqref="B4663" showErrorMessage="1" showInputMessage="1" allowBlank="0" type="list">
      <formula1>=OFFSET(Topics!A1,1,MATCH(Main!A4663,Topics!A1:D1,0)-1,15,1)</formula1>
    </dataValidation>
    <dataValidation sqref="B4664" showErrorMessage="1" showInputMessage="1" allowBlank="0" type="list">
      <formula1>=OFFSET(Topics!A1,1,MATCH(Main!A4664,Topics!A1:D1,0)-1,15,1)</formula1>
    </dataValidation>
    <dataValidation sqref="B4665" showErrorMessage="1" showInputMessage="1" allowBlank="0" type="list">
      <formula1>=OFFSET(Topics!A1,1,MATCH(Main!A4665,Topics!A1:D1,0)-1,15,1)</formula1>
    </dataValidation>
    <dataValidation sqref="B4666" showErrorMessage="1" showInputMessage="1" allowBlank="0" type="list">
      <formula1>=OFFSET(Topics!A1,1,MATCH(Main!A4666,Topics!A1:D1,0)-1,15,1)</formula1>
    </dataValidation>
    <dataValidation sqref="B4667" showErrorMessage="1" showInputMessage="1" allowBlank="0" type="list">
      <formula1>=OFFSET(Topics!A1,1,MATCH(Main!A4667,Topics!A1:D1,0)-1,15,1)</formula1>
    </dataValidation>
    <dataValidation sqref="B4668" showErrorMessage="1" showInputMessage="1" allowBlank="0" type="list">
      <formula1>=OFFSET(Topics!A1,1,MATCH(Main!A4668,Topics!A1:D1,0)-1,15,1)</formula1>
    </dataValidation>
    <dataValidation sqref="B4669" showErrorMessage="1" showInputMessage="1" allowBlank="0" type="list">
      <formula1>=OFFSET(Topics!A1,1,MATCH(Main!A4669,Topics!A1:D1,0)-1,15,1)</formula1>
    </dataValidation>
    <dataValidation sqref="B4670" showErrorMessage="1" showInputMessage="1" allowBlank="0" type="list">
      <formula1>=OFFSET(Topics!A1,1,MATCH(Main!A4670,Topics!A1:D1,0)-1,15,1)</formula1>
    </dataValidation>
    <dataValidation sqref="B4671" showErrorMessage="1" showInputMessage="1" allowBlank="0" type="list">
      <formula1>=OFFSET(Topics!A1,1,MATCH(Main!A4671,Topics!A1:D1,0)-1,15,1)</formula1>
    </dataValidation>
    <dataValidation sqref="B4672" showErrorMessage="1" showInputMessage="1" allowBlank="0" type="list">
      <formula1>=OFFSET(Topics!A1,1,MATCH(Main!A4672,Topics!A1:D1,0)-1,15,1)</formula1>
    </dataValidation>
    <dataValidation sqref="B4673" showErrorMessage="1" showInputMessage="1" allowBlank="0" type="list">
      <formula1>=OFFSET(Topics!A1,1,MATCH(Main!A4673,Topics!A1:D1,0)-1,15,1)</formula1>
    </dataValidation>
    <dataValidation sqref="B4674" showErrorMessage="1" showInputMessage="1" allowBlank="0" type="list">
      <formula1>=OFFSET(Topics!A1,1,MATCH(Main!A4674,Topics!A1:D1,0)-1,15,1)</formula1>
    </dataValidation>
    <dataValidation sqref="B4675" showErrorMessage="1" showInputMessage="1" allowBlank="0" type="list">
      <formula1>=OFFSET(Topics!A1,1,MATCH(Main!A4675,Topics!A1:D1,0)-1,15,1)</formula1>
    </dataValidation>
    <dataValidation sqref="B4676" showErrorMessage="1" showInputMessage="1" allowBlank="0" type="list">
      <formula1>=OFFSET(Topics!A1,1,MATCH(Main!A4676,Topics!A1:D1,0)-1,15,1)</formula1>
    </dataValidation>
    <dataValidation sqref="B4677" showErrorMessage="1" showInputMessage="1" allowBlank="0" type="list">
      <formula1>=OFFSET(Topics!A1,1,MATCH(Main!A4677,Topics!A1:D1,0)-1,15,1)</formula1>
    </dataValidation>
    <dataValidation sqref="B4678" showErrorMessage="1" showInputMessage="1" allowBlank="0" type="list">
      <formula1>=OFFSET(Topics!A1,1,MATCH(Main!A4678,Topics!A1:D1,0)-1,15,1)</formula1>
    </dataValidation>
    <dataValidation sqref="B4679" showErrorMessage="1" showInputMessage="1" allowBlank="0" type="list">
      <formula1>=OFFSET(Topics!A1,1,MATCH(Main!A4679,Topics!A1:D1,0)-1,15,1)</formula1>
    </dataValidation>
    <dataValidation sqref="B4680" showErrorMessage="1" showInputMessage="1" allowBlank="0" type="list">
      <formula1>=OFFSET(Topics!A1,1,MATCH(Main!A4680,Topics!A1:D1,0)-1,15,1)</formula1>
    </dataValidation>
    <dataValidation sqref="B4681" showErrorMessage="1" showInputMessage="1" allowBlank="0" type="list">
      <formula1>=OFFSET(Topics!A1,1,MATCH(Main!A4681,Topics!A1:D1,0)-1,15,1)</formula1>
    </dataValidation>
    <dataValidation sqref="B4682" showErrorMessage="1" showInputMessage="1" allowBlank="0" type="list">
      <formula1>=OFFSET(Topics!A1,1,MATCH(Main!A4682,Topics!A1:D1,0)-1,15,1)</formula1>
    </dataValidation>
    <dataValidation sqref="B4683" showErrorMessage="1" showInputMessage="1" allowBlank="0" type="list">
      <formula1>=OFFSET(Topics!A1,1,MATCH(Main!A4683,Topics!A1:D1,0)-1,15,1)</formula1>
    </dataValidation>
    <dataValidation sqref="B4684" showErrorMessage="1" showInputMessage="1" allowBlank="0" type="list">
      <formula1>=OFFSET(Topics!A1,1,MATCH(Main!A4684,Topics!A1:D1,0)-1,15,1)</formula1>
    </dataValidation>
    <dataValidation sqref="B4685" showErrorMessage="1" showInputMessage="1" allowBlank="0" type="list">
      <formula1>=OFFSET(Topics!A1,1,MATCH(Main!A4685,Topics!A1:D1,0)-1,15,1)</formula1>
    </dataValidation>
    <dataValidation sqref="B4686" showErrorMessage="1" showInputMessage="1" allowBlank="0" type="list">
      <formula1>=OFFSET(Topics!A1,1,MATCH(Main!A4686,Topics!A1:D1,0)-1,15,1)</formula1>
    </dataValidation>
    <dataValidation sqref="B4687" showErrorMessage="1" showInputMessage="1" allowBlank="0" type="list">
      <formula1>=OFFSET(Topics!A1,1,MATCH(Main!A4687,Topics!A1:D1,0)-1,15,1)</formula1>
    </dataValidation>
    <dataValidation sqref="B4688" showErrorMessage="1" showInputMessage="1" allowBlank="0" type="list">
      <formula1>=OFFSET(Topics!A1,1,MATCH(Main!A4688,Topics!A1:D1,0)-1,15,1)</formula1>
    </dataValidation>
    <dataValidation sqref="B4689" showErrorMessage="1" showInputMessage="1" allowBlank="0" type="list">
      <formula1>=OFFSET(Topics!A1,1,MATCH(Main!A4689,Topics!A1:D1,0)-1,15,1)</formula1>
    </dataValidation>
    <dataValidation sqref="B4690" showErrorMessage="1" showInputMessage="1" allowBlank="0" type="list">
      <formula1>=OFFSET(Topics!A1,1,MATCH(Main!A4690,Topics!A1:D1,0)-1,15,1)</formula1>
    </dataValidation>
    <dataValidation sqref="B4691" showErrorMessage="1" showInputMessage="1" allowBlank="0" type="list">
      <formula1>=OFFSET(Topics!A1,1,MATCH(Main!A4691,Topics!A1:D1,0)-1,15,1)</formula1>
    </dataValidation>
    <dataValidation sqref="B4692" showErrorMessage="1" showInputMessage="1" allowBlank="0" type="list">
      <formula1>=OFFSET(Topics!A1,1,MATCH(Main!A4692,Topics!A1:D1,0)-1,15,1)</formula1>
    </dataValidation>
    <dataValidation sqref="B4693" showErrorMessage="1" showInputMessage="1" allowBlank="0" type="list">
      <formula1>=OFFSET(Topics!A1,1,MATCH(Main!A4693,Topics!A1:D1,0)-1,15,1)</formula1>
    </dataValidation>
    <dataValidation sqref="B4694" showErrorMessage="1" showInputMessage="1" allowBlank="0" type="list">
      <formula1>=OFFSET(Topics!A1,1,MATCH(Main!A4694,Topics!A1:D1,0)-1,15,1)</formula1>
    </dataValidation>
    <dataValidation sqref="B4695" showErrorMessage="1" showInputMessage="1" allowBlank="0" type="list">
      <formula1>=OFFSET(Topics!A1,1,MATCH(Main!A4695,Topics!A1:D1,0)-1,15,1)</formula1>
    </dataValidation>
    <dataValidation sqref="B4696" showErrorMessage="1" showInputMessage="1" allowBlank="0" type="list">
      <formula1>=OFFSET(Topics!A1,1,MATCH(Main!A4696,Topics!A1:D1,0)-1,15,1)</formula1>
    </dataValidation>
    <dataValidation sqref="B4697" showErrorMessage="1" showInputMessage="1" allowBlank="0" type="list">
      <formula1>=OFFSET(Topics!A1,1,MATCH(Main!A4697,Topics!A1:D1,0)-1,15,1)</formula1>
    </dataValidation>
    <dataValidation sqref="B4698" showErrorMessage="1" showInputMessage="1" allowBlank="0" type="list">
      <formula1>=OFFSET(Topics!A1,1,MATCH(Main!A4698,Topics!A1:D1,0)-1,15,1)</formula1>
    </dataValidation>
    <dataValidation sqref="B4699" showErrorMessage="1" showInputMessage="1" allowBlank="0" type="list">
      <formula1>=OFFSET(Topics!A1,1,MATCH(Main!A4699,Topics!A1:D1,0)-1,15,1)</formula1>
    </dataValidation>
    <dataValidation sqref="B4700" showErrorMessage="1" showInputMessage="1" allowBlank="0" type="list">
      <formula1>=OFFSET(Topics!A1,1,MATCH(Main!A4700,Topics!A1:D1,0)-1,15,1)</formula1>
    </dataValidation>
    <dataValidation sqref="B4701" showErrorMessage="1" showInputMessage="1" allowBlank="0" type="list">
      <formula1>=OFFSET(Topics!A1,1,MATCH(Main!A4701,Topics!A1:D1,0)-1,15,1)</formula1>
    </dataValidation>
    <dataValidation sqref="B4702" showErrorMessage="1" showInputMessage="1" allowBlank="0" type="list">
      <formula1>=OFFSET(Topics!A1,1,MATCH(Main!A4702,Topics!A1:D1,0)-1,15,1)</formula1>
    </dataValidation>
    <dataValidation sqref="B4703" showErrorMessage="1" showInputMessage="1" allowBlank="0" type="list">
      <formula1>=OFFSET(Topics!A1,1,MATCH(Main!A4703,Topics!A1:D1,0)-1,15,1)</formula1>
    </dataValidation>
    <dataValidation sqref="B4704" showErrorMessage="1" showInputMessage="1" allowBlank="0" type="list">
      <formula1>=OFFSET(Topics!A1,1,MATCH(Main!A4704,Topics!A1:D1,0)-1,15,1)</formula1>
    </dataValidation>
    <dataValidation sqref="B4705" showErrorMessage="1" showInputMessage="1" allowBlank="0" type="list">
      <formula1>=OFFSET(Topics!A1,1,MATCH(Main!A4705,Topics!A1:D1,0)-1,15,1)</formula1>
    </dataValidation>
    <dataValidation sqref="B4706" showErrorMessage="1" showInputMessage="1" allowBlank="0" type="list">
      <formula1>=OFFSET(Topics!A1,1,MATCH(Main!A4706,Topics!A1:D1,0)-1,15,1)</formula1>
    </dataValidation>
    <dataValidation sqref="B4707" showErrorMessage="1" showInputMessage="1" allowBlank="0" type="list">
      <formula1>=OFFSET(Topics!A1,1,MATCH(Main!A4707,Topics!A1:D1,0)-1,15,1)</formula1>
    </dataValidation>
    <dataValidation sqref="B4708" showErrorMessage="1" showInputMessage="1" allowBlank="0" type="list">
      <formula1>=OFFSET(Topics!A1,1,MATCH(Main!A4708,Topics!A1:D1,0)-1,15,1)</formula1>
    </dataValidation>
    <dataValidation sqref="B4709" showErrorMessage="1" showInputMessage="1" allowBlank="0" type="list">
      <formula1>=OFFSET(Topics!A1,1,MATCH(Main!A4709,Topics!A1:D1,0)-1,15,1)</formula1>
    </dataValidation>
    <dataValidation sqref="B4710" showErrorMessage="1" showInputMessage="1" allowBlank="0" type="list">
      <formula1>=OFFSET(Topics!A1,1,MATCH(Main!A4710,Topics!A1:D1,0)-1,15,1)</formula1>
    </dataValidation>
    <dataValidation sqref="B4711" showErrorMessage="1" showInputMessage="1" allowBlank="0" type="list">
      <formula1>=OFFSET(Topics!A1,1,MATCH(Main!A4711,Topics!A1:D1,0)-1,15,1)</formula1>
    </dataValidation>
    <dataValidation sqref="B4712" showErrorMessage="1" showInputMessage="1" allowBlank="0" type="list">
      <formula1>=OFFSET(Topics!A1,1,MATCH(Main!A4712,Topics!A1:D1,0)-1,15,1)</formula1>
    </dataValidation>
    <dataValidation sqref="B4713" showErrorMessage="1" showInputMessage="1" allowBlank="0" type="list">
      <formula1>=OFFSET(Topics!A1,1,MATCH(Main!A4713,Topics!A1:D1,0)-1,15,1)</formula1>
    </dataValidation>
    <dataValidation sqref="B4714" showErrorMessage="1" showInputMessage="1" allowBlank="0" type="list">
      <formula1>=OFFSET(Topics!A1,1,MATCH(Main!A4714,Topics!A1:D1,0)-1,15,1)</formula1>
    </dataValidation>
    <dataValidation sqref="B4715" showErrorMessage="1" showInputMessage="1" allowBlank="0" type="list">
      <formula1>=OFFSET(Topics!A1,1,MATCH(Main!A4715,Topics!A1:D1,0)-1,15,1)</formula1>
    </dataValidation>
    <dataValidation sqref="B4716" showErrorMessage="1" showInputMessage="1" allowBlank="0" type="list">
      <formula1>=OFFSET(Topics!A1,1,MATCH(Main!A4716,Topics!A1:D1,0)-1,15,1)</formula1>
    </dataValidation>
    <dataValidation sqref="B4717" showErrorMessage="1" showInputMessage="1" allowBlank="0" type="list">
      <formula1>=OFFSET(Topics!A1,1,MATCH(Main!A4717,Topics!A1:D1,0)-1,15,1)</formula1>
    </dataValidation>
    <dataValidation sqref="B4718" showErrorMessage="1" showInputMessage="1" allowBlank="0" type="list">
      <formula1>=OFFSET(Topics!A1,1,MATCH(Main!A4718,Topics!A1:D1,0)-1,15,1)</formula1>
    </dataValidation>
    <dataValidation sqref="B4719" showErrorMessage="1" showInputMessage="1" allowBlank="0" type="list">
      <formula1>=OFFSET(Topics!A1,1,MATCH(Main!A4719,Topics!A1:D1,0)-1,15,1)</formula1>
    </dataValidation>
    <dataValidation sqref="B4720" showErrorMessage="1" showInputMessage="1" allowBlank="0" type="list">
      <formula1>=OFFSET(Topics!A1,1,MATCH(Main!A4720,Topics!A1:D1,0)-1,15,1)</formula1>
    </dataValidation>
    <dataValidation sqref="B4721" showErrorMessage="1" showInputMessage="1" allowBlank="0" type="list">
      <formula1>=OFFSET(Topics!A1,1,MATCH(Main!A4721,Topics!A1:D1,0)-1,15,1)</formula1>
    </dataValidation>
    <dataValidation sqref="B4722" showErrorMessage="1" showInputMessage="1" allowBlank="0" type="list">
      <formula1>=OFFSET(Topics!A1,1,MATCH(Main!A4722,Topics!A1:D1,0)-1,15,1)</formula1>
    </dataValidation>
    <dataValidation sqref="B4723" showErrorMessage="1" showInputMessage="1" allowBlank="0" type="list">
      <formula1>=OFFSET(Topics!A1,1,MATCH(Main!A4723,Topics!A1:D1,0)-1,15,1)</formula1>
    </dataValidation>
    <dataValidation sqref="B4724" showErrorMessage="1" showInputMessage="1" allowBlank="0" type="list">
      <formula1>=OFFSET(Topics!A1,1,MATCH(Main!A4724,Topics!A1:D1,0)-1,15,1)</formula1>
    </dataValidation>
    <dataValidation sqref="B4725" showErrorMessage="1" showInputMessage="1" allowBlank="0" type="list">
      <formula1>=OFFSET(Topics!A1,1,MATCH(Main!A4725,Topics!A1:D1,0)-1,15,1)</formula1>
    </dataValidation>
    <dataValidation sqref="B4726" showErrorMessage="1" showInputMessage="1" allowBlank="0" type="list">
      <formula1>=OFFSET(Topics!A1,1,MATCH(Main!A4726,Topics!A1:D1,0)-1,15,1)</formula1>
    </dataValidation>
    <dataValidation sqref="B4727" showErrorMessage="1" showInputMessage="1" allowBlank="0" type="list">
      <formula1>=OFFSET(Topics!A1,1,MATCH(Main!A4727,Topics!A1:D1,0)-1,15,1)</formula1>
    </dataValidation>
    <dataValidation sqref="B4728" showErrorMessage="1" showInputMessage="1" allowBlank="0" type="list">
      <formula1>=OFFSET(Topics!A1,1,MATCH(Main!A4728,Topics!A1:D1,0)-1,15,1)</formula1>
    </dataValidation>
    <dataValidation sqref="B4729" showErrorMessage="1" showInputMessage="1" allowBlank="0" type="list">
      <formula1>=OFFSET(Topics!A1,1,MATCH(Main!A4729,Topics!A1:D1,0)-1,15,1)</formula1>
    </dataValidation>
    <dataValidation sqref="B4730" showErrorMessage="1" showInputMessage="1" allowBlank="0" type="list">
      <formula1>=OFFSET(Topics!A1,1,MATCH(Main!A4730,Topics!A1:D1,0)-1,15,1)</formula1>
    </dataValidation>
    <dataValidation sqref="B4731" showErrorMessage="1" showInputMessage="1" allowBlank="0" type="list">
      <formula1>=OFFSET(Topics!A1,1,MATCH(Main!A4731,Topics!A1:D1,0)-1,15,1)</formula1>
    </dataValidation>
    <dataValidation sqref="B4732" showErrorMessage="1" showInputMessage="1" allowBlank="0" type="list">
      <formula1>=OFFSET(Topics!A1,1,MATCH(Main!A4732,Topics!A1:D1,0)-1,15,1)</formula1>
    </dataValidation>
    <dataValidation sqref="B4733" showErrorMessage="1" showInputMessage="1" allowBlank="0" type="list">
      <formula1>=OFFSET(Topics!A1,1,MATCH(Main!A4733,Topics!A1:D1,0)-1,15,1)</formula1>
    </dataValidation>
    <dataValidation sqref="B4734" showErrorMessage="1" showInputMessage="1" allowBlank="0" type="list">
      <formula1>=OFFSET(Topics!A1,1,MATCH(Main!A4734,Topics!A1:D1,0)-1,15,1)</formula1>
    </dataValidation>
    <dataValidation sqref="B4735" showErrorMessage="1" showInputMessage="1" allowBlank="0" type="list">
      <formula1>=OFFSET(Topics!A1,1,MATCH(Main!A4735,Topics!A1:D1,0)-1,15,1)</formula1>
    </dataValidation>
    <dataValidation sqref="B4736" showErrorMessage="1" showInputMessage="1" allowBlank="0" type="list">
      <formula1>=OFFSET(Topics!A1,1,MATCH(Main!A4736,Topics!A1:D1,0)-1,15,1)</formula1>
    </dataValidation>
    <dataValidation sqref="B4737" showErrorMessage="1" showInputMessage="1" allowBlank="0" type="list">
      <formula1>=OFFSET(Topics!A1,1,MATCH(Main!A4737,Topics!A1:D1,0)-1,15,1)</formula1>
    </dataValidation>
    <dataValidation sqref="B4738" showErrorMessage="1" showInputMessage="1" allowBlank="0" type="list">
      <formula1>=OFFSET(Topics!A1,1,MATCH(Main!A4738,Topics!A1:D1,0)-1,15,1)</formula1>
    </dataValidation>
    <dataValidation sqref="B4739" showErrorMessage="1" showInputMessage="1" allowBlank="0" type="list">
      <formula1>=OFFSET(Topics!A1,1,MATCH(Main!A4739,Topics!A1:D1,0)-1,15,1)</formula1>
    </dataValidation>
    <dataValidation sqref="B4740" showErrorMessage="1" showInputMessage="1" allowBlank="0" type="list">
      <formula1>=OFFSET(Topics!A1,1,MATCH(Main!A4740,Topics!A1:D1,0)-1,15,1)</formula1>
    </dataValidation>
    <dataValidation sqref="B4741" showErrorMessage="1" showInputMessage="1" allowBlank="0" type="list">
      <formula1>=OFFSET(Topics!A1,1,MATCH(Main!A4741,Topics!A1:D1,0)-1,15,1)</formula1>
    </dataValidation>
    <dataValidation sqref="B4742" showErrorMessage="1" showInputMessage="1" allowBlank="0" type="list">
      <formula1>=OFFSET(Topics!A1,1,MATCH(Main!A4742,Topics!A1:D1,0)-1,15,1)</formula1>
    </dataValidation>
    <dataValidation sqref="B4743" showErrorMessage="1" showInputMessage="1" allowBlank="0" type="list">
      <formula1>=OFFSET(Topics!A1,1,MATCH(Main!A4743,Topics!A1:D1,0)-1,15,1)</formula1>
    </dataValidation>
    <dataValidation sqref="B4744" showErrorMessage="1" showInputMessage="1" allowBlank="0" type="list">
      <formula1>=OFFSET(Topics!A1,1,MATCH(Main!A4744,Topics!A1:D1,0)-1,15,1)</formula1>
    </dataValidation>
    <dataValidation sqref="B4745" showErrorMessage="1" showInputMessage="1" allowBlank="0" type="list">
      <formula1>=OFFSET(Topics!A1,1,MATCH(Main!A4745,Topics!A1:D1,0)-1,15,1)</formula1>
    </dataValidation>
    <dataValidation sqref="B4746" showErrorMessage="1" showInputMessage="1" allowBlank="0" type="list">
      <formula1>=OFFSET(Topics!A1,1,MATCH(Main!A4746,Topics!A1:D1,0)-1,15,1)</formula1>
    </dataValidation>
    <dataValidation sqref="B4747" showErrorMessage="1" showInputMessage="1" allowBlank="0" type="list">
      <formula1>=OFFSET(Topics!A1,1,MATCH(Main!A4747,Topics!A1:D1,0)-1,15,1)</formula1>
    </dataValidation>
    <dataValidation sqref="B4748" showErrorMessage="1" showInputMessage="1" allowBlank="0" type="list">
      <formula1>=OFFSET(Topics!A1,1,MATCH(Main!A4748,Topics!A1:D1,0)-1,15,1)</formula1>
    </dataValidation>
    <dataValidation sqref="B4749" showErrorMessage="1" showInputMessage="1" allowBlank="0" type="list">
      <formula1>=OFFSET(Topics!A1,1,MATCH(Main!A4749,Topics!A1:D1,0)-1,15,1)</formula1>
    </dataValidation>
    <dataValidation sqref="B4750" showErrorMessage="1" showInputMessage="1" allowBlank="0" type="list">
      <formula1>=OFFSET(Topics!A1,1,MATCH(Main!A4750,Topics!A1:D1,0)-1,15,1)</formula1>
    </dataValidation>
    <dataValidation sqref="B4751" showErrorMessage="1" showInputMessage="1" allowBlank="0" type="list">
      <formula1>=OFFSET(Topics!A1,1,MATCH(Main!A4751,Topics!A1:D1,0)-1,15,1)</formula1>
    </dataValidation>
    <dataValidation sqref="B4752" showErrorMessage="1" showInputMessage="1" allowBlank="0" type="list">
      <formula1>=OFFSET(Topics!A1,1,MATCH(Main!A4752,Topics!A1:D1,0)-1,15,1)</formula1>
    </dataValidation>
    <dataValidation sqref="B4753" showErrorMessage="1" showInputMessage="1" allowBlank="0" type="list">
      <formula1>=OFFSET(Topics!A1,1,MATCH(Main!A4753,Topics!A1:D1,0)-1,15,1)</formula1>
    </dataValidation>
    <dataValidation sqref="B4754" showErrorMessage="1" showInputMessage="1" allowBlank="0" type="list">
      <formula1>=OFFSET(Topics!A1,1,MATCH(Main!A4754,Topics!A1:D1,0)-1,15,1)</formula1>
    </dataValidation>
    <dataValidation sqref="B4755" showErrorMessage="1" showInputMessage="1" allowBlank="0" type="list">
      <formula1>=OFFSET(Topics!A1,1,MATCH(Main!A4755,Topics!A1:D1,0)-1,15,1)</formula1>
    </dataValidation>
    <dataValidation sqref="B4756" showErrorMessage="1" showInputMessage="1" allowBlank="0" type="list">
      <formula1>=OFFSET(Topics!A1,1,MATCH(Main!A4756,Topics!A1:D1,0)-1,15,1)</formula1>
    </dataValidation>
    <dataValidation sqref="B4757" showErrorMessage="1" showInputMessage="1" allowBlank="0" type="list">
      <formula1>=OFFSET(Topics!A1,1,MATCH(Main!A4757,Topics!A1:D1,0)-1,15,1)</formula1>
    </dataValidation>
    <dataValidation sqref="B4758" showErrorMessage="1" showInputMessage="1" allowBlank="0" type="list">
      <formula1>=OFFSET(Topics!A1,1,MATCH(Main!A4758,Topics!A1:D1,0)-1,15,1)</formula1>
    </dataValidation>
    <dataValidation sqref="B4759" showErrorMessage="1" showInputMessage="1" allowBlank="0" type="list">
      <formula1>=OFFSET(Topics!A1,1,MATCH(Main!A4759,Topics!A1:D1,0)-1,15,1)</formula1>
    </dataValidation>
    <dataValidation sqref="B4760" showErrorMessage="1" showInputMessage="1" allowBlank="0" type="list">
      <formula1>=OFFSET(Topics!A1,1,MATCH(Main!A4760,Topics!A1:D1,0)-1,15,1)</formula1>
    </dataValidation>
    <dataValidation sqref="B4761" showErrorMessage="1" showInputMessage="1" allowBlank="0" type="list">
      <formula1>=OFFSET(Topics!A1,1,MATCH(Main!A4761,Topics!A1:D1,0)-1,15,1)</formula1>
    </dataValidation>
    <dataValidation sqref="B4762" showErrorMessage="1" showInputMessage="1" allowBlank="0" type="list">
      <formula1>=OFFSET(Topics!A1,1,MATCH(Main!A4762,Topics!A1:D1,0)-1,15,1)</formula1>
    </dataValidation>
    <dataValidation sqref="B4763" showErrorMessage="1" showInputMessage="1" allowBlank="0" type="list">
      <formula1>=OFFSET(Topics!A1,1,MATCH(Main!A4763,Topics!A1:D1,0)-1,15,1)</formula1>
    </dataValidation>
    <dataValidation sqref="B4764" showErrorMessage="1" showInputMessage="1" allowBlank="0" type="list">
      <formula1>=OFFSET(Topics!A1,1,MATCH(Main!A4764,Topics!A1:D1,0)-1,15,1)</formula1>
    </dataValidation>
    <dataValidation sqref="B4765" showErrorMessage="1" showInputMessage="1" allowBlank="0" type="list">
      <formula1>=OFFSET(Topics!A1,1,MATCH(Main!A4765,Topics!A1:D1,0)-1,15,1)</formula1>
    </dataValidation>
    <dataValidation sqref="B4766" showErrorMessage="1" showInputMessage="1" allowBlank="0" type="list">
      <formula1>=OFFSET(Topics!A1,1,MATCH(Main!A4766,Topics!A1:D1,0)-1,15,1)</formula1>
    </dataValidation>
    <dataValidation sqref="B4767" showErrorMessage="1" showInputMessage="1" allowBlank="0" type="list">
      <formula1>=OFFSET(Topics!A1,1,MATCH(Main!A4767,Topics!A1:D1,0)-1,15,1)</formula1>
    </dataValidation>
    <dataValidation sqref="B4768" showErrorMessage="1" showInputMessage="1" allowBlank="0" type="list">
      <formula1>=OFFSET(Topics!A1,1,MATCH(Main!A4768,Topics!A1:D1,0)-1,15,1)</formula1>
    </dataValidation>
    <dataValidation sqref="B4769" showErrorMessage="1" showInputMessage="1" allowBlank="0" type="list">
      <formula1>=OFFSET(Topics!A1,1,MATCH(Main!A4769,Topics!A1:D1,0)-1,15,1)</formula1>
    </dataValidation>
    <dataValidation sqref="B4770" showErrorMessage="1" showInputMessage="1" allowBlank="0" type="list">
      <formula1>=OFFSET(Topics!A1,1,MATCH(Main!A4770,Topics!A1:D1,0)-1,15,1)</formula1>
    </dataValidation>
    <dataValidation sqref="B4771" showErrorMessage="1" showInputMessage="1" allowBlank="0" type="list">
      <formula1>=OFFSET(Topics!A1,1,MATCH(Main!A4771,Topics!A1:D1,0)-1,15,1)</formula1>
    </dataValidation>
    <dataValidation sqref="B4772" showErrorMessage="1" showInputMessage="1" allowBlank="0" type="list">
      <formula1>=OFFSET(Topics!A1,1,MATCH(Main!A4772,Topics!A1:D1,0)-1,15,1)</formula1>
    </dataValidation>
    <dataValidation sqref="B4773" showErrorMessage="1" showInputMessage="1" allowBlank="0" type="list">
      <formula1>=OFFSET(Topics!A1,1,MATCH(Main!A4773,Topics!A1:D1,0)-1,15,1)</formula1>
    </dataValidation>
    <dataValidation sqref="B4774" showErrorMessage="1" showInputMessage="1" allowBlank="0" type="list">
      <formula1>=OFFSET(Topics!A1,1,MATCH(Main!A4774,Topics!A1:D1,0)-1,15,1)</formula1>
    </dataValidation>
    <dataValidation sqref="B4775" showErrorMessage="1" showInputMessage="1" allowBlank="0" type="list">
      <formula1>=OFFSET(Topics!A1,1,MATCH(Main!A4775,Topics!A1:D1,0)-1,15,1)</formula1>
    </dataValidation>
    <dataValidation sqref="B4776" showErrorMessage="1" showInputMessage="1" allowBlank="0" type="list">
      <formula1>=OFFSET(Topics!A1,1,MATCH(Main!A4776,Topics!A1:D1,0)-1,15,1)</formula1>
    </dataValidation>
    <dataValidation sqref="B4777" showErrorMessage="1" showInputMessage="1" allowBlank="0" type="list">
      <formula1>=OFFSET(Topics!A1,1,MATCH(Main!A4777,Topics!A1:D1,0)-1,15,1)</formula1>
    </dataValidation>
    <dataValidation sqref="B4778" showErrorMessage="1" showInputMessage="1" allowBlank="0" type="list">
      <formula1>=OFFSET(Topics!A1,1,MATCH(Main!A4778,Topics!A1:D1,0)-1,15,1)</formula1>
    </dataValidation>
    <dataValidation sqref="B4779" showErrorMessage="1" showInputMessage="1" allowBlank="0" type="list">
      <formula1>=OFFSET(Topics!A1,1,MATCH(Main!A4779,Topics!A1:D1,0)-1,15,1)</formula1>
    </dataValidation>
    <dataValidation sqref="B4780" showErrorMessage="1" showInputMessage="1" allowBlank="0" type="list">
      <formula1>=OFFSET(Topics!A1,1,MATCH(Main!A4780,Topics!A1:D1,0)-1,15,1)</formula1>
    </dataValidation>
    <dataValidation sqref="B4781" showErrorMessage="1" showInputMessage="1" allowBlank="0" type="list">
      <formula1>=OFFSET(Topics!A1,1,MATCH(Main!A4781,Topics!A1:D1,0)-1,15,1)</formula1>
    </dataValidation>
    <dataValidation sqref="B4782" showErrorMessage="1" showInputMessage="1" allowBlank="0" type="list">
      <formula1>=OFFSET(Topics!A1,1,MATCH(Main!A4782,Topics!A1:D1,0)-1,15,1)</formula1>
    </dataValidation>
    <dataValidation sqref="B4783" showErrorMessage="1" showInputMessage="1" allowBlank="0" type="list">
      <formula1>=OFFSET(Topics!A1,1,MATCH(Main!A4783,Topics!A1:D1,0)-1,15,1)</formula1>
    </dataValidation>
    <dataValidation sqref="B4784" showErrorMessage="1" showInputMessage="1" allowBlank="0" type="list">
      <formula1>=OFFSET(Topics!A1,1,MATCH(Main!A4784,Topics!A1:D1,0)-1,15,1)</formula1>
    </dataValidation>
    <dataValidation sqref="B4785" showErrorMessage="1" showInputMessage="1" allowBlank="0" type="list">
      <formula1>=OFFSET(Topics!A1,1,MATCH(Main!A4785,Topics!A1:D1,0)-1,15,1)</formula1>
    </dataValidation>
    <dataValidation sqref="B4786" showErrorMessage="1" showInputMessage="1" allowBlank="0" type="list">
      <formula1>=OFFSET(Topics!A1,1,MATCH(Main!A4786,Topics!A1:D1,0)-1,15,1)</formula1>
    </dataValidation>
    <dataValidation sqref="B4787" showErrorMessage="1" showInputMessage="1" allowBlank="0" type="list">
      <formula1>=OFFSET(Topics!A1,1,MATCH(Main!A4787,Topics!A1:D1,0)-1,15,1)</formula1>
    </dataValidation>
    <dataValidation sqref="B4788" showErrorMessage="1" showInputMessage="1" allowBlank="0" type="list">
      <formula1>=OFFSET(Topics!A1,1,MATCH(Main!A4788,Topics!A1:D1,0)-1,15,1)</formula1>
    </dataValidation>
    <dataValidation sqref="B4789" showErrorMessage="1" showInputMessage="1" allowBlank="0" type="list">
      <formula1>=OFFSET(Topics!A1,1,MATCH(Main!A4789,Topics!A1:D1,0)-1,15,1)</formula1>
    </dataValidation>
    <dataValidation sqref="B4790" showErrorMessage="1" showInputMessage="1" allowBlank="0" type="list">
      <formula1>=OFFSET(Topics!A1,1,MATCH(Main!A4790,Topics!A1:D1,0)-1,15,1)</formula1>
    </dataValidation>
    <dataValidation sqref="B4791" showErrorMessage="1" showInputMessage="1" allowBlank="0" type="list">
      <formula1>=OFFSET(Topics!A1,1,MATCH(Main!A4791,Topics!A1:D1,0)-1,15,1)</formula1>
    </dataValidation>
    <dataValidation sqref="B4792" showErrorMessage="1" showInputMessage="1" allowBlank="0" type="list">
      <formula1>=OFFSET(Topics!A1,1,MATCH(Main!A4792,Topics!A1:D1,0)-1,15,1)</formula1>
    </dataValidation>
    <dataValidation sqref="B4793" showErrorMessage="1" showInputMessage="1" allowBlank="0" type="list">
      <formula1>=OFFSET(Topics!A1,1,MATCH(Main!A4793,Topics!A1:D1,0)-1,15,1)</formula1>
    </dataValidation>
    <dataValidation sqref="B4794" showErrorMessage="1" showInputMessage="1" allowBlank="0" type="list">
      <formula1>=OFFSET(Topics!A1,1,MATCH(Main!A4794,Topics!A1:D1,0)-1,15,1)</formula1>
    </dataValidation>
    <dataValidation sqref="B4795" showErrorMessage="1" showInputMessage="1" allowBlank="0" type="list">
      <formula1>=OFFSET(Topics!A1,1,MATCH(Main!A4795,Topics!A1:D1,0)-1,15,1)</formula1>
    </dataValidation>
    <dataValidation sqref="B4796" showErrorMessage="1" showInputMessage="1" allowBlank="0" type="list">
      <formula1>=OFFSET(Topics!A1,1,MATCH(Main!A4796,Topics!A1:D1,0)-1,15,1)</formula1>
    </dataValidation>
    <dataValidation sqref="B4797" showErrorMessage="1" showInputMessage="1" allowBlank="0" type="list">
      <formula1>=OFFSET(Topics!A1,1,MATCH(Main!A4797,Topics!A1:D1,0)-1,15,1)</formula1>
    </dataValidation>
    <dataValidation sqref="B4798" showErrorMessage="1" showInputMessage="1" allowBlank="0" type="list">
      <formula1>=OFFSET(Topics!A1,1,MATCH(Main!A4798,Topics!A1:D1,0)-1,15,1)</formula1>
    </dataValidation>
    <dataValidation sqref="B4799" showErrorMessage="1" showInputMessage="1" allowBlank="0" type="list">
      <formula1>=OFFSET(Topics!A1,1,MATCH(Main!A4799,Topics!A1:D1,0)-1,15,1)</formula1>
    </dataValidation>
    <dataValidation sqref="B4800" showErrorMessage="1" showInputMessage="1" allowBlank="0" type="list">
      <formula1>=OFFSET(Topics!A1,1,MATCH(Main!A4800,Topics!A1:D1,0)-1,15,1)</formula1>
    </dataValidation>
    <dataValidation sqref="B4801" showErrorMessage="1" showInputMessage="1" allowBlank="0" type="list">
      <formula1>=OFFSET(Topics!A1,1,MATCH(Main!A4801,Topics!A1:D1,0)-1,15,1)</formula1>
    </dataValidation>
    <dataValidation sqref="B4802" showErrorMessage="1" showInputMessage="1" allowBlank="0" type="list">
      <formula1>=OFFSET(Topics!A1,1,MATCH(Main!A4802,Topics!A1:D1,0)-1,15,1)</formula1>
    </dataValidation>
    <dataValidation sqref="B4803" showErrorMessage="1" showInputMessage="1" allowBlank="0" type="list">
      <formula1>=OFFSET(Topics!A1,1,MATCH(Main!A4803,Topics!A1:D1,0)-1,15,1)</formula1>
    </dataValidation>
    <dataValidation sqref="B4804" showErrorMessage="1" showInputMessage="1" allowBlank="0" type="list">
      <formula1>=OFFSET(Topics!A1,1,MATCH(Main!A4804,Topics!A1:D1,0)-1,15,1)</formula1>
    </dataValidation>
    <dataValidation sqref="B4805" showErrorMessage="1" showInputMessage="1" allowBlank="0" type="list">
      <formula1>=OFFSET(Topics!A1,1,MATCH(Main!A4805,Topics!A1:D1,0)-1,15,1)</formula1>
    </dataValidation>
    <dataValidation sqref="B4806" showErrorMessage="1" showInputMessage="1" allowBlank="0" type="list">
      <formula1>=OFFSET(Topics!A1,1,MATCH(Main!A4806,Topics!A1:D1,0)-1,15,1)</formula1>
    </dataValidation>
    <dataValidation sqref="B4807" showErrorMessage="1" showInputMessage="1" allowBlank="0" type="list">
      <formula1>=OFFSET(Topics!A1,1,MATCH(Main!A4807,Topics!A1:D1,0)-1,15,1)</formula1>
    </dataValidation>
    <dataValidation sqref="B4808" showErrorMessage="1" showInputMessage="1" allowBlank="0" type="list">
      <formula1>=OFFSET(Topics!A1,1,MATCH(Main!A4808,Topics!A1:D1,0)-1,15,1)</formula1>
    </dataValidation>
    <dataValidation sqref="B4809" showErrorMessage="1" showInputMessage="1" allowBlank="0" type="list">
      <formula1>=OFFSET(Topics!A1,1,MATCH(Main!A4809,Topics!A1:D1,0)-1,15,1)</formula1>
    </dataValidation>
    <dataValidation sqref="B4810" showErrorMessage="1" showInputMessage="1" allowBlank="0" type="list">
      <formula1>=OFFSET(Topics!A1,1,MATCH(Main!A4810,Topics!A1:D1,0)-1,15,1)</formula1>
    </dataValidation>
    <dataValidation sqref="B4811" showErrorMessage="1" showInputMessage="1" allowBlank="0" type="list">
      <formula1>=OFFSET(Topics!A1,1,MATCH(Main!A4811,Topics!A1:D1,0)-1,15,1)</formula1>
    </dataValidation>
    <dataValidation sqref="B4812" showErrorMessage="1" showInputMessage="1" allowBlank="0" type="list">
      <formula1>=OFFSET(Topics!A1,1,MATCH(Main!A4812,Topics!A1:D1,0)-1,15,1)</formula1>
    </dataValidation>
    <dataValidation sqref="B4813" showErrorMessage="1" showInputMessage="1" allowBlank="0" type="list">
      <formula1>=OFFSET(Topics!A1,1,MATCH(Main!A4813,Topics!A1:D1,0)-1,15,1)</formula1>
    </dataValidation>
    <dataValidation sqref="B4814" showErrorMessage="1" showInputMessage="1" allowBlank="0" type="list">
      <formula1>=OFFSET(Topics!A1,1,MATCH(Main!A4814,Topics!A1:D1,0)-1,15,1)</formula1>
    </dataValidation>
    <dataValidation sqref="B4815" showErrorMessage="1" showInputMessage="1" allowBlank="0" type="list">
      <formula1>=OFFSET(Topics!A1,1,MATCH(Main!A4815,Topics!A1:D1,0)-1,15,1)</formula1>
    </dataValidation>
    <dataValidation sqref="B4816" showErrorMessage="1" showInputMessage="1" allowBlank="0" type="list">
      <formula1>=OFFSET(Topics!A1,1,MATCH(Main!A4816,Topics!A1:D1,0)-1,15,1)</formula1>
    </dataValidation>
    <dataValidation sqref="B4817" showErrorMessage="1" showInputMessage="1" allowBlank="0" type="list">
      <formula1>=OFFSET(Topics!A1,1,MATCH(Main!A4817,Topics!A1:D1,0)-1,15,1)</formula1>
    </dataValidation>
    <dataValidation sqref="B4818" showErrorMessage="1" showInputMessage="1" allowBlank="0" type="list">
      <formula1>=OFFSET(Topics!A1,1,MATCH(Main!A4818,Topics!A1:D1,0)-1,15,1)</formula1>
    </dataValidation>
    <dataValidation sqref="B4819" showErrorMessage="1" showInputMessage="1" allowBlank="0" type="list">
      <formula1>=OFFSET(Topics!A1,1,MATCH(Main!A4819,Topics!A1:D1,0)-1,15,1)</formula1>
    </dataValidation>
    <dataValidation sqref="B4820" showErrorMessage="1" showInputMessage="1" allowBlank="0" type="list">
      <formula1>=OFFSET(Topics!A1,1,MATCH(Main!A4820,Topics!A1:D1,0)-1,15,1)</formula1>
    </dataValidation>
    <dataValidation sqref="B4821" showErrorMessage="1" showInputMessage="1" allowBlank="0" type="list">
      <formula1>=OFFSET(Topics!A1,1,MATCH(Main!A4821,Topics!A1:D1,0)-1,15,1)</formula1>
    </dataValidation>
    <dataValidation sqref="B4822" showErrorMessage="1" showInputMessage="1" allowBlank="0" type="list">
      <formula1>=OFFSET(Topics!A1,1,MATCH(Main!A4822,Topics!A1:D1,0)-1,15,1)</formula1>
    </dataValidation>
    <dataValidation sqref="B4823" showErrorMessage="1" showInputMessage="1" allowBlank="0" type="list">
      <formula1>=OFFSET(Topics!A1,1,MATCH(Main!A4823,Topics!A1:D1,0)-1,15,1)</formula1>
    </dataValidation>
    <dataValidation sqref="B4824" showErrorMessage="1" showInputMessage="1" allowBlank="0" type="list">
      <formula1>=OFFSET(Topics!A1,1,MATCH(Main!A4824,Topics!A1:D1,0)-1,15,1)</formula1>
    </dataValidation>
    <dataValidation sqref="B4825" showErrorMessage="1" showInputMessage="1" allowBlank="0" type="list">
      <formula1>=OFFSET(Topics!A1,1,MATCH(Main!A4825,Topics!A1:D1,0)-1,15,1)</formula1>
    </dataValidation>
    <dataValidation sqref="B4826" showErrorMessage="1" showInputMessage="1" allowBlank="0" type="list">
      <formula1>=OFFSET(Topics!A1,1,MATCH(Main!A4826,Topics!A1:D1,0)-1,15,1)</formula1>
    </dataValidation>
    <dataValidation sqref="B4827" showErrorMessage="1" showInputMessage="1" allowBlank="0" type="list">
      <formula1>=OFFSET(Topics!A1,1,MATCH(Main!A4827,Topics!A1:D1,0)-1,15,1)</formula1>
    </dataValidation>
    <dataValidation sqref="B4828" showErrorMessage="1" showInputMessage="1" allowBlank="0" type="list">
      <formula1>=OFFSET(Topics!A1,1,MATCH(Main!A4828,Topics!A1:D1,0)-1,15,1)</formula1>
    </dataValidation>
    <dataValidation sqref="B4829" showErrorMessage="1" showInputMessage="1" allowBlank="0" type="list">
      <formula1>=OFFSET(Topics!A1,1,MATCH(Main!A4829,Topics!A1:D1,0)-1,15,1)</formula1>
    </dataValidation>
    <dataValidation sqref="B4830" showErrorMessage="1" showInputMessage="1" allowBlank="0" type="list">
      <formula1>=OFFSET(Topics!A1,1,MATCH(Main!A4830,Topics!A1:D1,0)-1,15,1)</formula1>
    </dataValidation>
    <dataValidation sqref="B4831" showErrorMessage="1" showInputMessage="1" allowBlank="0" type="list">
      <formula1>=OFFSET(Topics!A1,1,MATCH(Main!A4831,Topics!A1:D1,0)-1,15,1)</formula1>
    </dataValidation>
    <dataValidation sqref="B4832" showErrorMessage="1" showInputMessage="1" allowBlank="0" type="list">
      <formula1>=OFFSET(Topics!A1,1,MATCH(Main!A4832,Topics!A1:D1,0)-1,15,1)</formula1>
    </dataValidation>
    <dataValidation sqref="B4833" showErrorMessage="1" showInputMessage="1" allowBlank="0" type="list">
      <formula1>=OFFSET(Topics!A1,1,MATCH(Main!A4833,Topics!A1:D1,0)-1,15,1)</formula1>
    </dataValidation>
    <dataValidation sqref="B4834" showErrorMessage="1" showInputMessage="1" allowBlank="0" type="list">
      <formula1>=OFFSET(Topics!A1,1,MATCH(Main!A4834,Topics!A1:D1,0)-1,15,1)</formula1>
    </dataValidation>
    <dataValidation sqref="B4835" showErrorMessage="1" showInputMessage="1" allowBlank="0" type="list">
      <formula1>=OFFSET(Topics!A1,1,MATCH(Main!A4835,Topics!A1:D1,0)-1,15,1)</formula1>
    </dataValidation>
    <dataValidation sqref="B4836" showErrorMessage="1" showInputMessage="1" allowBlank="0" type="list">
      <formula1>=OFFSET(Topics!A1,1,MATCH(Main!A4836,Topics!A1:D1,0)-1,15,1)</formula1>
    </dataValidation>
    <dataValidation sqref="B4837" showErrorMessage="1" showInputMessage="1" allowBlank="0" type="list">
      <formula1>=OFFSET(Topics!A1,1,MATCH(Main!A4837,Topics!A1:D1,0)-1,15,1)</formula1>
    </dataValidation>
    <dataValidation sqref="B4838" showErrorMessage="1" showInputMessage="1" allowBlank="0" type="list">
      <formula1>=OFFSET(Topics!A1,1,MATCH(Main!A4838,Topics!A1:D1,0)-1,15,1)</formula1>
    </dataValidation>
    <dataValidation sqref="B4839" showErrorMessage="1" showInputMessage="1" allowBlank="0" type="list">
      <formula1>=OFFSET(Topics!A1,1,MATCH(Main!A4839,Topics!A1:D1,0)-1,15,1)</formula1>
    </dataValidation>
    <dataValidation sqref="B4840" showErrorMessage="1" showInputMessage="1" allowBlank="0" type="list">
      <formula1>=OFFSET(Topics!A1,1,MATCH(Main!A4840,Topics!A1:D1,0)-1,15,1)</formula1>
    </dataValidation>
    <dataValidation sqref="B4841" showErrorMessage="1" showInputMessage="1" allowBlank="0" type="list">
      <formula1>=OFFSET(Topics!A1,1,MATCH(Main!A4841,Topics!A1:D1,0)-1,15,1)</formula1>
    </dataValidation>
    <dataValidation sqref="B4842" showErrorMessage="1" showInputMessage="1" allowBlank="0" type="list">
      <formula1>=OFFSET(Topics!A1,1,MATCH(Main!A4842,Topics!A1:D1,0)-1,15,1)</formula1>
    </dataValidation>
    <dataValidation sqref="B4843" showErrorMessage="1" showInputMessage="1" allowBlank="0" type="list">
      <formula1>=OFFSET(Topics!A1,1,MATCH(Main!A4843,Topics!A1:D1,0)-1,15,1)</formula1>
    </dataValidation>
    <dataValidation sqref="B4844" showErrorMessage="1" showInputMessage="1" allowBlank="0" type="list">
      <formula1>=OFFSET(Topics!A1,1,MATCH(Main!A4844,Topics!A1:D1,0)-1,15,1)</formula1>
    </dataValidation>
    <dataValidation sqref="B4845" showErrorMessage="1" showInputMessage="1" allowBlank="0" type="list">
      <formula1>=OFFSET(Topics!A1,1,MATCH(Main!A4845,Topics!A1:D1,0)-1,15,1)</formula1>
    </dataValidation>
    <dataValidation sqref="B4846" showErrorMessage="1" showInputMessage="1" allowBlank="0" type="list">
      <formula1>=OFFSET(Topics!A1,1,MATCH(Main!A4846,Topics!A1:D1,0)-1,15,1)</formula1>
    </dataValidation>
    <dataValidation sqref="B4847" showErrorMessage="1" showInputMessage="1" allowBlank="0" type="list">
      <formula1>=OFFSET(Topics!A1,1,MATCH(Main!A4847,Topics!A1:D1,0)-1,15,1)</formula1>
    </dataValidation>
    <dataValidation sqref="B4848" showErrorMessage="1" showInputMessage="1" allowBlank="0" type="list">
      <formula1>=OFFSET(Topics!A1,1,MATCH(Main!A4848,Topics!A1:D1,0)-1,15,1)</formula1>
    </dataValidation>
    <dataValidation sqref="B4849" showErrorMessage="1" showInputMessage="1" allowBlank="0" type="list">
      <formula1>=OFFSET(Topics!A1,1,MATCH(Main!A4849,Topics!A1:D1,0)-1,15,1)</formula1>
    </dataValidation>
    <dataValidation sqref="B4850" showErrorMessage="1" showInputMessage="1" allowBlank="0" type="list">
      <formula1>=OFFSET(Topics!A1,1,MATCH(Main!A4850,Topics!A1:D1,0)-1,15,1)</formula1>
    </dataValidation>
    <dataValidation sqref="B4851" showErrorMessage="1" showInputMessage="1" allowBlank="0" type="list">
      <formula1>=OFFSET(Topics!A1,1,MATCH(Main!A4851,Topics!A1:D1,0)-1,15,1)</formula1>
    </dataValidation>
    <dataValidation sqref="B4852" showErrorMessage="1" showInputMessage="1" allowBlank="0" type="list">
      <formula1>=OFFSET(Topics!A1,1,MATCH(Main!A4852,Topics!A1:D1,0)-1,15,1)</formula1>
    </dataValidation>
    <dataValidation sqref="B4853" showErrorMessage="1" showInputMessage="1" allowBlank="0" type="list">
      <formula1>=OFFSET(Topics!A1,1,MATCH(Main!A4853,Topics!A1:D1,0)-1,15,1)</formula1>
    </dataValidation>
    <dataValidation sqref="B4854" showErrorMessage="1" showInputMessage="1" allowBlank="0" type="list">
      <formula1>=OFFSET(Topics!A1,1,MATCH(Main!A4854,Topics!A1:D1,0)-1,15,1)</formula1>
    </dataValidation>
    <dataValidation sqref="B4855" showErrorMessage="1" showInputMessage="1" allowBlank="0" type="list">
      <formula1>=OFFSET(Topics!A1,1,MATCH(Main!A4855,Topics!A1:D1,0)-1,15,1)</formula1>
    </dataValidation>
    <dataValidation sqref="B4856" showErrorMessage="1" showInputMessage="1" allowBlank="0" type="list">
      <formula1>=OFFSET(Topics!A1,1,MATCH(Main!A4856,Topics!A1:D1,0)-1,15,1)</formula1>
    </dataValidation>
    <dataValidation sqref="B4857" showErrorMessage="1" showInputMessage="1" allowBlank="0" type="list">
      <formula1>=OFFSET(Topics!A1,1,MATCH(Main!A4857,Topics!A1:D1,0)-1,15,1)</formula1>
    </dataValidation>
    <dataValidation sqref="B4858" showErrorMessage="1" showInputMessage="1" allowBlank="0" type="list">
      <formula1>=OFFSET(Topics!A1,1,MATCH(Main!A4858,Topics!A1:D1,0)-1,15,1)</formula1>
    </dataValidation>
    <dataValidation sqref="B4859" showErrorMessage="1" showInputMessage="1" allowBlank="0" type="list">
      <formula1>=OFFSET(Topics!A1,1,MATCH(Main!A4859,Topics!A1:D1,0)-1,15,1)</formula1>
    </dataValidation>
    <dataValidation sqref="B4860" showErrorMessage="1" showInputMessage="1" allowBlank="0" type="list">
      <formula1>=OFFSET(Topics!A1,1,MATCH(Main!A4860,Topics!A1:D1,0)-1,15,1)</formula1>
    </dataValidation>
    <dataValidation sqref="B4861" showErrorMessage="1" showInputMessage="1" allowBlank="0" type="list">
      <formula1>=OFFSET(Topics!A1,1,MATCH(Main!A4861,Topics!A1:D1,0)-1,15,1)</formula1>
    </dataValidation>
    <dataValidation sqref="B4862" showErrorMessage="1" showInputMessage="1" allowBlank="0" type="list">
      <formula1>=OFFSET(Topics!A1,1,MATCH(Main!A4862,Topics!A1:D1,0)-1,15,1)</formula1>
    </dataValidation>
    <dataValidation sqref="B4863" showErrorMessage="1" showInputMessage="1" allowBlank="0" type="list">
      <formula1>=OFFSET(Topics!A1,1,MATCH(Main!A4863,Topics!A1:D1,0)-1,15,1)</formula1>
    </dataValidation>
    <dataValidation sqref="B4864" showErrorMessage="1" showInputMessage="1" allowBlank="0" type="list">
      <formula1>=OFFSET(Topics!A1,1,MATCH(Main!A4864,Topics!A1:D1,0)-1,15,1)</formula1>
    </dataValidation>
    <dataValidation sqref="B4865" showErrorMessage="1" showInputMessage="1" allowBlank="0" type="list">
      <formula1>=OFFSET(Topics!A1,1,MATCH(Main!A4865,Topics!A1:D1,0)-1,15,1)</formula1>
    </dataValidation>
    <dataValidation sqref="B4866" showErrorMessage="1" showInputMessage="1" allowBlank="0" type="list">
      <formula1>=OFFSET(Topics!A1,1,MATCH(Main!A4866,Topics!A1:D1,0)-1,15,1)</formula1>
    </dataValidation>
    <dataValidation sqref="B4867" showErrorMessage="1" showInputMessage="1" allowBlank="0" type="list">
      <formula1>=OFFSET(Topics!A1,1,MATCH(Main!A4867,Topics!A1:D1,0)-1,15,1)</formula1>
    </dataValidation>
    <dataValidation sqref="B4868" showErrorMessage="1" showInputMessage="1" allowBlank="0" type="list">
      <formula1>=OFFSET(Topics!A1,1,MATCH(Main!A4868,Topics!A1:D1,0)-1,15,1)</formula1>
    </dataValidation>
    <dataValidation sqref="B4869" showErrorMessage="1" showInputMessage="1" allowBlank="0" type="list">
      <formula1>=OFFSET(Topics!A1,1,MATCH(Main!A4869,Topics!A1:D1,0)-1,15,1)</formula1>
    </dataValidation>
    <dataValidation sqref="B4870" showErrorMessage="1" showInputMessage="1" allowBlank="0" type="list">
      <formula1>=OFFSET(Topics!A1,1,MATCH(Main!A4870,Topics!A1:D1,0)-1,15,1)</formula1>
    </dataValidation>
    <dataValidation sqref="B4871" showErrorMessage="1" showInputMessage="1" allowBlank="0" type="list">
      <formula1>=OFFSET(Topics!A1,1,MATCH(Main!A4871,Topics!A1:D1,0)-1,15,1)</formula1>
    </dataValidation>
    <dataValidation sqref="B4872" showErrorMessage="1" showInputMessage="1" allowBlank="0" type="list">
      <formula1>=OFFSET(Topics!A1,1,MATCH(Main!A4872,Topics!A1:D1,0)-1,15,1)</formula1>
    </dataValidation>
    <dataValidation sqref="B4873" showErrorMessage="1" showInputMessage="1" allowBlank="0" type="list">
      <formula1>=OFFSET(Topics!A1,1,MATCH(Main!A4873,Topics!A1:D1,0)-1,15,1)</formula1>
    </dataValidation>
    <dataValidation sqref="B4874" showErrorMessage="1" showInputMessage="1" allowBlank="0" type="list">
      <formula1>=OFFSET(Topics!A1,1,MATCH(Main!A4874,Topics!A1:D1,0)-1,15,1)</formula1>
    </dataValidation>
    <dataValidation sqref="B4875" showErrorMessage="1" showInputMessage="1" allowBlank="0" type="list">
      <formula1>=OFFSET(Topics!A1,1,MATCH(Main!A4875,Topics!A1:D1,0)-1,15,1)</formula1>
    </dataValidation>
    <dataValidation sqref="B4876" showErrorMessage="1" showInputMessage="1" allowBlank="0" type="list">
      <formula1>=OFFSET(Topics!A1,1,MATCH(Main!A4876,Topics!A1:D1,0)-1,15,1)</formula1>
    </dataValidation>
    <dataValidation sqref="B4877" showErrorMessage="1" showInputMessage="1" allowBlank="0" type="list">
      <formula1>=OFFSET(Topics!A1,1,MATCH(Main!A4877,Topics!A1:D1,0)-1,15,1)</formula1>
    </dataValidation>
    <dataValidation sqref="B4878" showErrorMessage="1" showInputMessage="1" allowBlank="0" type="list">
      <formula1>=OFFSET(Topics!A1,1,MATCH(Main!A4878,Topics!A1:D1,0)-1,15,1)</formula1>
    </dataValidation>
    <dataValidation sqref="B4879" showErrorMessage="1" showInputMessage="1" allowBlank="0" type="list">
      <formula1>=OFFSET(Topics!A1,1,MATCH(Main!A4879,Topics!A1:D1,0)-1,15,1)</formula1>
    </dataValidation>
    <dataValidation sqref="B4880" showErrorMessage="1" showInputMessage="1" allowBlank="0" type="list">
      <formula1>=OFFSET(Topics!A1,1,MATCH(Main!A4880,Topics!A1:D1,0)-1,15,1)</formula1>
    </dataValidation>
    <dataValidation sqref="B4881" showErrorMessage="1" showInputMessage="1" allowBlank="0" type="list">
      <formula1>=OFFSET(Topics!A1,1,MATCH(Main!A4881,Topics!A1:D1,0)-1,15,1)</formula1>
    </dataValidation>
    <dataValidation sqref="B4882" showErrorMessage="1" showInputMessage="1" allowBlank="0" type="list">
      <formula1>=OFFSET(Topics!A1,1,MATCH(Main!A4882,Topics!A1:D1,0)-1,15,1)</formula1>
    </dataValidation>
    <dataValidation sqref="B4883" showErrorMessage="1" showInputMessage="1" allowBlank="0" type="list">
      <formula1>=OFFSET(Topics!A1,1,MATCH(Main!A4883,Topics!A1:D1,0)-1,15,1)</formula1>
    </dataValidation>
    <dataValidation sqref="B4884" showErrorMessage="1" showInputMessage="1" allowBlank="0" type="list">
      <formula1>=OFFSET(Topics!A1,1,MATCH(Main!A4884,Topics!A1:D1,0)-1,15,1)</formula1>
    </dataValidation>
    <dataValidation sqref="B4885" showErrorMessage="1" showInputMessage="1" allowBlank="0" type="list">
      <formula1>=OFFSET(Topics!A1,1,MATCH(Main!A4885,Topics!A1:D1,0)-1,15,1)</formula1>
    </dataValidation>
    <dataValidation sqref="B4886" showErrorMessage="1" showInputMessage="1" allowBlank="0" type="list">
      <formula1>=OFFSET(Topics!A1,1,MATCH(Main!A4886,Topics!A1:D1,0)-1,15,1)</formula1>
    </dataValidation>
    <dataValidation sqref="B4887" showErrorMessage="1" showInputMessage="1" allowBlank="0" type="list">
      <formula1>=OFFSET(Topics!A1,1,MATCH(Main!A4887,Topics!A1:D1,0)-1,15,1)</formula1>
    </dataValidation>
    <dataValidation sqref="B4888" showErrorMessage="1" showInputMessage="1" allowBlank="0" type="list">
      <formula1>=OFFSET(Topics!A1,1,MATCH(Main!A4888,Topics!A1:D1,0)-1,15,1)</formula1>
    </dataValidation>
    <dataValidation sqref="B4889" showErrorMessage="1" showInputMessage="1" allowBlank="0" type="list">
      <formula1>=OFFSET(Topics!A1,1,MATCH(Main!A4889,Topics!A1:D1,0)-1,15,1)</formula1>
    </dataValidation>
    <dataValidation sqref="B4890" showErrorMessage="1" showInputMessage="1" allowBlank="0" type="list">
      <formula1>=OFFSET(Topics!A1,1,MATCH(Main!A4890,Topics!A1:D1,0)-1,15,1)</formula1>
    </dataValidation>
    <dataValidation sqref="B4891" showErrorMessage="1" showInputMessage="1" allowBlank="0" type="list">
      <formula1>=OFFSET(Topics!A1,1,MATCH(Main!A4891,Topics!A1:D1,0)-1,15,1)</formula1>
    </dataValidation>
    <dataValidation sqref="B4892" showErrorMessage="1" showInputMessage="1" allowBlank="0" type="list">
      <formula1>=OFFSET(Topics!A1,1,MATCH(Main!A4892,Topics!A1:D1,0)-1,15,1)</formula1>
    </dataValidation>
    <dataValidation sqref="B4893" showErrorMessage="1" showInputMessage="1" allowBlank="0" type="list">
      <formula1>=OFFSET(Topics!A1,1,MATCH(Main!A4893,Topics!A1:D1,0)-1,15,1)</formula1>
    </dataValidation>
    <dataValidation sqref="B4894" showErrorMessage="1" showInputMessage="1" allowBlank="0" type="list">
      <formula1>=OFFSET(Topics!A1,1,MATCH(Main!A4894,Topics!A1:D1,0)-1,15,1)</formula1>
    </dataValidation>
    <dataValidation sqref="B4895" showErrorMessage="1" showInputMessage="1" allowBlank="0" type="list">
      <formula1>=OFFSET(Topics!A1,1,MATCH(Main!A4895,Topics!A1:D1,0)-1,15,1)</formula1>
    </dataValidation>
    <dataValidation sqref="B4896" showErrorMessage="1" showInputMessage="1" allowBlank="0" type="list">
      <formula1>=OFFSET(Topics!A1,1,MATCH(Main!A4896,Topics!A1:D1,0)-1,15,1)</formula1>
    </dataValidation>
    <dataValidation sqref="B4897" showErrorMessage="1" showInputMessage="1" allowBlank="0" type="list">
      <formula1>=OFFSET(Topics!A1,1,MATCH(Main!A4897,Topics!A1:D1,0)-1,15,1)</formula1>
    </dataValidation>
    <dataValidation sqref="B4898" showErrorMessage="1" showInputMessage="1" allowBlank="0" type="list">
      <formula1>=OFFSET(Topics!A1,1,MATCH(Main!A4898,Topics!A1:D1,0)-1,15,1)</formula1>
    </dataValidation>
    <dataValidation sqref="B4899" showErrorMessage="1" showInputMessage="1" allowBlank="0" type="list">
      <formula1>=OFFSET(Topics!A1,1,MATCH(Main!A4899,Topics!A1:D1,0)-1,15,1)</formula1>
    </dataValidation>
    <dataValidation sqref="B4900" showErrorMessage="1" showInputMessage="1" allowBlank="0" type="list">
      <formula1>=OFFSET(Topics!A1,1,MATCH(Main!A4900,Topics!A1:D1,0)-1,15,1)</formula1>
    </dataValidation>
    <dataValidation sqref="B4901" showErrorMessage="1" showInputMessage="1" allowBlank="0" type="list">
      <formula1>=OFFSET(Topics!A1,1,MATCH(Main!A4901,Topics!A1:D1,0)-1,15,1)</formula1>
    </dataValidation>
    <dataValidation sqref="B4902" showErrorMessage="1" showInputMessage="1" allowBlank="0" type="list">
      <formula1>=OFFSET(Topics!A1,1,MATCH(Main!A4902,Topics!A1:D1,0)-1,15,1)</formula1>
    </dataValidation>
    <dataValidation sqref="B4903" showErrorMessage="1" showInputMessage="1" allowBlank="0" type="list">
      <formula1>=OFFSET(Topics!A1,1,MATCH(Main!A4903,Topics!A1:D1,0)-1,15,1)</formula1>
    </dataValidation>
    <dataValidation sqref="B4904" showErrorMessage="1" showInputMessage="1" allowBlank="0" type="list">
      <formula1>=OFFSET(Topics!A1,1,MATCH(Main!A4904,Topics!A1:D1,0)-1,15,1)</formula1>
    </dataValidation>
    <dataValidation sqref="B4905" showErrorMessage="1" showInputMessage="1" allowBlank="0" type="list">
      <formula1>=OFFSET(Topics!A1,1,MATCH(Main!A4905,Topics!A1:D1,0)-1,15,1)</formula1>
    </dataValidation>
    <dataValidation sqref="B4906" showErrorMessage="1" showInputMessage="1" allowBlank="0" type="list">
      <formula1>=OFFSET(Topics!A1,1,MATCH(Main!A4906,Topics!A1:D1,0)-1,15,1)</formula1>
    </dataValidation>
    <dataValidation sqref="B4907" showErrorMessage="1" showInputMessage="1" allowBlank="0" type="list">
      <formula1>=OFFSET(Topics!A1,1,MATCH(Main!A4907,Topics!A1:D1,0)-1,15,1)</formula1>
    </dataValidation>
    <dataValidation sqref="B4908" showErrorMessage="1" showInputMessage="1" allowBlank="0" type="list">
      <formula1>=OFFSET(Topics!A1,1,MATCH(Main!A4908,Topics!A1:D1,0)-1,15,1)</formula1>
    </dataValidation>
    <dataValidation sqref="B4909" showErrorMessage="1" showInputMessage="1" allowBlank="0" type="list">
      <formula1>=OFFSET(Topics!A1,1,MATCH(Main!A4909,Topics!A1:D1,0)-1,15,1)</formula1>
    </dataValidation>
    <dataValidation sqref="B4910" showErrorMessage="1" showInputMessage="1" allowBlank="0" type="list">
      <formula1>=OFFSET(Topics!A1,1,MATCH(Main!A4910,Topics!A1:D1,0)-1,15,1)</formula1>
    </dataValidation>
    <dataValidation sqref="B4911" showErrorMessage="1" showInputMessage="1" allowBlank="0" type="list">
      <formula1>=OFFSET(Topics!A1,1,MATCH(Main!A4911,Topics!A1:D1,0)-1,15,1)</formula1>
    </dataValidation>
    <dataValidation sqref="B4912" showErrorMessage="1" showInputMessage="1" allowBlank="0" type="list">
      <formula1>=OFFSET(Topics!A1,1,MATCH(Main!A4912,Topics!A1:D1,0)-1,15,1)</formula1>
    </dataValidation>
    <dataValidation sqref="B4913" showErrorMessage="1" showInputMessage="1" allowBlank="0" type="list">
      <formula1>=OFFSET(Topics!A1,1,MATCH(Main!A4913,Topics!A1:D1,0)-1,15,1)</formula1>
    </dataValidation>
    <dataValidation sqref="B4914" showErrorMessage="1" showInputMessage="1" allowBlank="0" type="list">
      <formula1>=OFFSET(Topics!A1,1,MATCH(Main!A4914,Topics!A1:D1,0)-1,15,1)</formula1>
    </dataValidation>
    <dataValidation sqref="B4915" showErrorMessage="1" showInputMessage="1" allowBlank="0" type="list">
      <formula1>=OFFSET(Topics!A1,1,MATCH(Main!A4915,Topics!A1:D1,0)-1,15,1)</formula1>
    </dataValidation>
    <dataValidation sqref="B4916" showErrorMessage="1" showInputMessage="1" allowBlank="0" type="list">
      <formula1>=OFFSET(Topics!A1,1,MATCH(Main!A4916,Topics!A1:D1,0)-1,15,1)</formula1>
    </dataValidation>
    <dataValidation sqref="B4917" showErrorMessage="1" showInputMessage="1" allowBlank="0" type="list">
      <formula1>=OFFSET(Topics!A1,1,MATCH(Main!A4917,Topics!A1:D1,0)-1,15,1)</formula1>
    </dataValidation>
    <dataValidation sqref="B4918" showErrorMessage="1" showInputMessage="1" allowBlank="0" type="list">
      <formula1>=OFFSET(Topics!A1,1,MATCH(Main!A4918,Topics!A1:D1,0)-1,15,1)</formula1>
    </dataValidation>
    <dataValidation sqref="B4919" showErrorMessage="1" showInputMessage="1" allowBlank="0" type="list">
      <formula1>=OFFSET(Topics!A1,1,MATCH(Main!A4919,Topics!A1:D1,0)-1,15,1)</formula1>
    </dataValidation>
    <dataValidation sqref="B4920" showErrorMessage="1" showInputMessage="1" allowBlank="0" type="list">
      <formula1>=OFFSET(Topics!A1,1,MATCH(Main!A4920,Topics!A1:D1,0)-1,15,1)</formula1>
    </dataValidation>
    <dataValidation sqref="B4921" showErrorMessage="1" showInputMessage="1" allowBlank="0" type="list">
      <formula1>=OFFSET(Topics!A1,1,MATCH(Main!A4921,Topics!A1:D1,0)-1,15,1)</formula1>
    </dataValidation>
    <dataValidation sqref="B4922" showErrorMessage="1" showInputMessage="1" allowBlank="0" type="list">
      <formula1>=OFFSET(Topics!A1,1,MATCH(Main!A4922,Topics!A1:D1,0)-1,15,1)</formula1>
    </dataValidation>
    <dataValidation sqref="B4923" showErrorMessage="1" showInputMessage="1" allowBlank="0" type="list">
      <formula1>=OFFSET(Topics!A1,1,MATCH(Main!A4923,Topics!A1:D1,0)-1,15,1)</formula1>
    </dataValidation>
    <dataValidation sqref="B4924" showErrorMessage="1" showInputMessage="1" allowBlank="0" type="list">
      <formula1>=OFFSET(Topics!A1,1,MATCH(Main!A4924,Topics!A1:D1,0)-1,15,1)</formula1>
    </dataValidation>
    <dataValidation sqref="B4925" showErrorMessage="1" showInputMessage="1" allowBlank="0" type="list">
      <formula1>=OFFSET(Topics!A1,1,MATCH(Main!A4925,Topics!A1:D1,0)-1,15,1)</formula1>
    </dataValidation>
    <dataValidation sqref="B4926" showErrorMessage="1" showInputMessage="1" allowBlank="0" type="list">
      <formula1>=OFFSET(Topics!A1,1,MATCH(Main!A4926,Topics!A1:D1,0)-1,15,1)</formula1>
    </dataValidation>
    <dataValidation sqref="B4927" showErrorMessage="1" showInputMessage="1" allowBlank="0" type="list">
      <formula1>=OFFSET(Topics!A1,1,MATCH(Main!A4927,Topics!A1:D1,0)-1,15,1)</formula1>
    </dataValidation>
    <dataValidation sqref="B4928" showErrorMessage="1" showInputMessage="1" allowBlank="0" type="list">
      <formula1>=OFFSET(Topics!A1,1,MATCH(Main!A4928,Topics!A1:D1,0)-1,15,1)</formula1>
    </dataValidation>
    <dataValidation sqref="B4929" showErrorMessage="1" showInputMessage="1" allowBlank="0" type="list">
      <formula1>=OFFSET(Topics!A1,1,MATCH(Main!A4929,Topics!A1:D1,0)-1,15,1)</formula1>
    </dataValidation>
    <dataValidation sqref="B4930" showErrorMessage="1" showInputMessage="1" allowBlank="0" type="list">
      <formula1>=OFFSET(Topics!A1,1,MATCH(Main!A4930,Topics!A1:D1,0)-1,15,1)</formula1>
    </dataValidation>
    <dataValidation sqref="B4931" showErrorMessage="1" showInputMessage="1" allowBlank="0" type="list">
      <formula1>=OFFSET(Topics!A1,1,MATCH(Main!A4931,Topics!A1:D1,0)-1,15,1)</formula1>
    </dataValidation>
    <dataValidation sqref="B4932" showErrorMessage="1" showInputMessage="1" allowBlank="0" type="list">
      <formula1>=OFFSET(Topics!A1,1,MATCH(Main!A4932,Topics!A1:D1,0)-1,15,1)</formula1>
    </dataValidation>
    <dataValidation sqref="B4933" showErrorMessage="1" showInputMessage="1" allowBlank="0" type="list">
      <formula1>=OFFSET(Topics!A1,1,MATCH(Main!A4933,Topics!A1:D1,0)-1,15,1)</formula1>
    </dataValidation>
    <dataValidation sqref="B4934" showErrorMessage="1" showInputMessage="1" allowBlank="0" type="list">
      <formula1>=OFFSET(Topics!A1,1,MATCH(Main!A4934,Topics!A1:D1,0)-1,15,1)</formula1>
    </dataValidation>
    <dataValidation sqref="B4935" showErrorMessage="1" showInputMessage="1" allowBlank="0" type="list">
      <formula1>=OFFSET(Topics!A1,1,MATCH(Main!A4935,Topics!A1:D1,0)-1,15,1)</formula1>
    </dataValidation>
    <dataValidation sqref="B4936" showErrorMessage="1" showInputMessage="1" allowBlank="0" type="list">
      <formula1>=OFFSET(Topics!A1,1,MATCH(Main!A4936,Topics!A1:D1,0)-1,15,1)</formula1>
    </dataValidation>
    <dataValidation sqref="B4937" showErrorMessage="1" showInputMessage="1" allowBlank="0" type="list">
      <formula1>=OFFSET(Topics!A1,1,MATCH(Main!A4937,Topics!A1:D1,0)-1,15,1)</formula1>
    </dataValidation>
    <dataValidation sqref="B4938" showErrorMessage="1" showInputMessage="1" allowBlank="0" type="list">
      <formula1>=OFFSET(Topics!A1,1,MATCH(Main!A4938,Topics!A1:D1,0)-1,15,1)</formula1>
    </dataValidation>
    <dataValidation sqref="B4939" showErrorMessage="1" showInputMessage="1" allowBlank="0" type="list">
      <formula1>=OFFSET(Topics!A1,1,MATCH(Main!A4939,Topics!A1:D1,0)-1,15,1)</formula1>
    </dataValidation>
    <dataValidation sqref="B4940" showErrorMessage="1" showInputMessage="1" allowBlank="0" type="list">
      <formula1>=OFFSET(Topics!A1,1,MATCH(Main!A4940,Topics!A1:D1,0)-1,15,1)</formula1>
    </dataValidation>
    <dataValidation sqref="B4941" showErrorMessage="1" showInputMessage="1" allowBlank="0" type="list">
      <formula1>=OFFSET(Topics!A1,1,MATCH(Main!A4941,Topics!A1:D1,0)-1,15,1)</formula1>
    </dataValidation>
    <dataValidation sqref="B4942" showErrorMessage="1" showInputMessage="1" allowBlank="0" type="list">
      <formula1>=OFFSET(Topics!A1,1,MATCH(Main!A4942,Topics!A1:D1,0)-1,15,1)</formula1>
    </dataValidation>
    <dataValidation sqref="B4943" showErrorMessage="1" showInputMessage="1" allowBlank="0" type="list">
      <formula1>=OFFSET(Topics!A1,1,MATCH(Main!A4943,Topics!A1:D1,0)-1,15,1)</formula1>
    </dataValidation>
    <dataValidation sqref="B4944" showErrorMessage="1" showInputMessage="1" allowBlank="0" type="list">
      <formula1>=OFFSET(Topics!A1,1,MATCH(Main!A4944,Topics!A1:D1,0)-1,15,1)</formula1>
    </dataValidation>
    <dataValidation sqref="B4945" showErrorMessage="1" showInputMessage="1" allowBlank="0" type="list">
      <formula1>=OFFSET(Topics!A1,1,MATCH(Main!A4945,Topics!A1:D1,0)-1,15,1)</formula1>
    </dataValidation>
    <dataValidation sqref="B4946" showErrorMessage="1" showInputMessage="1" allowBlank="0" type="list">
      <formula1>=OFFSET(Topics!A1,1,MATCH(Main!A4946,Topics!A1:D1,0)-1,15,1)</formula1>
    </dataValidation>
    <dataValidation sqref="B4947" showErrorMessage="1" showInputMessage="1" allowBlank="0" type="list">
      <formula1>=OFFSET(Topics!A1,1,MATCH(Main!A4947,Topics!A1:D1,0)-1,15,1)</formula1>
    </dataValidation>
    <dataValidation sqref="B4948" showErrorMessage="1" showInputMessage="1" allowBlank="0" type="list">
      <formula1>=OFFSET(Topics!A1,1,MATCH(Main!A4948,Topics!A1:D1,0)-1,15,1)</formula1>
    </dataValidation>
    <dataValidation sqref="B4949" showErrorMessage="1" showInputMessage="1" allowBlank="0" type="list">
      <formula1>=OFFSET(Topics!A1,1,MATCH(Main!A4949,Topics!A1:D1,0)-1,15,1)</formula1>
    </dataValidation>
    <dataValidation sqref="B4950" showErrorMessage="1" showInputMessage="1" allowBlank="0" type="list">
      <formula1>=OFFSET(Topics!A1,1,MATCH(Main!A4950,Topics!A1:D1,0)-1,15,1)</formula1>
    </dataValidation>
    <dataValidation sqref="B4951" showErrorMessage="1" showInputMessage="1" allowBlank="0" type="list">
      <formula1>=OFFSET(Topics!A1,1,MATCH(Main!A4951,Topics!A1:D1,0)-1,15,1)</formula1>
    </dataValidation>
    <dataValidation sqref="B4952" showErrorMessage="1" showInputMessage="1" allowBlank="0" type="list">
      <formula1>=OFFSET(Topics!A1,1,MATCH(Main!A4952,Topics!A1:D1,0)-1,15,1)</formula1>
    </dataValidation>
    <dataValidation sqref="B4953" showErrorMessage="1" showInputMessage="1" allowBlank="0" type="list">
      <formula1>=OFFSET(Topics!A1,1,MATCH(Main!A4953,Topics!A1:D1,0)-1,15,1)</formula1>
    </dataValidation>
    <dataValidation sqref="B4954" showErrorMessage="1" showInputMessage="1" allowBlank="0" type="list">
      <formula1>=OFFSET(Topics!A1,1,MATCH(Main!A4954,Topics!A1:D1,0)-1,15,1)</formula1>
    </dataValidation>
    <dataValidation sqref="B4955" showErrorMessage="1" showInputMessage="1" allowBlank="0" type="list">
      <formula1>=OFFSET(Topics!A1,1,MATCH(Main!A4955,Topics!A1:D1,0)-1,15,1)</formula1>
    </dataValidation>
    <dataValidation sqref="B4956" showErrorMessage="1" showInputMessage="1" allowBlank="0" type="list">
      <formula1>=OFFSET(Topics!A1,1,MATCH(Main!A4956,Topics!A1:D1,0)-1,15,1)</formula1>
    </dataValidation>
    <dataValidation sqref="B4957" showErrorMessage="1" showInputMessage="1" allowBlank="0" type="list">
      <formula1>=OFFSET(Topics!A1,1,MATCH(Main!A4957,Topics!A1:D1,0)-1,15,1)</formula1>
    </dataValidation>
    <dataValidation sqref="B4958" showErrorMessage="1" showInputMessage="1" allowBlank="0" type="list">
      <formula1>=OFFSET(Topics!A1,1,MATCH(Main!A4958,Topics!A1:D1,0)-1,15,1)</formula1>
    </dataValidation>
    <dataValidation sqref="B4959" showErrorMessage="1" showInputMessage="1" allowBlank="0" type="list">
      <formula1>=OFFSET(Topics!A1,1,MATCH(Main!A4959,Topics!A1:D1,0)-1,15,1)</formula1>
    </dataValidation>
    <dataValidation sqref="B4960" showErrorMessage="1" showInputMessage="1" allowBlank="0" type="list">
      <formula1>=OFFSET(Topics!A1,1,MATCH(Main!A4960,Topics!A1:D1,0)-1,15,1)</formula1>
    </dataValidation>
    <dataValidation sqref="B4961" showErrorMessage="1" showInputMessage="1" allowBlank="0" type="list">
      <formula1>=OFFSET(Topics!A1,1,MATCH(Main!A4961,Topics!A1:D1,0)-1,15,1)</formula1>
    </dataValidation>
    <dataValidation sqref="B4962" showErrorMessage="1" showInputMessage="1" allowBlank="0" type="list">
      <formula1>=OFFSET(Topics!A1,1,MATCH(Main!A4962,Topics!A1:D1,0)-1,15,1)</formula1>
    </dataValidation>
    <dataValidation sqref="B4963" showErrorMessage="1" showInputMessage="1" allowBlank="0" type="list">
      <formula1>=OFFSET(Topics!A1,1,MATCH(Main!A4963,Topics!A1:D1,0)-1,15,1)</formula1>
    </dataValidation>
    <dataValidation sqref="B4964" showErrorMessage="1" showInputMessage="1" allowBlank="0" type="list">
      <formula1>=OFFSET(Topics!A1,1,MATCH(Main!A4964,Topics!A1:D1,0)-1,15,1)</formula1>
    </dataValidation>
    <dataValidation sqref="B4965" showErrorMessage="1" showInputMessage="1" allowBlank="0" type="list">
      <formula1>=OFFSET(Topics!A1,1,MATCH(Main!A4965,Topics!A1:D1,0)-1,15,1)</formula1>
    </dataValidation>
    <dataValidation sqref="B4966" showErrorMessage="1" showInputMessage="1" allowBlank="0" type="list">
      <formula1>=OFFSET(Topics!A1,1,MATCH(Main!A4966,Topics!A1:D1,0)-1,15,1)</formula1>
    </dataValidation>
    <dataValidation sqref="B4967" showErrorMessage="1" showInputMessage="1" allowBlank="0" type="list">
      <formula1>=OFFSET(Topics!A1,1,MATCH(Main!A4967,Topics!A1:D1,0)-1,15,1)</formula1>
    </dataValidation>
    <dataValidation sqref="B4968" showErrorMessage="1" showInputMessage="1" allowBlank="0" type="list">
      <formula1>=OFFSET(Topics!A1,1,MATCH(Main!A4968,Topics!A1:D1,0)-1,15,1)</formula1>
    </dataValidation>
    <dataValidation sqref="B4969" showErrorMessage="1" showInputMessage="1" allowBlank="0" type="list">
      <formula1>=OFFSET(Topics!A1,1,MATCH(Main!A4969,Topics!A1:D1,0)-1,15,1)</formula1>
    </dataValidation>
    <dataValidation sqref="B4970" showErrorMessage="1" showInputMessage="1" allowBlank="0" type="list">
      <formula1>=OFFSET(Topics!A1,1,MATCH(Main!A4970,Topics!A1:D1,0)-1,15,1)</formula1>
    </dataValidation>
    <dataValidation sqref="B4971" showErrorMessage="1" showInputMessage="1" allowBlank="0" type="list">
      <formula1>=OFFSET(Topics!A1,1,MATCH(Main!A4971,Topics!A1:D1,0)-1,15,1)</formula1>
    </dataValidation>
    <dataValidation sqref="B4972" showErrorMessage="1" showInputMessage="1" allowBlank="0" type="list">
      <formula1>=OFFSET(Topics!A1,1,MATCH(Main!A4972,Topics!A1:D1,0)-1,15,1)</formula1>
    </dataValidation>
    <dataValidation sqref="B4973" showErrorMessage="1" showInputMessage="1" allowBlank="0" type="list">
      <formula1>=OFFSET(Topics!A1,1,MATCH(Main!A4973,Topics!A1:D1,0)-1,15,1)</formula1>
    </dataValidation>
    <dataValidation sqref="B4974" showErrorMessage="1" showInputMessage="1" allowBlank="0" type="list">
      <formula1>=OFFSET(Topics!A1,1,MATCH(Main!A4974,Topics!A1:D1,0)-1,15,1)</formula1>
    </dataValidation>
    <dataValidation sqref="B4975" showErrorMessage="1" showInputMessage="1" allowBlank="0" type="list">
      <formula1>=OFFSET(Topics!A1,1,MATCH(Main!A4975,Topics!A1:D1,0)-1,15,1)</formula1>
    </dataValidation>
    <dataValidation sqref="B4976" showErrorMessage="1" showInputMessage="1" allowBlank="0" type="list">
      <formula1>=OFFSET(Topics!A1,1,MATCH(Main!A4976,Topics!A1:D1,0)-1,15,1)</formula1>
    </dataValidation>
    <dataValidation sqref="B4977" showErrorMessage="1" showInputMessage="1" allowBlank="0" type="list">
      <formula1>=OFFSET(Topics!A1,1,MATCH(Main!A4977,Topics!A1:D1,0)-1,15,1)</formula1>
    </dataValidation>
    <dataValidation sqref="B4978" showErrorMessage="1" showInputMessage="1" allowBlank="0" type="list">
      <formula1>=OFFSET(Topics!A1,1,MATCH(Main!A4978,Topics!A1:D1,0)-1,15,1)</formula1>
    </dataValidation>
    <dataValidation sqref="B4979" showErrorMessage="1" showInputMessage="1" allowBlank="0" type="list">
      <formula1>=OFFSET(Topics!A1,1,MATCH(Main!A4979,Topics!A1:D1,0)-1,15,1)</formula1>
    </dataValidation>
    <dataValidation sqref="B4980" showErrorMessage="1" showInputMessage="1" allowBlank="0" type="list">
      <formula1>=OFFSET(Topics!A1,1,MATCH(Main!A4980,Topics!A1:D1,0)-1,15,1)</formula1>
    </dataValidation>
    <dataValidation sqref="B4981" showErrorMessage="1" showInputMessage="1" allowBlank="0" type="list">
      <formula1>=OFFSET(Topics!A1,1,MATCH(Main!A4981,Topics!A1:D1,0)-1,15,1)</formula1>
    </dataValidation>
    <dataValidation sqref="B4982" showErrorMessage="1" showInputMessage="1" allowBlank="0" type="list">
      <formula1>=OFFSET(Topics!A1,1,MATCH(Main!A4982,Topics!A1:D1,0)-1,15,1)</formula1>
    </dataValidation>
    <dataValidation sqref="B4983" showErrorMessage="1" showInputMessage="1" allowBlank="0" type="list">
      <formula1>=OFFSET(Topics!A1,1,MATCH(Main!A4983,Topics!A1:D1,0)-1,15,1)</formula1>
    </dataValidation>
    <dataValidation sqref="B4984" showErrorMessage="1" showInputMessage="1" allowBlank="0" type="list">
      <formula1>=OFFSET(Topics!A1,1,MATCH(Main!A4984,Topics!A1:D1,0)-1,15,1)</formula1>
    </dataValidation>
    <dataValidation sqref="B4985" showErrorMessage="1" showInputMessage="1" allowBlank="0" type="list">
      <formula1>=OFFSET(Topics!A1,1,MATCH(Main!A4985,Topics!A1:D1,0)-1,15,1)</formula1>
    </dataValidation>
    <dataValidation sqref="B4986" showErrorMessage="1" showInputMessage="1" allowBlank="0" type="list">
      <formula1>=OFFSET(Topics!A1,1,MATCH(Main!A4986,Topics!A1:D1,0)-1,15,1)</formula1>
    </dataValidation>
    <dataValidation sqref="B4987" showErrorMessage="1" showInputMessage="1" allowBlank="0" type="list">
      <formula1>=OFFSET(Topics!A1,1,MATCH(Main!A4987,Topics!A1:D1,0)-1,15,1)</formula1>
    </dataValidation>
    <dataValidation sqref="B4988" showErrorMessage="1" showInputMessage="1" allowBlank="0" type="list">
      <formula1>=OFFSET(Topics!A1,1,MATCH(Main!A4988,Topics!A1:D1,0)-1,15,1)</formula1>
    </dataValidation>
    <dataValidation sqref="B4989" showErrorMessage="1" showInputMessage="1" allowBlank="0" type="list">
      <formula1>=OFFSET(Topics!A1,1,MATCH(Main!A4989,Topics!A1:D1,0)-1,15,1)</formula1>
    </dataValidation>
    <dataValidation sqref="B4990" showErrorMessage="1" showInputMessage="1" allowBlank="0" type="list">
      <formula1>=OFFSET(Topics!A1,1,MATCH(Main!A4990,Topics!A1:D1,0)-1,15,1)</formula1>
    </dataValidation>
    <dataValidation sqref="B4991" showErrorMessage="1" showInputMessage="1" allowBlank="0" type="list">
      <formula1>=OFFSET(Topics!A1,1,MATCH(Main!A4991,Topics!A1:D1,0)-1,15,1)</formula1>
    </dataValidation>
    <dataValidation sqref="B4992" showErrorMessage="1" showInputMessage="1" allowBlank="0" type="list">
      <formula1>=OFFSET(Topics!A1,1,MATCH(Main!A4992,Topics!A1:D1,0)-1,15,1)</formula1>
    </dataValidation>
    <dataValidation sqref="B4993" showErrorMessage="1" showInputMessage="1" allowBlank="0" type="list">
      <formula1>=OFFSET(Topics!A1,1,MATCH(Main!A4993,Topics!A1:D1,0)-1,15,1)</formula1>
    </dataValidation>
    <dataValidation sqref="B4994" showErrorMessage="1" showInputMessage="1" allowBlank="0" type="list">
      <formula1>=OFFSET(Topics!A1,1,MATCH(Main!A4994,Topics!A1:D1,0)-1,15,1)</formula1>
    </dataValidation>
    <dataValidation sqref="B4995" showErrorMessage="1" showInputMessage="1" allowBlank="0" type="list">
      <formula1>=OFFSET(Topics!A1,1,MATCH(Main!A4995,Topics!A1:D1,0)-1,15,1)</formula1>
    </dataValidation>
    <dataValidation sqref="B4996" showErrorMessage="1" showInputMessage="1" allowBlank="0" type="list">
      <formula1>=OFFSET(Topics!A1,1,MATCH(Main!A4996,Topics!A1:D1,0)-1,15,1)</formula1>
    </dataValidation>
    <dataValidation sqref="B4997" showErrorMessage="1" showInputMessage="1" allowBlank="0" type="list">
      <formula1>=OFFSET(Topics!A1,1,MATCH(Main!A4997,Topics!A1:D1,0)-1,15,1)</formula1>
    </dataValidation>
    <dataValidation sqref="B4998" showErrorMessage="1" showInputMessage="1" allowBlank="0" type="list">
      <formula1>=OFFSET(Topics!A1,1,MATCH(Main!A4998,Topics!A1:D1,0)-1,15,1)</formula1>
    </dataValidation>
    <dataValidation sqref="B4999" showErrorMessage="1" showInputMessage="1" allowBlank="0" type="list">
      <formula1>=OFFSET(Topics!A1,1,MATCH(Main!A4999,Topics!A1:D1,0)-1,15,1)</formula1>
    </dataValidation>
    <dataValidation sqref="B5000" showErrorMessage="1" showInputMessage="1" allowBlank="0" type="list">
      <formula1>=OFFSET(Topics!A1,1,MATCH(Main!A5000,Topics!A1:D1,0)-1,15,1)</formula1>
    </dataValidation>
    <dataValidation sqref="D2:D5000" showErrorMessage="1" showInputMessage="1" allowBlank="0" type="list">
      <formula1>"Single, Multiple"</formula1>
    </dataValidation>
    <dataValidation sqref="E2:E5000" showErrorMessage="1" showInputMessage="1" allowBlank="0" type="whole">
      <formula1>1:8</formula1>
    </dataValidation>
    <dataValidation sqref="N2:N5000" showErrorMessage="1" showInputMessage="1" allowBlank="0" type="list">
      <formula1>"Option 1,Option 2,Option 3,Option 4,Option 5,Option 6,Option 7,Option 8"</formula1>
    </dataValidation>
    <dataValidation sqref="P2:P5000" showErrorMessage="1" showInputMessage="1" allowBlank="0" type="list">
      <formula1>"Easy, Medium, Hard"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Reading</t>
        </is>
      </c>
      <c r="B1" t="inlineStr">
        <is>
          <t>Writing</t>
        </is>
      </c>
      <c r="C1" t="inlineStr">
        <is>
          <t>Listening</t>
        </is>
      </c>
      <c r="D1" t="inlineStr">
        <is>
          <t>Speaking</t>
        </is>
      </c>
    </row>
    <row r="2">
      <c r="A2" t="inlineStr">
        <is>
          <t>Reading Comprehension</t>
        </is>
      </c>
      <c r="B2" t="inlineStr">
        <is>
          <t>Writing Comprehension</t>
        </is>
      </c>
      <c r="C2" t="inlineStr">
        <is>
          <t>Listening Comprehension</t>
        </is>
      </c>
      <c r="D2" t="inlineStr">
        <is>
          <t>Speaking Comprehension</t>
        </is>
      </c>
    </row>
    <row r="3">
      <c r="A3" t="inlineStr">
        <is>
          <t>Reading Fluency</t>
        </is>
      </c>
      <c r="B3" t="inlineStr">
        <is>
          <t>Writing Fluency</t>
        </is>
      </c>
      <c r="C3" t="inlineStr">
        <is>
          <t>Listening Fluency</t>
        </is>
      </c>
      <c r="D3" t="inlineStr">
        <is>
          <t>Speaking Fluency</t>
        </is>
      </c>
    </row>
    <row r="4">
      <c r="C4" t="inlineStr">
        <is>
          <t>Listening Complete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2022-03-05T10:25:27Z</dcterms:created>
  <dcterms:modified xsi:type="dcterms:W3CDTF">2022-03-05T10:25:27Z</dcterms:modified>
</cp:coreProperties>
</file>