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in" sheetId="1" state="visible" r:id="rId1"/>
    <sheet name="Topic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Topic</t>
        </is>
      </c>
      <c r="B1" t="inlineStr">
        <is>
          <t>Subtopic</t>
        </is>
      </c>
      <c r="C1" t="inlineStr">
        <is>
          <t>Question</t>
        </is>
      </c>
      <c r="D1" t="inlineStr">
        <is>
          <t>Type of Answer</t>
        </is>
      </c>
      <c r="E1" t="inlineStr">
        <is>
          <t>Number of options</t>
        </is>
      </c>
      <c r="F1" t="inlineStr">
        <is>
          <t>Option 1</t>
        </is>
      </c>
      <c r="G1" t="inlineStr">
        <is>
          <t>Option 2</t>
        </is>
      </c>
      <c r="H1" t="inlineStr">
        <is>
          <t>Option 3</t>
        </is>
      </c>
      <c r="I1" t="inlineStr">
        <is>
          <t>Option 4</t>
        </is>
      </c>
      <c r="J1" t="inlineStr">
        <is>
          <t>Option 5</t>
        </is>
      </c>
      <c r="K1" t="inlineStr">
        <is>
          <t>Option 6</t>
        </is>
      </c>
      <c r="L1" t="inlineStr">
        <is>
          <t>Option 7</t>
        </is>
      </c>
      <c r="M1" t="inlineStr">
        <is>
          <t>Option 8</t>
        </is>
      </c>
      <c r="N1" t="inlineStr">
        <is>
          <t>Answer</t>
        </is>
      </c>
      <c r="O1" t="inlineStr">
        <is>
          <t>Explanation</t>
        </is>
      </c>
      <c r="P1" t="inlineStr">
        <is>
          <t>Difficulty</t>
        </is>
      </c>
      <c r="Q1" t="inlineStr">
        <is>
          <t>Marks</t>
        </is>
      </c>
      <c r="R1" t="inlineStr">
        <is>
          <t>Negative marks</t>
        </is>
      </c>
    </row>
  </sheetData>
  <dataValidations count="5003">
    <dataValidation sqref="A2:A5000" showErrorMessage="1" showInputMessage="1" allowBlank="0" type="list">
      <formula1>'Topics'!$A$1:$A$5</formula1>
    </dataValidation>
    <dataValidation sqref="B2" showErrorMessage="1" showInputMessage="1" allowBlank="0" type="list">
      <formula1>'Topics'!$E$1:$J$1</formula1>
    </dataValidation>
    <dataValidation sqref="B3" showErrorMessage="1" showInputMessage="1" allowBlank="0" type="list">
      <formula1>'Topics'!$E$2:$J$2</formula1>
    </dataValidation>
    <dataValidation sqref="B4" showErrorMessage="1" showInputMessage="1" allowBlank="0" type="list">
      <formula1>'Topics'!$E$3:$J$3</formula1>
    </dataValidation>
    <dataValidation sqref="B5" showErrorMessage="1" showInputMessage="1" allowBlank="0" type="list">
      <formula1>'Topics'!$E$4:$J$4</formula1>
    </dataValidation>
    <dataValidation sqref="B6" showErrorMessage="1" showInputMessage="1" allowBlank="0" type="list">
      <formula1>'Topics'!$E$5:$J$5</formula1>
    </dataValidation>
    <dataValidation sqref="B7" showErrorMessage="1" showInputMessage="1" allowBlank="0" type="list">
      <formula1>'Topics'!$E$6:$J$6</formula1>
    </dataValidation>
    <dataValidation sqref="B8" showErrorMessage="1" showInputMessage="1" allowBlank="0" type="list">
      <formula1>'Topics'!$E$7:$J$7</formula1>
    </dataValidation>
    <dataValidation sqref="B9" showErrorMessage="1" showInputMessage="1" allowBlank="0" type="list">
      <formula1>'Topics'!$E$8:$J$8</formula1>
    </dataValidation>
    <dataValidation sqref="B10" showErrorMessage="1" showInputMessage="1" allowBlank="0" type="list">
      <formula1>'Topics'!$E$9:$J$9</formula1>
    </dataValidation>
    <dataValidation sqref="B11" showErrorMessage="1" showInputMessage="1" allowBlank="0" type="list">
      <formula1>'Topics'!$E$10:$J$10</formula1>
    </dataValidation>
    <dataValidation sqref="B12" showErrorMessage="1" showInputMessage="1" allowBlank="0" type="list">
      <formula1>'Topics'!$E$11:$J$11</formula1>
    </dataValidation>
    <dataValidation sqref="B13" showErrorMessage="1" showInputMessage="1" allowBlank="0" type="list">
      <formula1>'Topics'!$E$12:$J$12</formula1>
    </dataValidation>
    <dataValidation sqref="B14" showErrorMessage="1" showInputMessage="1" allowBlank="0" type="list">
      <formula1>'Topics'!$E$13:$J$13</formula1>
    </dataValidation>
    <dataValidation sqref="B15" showErrorMessage="1" showInputMessage="1" allowBlank="0" type="list">
      <formula1>'Topics'!$E$14:$J$14</formula1>
    </dataValidation>
    <dataValidation sqref="B16" showErrorMessage="1" showInputMessage="1" allowBlank="0" type="list">
      <formula1>'Topics'!$E$15:$J$15</formula1>
    </dataValidation>
    <dataValidation sqref="B17" showErrorMessage="1" showInputMessage="1" allowBlank="0" type="list">
      <formula1>'Topics'!$E$16:$J$16</formula1>
    </dataValidation>
    <dataValidation sqref="B18" showErrorMessage="1" showInputMessage="1" allowBlank="0" type="list">
      <formula1>'Topics'!$E$17:$J$17</formula1>
    </dataValidation>
    <dataValidation sqref="B19" showErrorMessage="1" showInputMessage="1" allowBlank="0" type="list">
      <formula1>'Topics'!$E$18:$J$18</formula1>
    </dataValidation>
    <dataValidation sqref="B20" showErrorMessage="1" showInputMessage="1" allowBlank="0" type="list">
      <formula1>'Topics'!$E$19:$J$19</formula1>
    </dataValidation>
    <dataValidation sqref="B21" showErrorMessage="1" showInputMessage="1" allowBlank="0" type="list">
      <formula1>'Topics'!$E$20:$J$20</formula1>
    </dataValidation>
    <dataValidation sqref="B22" showErrorMessage="1" showInputMessage="1" allowBlank="0" type="list">
      <formula1>'Topics'!$E$21:$J$21</formula1>
    </dataValidation>
    <dataValidation sqref="B23" showErrorMessage="1" showInputMessage="1" allowBlank="0" type="list">
      <formula1>'Topics'!$E$22:$J$22</formula1>
    </dataValidation>
    <dataValidation sqref="B24" showErrorMessage="1" showInputMessage="1" allowBlank="0" type="list">
      <formula1>'Topics'!$E$23:$J$23</formula1>
    </dataValidation>
    <dataValidation sqref="B25" showErrorMessage="1" showInputMessage="1" allowBlank="0" type="list">
      <formula1>'Topics'!$E$24:$J$24</formula1>
    </dataValidation>
    <dataValidation sqref="B26" showErrorMessage="1" showInputMessage="1" allowBlank="0" type="list">
      <formula1>'Topics'!$E$25:$J$25</formula1>
    </dataValidation>
    <dataValidation sqref="B27" showErrorMessage="1" showInputMessage="1" allowBlank="0" type="list">
      <formula1>'Topics'!$E$26:$J$26</formula1>
    </dataValidation>
    <dataValidation sqref="B28" showErrorMessage="1" showInputMessage="1" allowBlank="0" type="list">
      <formula1>'Topics'!$E$27:$J$27</formula1>
    </dataValidation>
    <dataValidation sqref="B29" showErrorMessage="1" showInputMessage="1" allowBlank="0" type="list">
      <formula1>'Topics'!$E$28:$J$28</formula1>
    </dataValidation>
    <dataValidation sqref="B30" showErrorMessage="1" showInputMessage="1" allowBlank="0" type="list">
      <formula1>'Topics'!$E$29:$J$29</formula1>
    </dataValidation>
    <dataValidation sqref="B31" showErrorMessage="1" showInputMessage="1" allowBlank="0" type="list">
      <formula1>'Topics'!$E$30:$J$30</formula1>
    </dataValidation>
    <dataValidation sqref="B32" showErrorMessage="1" showInputMessage="1" allowBlank="0" type="list">
      <formula1>'Topics'!$E$31:$J$31</formula1>
    </dataValidation>
    <dataValidation sqref="B33" showErrorMessage="1" showInputMessage="1" allowBlank="0" type="list">
      <formula1>'Topics'!$E$32:$J$32</formula1>
    </dataValidation>
    <dataValidation sqref="B34" showErrorMessage="1" showInputMessage="1" allowBlank="0" type="list">
      <formula1>'Topics'!$E$33:$J$33</formula1>
    </dataValidation>
    <dataValidation sqref="B35" showErrorMessage="1" showInputMessage="1" allowBlank="0" type="list">
      <formula1>'Topics'!$E$34:$J$34</formula1>
    </dataValidation>
    <dataValidation sqref="B36" showErrorMessage="1" showInputMessage="1" allowBlank="0" type="list">
      <formula1>'Topics'!$E$35:$J$35</formula1>
    </dataValidation>
    <dataValidation sqref="B37" showErrorMessage="1" showInputMessage="1" allowBlank="0" type="list">
      <formula1>'Topics'!$E$36:$J$36</formula1>
    </dataValidation>
    <dataValidation sqref="B38" showErrorMessage="1" showInputMessage="1" allowBlank="0" type="list">
      <formula1>'Topics'!$E$37:$J$37</formula1>
    </dataValidation>
    <dataValidation sqref="B39" showErrorMessage="1" showInputMessage="1" allowBlank="0" type="list">
      <formula1>'Topics'!$E$38:$J$38</formula1>
    </dataValidation>
    <dataValidation sqref="B40" showErrorMessage="1" showInputMessage="1" allowBlank="0" type="list">
      <formula1>'Topics'!$E$39:$J$39</formula1>
    </dataValidation>
    <dataValidation sqref="B41" showErrorMessage="1" showInputMessage="1" allowBlank="0" type="list">
      <formula1>'Topics'!$E$40:$J$40</formula1>
    </dataValidation>
    <dataValidation sqref="B42" showErrorMessage="1" showInputMessage="1" allowBlank="0" type="list">
      <formula1>'Topics'!$E$41:$J$41</formula1>
    </dataValidation>
    <dataValidation sqref="B43" showErrorMessage="1" showInputMessage="1" allowBlank="0" type="list">
      <formula1>'Topics'!$E$42:$J$42</formula1>
    </dataValidation>
    <dataValidation sqref="B44" showErrorMessage="1" showInputMessage="1" allowBlank="0" type="list">
      <formula1>'Topics'!$E$43:$J$43</formula1>
    </dataValidation>
    <dataValidation sqref="B45" showErrorMessage="1" showInputMessage="1" allowBlank="0" type="list">
      <formula1>'Topics'!$E$44:$J$44</formula1>
    </dataValidation>
    <dataValidation sqref="B46" showErrorMessage="1" showInputMessage="1" allowBlank="0" type="list">
      <formula1>'Topics'!$E$45:$J$45</formula1>
    </dataValidation>
    <dataValidation sqref="B47" showErrorMessage="1" showInputMessage="1" allowBlank="0" type="list">
      <formula1>'Topics'!$E$46:$J$46</formula1>
    </dataValidation>
    <dataValidation sqref="B48" showErrorMessage="1" showInputMessage="1" allowBlank="0" type="list">
      <formula1>'Topics'!$E$47:$J$47</formula1>
    </dataValidation>
    <dataValidation sqref="B49" showErrorMessage="1" showInputMessage="1" allowBlank="0" type="list">
      <formula1>'Topics'!$E$48:$J$48</formula1>
    </dataValidation>
    <dataValidation sqref="B50" showErrorMessage="1" showInputMessage="1" allowBlank="0" type="list">
      <formula1>'Topics'!$E$49:$J$49</formula1>
    </dataValidation>
    <dataValidation sqref="B51" showErrorMessage="1" showInputMessage="1" allowBlank="0" type="list">
      <formula1>'Topics'!$E$50:$J$50</formula1>
    </dataValidation>
    <dataValidation sqref="B52" showErrorMessage="1" showInputMessage="1" allowBlank="0" type="list">
      <formula1>'Topics'!$E$51:$J$51</formula1>
    </dataValidation>
    <dataValidation sqref="B53" showErrorMessage="1" showInputMessage="1" allowBlank="0" type="list">
      <formula1>'Topics'!$E$52:$J$52</formula1>
    </dataValidation>
    <dataValidation sqref="B54" showErrorMessage="1" showInputMessage="1" allowBlank="0" type="list">
      <formula1>'Topics'!$E$53:$J$53</formula1>
    </dataValidation>
    <dataValidation sqref="B55" showErrorMessage="1" showInputMessage="1" allowBlank="0" type="list">
      <formula1>'Topics'!$E$54:$J$54</formula1>
    </dataValidation>
    <dataValidation sqref="B56" showErrorMessage="1" showInputMessage="1" allowBlank="0" type="list">
      <formula1>'Topics'!$E$55:$J$55</formula1>
    </dataValidation>
    <dataValidation sqref="B57" showErrorMessage="1" showInputMessage="1" allowBlank="0" type="list">
      <formula1>'Topics'!$E$56:$J$56</formula1>
    </dataValidation>
    <dataValidation sqref="B58" showErrorMessage="1" showInputMessage="1" allowBlank="0" type="list">
      <formula1>'Topics'!$E$57:$J$57</formula1>
    </dataValidation>
    <dataValidation sqref="B59" showErrorMessage="1" showInputMessage="1" allowBlank="0" type="list">
      <formula1>'Topics'!$E$58:$J$58</formula1>
    </dataValidation>
    <dataValidation sqref="B60" showErrorMessage="1" showInputMessage="1" allowBlank="0" type="list">
      <formula1>'Topics'!$E$59:$J$59</formula1>
    </dataValidation>
    <dataValidation sqref="B61" showErrorMessage="1" showInputMessage="1" allowBlank="0" type="list">
      <formula1>'Topics'!$E$60:$J$60</formula1>
    </dataValidation>
    <dataValidation sqref="B62" showErrorMessage="1" showInputMessage="1" allowBlank="0" type="list">
      <formula1>'Topics'!$E$61:$J$61</formula1>
    </dataValidation>
    <dataValidation sqref="B63" showErrorMessage="1" showInputMessage="1" allowBlank="0" type="list">
      <formula1>'Topics'!$E$62:$J$62</formula1>
    </dataValidation>
    <dataValidation sqref="B64" showErrorMessage="1" showInputMessage="1" allowBlank="0" type="list">
      <formula1>'Topics'!$E$63:$J$63</formula1>
    </dataValidation>
    <dataValidation sqref="B65" showErrorMessage="1" showInputMessage="1" allowBlank="0" type="list">
      <formula1>'Topics'!$E$64:$J$64</formula1>
    </dataValidation>
    <dataValidation sqref="B66" showErrorMessage="1" showInputMessage="1" allowBlank="0" type="list">
      <formula1>'Topics'!$E$65:$J$65</formula1>
    </dataValidation>
    <dataValidation sqref="B67" showErrorMessage="1" showInputMessage="1" allowBlank="0" type="list">
      <formula1>'Topics'!$E$66:$J$66</formula1>
    </dataValidation>
    <dataValidation sqref="B68" showErrorMessage="1" showInputMessage="1" allowBlank="0" type="list">
      <formula1>'Topics'!$E$67:$J$67</formula1>
    </dataValidation>
    <dataValidation sqref="B69" showErrorMessage="1" showInputMessage="1" allowBlank="0" type="list">
      <formula1>'Topics'!$E$68:$J$68</formula1>
    </dataValidation>
    <dataValidation sqref="B70" showErrorMessage="1" showInputMessage="1" allowBlank="0" type="list">
      <formula1>'Topics'!$E$69:$J$69</formula1>
    </dataValidation>
    <dataValidation sqref="B71" showErrorMessage="1" showInputMessage="1" allowBlank="0" type="list">
      <formula1>'Topics'!$E$70:$J$70</formula1>
    </dataValidation>
    <dataValidation sqref="B72" showErrorMessage="1" showInputMessage="1" allowBlank="0" type="list">
      <formula1>'Topics'!$E$71:$J$71</formula1>
    </dataValidation>
    <dataValidation sqref="B73" showErrorMessage="1" showInputMessage="1" allowBlank="0" type="list">
      <formula1>'Topics'!$E$72:$J$72</formula1>
    </dataValidation>
    <dataValidation sqref="B74" showErrorMessage="1" showInputMessage="1" allowBlank="0" type="list">
      <formula1>'Topics'!$E$73:$J$73</formula1>
    </dataValidation>
    <dataValidation sqref="B75" showErrorMessage="1" showInputMessage="1" allowBlank="0" type="list">
      <formula1>'Topics'!$E$74:$J$74</formula1>
    </dataValidation>
    <dataValidation sqref="B76" showErrorMessage="1" showInputMessage="1" allowBlank="0" type="list">
      <formula1>'Topics'!$E$75:$J$75</formula1>
    </dataValidation>
    <dataValidation sqref="B77" showErrorMessage="1" showInputMessage="1" allowBlank="0" type="list">
      <formula1>'Topics'!$E$76:$J$76</formula1>
    </dataValidation>
    <dataValidation sqref="B78" showErrorMessage="1" showInputMessage="1" allowBlank="0" type="list">
      <formula1>'Topics'!$E$77:$J$77</formula1>
    </dataValidation>
    <dataValidation sqref="B79" showErrorMessage="1" showInputMessage="1" allowBlank="0" type="list">
      <formula1>'Topics'!$E$78:$J$78</formula1>
    </dataValidation>
    <dataValidation sqref="B80" showErrorMessage="1" showInputMessage="1" allowBlank="0" type="list">
      <formula1>'Topics'!$E$79:$J$79</formula1>
    </dataValidation>
    <dataValidation sqref="B81" showErrorMessage="1" showInputMessage="1" allowBlank="0" type="list">
      <formula1>'Topics'!$E$80:$J$80</formula1>
    </dataValidation>
    <dataValidation sqref="B82" showErrorMessage="1" showInputMessage="1" allowBlank="0" type="list">
      <formula1>'Topics'!$E$81:$J$81</formula1>
    </dataValidation>
    <dataValidation sqref="B83" showErrorMessage="1" showInputMessage="1" allowBlank="0" type="list">
      <formula1>'Topics'!$E$82:$J$82</formula1>
    </dataValidation>
    <dataValidation sqref="B84" showErrorMessage="1" showInputMessage="1" allowBlank="0" type="list">
      <formula1>'Topics'!$E$83:$J$83</formula1>
    </dataValidation>
    <dataValidation sqref="B85" showErrorMessage="1" showInputMessage="1" allowBlank="0" type="list">
      <formula1>'Topics'!$E$84:$J$84</formula1>
    </dataValidation>
    <dataValidation sqref="B86" showErrorMessage="1" showInputMessage="1" allowBlank="0" type="list">
      <formula1>'Topics'!$E$85:$J$85</formula1>
    </dataValidation>
    <dataValidation sqref="B87" showErrorMessage="1" showInputMessage="1" allowBlank="0" type="list">
      <formula1>'Topics'!$E$86:$J$86</formula1>
    </dataValidation>
    <dataValidation sqref="B88" showErrorMessage="1" showInputMessage="1" allowBlank="0" type="list">
      <formula1>'Topics'!$E$87:$J$87</formula1>
    </dataValidation>
    <dataValidation sqref="B89" showErrorMessage="1" showInputMessage="1" allowBlank="0" type="list">
      <formula1>'Topics'!$E$88:$J$88</formula1>
    </dataValidation>
    <dataValidation sqref="B90" showErrorMessage="1" showInputMessage="1" allowBlank="0" type="list">
      <formula1>'Topics'!$E$89:$J$89</formula1>
    </dataValidation>
    <dataValidation sqref="B91" showErrorMessage="1" showInputMessage="1" allowBlank="0" type="list">
      <formula1>'Topics'!$E$90:$J$90</formula1>
    </dataValidation>
    <dataValidation sqref="B92" showErrorMessage="1" showInputMessage="1" allowBlank="0" type="list">
      <formula1>'Topics'!$E$91:$J$91</formula1>
    </dataValidation>
    <dataValidation sqref="B93" showErrorMessage="1" showInputMessage="1" allowBlank="0" type="list">
      <formula1>'Topics'!$E$92:$J$92</formula1>
    </dataValidation>
    <dataValidation sqref="B94" showErrorMessage="1" showInputMessage="1" allowBlank="0" type="list">
      <formula1>'Topics'!$E$93:$J$93</formula1>
    </dataValidation>
    <dataValidation sqref="B95" showErrorMessage="1" showInputMessage="1" allowBlank="0" type="list">
      <formula1>'Topics'!$E$94:$J$94</formula1>
    </dataValidation>
    <dataValidation sqref="B96" showErrorMessage="1" showInputMessage="1" allowBlank="0" type="list">
      <formula1>'Topics'!$E$95:$J$95</formula1>
    </dataValidation>
    <dataValidation sqref="B97" showErrorMessage="1" showInputMessage="1" allowBlank="0" type="list">
      <formula1>'Topics'!$E$96:$J$96</formula1>
    </dataValidation>
    <dataValidation sqref="B98" showErrorMessage="1" showInputMessage="1" allowBlank="0" type="list">
      <formula1>'Topics'!$E$97:$J$97</formula1>
    </dataValidation>
    <dataValidation sqref="B99" showErrorMessage="1" showInputMessage="1" allowBlank="0" type="list">
      <formula1>'Topics'!$E$98:$J$98</formula1>
    </dataValidation>
    <dataValidation sqref="B100" showErrorMessage="1" showInputMessage="1" allowBlank="0" type="list">
      <formula1>'Topics'!$E$99:$J$99</formula1>
    </dataValidation>
    <dataValidation sqref="B101" showErrorMessage="1" showInputMessage="1" allowBlank="0" type="list">
      <formula1>'Topics'!$E$100:$J$100</formula1>
    </dataValidation>
    <dataValidation sqref="B102" showErrorMessage="1" showInputMessage="1" allowBlank="0" type="list">
      <formula1>'Topics'!$E$101:$J$101</formula1>
    </dataValidation>
    <dataValidation sqref="B103" showErrorMessage="1" showInputMessage="1" allowBlank="0" type="list">
      <formula1>'Topics'!$E$102:$J$102</formula1>
    </dataValidation>
    <dataValidation sqref="B104" showErrorMessage="1" showInputMessage="1" allowBlank="0" type="list">
      <formula1>'Topics'!$E$103:$J$103</formula1>
    </dataValidation>
    <dataValidation sqref="B105" showErrorMessage="1" showInputMessage="1" allowBlank="0" type="list">
      <formula1>'Topics'!$E$104:$J$104</formula1>
    </dataValidation>
    <dataValidation sqref="B106" showErrorMessage="1" showInputMessage="1" allowBlank="0" type="list">
      <formula1>'Topics'!$E$105:$J$105</formula1>
    </dataValidation>
    <dataValidation sqref="B107" showErrorMessage="1" showInputMessage="1" allowBlank="0" type="list">
      <formula1>'Topics'!$E$106:$J$106</formula1>
    </dataValidation>
    <dataValidation sqref="B108" showErrorMessage="1" showInputMessage="1" allowBlank="0" type="list">
      <formula1>'Topics'!$E$107:$J$107</formula1>
    </dataValidation>
    <dataValidation sqref="B109" showErrorMessage="1" showInputMessage="1" allowBlank="0" type="list">
      <formula1>'Topics'!$E$108:$J$108</formula1>
    </dataValidation>
    <dataValidation sqref="B110" showErrorMessage="1" showInputMessage="1" allowBlank="0" type="list">
      <formula1>'Topics'!$E$109:$J$109</formula1>
    </dataValidation>
    <dataValidation sqref="B111" showErrorMessage="1" showInputMessage="1" allowBlank="0" type="list">
      <formula1>'Topics'!$E$110:$J$110</formula1>
    </dataValidation>
    <dataValidation sqref="B112" showErrorMessage="1" showInputMessage="1" allowBlank="0" type="list">
      <formula1>'Topics'!$E$111:$J$111</formula1>
    </dataValidation>
    <dataValidation sqref="B113" showErrorMessage="1" showInputMessage="1" allowBlank="0" type="list">
      <formula1>'Topics'!$E$112:$J$112</formula1>
    </dataValidation>
    <dataValidation sqref="B114" showErrorMessage="1" showInputMessage="1" allowBlank="0" type="list">
      <formula1>'Topics'!$E$113:$J$113</formula1>
    </dataValidation>
    <dataValidation sqref="B115" showErrorMessage="1" showInputMessage="1" allowBlank="0" type="list">
      <formula1>'Topics'!$E$114:$J$114</formula1>
    </dataValidation>
    <dataValidation sqref="B116" showErrorMessage="1" showInputMessage="1" allowBlank="0" type="list">
      <formula1>'Topics'!$E$115:$J$115</formula1>
    </dataValidation>
    <dataValidation sqref="B117" showErrorMessage="1" showInputMessage="1" allowBlank="0" type="list">
      <formula1>'Topics'!$E$116:$J$116</formula1>
    </dataValidation>
    <dataValidation sqref="B118" showErrorMessage="1" showInputMessage="1" allowBlank="0" type="list">
      <formula1>'Topics'!$E$117:$J$117</formula1>
    </dataValidation>
    <dataValidation sqref="B119" showErrorMessage="1" showInputMessage="1" allowBlank="0" type="list">
      <formula1>'Topics'!$E$118:$J$118</formula1>
    </dataValidation>
    <dataValidation sqref="B120" showErrorMessage="1" showInputMessage="1" allowBlank="0" type="list">
      <formula1>'Topics'!$E$119:$J$119</formula1>
    </dataValidation>
    <dataValidation sqref="B121" showErrorMessage="1" showInputMessage="1" allowBlank="0" type="list">
      <formula1>'Topics'!$E$120:$J$120</formula1>
    </dataValidation>
    <dataValidation sqref="B122" showErrorMessage="1" showInputMessage="1" allowBlank="0" type="list">
      <formula1>'Topics'!$E$121:$J$121</formula1>
    </dataValidation>
    <dataValidation sqref="B123" showErrorMessage="1" showInputMessage="1" allowBlank="0" type="list">
      <formula1>'Topics'!$E$122:$J$122</formula1>
    </dataValidation>
    <dataValidation sqref="B124" showErrorMessage="1" showInputMessage="1" allowBlank="0" type="list">
      <formula1>'Topics'!$E$123:$J$123</formula1>
    </dataValidation>
    <dataValidation sqref="B125" showErrorMessage="1" showInputMessage="1" allowBlank="0" type="list">
      <formula1>'Topics'!$E$124:$J$124</formula1>
    </dataValidation>
    <dataValidation sqref="B126" showErrorMessage="1" showInputMessage="1" allowBlank="0" type="list">
      <formula1>'Topics'!$E$125:$J$125</formula1>
    </dataValidation>
    <dataValidation sqref="B127" showErrorMessage="1" showInputMessage="1" allowBlank="0" type="list">
      <formula1>'Topics'!$E$126:$J$126</formula1>
    </dataValidation>
    <dataValidation sqref="B128" showErrorMessage="1" showInputMessage="1" allowBlank="0" type="list">
      <formula1>'Topics'!$E$127:$J$127</formula1>
    </dataValidation>
    <dataValidation sqref="B129" showErrorMessage="1" showInputMessage="1" allowBlank="0" type="list">
      <formula1>'Topics'!$E$128:$J$128</formula1>
    </dataValidation>
    <dataValidation sqref="B130" showErrorMessage="1" showInputMessage="1" allowBlank="0" type="list">
      <formula1>'Topics'!$E$129:$J$129</formula1>
    </dataValidation>
    <dataValidation sqref="B131" showErrorMessage="1" showInputMessage="1" allowBlank="0" type="list">
      <formula1>'Topics'!$E$130:$J$130</formula1>
    </dataValidation>
    <dataValidation sqref="B132" showErrorMessage="1" showInputMessage="1" allowBlank="0" type="list">
      <formula1>'Topics'!$E$131:$J$131</formula1>
    </dataValidation>
    <dataValidation sqref="B133" showErrorMessage="1" showInputMessage="1" allowBlank="0" type="list">
      <formula1>'Topics'!$E$132:$J$132</formula1>
    </dataValidation>
    <dataValidation sqref="B134" showErrorMessage="1" showInputMessage="1" allowBlank="0" type="list">
      <formula1>'Topics'!$E$133:$J$133</formula1>
    </dataValidation>
    <dataValidation sqref="B135" showErrorMessage="1" showInputMessage="1" allowBlank="0" type="list">
      <formula1>'Topics'!$E$134:$J$134</formula1>
    </dataValidation>
    <dataValidation sqref="B136" showErrorMessage="1" showInputMessage="1" allowBlank="0" type="list">
      <formula1>'Topics'!$E$135:$J$135</formula1>
    </dataValidation>
    <dataValidation sqref="B137" showErrorMessage="1" showInputMessage="1" allowBlank="0" type="list">
      <formula1>'Topics'!$E$136:$J$136</formula1>
    </dataValidation>
    <dataValidation sqref="B138" showErrorMessage="1" showInputMessage="1" allowBlank="0" type="list">
      <formula1>'Topics'!$E$137:$J$137</formula1>
    </dataValidation>
    <dataValidation sqref="B139" showErrorMessage="1" showInputMessage="1" allowBlank="0" type="list">
      <formula1>'Topics'!$E$138:$J$138</formula1>
    </dataValidation>
    <dataValidation sqref="B140" showErrorMessage="1" showInputMessage="1" allowBlank="0" type="list">
      <formula1>'Topics'!$E$139:$J$139</formula1>
    </dataValidation>
    <dataValidation sqref="B141" showErrorMessage="1" showInputMessage="1" allowBlank="0" type="list">
      <formula1>'Topics'!$E$140:$J$140</formula1>
    </dataValidation>
    <dataValidation sqref="B142" showErrorMessage="1" showInputMessage="1" allowBlank="0" type="list">
      <formula1>'Topics'!$E$141:$J$141</formula1>
    </dataValidation>
    <dataValidation sqref="B143" showErrorMessage="1" showInputMessage="1" allowBlank="0" type="list">
      <formula1>'Topics'!$E$142:$J$142</formula1>
    </dataValidation>
    <dataValidation sqref="B144" showErrorMessage="1" showInputMessage="1" allowBlank="0" type="list">
      <formula1>'Topics'!$E$143:$J$143</formula1>
    </dataValidation>
    <dataValidation sqref="B145" showErrorMessage="1" showInputMessage="1" allowBlank="0" type="list">
      <formula1>'Topics'!$E$144:$J$144</formula1>
    </dataValidation>
    <dataValidation sqref="B146" showErrorMessage="1" showInputMessage="1" allowBlank="0" type="list">
      <formula1>'Topics'!$E$145:$J$145</formula1>
    </dataValidation>
    <dataValidation sqref="B147" showErrorMessage="1" showInputMessage="1" allowBlank="0" type="list">
      <formula1>'Topics'!$E$146:$J$146</formula1>
    </dataValidation>
    <dataValidation sqref="B148" showErrorMessage="1" showInputMessage="1" allowBlank="0" type="list">
      <formula1>'Topics'!$E$147:$J$147</formula1>
    </dataValidation>
    <dataValidation sqref="B149" showErrorMessage="1" showInputMessage="1" allowBlank="0" type="list">
      <formula1>'Topics'!$E$148:$J$148</formula1>
    </dataValidation>
    <dataValidation sqref="B150" showErrorMessage="1" showInputMessage="1" allowBlank="0" type="list">
      <formula1>'Topics'!$E$149:$J$149</formula1>
    </dataValidation>
    <dataValidation sqref="B151" showErrorMessage="1" showInputMessage="1" allowBlank="0" type="list">
      <formula1>'Topics'!$E$150:$J$150</formula1>
    </dataValidation>
    <dataValidation sqref="B152" showErrorMessage="1" showInputMessage="1" allowBlank="0" type="list">
      <formula1>'Topics'!$E$151:$J$151</formula1>
    </dataValidation>
    <dataValidation sqref="B153" showErrorMessage="1" showInputMessage="1" allowBlank="0" type="list">
      <formula1>'Topics'!$E$152:$J$152</formula1>
    </dataValidation>
    <dataValidation sqref="B154" showErrorMessage="1" showInputMessage="1" allowBlank="0" type="list">
      <formula1>'Topics'!$E$153:$J$153</formula1>
    </dataValidation>
    <dataValidation sqref="B155" showErrorMessage="1" showInputMessage="1" allowBlank="0" type="list">
      <formula1>'Topics'!$E$154:$J$154</formula1>
    </dataValidation>
    <dataValidation sqref="B156" showErrorMessage="1" showInputMessage="1" allowBlank="0" type="list">
      <formula1>'Topics'!$E$155:$J$155</formula1>
    </dataValidation>
    <dataValidation sqref="B157" showErrorMessage="1" showInputMessage="1" allowBlank="0" type="list">
      <formula1>'Topics'!$E$156:$J$156</formula1>
    </dataValidation>
    <dataValidation sqref="B158" showErrorMessage="1" showInputMessage="1" allowBlank="0" type="list">
      <formula1>'Topics'!$E$157:$J$157</formula1>
    </dataValidation>
    <dataValidation sqref="B159" showErrorMessage="1" showInputMessage="1" allowBlank="0" type="list">
      <formula1>'Topics'!$E$158:$J$158</formula1>
    </dataValidation>
    <dataValidation sqref="B160" showErrorMessage="1" showInputMessage="1" allowBlank="0" type="list">
      <formula1>'Topics'!$E$159:$J$159</formula1>
    </dataValidation>
    <dataValidation sqref="B161" showErrorMessage="1" showInputMessage="1" allowBlank="0" type="list">
      <formula1>'Topics'!$E$160:$J$160</formula1>
    </dataValidation>
    <dataValidation sqref="B162" showErrorMessage="1" showInputMessage="1" allowBlank="0" type="list">
      <formula1>'Topics'!$E$161:$J$161</formula1>
    </dataValidation>
    <dataValidation sqref="B163" showErrorMessage="1" showInputMessage="1" allowBlank="0" type="list">
      <formula1>'Topics'!$E$162:$J$162</formula1>
    </dataValidation>
    <dataValidation sqref="B164" showErrorMessage="1" showInputMessage="1" allowBlank="0" type="list">
      <formula1>'Topics'!$E$163:$J$163</formula1>
    </dataValidation>
    <dataValidation sqref="B165" showErrorMessage="1" showInputMessage="1" allowBlank="0" type="list">
      <formula1>'Topics'!$E$164:$J$164</formula1>
    </dataValidation>
    <dataValidation sqref="B166" showErrorMessage="1" showInputMessage="1" allowBlank="0" type="list">
      <formula1>'Topics'!$E$165:$J$165</formula1>
    </dataValidation>
    <dataValidation sqref="B167" showErrorMessage="1" showInputMessage="1" allowBlank="0" type="list">
      <formula1>'Topics'!$E$166:$J$166</formula1>
    </dataValidation>
    <dataValidation sqref="B168" showErrorMessage="1" showInputMessage="1" allowBlank="0" type="list">
      <formula1>'Topics'!$E$167:$J$167</formula1>
    </dataValidation>
    <dataValidation sqref="B169" showErrorMessage="1" showInputMessage="1" allowBlank="0" type="list">
      <formula1>'Topics'!$E$168:$J$168</formula1>
    </dataValidation>
    <dataValidation sqref="B170" showErrorMessage="1" showInputMessage="1" allowBlank="0" type="list">
      <formula1>'Topics'!$E$169:$J$169</formula1>
    </dataValidation>
    <dataValidation sqref="B171" showErrorMessage="1" showInputMessage="1" allowBlank="0" type="list">
      <formula1>'Topics'!$E$170:$J$170</formula1>
    </dataValidation>
    <dataValidation sqref="B172" showErrorMessage="1" showInputMessage="1" allowBlank="0" type="list">
      <formula1>'Topics'!$E$171:$J$171</formula1>
    </dataValidation>
    <dataValidation sqref="B173" showErrorMessage="1" showInputMessage="1" allowBlank="0" type="list">
      <formula1>'Topics'!$E$172:$J$172</formula1>
    </dataValidation>
    <dataValidation sqref="B174" showErrorMessage="1" showInputMessage="1" allowBlank="0" type="list">
      <formula1>'Topics'!$E$173:$J$173</formula1>
    </dataValidation>
    <dataValidation sqref="B175" showErrorMessage="1" showInputMessage="1" allowBlank="0" type="list">
      <formula1>'Topics'!$E$174:$J$174</formula1>
    </dataValidation>
    <dataValidation sqref="B176" showErrorMessage="1" showInputMessage="1" allowBlank="0" type="list">
      <formula1>'Topics'!$E$175:$J$175</formula1>
    </dataValidation>
    <dataValidation sqref="B177" showErrorMessage="1" showInputMessage="1" allowBlank="0" type="list">
      <formula1>'Topics'!$E$176:$J$176</formula1>
    </dataValidation>
    <dataValidation sqref="B178" showErrorMessage="1" showInputMessage="1" allowBlank="0" type="list">
      <formula1>'Topics'!$E$177:$J$177</formula1>
    </dataValidation>
    <dataValidation sqref="B179" showErrorMessage="1" showInputMessage="1" allowBlank="0" type="list">
      <formula1>'Topics'!$E$178:$J$178</formula1>
    </dataValidation>
    <dataValidation sqref="B180" showErrorMessage="1" showInputMessage="1" allowBlank="0" type="list">
      <formula1>'Topics'!$E$179:$J$179</formula1>
    </dataValidation>
    <dataValidation sqref="B181" showErrorMessage="1" showInputMessage="1" allowBlank="0" type="list">
      <formula1>'Topics'!$E$180:$J$180</formula1>
    </dataValidation>
    <dataValidation sqref="B182" showErrorMessage="1" showInputMessage="1" allowBlank="0" type="list">
      <formula1>'Topics'!$E$181:$J$181</formula1>
    </dataValidation>
    <dataValidation sqref="B183" showErrorMessage="1" showInputMessage="1" allowBlank="0" type="list">
      <formula1>'Topics'!$E$182:$J$182</formula1>
    </dataValidation>
    <dataValidation sqref="B184" showErrorMessage="1" showInputMessage="1" allowBlank="0" type="list">
      <formula1>'Topics'!$E$183:$J$183</formula1>
    </dataValidation>
    <dataValidation sqref="B185" showErrorMessage="1" showInputMessage="1" allowBlank="0" type="list">
      <formula1>'Topics'!$E$184:$J$184</formula1>
    </dataValidation>
    <dataValidation sqref="B186" showErrorMessage="1" showInputMessage="1" allowBlank="0" type="list">
      <formula1>'Topics'!$E$185:$J$185</formula1>
    </dataValidation>
    <dataValidation sqref="B187" showErrorMessage="1" showInputMessage="1" allowBlank="0" type="list">
      <formula1>'Topics'!$E$186:$J$186</formula1>
    </dataValidation>
    <dataValidation sqref="B188" showErrorMessage="1" showInputMessage="1" allowBlank="0" type="list">
      <formula1>'Topics'!$E$187:$J$187</formula1>
    </dataValidation>
    <dataValidation sqref="B189" showErrorMessage="1" showInputMessage="1" allowBlank="0" type="list">
      <formula1>'Topics'!$E$188:$J$188</formula1>
    </dataValidation>
    <dataValidation sqref="B190" showErrorMessage="1" showInputMessage="1" allowBlank="0" type="list">
      <formula1>'Topics'!$E$189:$J$189</formula1>
    </dataValidation>
    <dataValidation sqref="B191" showErrorMessage="1" showInputMessage="1" allowBlank="0" type="list">
      <formula1>'Topics'!$E$190:$J$190</formula1>
    </dataValidation>
    <dataValidation sqref="B192" showErrorMessage="1" showInputMessage="1" allowBlank="0" type="list">
      <formula1>'Topics'!$E$191:$J$191</formula1>
    </dataValidation>
    <dataValidation sqref="B193" showErrorMessage="1" showInputMessage="1" allowBlank="0" type="list">
      <formula1>'Topics'!$E$192:$J$192</formula1>
    </dataValidation>
    <dataValidation sqref="B194" showErrorMessage="1" showInputMessage="1" allowBlank="0" type="list">
      <formula1>'Topics'!$E$193:$J$193</formula1>
    </dataValidation>
    <dataValidation sqref="B195" showErrorMessage="1" showInputMessage="1" allowBlank="0" type="list">
      <formula1>'Topics'!$E$194:$J$194</formula1>
    </dataValidation>
    <dataValidation sqref="B196" showErrorMessage="1" showInputMessage="1" allowBlank="0" type="list">
      <formula1>'Topics'!$E$195:$J$195</formula1>
    </dataValidation>
    <dataValidation sqref="B197" showErrorMessage="1" showInputMessage="1" allowBlank="0" type="list">
      <formula1>'Topics'!$E$196:$J$196</formula1>
    </dataValidation>
    <dataValidation sqref="B198" showErrorMessage="1" showInputMessage="1" allowBlank="0" type="list">
      <formula1>'Topics'!$E$197:$J$197</formula1>
    </dataValidation>
    <dataValidation sqref="B199" showErrorMessage="1" showInputMessage="1" allowBlank="0" type="list">
      <formula1>'Topics'!$E$198:$J$198</formula1>
    </dataValidation>
    <dataValidation sqref="B200" showErrorMessage="1" showInputMessage="1" allowBlank="0" type="list">
      <formula1>'Topics'!$E$199:$J$199</formula1>
    </dataValidation>
    <dataValidation sqref="B201" showErrorMessage="1" showInputMessage="1" allowBlank="0" type="list">
      <formula1>'Topics'!$E$200:$J$200</formula1>
    </dataValidation>
    <dataValidation sqref="B202" showErrorMessage="1" showInputMessage="1" allowBlank="0" type="list">
      <formula1>'Topics'!$E$201:$J$201</formula1>
    </dataValidation>
    <dataValidation sqref="B203" showErrorMessage="1" showInputMessage="1" allowBlank="0" type="list">
      <formula1>'Topics'!$E$202:$J$202</formula1>
    </dataValidation>
    <dataValidation sqref="B204" showErrorMessage="1" showInputMessage="1" allowBlank="0" type="list">
      <formula1>'Topics'!$E$203:$J$203</formula1>
    </dataValidation>
    <dataValidation sqref="B205" showErrorMessage="1" showInputMessage="1" allowBlank="0" type="list">
      <formula1>'Topics'!$E$204:$J$204</formula1>
    </dataValidation>
    <dataValidation sqref="B206" showErrorMessage="1" showInputMessage="1" allowBlank="0" type="list">
      <formula1>'Topics'!$E$205:$J$205</formula1>
    </dataValidation>
    <dataValidation sqref="B207" showErrorMessage="1" showInputMessage="1" allowBlank="0" type="list">
      <formula1>'Topics'!$E$206:$J$206</formula1>
    </dataValidation>
    <dataValidation sqref="B208" showErrorMessage="1" showInputMessage="1" allowBlank="0" type="list">
      <formula1>'Topics'!$E$207:$J$207</formula1>
    </dataValidation>
    <dataValidation sqref="B209" showErrorMessage="1" showInputMessage="1" allowBlank="0" type="list">
      <formula1>'Topics'!$E$208:$J$208</formula1>
    </dataValidation>
    <dataValidation sqref="B210" showErrorMessage="1" showInputMessage="1" allowBlank="0" type="list">
      <formula1>'Topics'!$E$209:$J$209</formula1>
    </dataValidation>
    <dataValidation sqref="B211" showErrorMessage="1" showInputMessage="1" allowBlank="0" type="list">
      <formula1>'Topics'!$E$210:$J$210</formula1>
    </dataValidation>
    <dataValidation sqref="B212" showErrorMessage="1" showInputMessage="1" allowBlank="0" type="list">
      <formula1>'Topics'!$E$211:$J$211</formula1>
    </dataValidation>
    <dataValidation sqref="B213" showErrorMessage="1" showInputMessage="1" allowBlank="0" type="list">
      <formula1>'Topics'!$E$212:$J$212</formula1>
    </dataValidation>
    <dataValidation sqref="B214" showErrorMessage="1" showInputMessage="1" allowBlank="0" type="list">
      <formula1>'Topics'!$E$213:$J$213</formula1>
    </dataValidation>
    <dataValidation sqref="B215" showErrorMessage="1" showInputMessage="1" allowBlank="0" type="list">
      <formula1>'Topics'!$E$214:$J$214</formula1>
    </dataValidation>
    <dataValidation sqref="B216" showErrorMessage="1" showInputMessage="1" allowBlank="0" type="list">
      <formula1>'Topics'!$E$215:$J$215</formula1>
    </dataValidation>
    <dataValidation sqref="B217" showErrorMessage="1" showInputMessage="1" allowBlank="0" type="list">
      <formula1>'Topics'!$E$216:$J$216</formula1>
    </dataValidation>
    <dataValidation sqref="B218" showErrorMessage="1" showInputMessage="1" allowBlank="0" type="list">
      <formula1>'Topics'!$E$217:$J$217</formula1>
    </dataValidation>
    <dataValidation sqref="B219" showErrorMessage="1" showInputMessage="1" allowBlank="0" type="list">
      <formula1>'Topics'!$E$218:$J$218</formula1>
    </dataValidation>
    <dataValidation sqref="B220" showErrorMessage="1" showInputMessage="1" allowBlank="0" type="list">
      <formula1>'Topics'!$E$219:$J$219</formula1>
    </dataValidation>
    <dataValidation sqref="B221" showErrorMessage="1" showInputMessage="1" allowBlank="0" type="list">
      <formula1>'Topics'!$E$220:$J$220</formula1>
    </dataValidation>
    <dataValidation sqref="B222" showErrorMessage="1" showInputMessage="1" allowBlank="0" type="list">
      <formula1>'Topics'!$E$221:$J$221</formula1>
    </dataValidation>
    <dataValidation sqref="B223" showErrorMessage="1" showInputMessage="1" allowBlank="0" type="list">
      <formula1>'Topics'!$E$222:$J$222</formula1>
    </dataValidation>
    <dataValidation sqref="B224" showErrorMessage="1" showInputMessage="1" allowBlank="0" type="list">
      <formula1>'Topics'!$E$223:$J$223</formula1>
    </dataValidation>
    <dataValidation sqref="B225" showErrorMessage="1" showInputMessage="1" allowBlank="0" type="list">
      <formula1>'Topics'!$E$224:$J$224</formula1>
    </dataValidation>
    <dataValidation sqref="B226" showErrorMessage="1" showInputMessage="1" allowBlank="0" type="list">
      <formula1>'Topics'!$E$225:$J$225</formula1>
    </dataValidation>
    <dataValidation sqref="B227" showErrorMessage="1" showInputMessage="1" allowBlank="0" type="list">
      <formula1>'Topics'!$E$226:$J$226</formula1>
    </dataValidation>
    <dataValidation sqref="B228" showErrorMessage="1" showInputMessage="1" allowBlank="0" type="list">
      <formula1>'Topics'!$E$227:$J$227</formula1>
    </dataValidation>
    <dataValidation sqref="B229" showErrorMessage="1" showInputMessage="1" allowBlank="0" type="list">
      <formula1>'Topics'!$E$228:$J$228</formula1>
    </dataValidation>
    <dataValidation sqref="B230" showErrorMessage="1" showInputMessage="1" allowBlank="0" type="list">
      <formula1>'Topics'!$E$229:$J$229</formula1>
    </dataValidation>
    <dataValidation sqref="B231" showErrorMessage="1" showInputMessage="1" allowBlank="0" type="list">
      <formula1>'Topics'!$E$230:$J$230</formula1>
    </dataValidation>
    <dataValidation sqref="B232" showErrorMessage="1" showInputMessage="1" allowBlank="0" type="list">
      <formula1>'Topics'!$E$231:$J$231</formula1>
    </dataValidation>
    <dataValidation sqref="B233" showErrorMessage="1" showInputMessage="1" allowBlank="0" type="list">
      <formula1>'Topics'!$E$232:$J$232</formula1>
    </dataValidation>
    <dataValidation sqref="B234" showErrorMessage="1" showInputMessage="1" allowBlank="0" type="list">
      <formula1>'Topics'!$E$233:$J$233</formula1>
    </dataValidation>
    <dataValidation sqref="B235" showErrorMessage="1" showInputMessage="1" allowBlank="0" type="list">
      <formula1>'Topics'!$E$234:$J$234</formula1>
    </dataValidation>
    <dataValidation sqref="B236" showErrorMessage="1" showInputMessage="1" allowBlank="0" type="list">
      <formula1>'Topics'!$E$235:$J$235</formula1>
    </dataValidation>
    <dataValidation sqref="B237" showErrorMessage="1" showInputMessage="1" allowBlank="0" type="list">
      <formula1>'Topics'!$E$236:$J$236</formula1>
    </dataValidation>
    <dataValidation sqref="B238" showErrorMessage="1" showInputMessage="1" allowBlank="0" type="list">
      <formula1>'Topics'!$E$237:$J$237</formula1>
    </dataValidation>
    <dataValidation sqref="B239" showErrorMessage="1" showInputMessage="1" allowBlank="0" type="list">
      <formula1>'Topics'!$E$238:$J$238</formula1>
    </dataValidation>
    <dataValidation sqref="B240" showErrorMessage="1" showInputMessage="1" allowBlank="0" type="list">
      <formula1>'Topics'!$E$239:$J$239</formula1>
    </dataValidation>
    <dataValidation sqref="B241" showErrorMessage="1" showInputMessage="1" allowBlank="0" type="list">
      <formula1>'Topics'!$E$240:$J$240</formula1>
    </dataValidation>
    <dataValidation sqref="B242" showErrorMessage="1" showInputMessage="1" allowBlank="0" type="list">
      <formula1>'Topics'!$E$241:$J$241</formula1>
    </dataValidation>
    <dataValidation sqref="B243" showErrorMessage="1" showInputMessage="1" allowBlank="0" type="list">
      <formula1>'Topics'!$E$242:$J$242</formula1>
    </dataValidation>
    <dataValidation sqref="B244" showErrorMessage="1" showInputMessage="1" allowBlank="0" type="list">
      <formula1>'Topics'!$E$243:$J$243</formula1>
    </dataValidation>
    <dataValidation sqref="B245" showErrorMessage="1" showInputMessage="1" allowBlank="0" type="list">
      <formula1>'Topics'!$E$244:$J$244</formula1>
    </dataValidation>
    <dataValidation sqref="B246" showErrorMessage="1" showInputMessage="1" allowBlank="0" type="list">
      <formula1>'Topics'!$E$245:$J$245</formula1>
    </dataValidation>
    <dataValidation sqref="B247" showErrorMessage="1" showInputMessage="1" allowBlank="0" type="list">
      <formula1>'Topics'!$E$246:$J$246</formula1>
    </dataValidation>
    <dataValidation sqref="B248" showErrorMessage="1" showInputMessage="1" allowBlank="0" type="list">
      <formula1>'Topics'!$E$247:$J$247</formula1>
    </dataValidation>
    <dataValidation sqref="B249" showErrorMessage="1" showInputMessage="1" allowBlank="0" type="list">
      <formula1>'Topics'!$E$248:$J$248</formula1>
    </dataValidation>
    <dataValidation sqref="B250" showErrorMessage="1" showInputMessage="1" allowBlank="0" type="list">
      <formula1>'Topics'!$E$249:$J$249</formula1>
    </dataValidation>
    <dataValidation sqref="B251" showErrorMessage="1" showInputMessage="1" allowBlank="0" type="list">
      <formula1>'Topics'!$E$250:$J$250</formula1>
    </dataValidation>
    <dataValidation sqref="B252" showErrorMessage="1" showInputMessage="1" allowBlank="0" type="list">
      <formula1>'Topics'!$E$251:$J$251</formula1>
    </dataValidation>
    <dataValidation sqref="B253" showErrorMessage="1" showInputMessage="1" allowBlank="0" type="list">
      <formula1>'Topics'!$E$252:$J$252</formula1>
    </dataValidation>
    <dataValidation sqref="B254" showErrorMessage="1" showInputMessage="1" allowBlank="0" type="list">
      <formula1>'Topics'!$E$253:$J$253</formula1>
    </dataValidation>
    <dataValidation sqref="B255" showErrorMessage="1" showInputMessage="1" allowBlank="0" type="list">
      <formula1>'Topics'!$E$254:$J$254</formula1>
    </dataValidation>
    <dataValidation sqref="B256" showErrorMessage="1" showInputMessage="1" allowBlank="0" type="list">
      <formula1>'Topics'!$E$255:$J$255</formula1>
    </dataValidation>
    <dataValidation sqref="B257" showErrorMessage="1" showInputMessage="1" allowBlank="0" type="list">
      <formula1>'Topics'!$E$256:$J$256</formula1>
    </dataValidation>
    <dataValidation sqref="B258" showErrorMessage="1" showInputMessage="1" allowBlank="0" type="list">
      <formula1>'Topics'!$E$257:$J$257</formula1>
    </dataValidation>
    <dataValidation sqref="B259" showErrorMessage="1" showInputMessage="1" allowBlank="0" type="list">
      <formula1>'Topics'!$E$258:$J$258</formula1>
    </dataValidation>
    <dataValidation sqref="B260" showErrorMessage="1" showInputMessage="1" allowBlank="0" type="list">
      <formula1>'Topics'!$E$259:$J$259</formula1>
    </dataValidation>
    <dataValidation sqref="B261" showErrorMessage="1" showInputMessage="1" allowBlank="0" type="list">
      <formula1>'Topics'!$E$260:$J$260</formula1>
    </dataValidation>
    <dataValidation sqref="B262" showErrorMessage="1" showInputMessage="1" allowBlank="0" type="list">
      <formula1>'Topics'!$E$261:$J$261</formula1>
    </dataValidation>
    <dataValidation sqref="B263" showErrorMessage="1" showInputMessage="1" allowBlank="0" type="list">
      <formula1>'Topics'!$E$262:$J$262</formula1>
    </dataValidation>
    <dataValidation sqref="B264" showErrorMessage="1" showInputMessage="1" allowBlank="0" type="list">
      <formula1>'Topics'!$E$263:$J$263</formula1>
    </dataValidation>
    <dataValidation sqref="B265" showErrorMessage="1" showInputMessage="1" allowBlank="0" type="list">
      <formula1>'Topics'!$E$264:$J$264</formula1>
    </dataValidation>
    <dataValidation sqref="B266" showErrorMessage="1" showInputMessage="1" allowBlank="0" type="list">
      <formula1>'Topics'!$E$265:$J$265</formula1>
    </dataValidation>
    <dataValidation sqref="B267" showErrorMessage="1" showInputMessage="1" allowBlank="0" type="list">
      <formula1>'Topics'!$E$266:$J$266</formula1>
    </dataValidation>
    <dataValidation sqref="B268" showErrorMessage="1" showInputMessage="1" allowBlank="0" type="list">
      <formula1>'Topics'!$E$267:$J$267</formula1>
    </dataValidation>
    <dataValidation sqref="B269" showErrorMessage="1" showInputMessage="1" allowBlank="0" type="list">
      <formula1>'Topics'!$E$268:$J$268</formula1>
    </dataValidation>
    <dataValidation sqref="B270" showErrorMessage="1" showInputMessage="1" allowBlank="0" type="list">
      <formula1>'Topics'!$E$269:$J$269</formula1>
    </dataValidation>
    <dataValidation sqref="B271" showErrorMessage="1" showInputMessage="1" allowBlank="0" type="list">
      <formula1>'Topics'!$E$270:$J$270</formula1>
    </dataValidation>
    <dataValidation sqref="B272" showErrorMessage="1" showInputMessage="1" allowBlank="0" type="list">
      <formula1>'Topics'!$E$271:$J$271</formula1>
    </dataValidation>
    <dataValidation sqref="B273" showErrorMessage="1" showInputMessage="1" allowBlank="0" type="list">
      <formula1>'Topics'!$E$272:$J$272</formula1>
    </dataValidation>
    <dataValidation sqref="B274" showErrorMessage="1" showInputMessage="1" allowBlank="0" type="list">
      <formula1>'Topics'!$E$273:$J$273</formula1>
    </dataValidation>
    <dataValidation sqref="B275" showErrorMessage="1" showInputMessage="1" allowBlank="0" type="list">
      <formula1>'Topics'!$E$274:$J$274</formula1>
    </dataValidation>
    <dataValidation sqref="B276" showErrorMessage="1" showInputMessage="1" allowBlank="0" type="list">
      <formula1>'Topics'!$E$275:$J$275</formula1>
    </dataValidation>
    <dataValidation sqref="B277" showErrorMessage="1" showInputMessage="1" allowBlank="0" type="list">
      <formula1>'Topics'!$E$276:$J$276</formula1>
    </dataValidation>
    <dataValidation sqref="B278" showErrorMessage="1" showInputMessage="1" allowBlank="0" type="list">
      <formula1>'Topics'!$E$277:$J$277</formula1>
    </dataValidation>
    <dataValidation sqref="B279" showErrorMessage="1" showInputMessage="1" allowBlank="0" type="list">
      <formula1>'Topics'!$E$278:$J$278</formula1>
    </dataValidation>
    <dataValidation sqref="B280" showErrorMessage="1" showInputMessage="1" allowBlank="0" type="list">
      <formula1>'Topics'!$E$279:$J$279</formula1>
    </dataValidation>
    <dataValidation sqref="B281" showErrorMessage="1" showInputMessage="1" allowBlank="0" type="list">
      <formula1>'Topics'!$E$280:$J$280</formula1>
    </dataValidation>
    <dataValidation sqref="B282" showErrorMessage="1" showInputMessage="1" allowBlank="0" type="list">
      <formula1>'Topics'!$E$281:$J$281</formula1>
    </dataValidation>
    <dataValidation sqref="B283" showErrorMessage="1" showInputMessage="1" allowBlank="0" type="list">
      <formula1>'Topics'!$E$282:$J$282</formula1>
    </dataValidation>
    <dataValidation sqref="B284" showErrorMessage="1" showInputMessage="1" allowBlank="0" type="list">
      <formula1>'Topics'!$E$283:$J$283</formula1>
    </dataValidation>
    <dataValidation sqref="B285" showErrorMessage="1" showInputMessage="1" allowBlank="0" type="list">
      <formula1>'Topics'!$E$284:$J$284</formula1>
    </dataValidation>
    <dataValidation sqref="B286" showErrorMessage="1" showInputMessage="1" allowBlank="0" type="list">
      <formula1>'Topics'!$E$285:$J$285</formula1>
    </dataValidation>
    <dataValidation sqref="B287" showErrorMessage="1" showInputMessage="1" allowBlank="0" type="list">
      <formula1>'Topics'!$E$286:$J$286</formula1>
    </dataValidation>
    <dataValidation sqref="B288" showErrorMessage="1" showInputMessage="1" allowBlank="0" type="list">
      <formula1>'Topics'!$E$287:$J$287</formula1>
    </dataValidation>
    <dataValidation sqref="B289" showErrorMessage="1" showInputMessage="1" allowBlank="0" type="list">
      <formula1>'Topics'!$E$288:$J$288</formula1>
    </dataValidation>
    <dataValidation sqref="B290" showErrorMessage="1" showInputMessage="1" allowBlank="0" type="list">
      <formula1>'Topics'!$E$289:$J$289</formula1>
    </dataValidation>
    <dataValidation sqref="B291" showErrorMessage="1" showInputMessage="1" allowBlank="0" type="list">
      <formula1>'Topics'!$E$290:$J$290</formula1>
    </dataValidation>
    <dataValidation sqref="B292" showErrorMessage="1" showInputMessage="1" allowBlank="0" type="list">
      <formula1>'Topics'!$E$291:$J$291</formula1>
    </dataValidation>
    <dataValidation sqref="B293" showErrorMessage="1" showInputMessage="1" allowBlank="0" type="list">
      <formula1>'Topics'!$E$292:$J$292</formula1>
    </dataValidation>
    <dataValidation sqref="B294" showErrorMessage="1" showInputMessage="1" allowBlank="0" type="list">
      <formula1>'Topics'!$E$293:$J$293</formula1>
    </dataValidation>
    <dataValidation sqref="B295" showErrorMessage="1" showInputMessage="1" allowBlank="0" type="list">
      <formula1>'Topics'!$E$294:$J$294</formula1>
    </dataValidation>
    <dataValidation sqref="B296" showErrorMessage="1" showInputMessage="1" allowBlank="0" type="list">
      <formula1>'Topics'!$E$295:$J$295</formula1>
    </dataValidation>
    <dataValidation sqref="B297" showErrorMessage="1" showInputMessage="1" allowBlank="0" type="list">
      <formula1>'Topics'!$E$296:$J$296</formula1>
    </dataValidation>
    <dataValidation sqref="B298" showErrorMessage="1" showInputMessage="1" allowBlank="0" type="list">
      <formula1>'Topics'!$E$297:$J$297</formula1>
    </dataValidation>
    <dataValidation sqref="B299" showErrorMessage="1" showInputMessage="1" allowBlank="0" type="list">
      <formula1>'Topics'!$E$298:$J$298</formula1>
    </dataValidation>
    <dataValidation sqref="B300" showErrorMessage="1" showInputMessage="1" allowBlank="0" type="list">
      <formula1>'Topics'!$E$299:$J$299</formula1>
    </dataValidation>
    <dataValidation sqref="B301" showErrorMessage="1" showInputMessage="1" allowBlank="0" type="list">
      <formula1>'Topics'!$E$300:$J$300</formula1>
    </dataValidation>
    <dataValidation sqref="B302" showErrorMessage="1" showInputMessage="1" allowBlank="0" type="list">
      <formula1>'Topics'!$E$301:$J$301</formula1>
    </dataValidation>
    <dataValidation sqref="B303" showErrorMessage="1" showInputMessage="1" allowBlank="0" type="list">
      <formula1>'Topics'!$E$302:$J$302</formula1>
    </dataValidation>
    <dataValidation sqref="B304" showErrorMessage="1" showInputMessage="1" allowBlank="0" type="list">
      <formula1>'Topics'!$E$303:$J$303</formula1>
    </dataValidation>
    <dataValidation sqref="B305" showErrorMessage="1" showInputMessage="1" allowBlank="0" type="list">
      <formula1>'Topics'!$E$304:$J$304</formula1>
    </dataValidation>
    <dataValidation sqref="B306" showErrorMessage="1" showInputMessage="1" allowBlank="0" type="list">
      <formula1>'Topics'!$E$305:$J$305</formula1>
    </dataValidation>
    <dataValidation sqref="B307" showErrorMessage="1" showInputMessage="1" allowBlank="0" type="list">
      <formula1>'Topics'!$E$306:$J$306</formula1>
    </dataValidation>
    <dataValidation sqref="B308" showErrorMessage="1" showInputMessage="1" allowBlank="0" type="list">
      <formula1>'Topics'!$E$307:$J$307</formula1>
    </dataValidation>
    <dataValidation sqref="B309" showErrorMessage="1" showInputMessage="1" allowBlank="0" type="list">
      <formula1>'Topics'!$E$308:$J$308</formula1>
    </dataValidation>
    <dataValidation sqref="B310" showErrorMessage="1" showInputMessage="1" allowBlank="0" type="list">
      <formula1>'Topics'!$E$309:$J$309</formula1>
    </dataValidation>
    <dataValidation sqref="B311" showErrorMessage="1" showInputMessage="1" allowBlank="0" type="list">
      <formula1>'Topics'!$E$310:$J$310</formula1>
    </dataValidation>
    <dataValidation sqref="B312" showErrorMessage="1" showInputMessage="1" allowBlank="0" type="list">
      <formula1>'Topics'!$E$311:$J$311</formula1>
    </dataValidation>
    <dataValidation sqref="B313" showErrorMessage="1" showInputMessage="1" allowBlank="0" type="list">
      <formula1>'Topics'!$E$312:$J$312</formula1>
    </dataValidation>
    <dataValidation sqref="B314" showErrorMessage="1" showInputMessage="1" allowBlank="0" type="list">
      <formula1>'Topics'!$E$313:$J$313</formula1>
    </dataValidation>
    <dataValidation sqref="B315" showErrorMessage="1" showInputMessage="1" allowBlank="0" type="list">
      <formula1>'Topics'!$E$314:$J$314</formula1>
    </dataValidation>
    <dataValidation sqref="B316" showErrorMessage="1" showInputMessage="1" allowBlank="0" type="list">
      <formula1>'Topics'!$E$315:$J$315</formula1>
    </dataValidation>
    <dataValidation sqref="B317" showErrorMessage="1" showInputMessage="1" allowBlank="0" type="list">
      <formula1>'Topics'!$E$316:$J$316</formula1>
    </dataValidation>
    <dataValidation sqref="B318" showErrorMessage="1" showInputMessage="1" allowBlank="0" type="list">
      <formula1>'Topics'!$E$317:$J$317</formula1>
    </dataValidation>
    <dataValidation sqref="B319" showErrorMessage="1" showInputMessage="1" allowBlank="0" type="list">
      <formula1>'Topics'!$E$318:$J$318</formula1>
    </dataValidation>
    <dataValidation sqref="B320" showErrorMessage="1" showInputMessage="1" allowBlank="0" type="list">
      <formula1>'Topics'!$E$319:$J$319</formula1>
    </dataValidation>
    <dataValidation sqref="B321" showErrorMessage="1" showInputMessage="1" allowBlank="0" type="list">
      <formula1>'Topics'!$E$320:$J$320</formula1>
    </dataValidation>
    <dataValidation sqref="B322" showErrorMessage="1" showInputMessage="1" allowBlank="0" type="list">
      <formula1>'Topics'!$E$321:$J$321</formula1>
    </dataValidation>
    <dataValidation sqref="B323" showErrorMessage="1" showInputMessage="1" allowBlank="0" type="list">
      <formula1>'Topics'!$E$322:$J$322</formula1>
    </dataValidation>
    <dataValidation sqref="B324" showErrorMessage="1" showInputMessage="1" allowBlank="0" type="list">
      <formula1>'Topics'!$E$323:$J$323</formula1>
    </dataValidation>
    <dataValidation sqref="B325" showErrorMessage="1" showInputMessage="1" allowBlank="0" type="list">
      <formula1>'Topics'!$E$324:$J$324</formula1>
    </dataValidation>
    <dataValidation sqref="B326" showErrorMessage="1" showInputMessage="1" allowBlank="0" type="list">
      <formula1>'Topics'!$E$325:$J$325</formula1>
    </dataValidation>
    <dataValidation sqref="B327" showErrorMessage="1" showInputMessage="1" allowBlank="0" type="list">
      <formula1>'Topics'!$E$326:$J$326</formula1>
    </dataValidation>
    <dataValidation sqref="B328" showErrorMessage="1" showInputMessage="1" allowBlank="0" type="list">
      <formula1>'Topics'!$E$327:$J$327</formula1>
    </dataValidation>
    <dataValidation sqref="B329" showErrorMessage="1" showInputMessage="1" allowBlank="0" type="list">
      <formula1>'Topics'!$E$328:$J$328</formula1>
    </dataValidation>
    <dataValidation sqref="B330" showErrorMessage="1" showInputMessage="1" allowBlank="0" type="list">
      <formula1>'Topics'!$E$329:$J$329</formula1>
    </dataValidation>
    <dataValidation sqref="B331" showErrorMessage="1" showInputMessage="1" allowBlank="0" type="list">
      <formula1>'Topics'!$E$330:$J$330</formula1>
    </dataValidation>
    <dataValidation sqref="B332" showErrorMessage="1" showInputMessage="1" allowBlank="0" type="list">
      <formula1>'Topics'!$E$331:$J$331</formula1>
    </dataValidation>
    <dataValidation sqref="B333" showErrorMessage="1" showInputMessage="1" allowBlank="0" type="list">
      <formula1>'Topics'!$E$332:$J$332</formula1>
    </dataValidation>
    <dataValidation sqref="B334" showErrorMessage="1" showInputMessage="1" allowBlank="0" type="list">
      <formula1>'Topics'!$E$333:$J$333</formula1>
    </dataValidation>
    <dataValidation sqref="B335" showErrorMessage="1" showInputMessage="1" allowBlank="0" type="list">
      <formula1>'Topics'!$E$334:$J$334</formula1>
    </dataValidation>
    <dataValidation sqref="B336" showErrorMessage="1" showInputMessage="1" allowBlank="0" type="list">
      <formula1>'Topics'!$E$335:$J$335</formula1>
    </dataValidation>
    <dataValidation sqref="B337" showErrorMessage="1" showInputMessage="1" allowBlank="0" type="list">
      <formula1>'Topics'!$E$336:$J$336</formula1>
    </dataValidation>
    <dataValidation sqref="B338" showErrorMessage="1" showInputMessage="1" allowBlank="0" type="list">
      <formula1>'Topics'!$E$337:$J$337</formula1>
    </dataValidation>
    <dataValidation sqref="B339" showErrorMessage="1" showInputMessage="1" allowBlank="0" type="list">
      <formula1>'Topics'!$E$338:$J$338</formula1>
    </dataValidation>
    <dataValidation sqref="B340" showErrorMessage="1" showInputMessage="1" allowBlank="0" type="list">
      <formula1>'Topics'!$E$339:$J$339</formula1>
    </dataValidation>
    <dataValidation sqref="B341" showErrorMessage="1" showInputMessage="1" allowBlank="0" type="list">
      <formula1>'Topics'!$E$340:$J$340</formula1>
    </dataValidation>
    <dataValidation sqref="B342" showErrorMessage="1" showInputMessage="1" allowBlank="0" type="list">
      <formula1>'Topics'!$E$341:$J$341</formula1>
    </dataValidation>
    <dataValidation sqref="B343" showErrorMessage="1" showInputMessage="1" allowBlank="0" type="list">
      <formula1>'Topics'!$E$342:$J$342</formula1>
    </dataValidation>
    <dataValidation sqref="B344" showErrorMessage="1" showInputMessage="1" allowBlank="0" type="list">
      <formula1>'Topics'!$E$343:$J$343</formula1>
    </dataValidation>
    <dataValidation sqref="B345" showErrorMessage="1" showInputMessage="1" allowBlank="0" type="list">
      <formula1>'Topics'!$E$344:$J$344</formula1>
    </dataValidation>
    <dataValidation sqref="B346" showErrorMessage="1" showInputMessage="1" allowBlank="0" type="list">
      <formula1>'Topics'!$E$345:$J$345</formula1>
    </dataValidation>
    <dataValidation sqref="B347" showErrorMessage="1" showInputMessage="1" allowBlank="0" type="list">
      <formula1>'Topics'!$E$346:$J$346</formula1>
    </dataValidation>
    <dataValidation sqref="B348" showErrorMessage="1" showInputMessage="1" allowBlank="0" type="list">
      <formula1>'Topics'!$E$347:$J$347</formula1>
    </dataValidation>
    <dataValidation sqref="B349" showErrorMessage="1" showInputMessage="1" allowBlank="0" type="list">
      <formula1>'Topics'!$E$348:$J$348</formula1>
    </dataValidation>
    <dataValidation sqref="B350" showErrorMessage="1" showInputMessage="1" allowBlank="0" type="list">
      <formula1>'Topics'!$E$349:$J$349</formula1>
    </dataValidation>
    <dataValidation sqref="B351" showErrorMessage="1" showInputMessage="1" allowBlank="0" type="list">
      <formula1>'Topics'!$E$350:$J$350</formula1>
    </dataValidation>
    <dataValidation sqref="B352" showErrorMessage="1" showInputMessage="1" allowBlank="0" type="list">
      <formula1>'Topics'!$E$351:$J$351</formula1>
    </dataValidation>
    <dataValidation sqref="B353" showErrorMessage="1" showInputMessage="1" allowBlank="0" type="list">
      <formula1>'Topics'!$E$352:$J$352</formula1>
    </dataValidation>
    <dataValidation sqref="B354" showErrorMessage="1" showInputMessage="1" allowBlank="0" type="list">
      <formula1>'Topics'!$E$353:$J$353</formula1>
    </dataValidation>
    <dataValidation sqref="B355" showErrorMessage="1" showInputMessage="1" allowBlank="0" type="list">
      <formula1>'Topics'!$E$354:$J$354</formula1>
    </dataValidation>
    <dataValidation sqref="B356" showErrorMessage="1" showInputMessage="1" allowBlank="0" type="list">
      <formula1>'Topics'!$E$355:$J$355</formula1>
    </dataValidation>
    <dataValidation sqref="B357" showErrorMessage="1" showInputMessage="1" allowBlank="0" type="list">
      <formula1>'Topics'!$E$356:$J$356</formula1>
    </dataValidation>
    <dataValidation sqref="B358" showErrorMessage="1" showInputMessage="1" allowBlank="0" type="list">
      <formula1>'Topics'!$E$357:$J$357</formula1>
    </dataValidation>
    <dataValidation sqref="B359" showErrorMessage="1" showInputMessage="1" allowBlank="0" type="list">
      <formula1>'Topics'!$E$358:$J$358</formula1>
    </dataValidation>
    <dataValidation sqref="B360" showErrorMessage="1" showInputMessage="1" allowBlank="0" type="list">
      <formula1>'Topics'!$E$359:$J$359</formula1>
    </dataValidation>
    <dataValidation sqref="B361" showErrorMessage="1" showInputMessage="1" allowBlank="0" type="list">
      <formula1>'Topics'!$E$360:$J$360</formula1>
    </dataValidation>
    <dataValidation sqref="B362" showErrorMessage="1" showInputMessage="1" allowBlank="0" type="list">
      <formula1>'Topics'!$E$361:$J$361</formula1>
    </dataValidation>
    <dataValidation sqref="B363" showErrorMessage="1" showInputMessage="1" allowBlank="0" type="list">
      <formula1>'Topics'!$E$362:$J$362</formula1>
    </dataValidation>
    <dataValidation sqref="B364" showErrorMessage="1" showInputMessage="1" allowBlank="0" type="list">
      <formula1>'Topics'!$E$363:$J$363</formula1>
    </dataValidation>
    <dataValidation sqref="B365" showErrorMessage="1" showInputMessage="1" allowBlank="0" type="list">
      <formula1>'Topics'!$E$364:$J$364</formula1>
    </dataValidation>
    <dataValidation sqref="B366" showErrorMessage="1" showInputMessage="1" allowBlank="0" type="list">
      <formula1>'Topics'!$E$365:$J$365</formula1>
    </dataValidation>
    <dataValidation sqref="B367" showErrorMessage="1" showInputMessage="1" allowBlank="0" type="list">
      <formula1>'Topics'!$E$366:$J$366</formula1>
    </dataValidation>
    <dataValidation sqref="B368" showErrorMessage="1" showInputMessage="1" allowBlank="0" type="list">
      <formula1>'Topics'!$E$367:$J$367</formula1>
    </dataValidation>
    <dataValidation sqref="B369" showErrorMessage="1" showInputMessage="1" allowBlank="0" type="list">
      <formula1>'Topics'!$E$368:$J$368</formula1>
    </dataValidation>
    <dataValidation sqref="B370" showErrorMessage="1" showInputMessage="1" allowBlank="0" type="list">
      <formula1>'Topics'!$E$369:$J$369</formula1>
    </dataValidation>
    <dataValidation sqref="B371" showErrorMessage="1" showInputMessage="1" allowBlank="0" type="list">
      <formula1>'Topics'!$E$370:$J$370</formula1>
    </dataValidation>
    <dataValidation sqref="B372" showErrorMessage="1" showInputMessage="1" allowBlank="0" type="list">
      <formula1>'Topics'!$E$371:$J$371</formula1>
    </dataValidation>
    <dataValidation sqref="B373" showErrorMessage="1" showInputMessage="1" allowBlank="0" type="list">
      <formula1>'Topics'!$E$372:$J$372</formula1>
    </dataValidation>
    <dataValidation sqref="B374" showErrorMessage="1" showInputMessage="1" allowBlank="0" type="list">
      <formula1>'Topics'!$E$373:$J$373</formula1>
    </dataValidation>
    <dataValidation sqref="B375" showErrorMessage="1" showInputMessage="1" allowBlank="0" type="list">
      <formula1>'Topics'!$E$374:$J$374</formula1>
    </dataValidation>
    <dataValidation sqref="B376" showErrorMessage="1" showInputMessage="1" allowBlank="0" type="list">
      <formula1>'Topics'!$E$375:$J$375</formula1>
    </dataValidation>
    <dataValidation sqref="B377" showErrorMessage="1" showInputMessage="1" allowBlank="0" type="list">
      <formula1>'Topics'!$E$376:$J$376</formula1>
    </dataValidation>
    <dataValidation sqref="B378" showErrorMessage="1" showInputMessage="1" allowBlank="0" type="list">
      <formula1>'Topics'!$E$377:$J$377</formula1>
    </dataValidation>
    <dataValidation sqref="B379" showErrorMessage="1" showInputMessage="1" allowBlank="0" type="list">
      <formula1>'Topics'!$E$378:$J$378</formula1>
    </dataValidation>
    <dataValidation sqref="B380" showErrorMessage="1" showInputMessage="1" allowBlank="0" type="list">
      <formula1>'Topics'!$E$379:$J$379</formula1>
    </dataValidation>
    <dataValidation sqref="B381" showErrorMessage="1" showInputMessage="1" allowBlank="0" type="list">
      <formula1>'Topics'!$E$380:$J$380</formula1>
    </dataValidation>
    <dataValidation sqref="B382" showErrorMessage="1" showInputMessage="1" allowBlank="0" type="list">
      <formula1>'Topics'!$E$381:$J$381</formula1>
    </dataValidation>
    <dataValidation sqref="B383" showErrorMessage="1" showInputMessage="1" allowBlank="0" type="list">
      <formula1>'Topics'!$E$382:$J$382</formula1>
    </dataValidation>
    <dataValidation sqref="B384" showErrorMessage="1" showInputMessage="1" allowBlank="0" type="list">
      <formula1>'Topics'!$E$383:$J$383</formula1>
    </dataValidation>
    <dataValidation sqref="B385" showErrorMessage="1" showInputMessage="1" allowBlank="0" type="list">
      <formula1>'Topics'!$E$384:$J$384</formula1>
    </dataValidation>
    <dataValidation sqref="B386" showErrorMessage="1" showInputMessage="1" allowBlank="0" type="list">
      <formula1>'Topics'!$E$385:$J$385</formula1>
    </dataValidation>
    <dataValidation sqref="B387" showErrorMessage="1" showInputMessage="1" allowBlank="0" type="list">
      <formula1>'Topics'!$E$386:$J$386</formula1>
    </dataValidation>
    <dataValidation sqref="B388" showErrorMessage="1" showInputMessage="1" allowBlank="0" type="list">
      <formula1>'Topics'!$E$387:$J$387</formula1>
    </dataValidation>
    <dataValidation sqref="B389" showErrorMessage="1" showInputMessage="1" allowBlank="0" type="list">
      <formula1>'Topics'!$E$388:$J$388</formula1>
    </dataValidation>
    <dataValidation sqref="B390" showErrorMessage="1" showInputMessage="1" allowBlank="0" type="list">
      <formula1>'Topics'!$E$389:$J$389</formula1>
    </dataValidation>
    <dataValidation sqref="B391" showErrorMessage="1" showInputMessage="1" allowBlank="0" type="list">
      <formula1>'Topics'!$E$390:$J$390</formula1>
    </dataValidation>
    <dataValidation sqref="B392" showErrorMessage="1" showInputMessage="1" allowBlank="0" type="list">
      <formula1>'Topics'!$E$391:$J$391</formula1>
    </dataValidation>
    <dataValidation sqref="B393" showErrorMessage="1" showInputMessage="1" allowBlank="0" type="list">
      <formula1>'Topics'!$E$392:$J$392</formula1>
    </dataValidation>
    <dataValidation sqref="B394" showErrorMessage="1" showInputMessage="1" allowBlank="0" type="list">
      <formula1>'Topics'!$E$393:$J$393</formula1>
    </dataValidation>
    <dataValidation sqref="B395" showErrorMessage="1" showInputMessage="1" allowBlank="0" type="list">
      <formula1>'Topics'!$E$394:$J$394</formula1>
    </dataValidation>
    <dataValidation sqref="B396" showErrorMessage="1" showInputMessage="1" allowBlank="0" type="list">
      <formula1>'Topics'!$E$395:$J$395</formula1>
    </dataValidation>
    <dataValidation sqref="B397" showErrorMessage="1" showInputMessage="1" allowBlank="0" type="list">
      <formula1>'Topics'!$E$396:$J$396</formula1>
    </dataValidation>
    <dataValidation sqref="B398" showErrorMessage="1" showInputMessage="1" allowBlank="0" type="list">
      <formula1>'Topics'!$E$397:$J$397</formula1>
    </dataValidation>
    <dataValidation sqref="B399" showErrorMessage="1" showInputMessage="1" allowBlank="0" type="list">
      <formula1>'Topics'!$E$398:$J$398</formula1>
    </dataValidation>
    <dataValidation sqref="B400" showErrorMessage="1" showInputMessage="1" allowBlank="0" type="list">
      <formula1>'Topics'!$E$399:$J$399</formula1>
    </dataValidation>
    <dataValidation sqref="B401" showErrorMessage="1" showInputMessage="1" allowBlank="0" type="list">
      <formula1>'Topics'!$E$400:$J$400</formula1>
    </dataValidation>
    <dataValidation sqref="B402" showErrorMessage="1" showInputMessage="1" allowBlank="0" type="list">
      <formula1>'Topics'!$E$401:$J$401</formula1>
    </dataValidation>
    <dataValidation sqref="B403" showErrorMessage="1" showInputMessage="1" allowBlank="0" type="list">
      <formula1>'Topics'!$E$402:$J$402</formula1>
    </dataValidation>
    <dataValidation sqref="B404" showErrorMessage="1" showInputMessage="1" allowBlank="0" type="list">
      <formula1>'Topics'!$E$403:$J$403</formula1>
    </dataValidation>
    <dataValidation sqref="B405" showErrorMessage="1" showInputMessage="1" allowBlank="0" type="list">
      <formula1>'Topics'!$E$404:$J$404</formula1>
    </dataValidation>
    <dataValidation sqref="B406" showErrorMessage="1" showInputMessage="1" allowBlank="0" type="list">
      <formula1>'Topics'!$E$405:$J$405</formula1>
    </dataValidation>
    <dataValidation sqref="B407" showErrorMessage="1" showInputMessage="1" allowBlank="0" type="list">
      <formula1>'Topics'!$E$406:$J$406</formula1>
    </dataValidation>
    <dataValidation sqref="B408" showErrorMessage="1" showInputMessage="1" allowBlank="0" type="list">
      <formula1>'Topics'!$E$407:$J$407</formula1>
    </dataValidation>
    <dataValidation sqref="B409" showErrorMessage="1" showInputMessage="1" allowBlank="0" type="list">
      <formula1>'Topics'!$E$408:$J$408</formula1>
    </dataValidation>
    <dataValidation sqref="B410" showErrorMessage="1" showInputMessage="1" allowBlank="0" type="list">
      <formula1>'Topics'!$E$409:$J$409</formula1>
    </dataValidation>
    <dataValidation sqref="B411" showErrorMessage="1" showInputMessage="1" allowBlank="0" type="list">
      <formula1>'Topics'!$E$410:$J$410</formula1>
    </dataValidation>
    <dataValidation sqref="B412" showErrorMessage="1" showInputMessage="1" allowBlank="0" type="list">
      <formula1>'Topics'!$E$411:$J$411</formula1>
    </dataValidation>
    <dataValidation sqref="B413" showErrorMessage="1" showInputMessage="1" allowBlank="0" type="list">
      <formula1>'Topics'!$E$412:$J$412</formula1>
    </dataValidation>
    <dataValidation sqref="B414" showErrorMessage="1" showInputMessage="1" allowBlank="0" type="list">
      <formula1>'Topics'!$E$413:$J$413</formula1>
    </dataValidation>
    <dataValidation sqref="B415" showErrorMessage="1" showInputMessage="1" allowBlank="0" type="list">
      <formula1>'Topics'!$E$414:$J$414</formula1>
    </dataValidation>
    <dataValidation sqref="B416" showErrorMessage="1" showInputMessage="1" allowBlank="0" type="list">
      <formula1>'Topics'!$E$415:$J$415</formula1>
    </dataValidation>
    <dataValidation sqref="B417" showErrorMessage="1" showInputMessage="1" allowBlank="0" type="list">
      <formula1>'Topics'!$E$416:$J$416</formula1>
    </dataValidation>
    <dataValidation sqref="B418" showErrorMessage="1" showInputMessage="1" allowBlank="0" type="list">
      <formula1>'Topics'!$E$417:$J$417</formula1>
    </dataValidation>
    <dataValidation sqref="B419" showErrorMessage="1" showInputMessage="1" allowBlank="0" type="list">
      <formula1>'Topics'!$E$418:$J$418</formula1>
    </dataValidation>
    <dataValidation sqref="B420" showErrorMessage="1" showInputMessage="1" allowBlank="0" type="list">
      <formula1>'Topics'!$E$419:$J$419</formula1>
    </dataValidation>
    <dataValidation sqref="B421" showErrorMessage="1" showInputMessage="1" allowBlank="0" type="list">
      <formula1>'Topics'!$E$420:$J$420</formula1>
    </dataValidation>
    <dataValidation sqref="B422" showErrorMessage="1" showInputMessage="1" allowBlank="0" type="list">
      <formula1>'Topics'!$E$421:$J$421</formula1>
    </dataValidation>
    <dataValidation sqref="B423" showErrorMessage="1" showInputMessage="1" allowBlank="0" type="list">
      <formula1>'Topics'!$E$422:$J$422</formula1>
    </dataValidation>
    <dataValidation sqref="B424" showErrorMessage="1" showInputMessage="1" allowBlank="0" type="list">
      <formula1>'Topics'!$E$423:$J$423</formula1>
    </dataValidation>
    <dataValidation sqref="B425" showErrorMessage="1" showInputMessage="1" allowBlank="0" type="list">
      <formula1>'Topics'!$E$424:$J$424</formula1>
    </dataValidation>
    <dataValidation sqref="B426" showErrorMessage="1" showInputMessage="1" allowBlank="0" type="list">
      <formula1>'Topics'!$E$425:$J$425</formula1>
    </dataValidation>
    <dataValidation sqref="B427" showErrorMessage="1" showInputMessage="1" allowBlank="0" type="list">
      <formula1>'Topics'!$E$426:$J$426</formula1>
    </dataValidation>
    <dataValidation sqref="B428" showErrorMessage="1" showInputMessage="1" allowBlank="0" type="list">
      <formula1>'Topics'!$E$427:$J$427</formula1>
    </dataValidation>
    <dataValidation sqref="B429" showErrorMessage="1" showInputMessage="1" allowBlank="0" type="list">
      <formula1>'Topics'!$E$428:$J$428</formula1>
    </dataValidation>
    <dataValidation sqref="B430" showErrorMessage="1" showInputMessage="1" allowBlank="0" type="list">
      <formula1>'Topics'!$E$429:$J$429</formula1>
    </dataValidation>
    <dataValidation sqref="B431" showErrorMessage="1" showInputMessage="1" allowBlank="0" type="list">
      <formula1>'Topics'!$E$430:$J$430</formula1>
    </dataValidation>
    <dataValidation sqref="B432" showErrorMessage="1" showInputMessage="1" allowBlank="0" type="list">
      <formula1>'Topics'!$E$431:$J$431</formula1>
    </dataValidation>
    <dataValidation sqref="B433" showErrorMessage="1" showInputMessage="1" allowBlank="0" type="list">
      <formula1>'Topics'!$E$432:$J$432</formula1>
    </dataValidation>
    <dataValidation sqref="B434" showErrorMessage="1" showInputMessage="1" allowBlank="0" type="list">
      <formula1>'Topics'!$E$433:$J$433</formula1>
    </dataValidation>
    <dataValidation sqref="B435" showErrorMessage="1" showInputMessage="1" allowBlank="0" type="list">
      <formula1>'Topics'!$E$434:$J$434</formula1>
    </dataValidation>
    <dataValidation sqref="B436" showErrorMessage="1" showInputMessage="1" allowBlank="0" type="list">
      <formula1>'Topics'!$E$435:$J$435</formula1>
    </dataValidation>
    <dataValidation sqref="B437" showErrorMessage="1" showInputMessage="1" allowBlank="0" type="list">
      <formula1>'Topics'!$E$436:$J$436</formula1>
    </dataValidation>
    <dataValidation sqref="B438" showErrorMessage="1" showInputMessage="1" allowBlank="0" type="list">
      <formula1>'Topics'!$E$437:$J$437</formula1>
    </dataValidation>
    <dataValidation sqref="B439" showErrorMessage="1" showInputMessage="1" allowBlank="0" type="list">
      <formula1>'Topics'!$E$438:$J$438</formula1>
    </dataValidation>
    <dataValidation sqref="B440" showErrorMessage="1" showInputMessage="1" allowBlank="0" type="list">
      <formula1>'Topics'!$E$439:$J$439</formula1>
    </dataValidation>
    <dataValidation sqref="B441" showErrorMessage="1" showInputMessage="1" allowBlank="0" type="list">
      <formula1>'Topics'!$E$440:$J$440</formula1>
    </dataValidation>
    <dataValidation sqref="B442" showErrorMessage="1" showInputMessage="1" allowBlank="0" type="list">
      <formula1>'Topics'!$E$441:$J$441</formula1>
    </dataValidation>
    <dataValidation sqref="B443" showErrorMessage="1" showInputMessage="1" allowBlank="0" type="list">
      <formula1>'Topics'!$E$442:$J$442</formula1>
    </dataValidation>
    <dataValidation sqref="B444" showErrorMessage="1" showInputMessage="1" allowBlank="0" type="list">
      <formula1>'Topics'!$E$443:$J$443</formula1>
    </dataValidation>
    <dataValidation sqref="B445" showErrorMessage="1" showInputMessage="1" allowBlank="0" type="list">
      <formula1>'Topics'!$E$444:$J$444</formula1>
    </dataValidation>
    <dataValidation sqref="B446" showErrorMessage="1" showInputMessage="1" allowBlank="0" type="list">
      <formula1>'Topics'!$E$445:$J$445</formula1>
    </dataValidation>
    <dataValidation sqref="B447" showErrorMessage="1" showInputMessage="1" allowBlank="0" type="list">
      <formula1>'Topics'!$E$446:$J$446</formula1>
    </dataValidation>
    <dataValidation sqref="B448" showErrorMessage="1" showInputMessage="1" allowBlank="0" type="list">
      <formula1>'Topics'!$E$447:$J$447</formula1>
    </dataValidation>
    <dataValidation sqref="B449" showErrorMessage="1" showInputMessage="1" allowBlank="0" type="list">
      <formula1>'Topics'!$E$448:$J$448</formula1>
    </dataValidation>
    <dataValidation sqref="B450" showErrorMessage="1" showInputMessage="1" allowBlank="0" type="list">
      <formula1>'Topics'!$E$449:$J$449</formula1>
    </dataValidation>
    <dataValidation sqref="B451" showErrorMessage="1" showInputMessage="1" allowBlank="0" type="list">
      <formula1>'Topics'!$E$450:$J$450</formula1>
    </dataValidation>
    <dataValidation sqref="B452" showErrorMessage="1" showInputMessage="1" allowBlank="0" type="list">
      <formula1>'Topics'!$E$451:$J$451</formula1>
    </dataValidation>
    <dataValidation sqref="B453" showErrorMessage="1" showInputMessage="1" allowBlank="0" type="list">
      <formula1>'Topics'!$E$452:$J$452</formula1>
    </dataValidation>
    <dataValidation sqref="B454" showErrorMessage="1" showInputMessage="1" allowBlank="0" type="list">
      <formula1>'Topics'!$E$453:$J$453</formula1>
    </dataValidation>
    <dataValidation sqref="B455" showErrorMessage="1" showInputMessage="1" allowBlank="0" type="list">
      <formula1>'Topics'!$E$454:$J$454</formula1>
    </dataValidation>
    <dataValidation sqref="B456" showErrorMessage="1" showInputMessage="1" allowBlank="0" type="list">
      <formula1>'Topics'!$E$455:$J$455</formula1>
    </dataValidation>
    <dataValidation sqref="B457" showErrorMessage="1" showInputMessage="1" allowBlank="0" type="list">
      <formula1>'Topics'!$E$456:$J$456</formula1>
    </dataValidation>
    <dataValidation sqref="B458" showErrorMessage="1" showInputMessage="1" allowBlank="0" type="list">
      <formula1>'Topics'!$E$457:$J$457</formula1>
    </dataValidation>
    <dataValidation sqref="B459" showErrorMessage="1" showInputMessage="1" allowBlank="0" type="list">
      <formula1>'Topics'!$E$458:$J$458</formula1>
    </dataValidation>
    <dataValidation sqref="B460" showErrorMessage="1" showInputMessage="1" allowBlank="0" type="list">
      <formula1>'Topics'!$E$459:$J$459</formula1>
    </dataValidation>
    <dataValidation sqref="B461" showErrorMessage="1" showInputMessage="1" allowBlank="0" type="list">
      <formula1>'Topics'!$E$460:$J$460</formula1>
    </dataValidation>
    <dataValidation sqref="B462" showErrorMessage="1" showInputMessage="1" allowBlank="0" type="list">
      <formula1>'Topics'!$E$461:$J$461</formula1>
    </dataValidation>
    <dataValidation sqref="B463" showErrorMessage="1" showInputMessage="1" allowBlank="0" type="list">
      <formula1>'Topics'!$E$462:$J$462</formula1>
    </dataValidation>
    <dataValidation sqref="B464" showErrorMessage="1" showInputMessage="1" allowBlank="0" type="list">
      <formula1>'Topics'!$E$463:$J$463</formula1>
    </dataValidation>
    <dataValidation sqref="B465" showErrorMessage="1" showInputMessage="1" allowBlank="0" type="list">
      <formula1>'Topics'!$E$464:$J$464</formula1>
    </dataValidation>
    <dataValidation sqref="B466" showErrorMessage="1" showInputMessage="1" allowBlank="0" type="list">
      <formula1>'Topics'!$E$465:$J$465</formula1>
    </dataValidation>
    <dataValidation sqref="B467" showErrorMessage="1" showInputMessage="1" allowBlank="0" type="list">
      <formula1>'Topics'!$E$466:$J$466</formula1>
    </dataValidation>
    <dataValidation sqref="B468" showErrorMessage="1" showInputMessage="1" allowBlank="0" type="list">
      <formula1>'Topics'!$E$467:$J$467</formula1>
    </dataValidation>
    <dataValidation sqref="B469" showErrorMessage="1" showInputMessage="1" allowBlank="0" type="list">
      <formula1>'Topics'!$E$468:$J$468</formula1>
    </dataValidation>
    <dataValidation sqref="B470" showErrorMessage="1" showInputMessage="1" allowBlank="0" type="list">
      <formula1>'Topics'!$E$469:$J$469</formula1>
    </dataValidation>
    <dataValidation sqref="B471" showErrorMessage="1" showInputMessage="1" allowBlank="0" type="list">
      <formula1>'Topics'!$E$470:$J$470</formula1>
    </dataValidation>
    <dataValidation sqref="B472" showErrorMessage="1" showInputMessage="1" allowBlank="0" type="list">
      <formula1>'Topics'!$E$471:$J$471</formula1>
    </dataValidation>
    <dataValidation sqref="B473" showErrorMessage="1" showInputMessage="1" allowBlank="0" type="list">
      <formula1>'Topics'!$E$472:$J$472</formula1>
    </dataValidation>
    <dataValidation sqref="B474" showErrorMessage="1" showInputMessage="1" allowBlank="0" type="list">
      <formula1>'Topics'!$E$473:$J$473</formula1>
    </dataValidation>
    <dataValidation sqref="B475" showErrorMessage="1" showInputMessage="1" allowBlank="0" type="list">
      <formula1>'Topics'!$E$474:$J$474</formula1>
    </dataValidation>
    <dataValidation sqref="B476" showErrorMessage="1" showInputMessage="1" allowBlank="0" type="list">
      <formula1>'Topics'!$E$475:$J$475</formula1>
    </dataValidation>
    <dataValidation sqref="B477" showErrorMessage="1" showInputMessage="1" allowBlank="0" type="list">
      <formula1>'Topics'!$E$476:$J$476</formula1>
    </dataValidation>
    <dataValidation sqref="B478" showErrorMessage="1" showInputMessage="1" allowBlank="0" type="list">
      <formula1>'Topics'!$E$477:$J$477</formula1>
    </dataValidation>
    <dataValidation sqref="B479" showErrorMessage="1" showInputMessage="1" allowBlank="0" type="list">
      <formula1>'Topics'!$E$478:$J$478</formula1>
    </dataValidation>
    <dataValidation sqref="B480" showErrorMessage="1" showInputMessage="1" allowBlank="0" type="list">
      <formula1>'Topics'!$E$479:$J$479</formula1>
    </dataValidation>
    <dataValidation sqref="B481" showErrorMessage="1" showInputMessage="1" allowBlank="0" type="list">
      <formula1>'Topics'!$E$480:$J$480</formula1>
    </dataValidation>
    <dataValidation sqref="B482" showErrorMessage="1" showInputMessage="1" allowBlank="0" type="list">
      <formula1>'Topics'!$E$481:$J$481</formula1>
    </dataValidation>
    <dataValidation sqref="B483" showErrorMessage="1" showInputMessage="1" allowBlank="0" type="list">
      <formula1>'Topics'!$E$482:$J$482</formula1>
    </dataValidation>
    <dataValidation sqref="B484" showErrorMessage="1" showInputMessage="1" allowBlank="0" type="list">
      <formula1>'Topics'!$E$483:$J$483</formula1>
    </dataValidation>
    <dataValidation sqref="B485" showErrorMessage="1" showInputMessage="1" allowBlank="0" type="list">
      <formula1>'Topics'!$E$484:$J$484</formula1>
    </dataValidation>
    <dataValidation sqref="B486" showErrorMessage="1" showInputMessage="1" allowBlank="0" type="list">
      <formula1>'Topics'!$E$485:$J$485</formula1>
    </dataValidation>
    <dataValidation sqref="B487" showErrorMessage="1" showInputMessage="1" allowBlank="0" type="list">
      <formula1>'Topics'!$E$486:$J$486</formula1>
    </dataValidation>
    <dataValidation sqref="B488" showErrorMessage="1" showInputMessage="1" allowBlank="0" type="list">
      <formula1>'Topics'!$E$487:$J$487</formula1>
    </dataValidation>
    <dataValidation sqref="B489" showErrorMessage="1" showInputMessage="1" allowBlank="0" type="list">
      <formula1>'Topics'!$E$488:$J$488</formula1>
    </dataValidation>
    <dataValidation sqref="B490" showErrorMessage="1" showInputMessage="1" allowBlank="0" type="list">
      <formula1>'Topics'!$E$489:$J$489</formula1>
    </dataValidation>
    <dataValidation sqref="B491" showErrorMessage="1" showInputMessage="1" allowBlank="0" type="list">
      <formula1>'Topics'!$E$490:$J$490</formula1>
    </dataValidation>
    <dataValidation sqref="B492" showErrorMessage="1" showInputMessage="1" allowBlank="0" type="list">
      <formula1>'Topics'!$E$491:$J$491</formula1>
    </dataValidation>
    <dataValidation sqref="B493" showErrorMessage="1" showInputMessage="1" allowBlank="0" type="list">
      <formula1>'Topics'!$E$492:$J$492</formula1>
    </dataValidation>
    <dataValidation sqref="B494" showErrorMessage="1" showInputMessage="1" allowBlank="0" type="list">
      <formula1>'Topics'!$E$493:$J$493</formula1>
    </dataValidation>
    <dataValidation sqref="B495" showErrorMessage="1" showInputMessage="1" allowBlank="0" type="list">
      <formula1>'Topics'!$E$494:$J$494</formula1>
    </dataValidation>
    <dataValidation sqref="B496" showErrorMessage="1" showInputMessage="1" allowBlank="0" type="list">
      <formula1>'Topics'!$E$495:$J$495</formula1>
    </dataValidation>
    <dataValidation sqref="B497" showErrorMessage="1" showInputMessage="1" allowBlank="0" type="list">
      <formula1>'Topics'!$E$496:$J$496</formula1>
    </dataValidation>
    <dataValidation sqref="B498" showErrorMessage="1" showInputMessage="1" allowBlank="0" type="list">
      <formula1>'Topics'!$E$497:$J$497</formula1>
    </dataValidation>
    <dataValidation sqref="B499" showErrorMessage="1" showInputMessage="1" allowBlank="0" type="list">
      <formula1>'Topics'!$E$498:$J$498</formula1>
    </dataValidation>
    <dataValidation sqref="B500" showErrorMessage="1" showInputMessage="1" allowBlank="0" type="list">
      <formula1>'Topics'!$E$499:$J$499</formula1>
    </dataValidation>
    <dataValidation sqref="B501" showErrorMessage="1" showInputMessage="1" allowBlank="0" type="list">
      <formula1>'Topics'!$E$500:$J$500</formula1>
    </dataValidation>
    <dataValidation sqref="B502" showErrorMessage="1" showInputMessage="1" allowBlank="0" type="list">
      <formula1>'Topics'!$E$501:$J$501</formula1>
    </dataValidation>
    <dataValidation sqref="B503" showErrorMessage="1" showInputMessage="1" allowBlank="0" type="list">
      <formula1>'Topics'!$E$502:$J$502</formula1>
    </dataValidation>
    <dataValidation sqref="B504" showErrorMessage="1" showInputMessage="1" allowBlank="0" type="list">
      <formula1>'Topics'!$E$503:$J$503</formula1>
    </dataValidation>
    <dataValidation sqref="B505" showErrorMessage="1" showInputMessage="1" allowBlank="0" type="list">
      <formula1>'Topics'!$E$504:$J$504</formula1>
    </dataValidation>
    <dataValidation sqref="B506" showErrorMessage="1" showInputMessage="1" allowBlank="0" type="list">
      <formula1>'Topics'!$E$505:$J$505</formula1>
    </dataValidation>
    <dataValidation sqref="B507" showErrorMessage="1" showInputMessage="1" allowBlank="0" type="list">
      <formula1>'Topics'!$E$506:$J$506</formula1>
    </dataValidation>
    <dataValidation sqref="B508" showErrorMessage="1" showInputMessage="1" allowBlank="0" type="list">
      <formula1>'Topics'!$E$507:$J$507</formula1>
    </dataValidation>
    <dataValidation sqref="B509" showErrorMessage="1" showInputMessage="1" allowBlank="0" type="list">
      <formula1>'Topics'!$E$508:$J$508</formula1>
    </dataValidation>
    <dataValidation sqref="B510" showErrorMessage="1" showInputMessage="1" allowBlank="0" type="list">
      <formula1>'Topics'!$E$509:$J$509</formula1>
    </dataValidation>
    <dataValidation sqref="B511" showErrorMessage="1" showInputMessage="1" allowBlank="0" type="list">
      <formula1>'Topics'!$E$510:$J$510</formula1>
    </dataValidation>
    <dataValidation sqref="B512" showErrorMessage="1" showInputMessage="1" allowBlank="0" type="list">
      <formula1>'Topics'!$E$511:$J$511</formula1>
    </dataValidation>
    <dataValidation sqref="B513" showErrorMessage="1" showInputMessage="1" allowBlank="0" type="list">
      <formula1>'Topics'!$E$512:$J$512</formula1>
    </dataValidation>
    <dataValidation sqref="B514" showErrorMessage="1" showInputMessage="1" allowBlank="0" type="list">
      <formula1>'Topics'!$E$513:$J$513</formula1>
    </dataValidation>
    <dataValidation sqref="B515" showErrorMessage="1" showInputMessage="1" allowBlank="0" type="list">
      <formula1>'Topics'!$E$514:$J$514</formula1>
    </dataValidation>
    <dataValidation sqref="B516" showErrorMessage="1" showInputMessage="1" allowBlank="0" type="list">
      <formula1>'Topics'!$E$515:$J$515</formula1>
    </dataValidation>
    <dataValidation sqref="B517" showErrorMessage="1" showInputMessage="1" allowBlank="0" type="list">
      <formula1>'Topics'!$E$516:$J$516</formula1>
    </dataValidation>
    <dataValidation sqref="B518" showErrorMessage="1" showInputMessage="1" allowBlank="0" type="list">
      <formula1>'Topics'!$E$517:$J$517</formula1>
    </dataValidation>
    <dataValidation sqref="B519" showErrorMessage="1" showInputMessage="1" allowBlank="0" type="list">
      <formula1>'Topics'!$E$518:$J$518</formula1>
    </dataValidation>
    <dataValidation sqref="B520" showErrorMessage="1" showInputMessage="1" allowBlank="0" type="list">
      <formula1>'Topics'!$E$519:$J$519</formula1>
    </dataValidation>
    <dataValidation sqref="B521" showErrorMessage="1" showInputMessage="1" allowBlank="0" type="list">
      <formula1>'Topics'!$E$520:$J$520</formula1>
    </dataValidation>
    <dataValidation sqref="B522" showErrorMessage="1" showInputMessage="1" allowBlank="0" type="list">
      <formula1>'Topics'!$E$521:$J$521</formula1>
    </dataValidation>
    <dataValidation sqref="B523" showErrorMessage="1" showInputMessage="1" allowBlank="0" type="list">
      <formula1>'Topics'!$E$522:$J$522</formula1>
    </dataValidation>
    <dataValidation sqref="B524" showErrorMessage="1" showInputMessage="1" allowBlank="0" type="list">
      <formula1>'Topics'!$E$523:$J$523</formula1>
    </dataValidation>
    <dataValidation sqref="B525" showErrorMessage="1" showInputMessage="1" allowBlank="0" type="list">
      <formula1>'Topics'!$E$524:$J$524</formula1>
    </dataValidation>
    <dataValidation sqref="B526" showErrorMessage="1" showInputMessage="1" allowBlank="0" type="list">
      <formula1>'Topics'!$E$525:$J$525</formula1>
    </dataValidation>
    <dataValidation sqref="B527" showErrorMessage="1" showInputMessage="1" allowBlank="0" type="list">
      <formula1>'Topics'!$E$526:$J$526</formula1>
    </dataValidation>
    <dataValidation sqref="B528" showErrorMessage="1" showInputMessage="1" allowBlank="0" type="list">
      <formula1>'Topics'!$E$527:$J$527</formula1>
    </dataValidation>
    <dataValidation sqref="B529" showErrorMessage="1" showInputMessage="1" allowBlank="0" type="list">
      <formula1>'Topics'!$E$528:$J$528</formula1>
    </dataValidation>
    <dataValidation sqref="B530" showErrorMessage="1" showInputMessage="1" allowBlank="0" type="list">
      <formula1>'Topics'!$E$529:$J$529</formula1>
    </dataValidation>
    <dataValidation sqref="B531" showErrorMessage="1" showInputMessage="1" allowBlank="0" type="list">
      <formula1>'Topics'!$E$530:$J$530</formula1>
    </dataValidation>
    <dataValidation sqref="B532" showErrorMessage="1" showInputMessage="1" allowBlank="0" type="list">
      <formula1>'Topics'!$E$531:$J$531</formula1>
    </dataValidation>
    <dataValidation sqref="B533" showErrorMessage="1" showInputMessage="1" allowBlank="0" type="list">
      <formula1>'Topics'!$E$532:$J$532</formula1>
    </dataValidation>
    <dataValidation sqref="B534" showErrorMessage="1" showInputMessage="1" allowBlank="0" type="list">
      <formula1>'Topics'!$E$533:$J$533</formula1>
    </dataValidation>
    <dataValidation sqref="B535" showErrorMessage="1" showInputMessage="1" allowBlank="0" type="list">
      <formula1>'Topics'!$E$534:$J$534</formula1>
    </dataValidation>
    <dataValidation sqref="B536" showErrorMessage="1" showInputMessage="1" allowBlank="0" type="list">
      <formula1>'Topics'!$E$535:$J$535</formula1>
    </dataValidation>
    <dataValidation sqref="B537" showErrorMessage="1" showInputMessage="1" allowBlank="0" type="list">
      <formula1>'Topics'!$E$536:$J$536</formula1>
    </dataValidation>
    <dataValidation sqref="B538" showErrorMessage="1" showInputMessage="1" allowBlank="0" type="list">
      <formula1>'Topics'!$E$537:$J$537</formula1>
    </dataValidation>
    <dataValidation sqref="B539" showErrorMessage="1" showInputMessage="1" allowBlank="0" type="list">
      <formula1>'Topics'!$E$538:$J$538</formula1>
    </dataValidation>
    <dataValidation sqref="B540" showErrorMessage="1" showInputMessage="1" allowBlank="0" type="list">
      <formula1>'Topics'!$E$539:$J$539</formula1>
    </dataValidation>
    <dataValidation sqref="B541" showErrorMessage="1" showInputMessage="1" allowBlank="0" type="list">
      <formula1>'Topics'!$E$540:$J$540</formula1>
    </dataValidation>
    <dataValidation sqref="B542" showErrorMessage="1" showInputMessage="1" allowBlank="0" type="list">
      <formula1>'Topics'!$E$541:$J$541</formula1>
    </dataValidation>
    <dataValidation sqref="B543" showErrorMessage="1" showInputMessage="1" allowBlank="0" type="list">
      <formula1>'Topics'!$E$542:$J$542</formula1>
    </dataValidation>
    <dataValidation sqref="B544" showErrorMessage="1" showInputMessage="1" allowBlank="0" type="list">
      <formula1>'Topics'!$E$543:$J$543</formula1>
    </dataValidation>
    <dataValidation sqref="B545" showErrorMessage="1" showInputMessage="1" allowBlank="0" type="list">
      <formula1>'Topics'!$E$544:$J$544</formula1>
    </dataValidation>
    <dataValidation sqref="B546" showErrorMessage="1" showInputMessage="1" allowBlank="0" type="list">
      <formula1>'Topics'!$E$545:$J$545</formula1>
    </dataValidation>
    <dataValidation sqref="B547" showErrorMessage="1" showInputMessage="1" allowBlank="0" type="list">
      <formula1>'Topics'!$E$546:$J$546</formula1>
    </dataValidation>
    <dataValidation sqref="B548" showErrorMessage="1" showInputMessage="1" allowBlank="0" type="list">
      <formula1>'Topics'!$E$547:$J$547</formula1>
    </dataValidation>
    <dataValidation sqref="B549" showErrorMessage="1" showInputMessage="1" allowBlank="0" type="list">
      <formula1>'Topics'!$E$548:$J$548</formula1>
    </dataValidation>
    <dataValidation sqref="B550" showErrorMessage="1" showInputMessage="1" allowBlank="0" type="list">
      <formula1>'Topics'!$E$549:$J$549</formula1>
    </dataValidation>
    <dataValidation sqref="B551" showErrorMessage="1" showInputMessage="1" allowBlank="0" type="list">
      <formula1>'Topics'!$E$550:$J$550</formula1>
    </dataValidation>
    <dataValidation sqref="B552" showErrorMessage="1" showInputMessage="1" allowBlank="0" type="list">
      <formula1>'Topics'!$E$551:$J$551</formula1>
    </dataValidation>
    <dataValidation sqref="B553" showErrorMessage="1" showInputMessage="1" allowBlank="0" type="list">
      <formula1>'Topics'!$E$552:$J$552</formula1>
    </dataValidation>
    <dataValidation sqref="B554" showErrorMessage="1" showInputMessage="1" allowBlank="0" type="list">
      <formula1>'Topics'!$E$553:$J$553</formula1>
    </dataValidation>
    <dataValidation sqref="B555" showErrorMessage="1" showInputMessage="1" allowBlank="0" type="list">
      <formula1>'Topics'!$E$554:$J$554</formula1>
    </dataValidation>
    <dataValidation sqref="B556" showErrorMessage="1" showInputMessage="1" allowBlank="0" type="list">
      <formula1>'Topics'!$E$555:$J$555</formula1>
    </dataValidation>
    <dataValidation sqref="B557" showErrorMessage="1" showInputMessage="1" allowBlank="0" type="list">
      <formula1>'Topics'!$E$556:$J$556</formula1>
    </dataValidation>
    <dataValidation sqref="B558" showErrorMessage="1" showInputMessage="1" allowBlank="0" type="list">
      <formula1>'Topics'!$E$557:$J$557</formula1>
    </dataValidation>
    <dataValidation sqref="B559" showErrorMessage="1" showInputMessage="1" allowBlank="0" type="list">
      <formula1>'Topics'!$E$558:$J$558</formula1>
    </dataValidation>
    <dataValidation sqref="B560" showErrorMessage="1" showInputMessage="1" allowBlank="0" type="list">
      <formula1>'Topics'!$E$559:$J$559</formula1>
    </dataValidation>
    <dataValidation sqref="B561" showErrorMessage="1" showInputMessage="1" allowBlank="0" type="list">
      <formula1>'Topics'!$E$560:$J$560</formula1>
    </dataValidation>
    <dataValidation sqref="B562" showErrorMessage="1" showInputMessage="1" allowBlank="0" type="list">
      <formula1>'Topics'!$E$561:$J$561</formula1>
    </dataValidation>
    <dataValidation sqref="B563" showErrorMessage="1" showInputMessage="1" allowBlank="0" type="list">
      <formula1>'Topics'!$E$562:$J$562</formula1>
    </dataValidation>
    <dataValidation sqref="B564" showErrorMessage="1" showInputMessage="1" allowBlank="0" type="list">
      <formula1>'Topics'!$E$563:$J$563</formula1>
    </dataValidation>
    <dataValidation sqref="B565" showErrorMessage="1" showInputMessage="1" allowBlank="0" type="list">
      <formula1>'Topics'!$E$564:$J$564</formula1>
    </dataValidation>
    <dataValidation sqref="B566" showErrorMessage="1" showInputMessage="1" allowBlank="0" type="list">
      <formula1>'Topics'!$E$565:$J$565</formula1>
    </dataValidation>
    <dataValidation sqref="B567" showErrorMessage="1" showInputMessage="1" allowBlank="0" type="list">
      <formula1>'Topics'!$E$566:$J$566</formula1>
    </dataValidation>
    <dataValidation sqref="B568" showErrorMessage="1" showInputMessage="1" allowBlank="0" type="list">
      <formula1>'Topics'!$E$567:$J$567</formula1>
    </dataValidation>
    <dataValidation sqref="B569" showErrorMessage="1" showInputMessage="1" allowBlank="0" type="list">
      <formula1>'Topics'!$E$568:$J$568</formula1>
    </dataValidation>
    <dataValidation sqref="B570" showErrorMessage="1" showInputMessage="1" allowBlank="0" type="list">
      <formula1>'Topics'!$E$569:$J$569</formula1>
    </dataValidation>
    <dataValidation sqref="B571" showErrorMessage="1" showInputMessage="1" allowBlank="0" type="list">
      <formula1>'Topics'!$E$570:$J$570</formula1>
    </dataValidation>
    <dataValidation sqref="B572" showErrorMessage="1" showInputMessage="1" allowBlank="0" type="list">
      <formula1>'Topics'!$E$571:$J$571</formula1>
    </dataValidation>
    <dataValidation sqref="B573" showErrorMessage="1" showInputMessage="1" allowBlank="0" type="list">
      <formula1>'Topics'!$E$572:$J$572</formula1>
    </dataValidation>
    <dataValidation sqref="B574" showErrorMessage="1" showInputMessage="1" allowBlank="0" type="list">
      <formula1>'Topics'!$E$573:$J$573</formula1>
    </dataValidation>
    <dataValidation sqref="B575" showErrorMessage="1" showInputMessage="1" allowBlank="0" type="list">
      <formula1>'Topics'!$E$574:$J$574</formula1>
    </dataValidation>
    <dataValidation sqref="B576" showErrorMessage="1" showInputMessage="1" allowBlank="0" type="list">
      <formula1>'Topics'!$E$575:$J$575</formula1>
    </dataValidation>
    <dataValidation sqref="B577" showErrorMessage="1" showInputMessage="1" allowBlank="0" type="list">
      <formula1>'Topics'!$E$576:$J$576</formula1>
    </dataValidation>
    <dataValidation sqref="B578" showErrorMessage="1" showInputMessage="1" allowBlank="0" type="list">
      <formula1>'Topics'!$E$577:$J$577</formula1>
    </dataValidation>
    <dataValidation sqref="B579" showErrorMessage="1" showInputMessage="1" allowBlank="0" type="list">
      <formula1>'Topics'!$E$578:$J$578</formula1>
    </dataValidation>
    <dataValidation sqref="B580" showErrorMessage="1" showInputMessage="1" allowBlank="0" type="list">
      <formula1>'Topics'!$E$579:$J$579</formula1>
    </dataValidation>
    <dataValidation sqref="B581" showErrorMessage="1" showInputMessage="1" allowBlank="0" type="list">
      <formula1>'Topics'!$E$580:$J$580</formula1>
    </dataValidation>
    <dataValidation sqref="B582" showErrorMessage="1" showInputMessage="1" allowBlank="0" type="list">
      <formula1>'Topics'!$E$581:$J$581</formula1>
    </dataValidation>
    <dataValidation sqref="B583" showErrorMessage="1" showInputMessage="1" allowBlank="0" type="list">
      <formula1>'Topics'!$E$582:$J$582</formula1>
    </dataValidation>
    <dataValidation sqref="B584" showErrorMessage="1" showInputMessage="1" allowBlank="0" type="list">
      <formula1>'Topics'!$E$583:$J$583</formula1>
    </dataValidation>
    <dataValidation sqref="B585" showErrorMessage="1" showInputMessage="1" allowBlank="0" type="list">
      <formula1>'Topics'!$E$584:$J$584</formula1>
    </dataValidation>
    <dataValidation sqref="B586" showErrorMessage="1" showInputMessage="1" allowBlank="0" type="list">
      <formula1>'Topics'!$E$585:$J$585</formula1>
    </dataValidation>
    <dataValidation sqref="B587" showErrorMessage="1" showInputMessage="1" allowBlank="0" type="list">
      <formula1>'Topics'!$E$586:$J$586</formula1>
    </dataValidation>
    <dataValidation sqref="B588" showErrorMessage="1" showInputMessage="1" allowBlank="0" type="list">
      <formula1>'Topics'!$E$587:$J$587</formula1>
    </dataValidation>
    <dataValidation sqref="B589" showErrorMessage="1" showInputMessage="1" allowBlank="0" type="list">
      <formula1>'Topics'!$E$588:$J$588</formula1>
    </dataValidation>
    <dataValidation sqref="B590" showErrorMessage="1" showInputMessage="1" allowBlank="0" type="list">
      <formula1>'Topics'!$E$589:$J$589</formula1>
    </dataValidation>
    <dataValidation sqref="B591" showErrorMessage="1" showInputMessage="1" allowBlank="0" type="list">
      <formula1>'Topics'!$E$590:$J$590</formula1>
    </dataValidation>
    <dataValidation sqref="B592" showErrorMessage="1" showInputMessage="1" allowBlank="0" type="list">
      <formula1>'Topics'!$E$591:$J$591</formula1>
    </dataValidation>
    <dataValidation sqref="B593" showErrorMessage="1" showInputMessage="1" allowBlank="0" type="list">
      <formula1>'Topics'!$E$592:$J$592</formula1>
    </dataValidation>
    <dataValidation sqref="B594" showErrorMessage="1" showInputMessage="1" allowBlank="0" type="list">
      <formula1>'Topics'!$E$593:$J$593</formula1>
    </dataValidation>
    <dataValidation sqref="B595" showErrorMessage="1" showInputMessage="1" allowBlank="0" type="list">
      <formula1>'Topics'!$E$594:$J$594</formula1>
    </dataValidation>
    <dataValidation sqref="B596" showErrorMessage="1" showInputMessage="1" allowBlank="0" type="list">
      <formula1>'Topics'!$E$595:$J$595</formula1>
    </dataValidation>
    <dataValidation sqref="B597" showErrorMessage="1" showInputMessage="1" allowBlank="0" type="list">
      <formula1>'Topics'!$E$596:$J$596</formula1>
    </dataValidation>
    <dataValidation sqref="B598" showErrorMessage="1" showInputMessage="1" allowBlank="0" type="list">
      <formula1>'Topics'!$E$597:$J$597</formula1>
    </dataValidation>
    <dataValidation sqref="B599" showErrorMessage="1" showInputMessage="1" allowBlank="0" type="list">
      <formula1>'Topics'!$E$598:$J$598</formula1>
    </dataValidation>
    <dataValidation sqref="B600" showErrorMessage="1" showInputMessage="1" allowBlank="0" type="list">
      <formula1>'Topics'!$E$599:$J$599</formula1>
    </dataValidation>
    <dataValidation sqref="B601" showErrorMessage="1" showInputMessage="1" allowBlank="0" type="list">
      <formula1>'Topics'!$E$600:$J$600</formula1>
    </dataValidation>
    <dataValidation sqref="B602" showErrorMessage="1" showInputMessage="1" allowBlank="0" type="list">
      <formula1>'Topics'!$E$601:$J$601</formula1>
    </dataValidation>
    <dataValidation sqref="B603" showErrorMessage="1" showInputMessage="1" allowBlank="0" type="list">
      <formula1>'Topics'!$E$602:$J$602</formula1>
    </dataValidation>
    <dataValidation sqref="B604" showErrorMessage="1" showInputMessage="1" allowBlank="0" type="list">
      <formula1>'Topics'!$E$603:$J$603</formula1>
    </dataValidation>
    <dataValidation sqref="B605" showErrorMessage="1" showInputMessage="1" allowBlank="0" type="list">
      <formula1>'Topics'!$E$604:$J$604</formula1>
    </dataValidation>
    <dataValidation sqref="B606" showErrorMessage="1" showInputMessage="1" allowBlank="0" type="list">
      <formula1>'Topics'!$E$605:$J$605</formula1>
    </dataValidation>
    <dataValidation sqref="B607" showErrorMessage="1" showInputMessage="1" allowBlank="0" type="list">
      <formula1>'Topics'!$E$606:$J$606</formula1>
    </dataValidation>
    <dataValidation sqref="B608" showErrorMessage="1" showInputMessage="1" allowBlank="0" type="list">
      <formula1>'Topics'!$E$607:$J$607</formula1>
    </dataValidation>
    <dataValidation sqref="B609" showErrorMessage="1" showInputMessage="1" allowBlank="0" type="list">
      <formula1>'Topics'!$E$608:$J$608</formula1>
    </dataValidation>
    <dataValidation sqref="B610" showErrorMessage="1" showInputMessage="1" allowBlank="0" type="list">
      <formula1>'Topics'!$E$609:$J$609</formula1>
    </dataValidation>
    <dataValidation sqref="B611" showErrorMessage="1" showInputMessage="1" allowBlank="0" type="list">
      <formula1>'Topics'!$E$610:$J$610</formula1>
    </dataValidation>
    <dataValidation sqref="B612" showErrorMessage="1" showInputMessage="1" allowBlank="0" type="list">
      <formula1>'Topics'!$E$611:$J$611</formula1>
    </dataValidation>
    <dataValidation sqref="B613" showErrorMessage="1" showInputMessage="1" allowBlank="0" type="list">
      <formula1>'Topics'!$E$612:$J$612</formula1>
    </dataValidation>
    <dataValidation sqref="B614" showErrorMessage="1" showInputMessage="1" allowBlank="0" type="list">
      <formula1>'Topics'!$E$613:$J$613</formula1>
    </dataValidation>
    <dataValidation sqref="B615" showErrorMessage="1" showInputMessage="1" allowBlank="0" type="list">
      <formula1>'Topics'!$E$614:$J$614</formula1>
    </dataValidation>
    <dataValidation sqref="B616" showErrorMessage="1" showInputMessage="1" allowBlank="0" type="list">
      <formula1>'Topics'!$E$615:$J$615</formula1>
    </dataValidation>
    <dataValidation sqref="B617" showErrorMessage="1" showInputMessage="1" allowBlank="0" type="list">
      <formula1>'Topics'!$E$616:$J$616</formula1>
    </dataValidation>
    <dataValidation sqref="B618" showErrorMessage="1" showInputMessage="1" allowBlank="0" type="list">
      <formula1>'Topics'!$E$617:$J$617</formula1>
    </dataValidation>
    <dataValidation sqref="B619" showErrorMessage="1" showInputMessage="1" allowBlank="0" type="list">
      <formula1>'Topics'!$E$618:$J$618</formula1>
    </dataValidation>
    <dataValidation sqref="B620" showErrorMessage="1" showInputMessage="1" allowBlank="0" type="list">
      <formula1>'Topics'!$E$619:$J$619</formula1>
    </dataValidation>
    <dataValidation sqref="B621" showErrorMessage="1" showInputMessage="1" allowBlank="0" type="list">
      <formula1>'Topics'!$E$620:$J$620</formula1>
    </dataValidation>
    <dataValidation sqref="B622" showErrorMessage="1" showInputMessage="1" allowBlank="0" type="list">
      <formula1>'Topics'!$E$621:$J$621</formula1>
    </dataValidation>
    <dataValidation sqref="B623" showErrorMessage="1" showInputMessage="1" allowBlank="0" type="list">
      <formula1>'Topics'!$E$622:$J$622</formula1>
    </dataValidation>
    <dataValidation sqref="B624" showErrorMessage="1" showInputMessage="1" allowBlank="0" type="list">
      <formula1>'Topics'!$E$623:$J$623</formula1>
    </dataValidation>
    <dataValidation sqref="B625" showErrorMessage="1" showInputMessage="1" allowBlank="0" type="list">
      <formula1>'Topics'!$E$624:$J$624</formula1>
    </dataValidation>
    <dataValidation sqref="B626" showErrorMessage="1" showInputMessage="1" allowBlank="0" type="list">
      <formula1>'Topics'!$E$625:$J$625</formula1>
    </dataValidation>
    <dataValidation sqref="B627" showErrorMessage="1" showInputMessage="1" allowBlank="0" type="list">
      <formula1>'Topics'!$E$626:$J$626</formula1>
    </dataValidation>
    <dataValidation sqref="B628" showErrorMessage="1" showInputMessage="1" allowBlank="0" type="list">
      <formula1>'Topics'!$E$627:$J$627</formula1>
    </dataValidation>
    <dataValidation sqref="B629" showErrorMessage="1" showInputMessage="1" allowBlank="0" type="list">
      <formula1>'Topics'!$E$628:$J$628</formula1>
    </dataValidation>
    <dataValidation sqref="B630" showErrorMessage="1" showInputMessage="1" allowBlank="0" type="list">
      <formula1>'Topics'!$E$629:$J$629</formula1>
    </dataValidation>
    <dataValidation sqref="B631" showErrorMessage="1" showInputMessage="1" allowBlank="0" type="list">
      <formula1>'Topics'!$E$630:$J$630</formula1>
    </dataValidation>
    <dataValidation sqref="B632" showErrorMessage="1" showInputMessage="1" allowBlank="0" type="list">
      <formula1>'Topics'!$E$631:$J$631</formula1>
    </dataValidation>
    <dataValidation sqref="B633" showErrorMessage="1" showInputMessage="1" allowBlank="0" type="list">
      <formula1>'Topics'!$E$632:$J$632</formula1>
    </dataValidation>
    <dataValidation sqref="B634" showErrorMessage="1" showInputMessage="1" allowBlank="0" type="list">
      <formula1>'Topics'!$E$633:$J$633</formula1>
    </dataValidation>
    <dataValidation sqref="B635" showErrorMessage="1" showInputMessage="1" allowBlank="0" type="list">
      <formula1>'Topics'!$E$634:$J$634</formula1>
    </dataValidation>
    <dataValidation sqref="B636" showErrorMessage="1" showInputMessage="1" allowBlank="0" type="list">
      <formula1>'Topics'!$E$635:$J$635</formula1>
    </dataValidation>
    <dataValidation sqref="B637" showErrorMessage="1" showInputMessage="1" allowBlank="0" type="list">
      <formula1>'Topics'!$E$636:$J$636</formula1>
    </dataValidation>
    <dataValidation sqref="B638" showErrorMessage="1" showInputMessage="1" allowBlank="0" type="list">
      <formula1>'Topics'!$E$637:$J$637</formula1>
    </dataValidation>
    <dataValidation sqref="B639" showErrorMessage="1" showInputMessage="1" allowBlank="0" type="list">
      <formula1>'Topics'!$E$638:$J$638</formula1>
    </dataValidation>
    <dataValidation sqref="B640" showErrorMessage="1" showInputMessage="1" allowBlank="0" type="list">
      <formula1>'Topics'!$E$639:$J$639</formula1>
    </dataValidation>
    <dataValidation sqref="B641" showErrorMessage="1" showInputMessage="1" allowBlank="0" type="list">
      <formula1>'Topics'!$E$640:$J$640</formula1>
    </dataValidation>
    <dataValidation sqref="B642" showErrorMessage="1" showInputMessage="1" allowBlank="0" type="list">
      <formula1>'Topics'!$E$641:$J$641</formula1>
    </dataValidation>
    <dataValidation sqref="B643" showErrorMessage="1" showInputMessage="1" allowBlank="0" type="list">
      <formula1>'Topics'!$E$642:$J$642</formula1>
    </dataValidation>
    <dataValidation sqref="B644" showErrorMessage="1" showInputMessage="1" allowBlank="0" type="list">
      <formula1>'Topics'!$E$643:$J$643</formula1>
    </dataValidation>
    <dataValidation sqref="B645" showErrorMessage="1" showInputMessage="1" allowBlank="0" type="list">
      <formula1>'Topics'!$E$644:$J$644</formula1>
    </dataValidation>
    <dataValidation sqref="B646" showErrorMessage="1" showInputMessage="1" allowBlank="0" type="list">
      <formula1>'Topics'!$E$645:$J$645</formula1>
    </dataValidation>
    <dataValidation sqref="B647" showErrorMessage="1" showInputMessage="1" allowBlank="0" type="list">
      <formula1>'Topics'!$E$646:$J$646</formula1>
    </dataValidation>
    <dataValidation sqref="B648" showErrorMessage="1" showInputMessage="1" allowBlank="0" type="list">
      <formula1>'Topics'!$E$647:$J$647</formula1>
    </dataValidation>
    <dataValidation sqref="B649" showErrorMessage="1" showInputMessage="1" allowBlank="0" type="list">
      <formula1>'Topics'!$E$648:$J$648</formula1>
    </dataValidation>
    <dataValidation sqref="B650" showErrorMessage="1" showInputMessage="1" allowBlank="0" type="list">
      <formula1>'Topics'!$E$649:$J$649</formula1>
    </dataValidation>
    <dataValidation sqref="B651" showErrorMessage="1" showInputMessage="1" allowBlank="0" type="list">
      <formula1>'Topics'!$E$650:$J$650</formula1>
    </dataValidation>
    <dataValidation sqref="B652" showErrorMessage="1" showInputMessage="1" allowBlank="0" type="list">
      <formula1>'Topics'!$E$651:$J$651</formula1>
    </dataValidation>
    <dataValidation sqref="B653" showErrorMessage="1" showInputMessage="1" allowBlank="0" type="list">
      <formula1>'Topics'!$E$652:$J$652</formula1>
    </dataValidation>
    <dataValidation sqref="B654" showErrorMessage="1" showInputMessage="1" allowBlank="0" type="list">
      <formula1>'Topics'!$E$653:$J$653</formula1>
    </dataValidation>
    <dataValidation sqref="B655" showErrorMessage="1" showInputMessage="1" allowBlank="0" type="list">
      <formula1>'Topics'!$E$654:$J$654</formula1>
    </dataValidation>
    <dataValidation sqref="B656" showErrorMessage="1" showInputMessage="1" allowBlank="0" type="list">
      <formula1>'Topics'!$E$655:$J$655</formula1>
    </dataValidation>
    <dataValidation sqref="B657" showErrorMessage="1" showInputMessage="1" allowBlank="0" type="list">
      <formula1>'Topics'!$E$656:$J$656</formula1>
    </dataValidation>
    <dataValidation sqref="B658" showErrorMessage="1" showInputMessage="1" allowBlank="0" type="list">
      <formula1>'Topics'!$E$657:$J$657</formula1>
    </dataValidation>
    <dataValidation sqref="B659" showErrorMessage="1" showInputMessage="1" allowBlank="0" type="list">
      <formula1>'Topics'!$E$658:$J$658</formula1>
    </dataValidation>
    <dataValidation sqref="B660" showErrorMessage="1" showInputMessage="1" allowBlank="0" type="list">
      <formula1>'Topics'!$E$659:$J$659</formula1>
    </dataValidation>
    <dataValidation sqref="B661" showErrorMessage="1" showInputMessage="1" allowBlank="0" type="list">
      <formula1>'Topics'!$E$660:$J$660</formula1>
    </dataValidation>
    <dataValidation sqref="B662" showErrorMessage="1" showInputMessage="1" allowBlank="0" type="list">
      <formula1>'Topics'!$E$661:$J$661</formula1>
    </dataValidation>
    <dataValidation sqref="B663" showErrorMessage="1" showInputMessage="1" allowBlank="0" type="list">
      <formula1>'Topics'!$E$662:$J$662</formula1>
    </dataValidation>
    <dataValidation sqref="B664" showErrorMessage="1" showInputMessage="1" allowBlank="0" type="list">
      <formula1>'Topics'!$E$663:$J$663</formula1>
    </dataValidation>
    <dataValidation sqref="B665" showErrorMessage="1" showInputMessage="1" allowBlank="0" type="list">
      <formula1>'Topics'!$E$664:$J$664</formula1>
    </dataValidation>
    <dataValidation sqref="B666" showErrorMessage="1" showInputMessage="1" allowBlank="0" type="list">
      <formula1>'Topics'!$E$665:$J$665</formula1>
    </dataValidation>
    <dataValidation sqref="B667" showErrorMessage="1" showInputMessage="1" allowBlank="0" type="list">
      <formula1>'Topics'!$E$666:$J$666</formula1>
    </dataValidation>
    <dataValidation sqref="B668" showErrorMessage="1" showInputMessage="1" allowBlank="0" type="list">
      <formula1>'Topics'!$E$667:$J$667</formula1>
    </dataValidation>
    <dataValidation sqref="B669" showErrorMessage="1" showInputMessage="1" allowBlank="0" type="list">
      <formula1>'Topics'!$E$668:$J$668</formula1>
    </dataValidation>
    <dataValidation sqref="B670" showErrorMessage="1" showInputMessage="1" allowBlank="0" type="list">
      <formula1>'Topics'!$E$669:$J$669</formula1>
    </dataValidation>
    <dataValidation sqref="B671" showErrorMessage="1" showInputMessage="1" allowBlank="0" type="list">
      <formula1>'Topics'!$E$670:$J$670</formula1>
    </dataValidation>
    <dataValidation sqref="B672" showErrorMessage="1" showInputMessage="1" allowBlank="0" type="list">
      <formula1>'Topics'!$E$671:$J$671</formula1>
    </dataValidation>
    <dataValidation sqref="B673" showErrorMessage="1" showInputMessage="1" allowBlank="0" type="list">
      <formula1>'Topics'!$E$672:$J$672</formula1>
    </dataValidation>
    <dataValidation sqref="B674" showErrorMessage="1" showInputMessage="1" allowBlank="0" type="list">
      <formula1>'Topics'!$E$673:$J$673</formula1>
    </dataValidation>
    <dataValidation sqref="B675" showErrorMessage="1" showInputMessage="1" allowBlank="0" type="list">
      <formula1>'Topics'!$E$674:$J$674</formula1>
    </dataValidation>
    <dataValidation sqref="B676" showErrorMessage="1" showInputMessage="1" allowBlank="0" type="list">
      <formula1>'Topics'!$E$675:$J$675</formula1>
    </dataValidation>
    <dataValidation sqref="B677" showErrorMessage="1" showInputMessage="1" allowBlank="0" type="list">
      <formula1>'Topics'!$E$676:$J$676</formula1>
    </dataValidation>
    <dataValidation sqref="B678" showErrorMessage="1" showInputMessage="1" allowBlank="0" type="list">
      <formula1>'Topics'!$E$677:$J$677</formula1>
    </dataValidation>
    <dataValidation sqref="B679" showErrorMessage="1" showInputMessage="1" allowBlank="0" type="list">
      <formula1>'Topics'!$E$678:$J$678</formula1>
    </dataValidation>
    <dataValidation sqref="B680" showErrorMessage="1" showInputMessage="1" allowBlank="0" type="list">
      <formula1>'Topics'!$E$679:$J$679</formula1>
    </dataValidation>
    <dataValidation sqref="B681" showErrorMessage="1" showInputMessage="1" allowBlank="0" type="list">
      <formula1>'Topics'!$E$680:$J$680</formula1>
    </dataValidation>
    <dataValidation sqref="B682" showErrorMessage="1" showInputMessage="1" allowBlank="0" type="list">
      <formula1>'Topics'!$E$681:$J$681</formula1>
    </dataValidation>
    <dataValidation sqref="B683" showErrorMessage="1" showInputMessage="1" allowBlank="0" type="list">
      <formula1>'Topics'!$E$682:$J$682</formula1>
    </dataValidation>
    <dataValidation sqref="B684" showErrorMessage="1" showInputMessage="1" allowBlank="0" type="list">
      <formula1>'Topics'!$E$683:$J$683</formula1>
    </dataValidation>
    <dataValidation sqref="B685" showErrorMessage="1" showInputMessage="1" allowBlank="0" type="list">
      <formula1>'Topics'!$E$684:$J$684</formula1>
    </dataValidation>
    <dataValidation sqref="B686" showErrorMessage="1" showInputMessage="1" allowBlank="0" type="list">
      <formula1>'Topics'!$E$685:$J$685</formula1>
    </dataValidation>
    <dataValidation sqref="B687" showErrorMessage="1" showInputMessage="1" allowBlank="0" type="list">
      <formula1>'Topics'!$E$686:$J$686</formula1>
    </dataValidation>
    <dataValidation sqref="B688" showErrorMessage="1" showInputMessage="1" allowBlank="0" type="list">
      <formula1>'Topics'!$E$687:$J$687</formula1>
    </dataValidation>
    <dataValidation sqref="B689" showErrorMessage="1" showInputMessage="1" allowBlank="0" type="list">
      <formula1>'Topics'!$E$688:$J$688</formula1>
    </dataValidation>
    <dataValidation sqref="B690" showErrorMessage="1" showInputMessage="1" allowBlank="0" type="list">
      <formula1>'Topics'!$E$689:$J$689</formula1>
    </dataValidation>
    <dataValidation sqref="B691" showErrorMessage="1" showInputMessage="1" allowBlank="0" type="list">
      <formula1>'Topics'!$E$690:$J$690</formula1>
    </dataValidation>
    <dataValidation sqref="B692" showErrorMessage="1" showInputMessage="1" allowBlank="0" type="list">
      <formula1>'Topics'!$E$691:$J$691</formula1>
    </dataValidation>
    <dataValidation sqref="B693" showErrorMessage="1" showInputMessage="1" allowBlank="0" type="list">
      <formula1>'Topics'!$E$692:$J$692</formula1>
    </dataValidation>
    <dataValidation sqref="B694" showErrorMessage="1" showInputMessage="1" allowBlank="0" type="list">
      <formula1>'Topics'!$E$693:$J$693</formula1>
    </dataValidation>
    <dataValidation sqref="B695" showErrorMessage="1" showInputMessage="1" allowBlank="0" type="list">
      <formula1>'Topics'!$E$694:$J$694</formula1>
    </dataValidation>
    <dataValidation sqref="B696" showErrorMessage="1" showInputMessage="1" allowBlank="0" type="list">
      <formula1>'Topics'!$E$695:$J$695</formula1>
    </dataValidation>
    <dataValidation sqref="B697" showErrorMessage="1" showInputMessage="1" allowBlank="0" type="list">
      <formula1>'Topics'!$E$696:$J$696</formula1>
    </dataValidation>
    <dataValidation sqref="B698" showErrorMessage="1" showInputMessage="1" allowBlank="0" type="list">
      <formula1>'Topics'!$E$697:$J$697</formula1>
    </dataValidation>
    <dataValidation sqref="B699" showErrorMessage="1" showInputMessage="1" allowBlank="0" type="list">
      <formula1>'Topics'!$E$698:$J$698</formula1>
    </dataValidation>
    <dataValidation sqref="B700" showErrorMessage="1" showInputMessage="1" allowBlank="0" type="list">
      <formula1>'Topics'!$E$699:$J$699</formula1>
    </dataValidation>
    <dataValidation sqref="B701" showErrorMessage="1" showInputMessage="1" allowBlank="0" type="list">
      <formula1>'Topics'!$E$700:$J$700</formula1>
    </dataValidation>
    <dataValidation sqref="B702" showErrorMessage="1" showInputMessage="1" allowBlank="0" type="list">
      <formula1>'Topics'!$E$701:$J$701</formula1>
    </dataValidation>
    <dataValidation sqref="B703" showErrorMessage="1" showInputMessage="1" allowBlank="0" type="list">
      <formula1>'Topics'!$E$702:$J$702</formula1>
    </dataValidation>
    <dataValidation sqref="B704" showErrorMessage="1" showInputMessage="1" allowBlank="0" type="list">
      <formula1>'Topics'!$E$703:$J$703</formula1>
    </dataValidation>
    <dataValidation sqref="B705" showErrorMessage="1" showInputMessage="1" allowBlank="0" type="list">
      <formula1>'Topics'!$E$704:$J$704</formula1>
    </dataValidation>
    <dataValidation sqref="B706" showErrorMessage="1" showInputMessage="1" allowBlank="0" type="list">
      <formula1>'Topics'!$E$705:$J$705</formula1>
    </dataValidation>
    <dataValidation sqref="B707" showErrorMessage="1" showInputMessage="1" allowBlank="0" type="list">
      <formula1>'Topics'!$E$706:$J$706</formula1>
    </dataValidation>
    <dataValidation sqref="B708" showErrorMessage="1" showInputMessage="1" allowBlank="0" type="list">
      <formula1>'Topics'!$E$707:$J$707</formula1>
    </dataValidation>
    <dataValidation sqref="B709" showErrorMessage="1" showInputMessage="1" allowBlank="0" type="list">
      <formula1>'Topics'!$E$708:$J$708</formula1>
    </dataValidation>
    <dataValidation sqref="B710" showErrorMessage="1" showInputMessage="1" allowBlank="0" type="list">
      <formula1>'Topics'!$E$709:$J$709</formula1>
    </dataValidation>
    <dataValidation sqref="B711" showErrorMessage="1" showInputMessage="1" allowBlank="0" type="list">
      <formula1>'Topics'!$E$710:$J$710</formula1>
    </dataValidation>
    <dataValidation sqref="B712" showErrorMessage="1" showInputMessage="1" allowBlank="0" type="list">
      <formula1>'Topics'!$E$711:$J$711</formula1>
    </dataValidation>
    <dataValidation sqref="B713" showErrorMessage="1" showInputMessage="1" allowBlank="0" type="list">
      <formula1>'Topics'!$E$712:$J$712</formula1>
    </dataValidation>
    <dataValidation sqref="B714" showErrorMessage="1" showInputMessage="1" allowBlank="0" type="list">
      <formula1>'Topics'!$E$713:$J$713</formula1>
    </dataValidation>
    <dataValidation sqref="B715" showErrorMessage="1" showInputMessage="1" allowBlank="0" type="list">
      <formula1>'Topics'!$E$714:$J$714</formula1>
    </dataValidation>
    <dataValidation sqref="B716" showErrorMessage="1" showInputMessage="1" allowBlank="0" type="list">
      <formula1>'Topics'!$E$715:$J$715</formula1>
    </dataValidation>
    <dataValidation sqref="B717" showErrorMessage="1" showInputMessage="1" allowBlank="0" type="list">
      <formula1>'Topics'!$E$716:$J$716</formula1>
    </dataValidation>
    <dataValidation sqref="B718" showErrorMessage="1" showInputMessage="1" allowBlank="0" type="list">
      <formula1>'Topics'!$E$717:$J$717</formula1>
    </dataValidation>
    <dataValidation sqref="B719" showErrorMessage="1" showInputMessage="1" allowBlank="0" type="list">
      <formula1>'Topics'!$E$718:$J$718</formula1>
    </dataValidation>
    <dataValidation sqref="B720" showErrorMessage="1" showInputMessage="1" allowBlank="0" type="list">
      <formula1>'Topics'!$E$719:$J$719</formula1>
    </dataValidation>
    <dataValidation sqref="B721" showErrorMessage="1" showInputMessage="1" allowBlank="0" type="list">
      <formula1>'Topics'!$E$720:$J$720</formula1>
    </dataValidation>
    <dataValidation sqref="B722" showErrorMessage="1" showInputMessage="1" allowBlank="0" type="list">
      <formula1>'Topics'!$E$721:$J$721</formula1>
    </dataValidation>
    <dataValidation sqref="B723" showErrorMessage="1" showInputMessage="1" allowBlank="0" type="list">
      <formula1>'Topics'!$E$722:$J$722</formula1>
    </dataValidation>
    <dataValidation sqref="B724" showErrorMessage="1" showInputMessage="1" allowBlank="0" type="list">
      <formula1>'Topics'!$E$723:$J$723</formula1>
    </dataValidation>
    <dataValidation sqref="B725" showErrorMessage="1" showInputMessage="1" allowBlank="0" type="list">
      <formula1>'Topics'!$E$724:$J$724</formula1>
    </dataValidation>
    <dataValidation sqref="B726" showErrorMessage="1" showInputMessage="1" allowBlank="0" type="list">
      <formula1>'Topics'!$E$725:$J$725</formula1>
    </dataValidation>
    <dataValidation sqref="B727" showErrorMessage="1" showInputMessage="1" allowBlank="0" type="list">
      <formula1>'Topics'!$E$726:$J$726</formula1>
    </dataValidation>
    <dataValidation sqref="B728" showErrorMessage="1" showInputMessage="1" allowBlank="0" type="list">
      <formula1>'Topics'!$E$727:$J$727</formula1>
    </dataValidation>
    <dataValidation sqref="B729" showErrorMessage="1" showInputMessage="1" allowBlank="0" type="list">
      <formula1>'Topics'!$E$728:$J$728</formula1>
    </dataValidation>
    <dataValidation sqref="B730" showErrorMessage="1" showInputMessage="1" allowBlank="0" type="list">
      <formula1>'Topics'!$E$729:$J$729</formula1>
    </dataValidation>
    <dataValidation sqref="B731" showErrorMessage="1" showInputMessage="1" allowBlank="0" type="list">
      <formula1>'Topics'!$E$730:$J$730</formula1>
    </dataValidation>
    <dataValidation sqref="B732" showErrorMessage="1" showInputMessage="1" allowBlank="0" type="list">
      <formula1>'Topics'!$E$731:$J$731</formula1>
    </dataValidation>
    <dataValidation sqref="B733" showErrorMessage="1" showInputMessage="1" allowBlank="0" type="list">
      <formula1>'Topics'!$E$732:$J$732</formula1>
    </dataValidation>
    <dataValidation sqref="B734" showErrorMessage="1" showInputMessage="1" allowBlank="0" type="list">
      <formula1>'Topics'!$E$733:$J$733</formula1>
    </dataValidation>
    <dataValidation sqref="B735" showErrorMessage="1" showInputMessage="1" allowBlank="0" type="list">
      <formula1>'Topics'!$E$734:$J$734</formula1>
    </dataValidation>
    <dataValidation sqref="B736" showErrorMessage="1" showInputMessage="1" allowBlank="0" type="list">
      <formula1>'Topics'!$E$735:$J$735</formula1>
    </dataValidation>
    <dataValidation sqref="B737" showErrorMessage="1" showInputMessage="1" allowBlank="0" type="list">
      <formula1>'Topics'!$E$736:$J$736</formula1>
    </dataValidation>
    <dataValidation sqref="B738" showErrorMessage="1" showInputMessage="1" allowBlank="0" type="list">
      <formula1>'Topics'!$E$737:$J$737</formula1>
    </dataValidation>
    <dataValidation sqref="B739" showErrorMessage="1" showInputMessage="1" allowBlank="0" type="list">
      <formula1>'Topics'!$E$738:$J$738</formula1>
    </dataValidation>
    <dataValidation sqref="B740" showErrorMessage="1" showInputMessage="1" allowBlank="0" type="list">
      <formula1>'Topics'!$E$739:$J$739</formula1>
    </dataValidation>
    <dataValidation sqref="B741" showErrorMessage="1" showInputMessage="1" allowBlank="0" type="list">
      <formula1>'Topics'!$E$740:$J$740</formula1>
    </dataValidation>
    <dataValidation sqref="B742" showErrorMessage="1" showInputMessage="1" allowBlank="0" type="list">
      <formula1>'Topics'!$E$741:$J$741</formula1>
    </dataValidation>
    <dataValidation sqref="B743" showErrorMessage="1" showInputMessage="1" allowBlank="0" type="list">
      <formula1>'Topics'!$E$742:$J$742</formula1>
    </dataValidation>
    <dataValidation sqref="B744" showErrorMessage="1" showInputMessage="1" allowBlank="0" type="list">
      <formula1>'Topics'!$E$743:$J$743</formula1>
    </dataValidation>
    <dataValidation sqref="B745" showErrorMessage="1" showInputMessage="1" allowBlank="0" type="list">
      <formula1>'Topics'!$E$744:$J$744</formula1>
    </dataValidation>
    <dataValidation sqref="B746" showErrorMessage="1" showInputMessage="1" allowBlank="0" type="list">
      <formula1>'Topics'!$E$745:$J$745</formula1>
    </dataValidation>
    <dataValidation sqref="B747" showErrorMessage="1" showInputMessage="1" allowBlank="0" type="list">
      <formula1>'Topics'!$E$746:$J$746</formula1>
    </dataValidation>
    <dataValidation sqref="B748" showErrorMessage="1" showInputMessage="1" allowBlank="0" type="list">
      <formula1>'Topics'!$E$747:$J$747</formula1>
    </dataValidation>
    <dataValidation sqref="B749" showErrorMessage="1" showInputMessage="1" allowBlank="0" type="list">
      <formula1>'Topics'!$E$748:$J$748</formula1>
    </dataValidation>
    <dataValidation sqref="B750" showErrorMessage="1" showInputMessage="1" allowBlank="0" type="list">
      <formula1>'Topics'!$E$749:$J$749</formula1>
    </dataValidation>
    <dataValidation sqref="B751" showErrorMessage="1" showInputMessage="1" allowBlank="0" type="list">
      <formula1>'Topics'!$E$750:$J$750</formula1>
    </dataValidation>
    <dataValidation sqref="B752" showErrorMessage="1" showInputMessage="1" allowBlank="0" type="list">
      <formula1>'Topics'!$E$751:$J$751</formula1>
    </dataValidation>
    <dataValidation sqref="B753" showErrorMessage="1" showInputMessage="1" allowBlank="0" type="list">
      <formula1>'Topics'!$E$752:$J$752</formula1>
    </dataValidation>
    <dataValidation sqref="B754" showErrorMessage="1" showInputMessage="1" allowBlank="0" type="list">
      <formula1>'Topics'!$E$753:$J$753</formula1>
    </dataValidation>
    <dataValidation sqref="B755" showErrorMessage="1" showInputMessage="1" allowBlank="0" type="list">
      <formula1>'Topics'!$E$754:$J$754</formula1>
    </dataValidation>
    <dataValidation sqref="B756" showErrorMessage="1" showInputMessage="1" allowBlank="0" type="list">
      <formula1>'Topics'!$E$755:$J$755</formula1>
    </dataValidation>
    <dataValidation sqref="B757" showErrorMessage="1" showInputMessage="1" allowBlank="0" type="list">
      <formula1>'Topics'!$E$756:$J$756</formula1>
    </dataValidation>
    <dataValidation sqref="B758" showErrorMessage="1" showInputMessage="1" allowBlank="0" type="list">
      <formula1>'Topics'!$E$757:$J$757</formula1>
    </dataValidation>
    <dataValidation sqref="B759" showErrorMessage="1" showInputMessage="1" allowBlank="0" type="list">
      <formula1>'Topics'!$E$758:$J$758</formula1>
    </dataValidation>
    <dataValidation sqref="B760" showErrorMessage="1" showInputMessage="1" allowBlank="0" type="list">
      <formula1>'Topics'!$E$759:$J$759</formula1>
    </dataValidation>
    <dataValidation sqref="B761" showErrorMessage="1" showInputMessage="1" allowBlank="0" type="list">
      <formula1>'Topics'!$E$760:$J$760</formula1>
    </dataValidation>
    <dataValidation sqref="B762" showErrorMessage="1" showInputMessage="1" allowBlank="0" type="list">
      <formula1>'Topics'!$E$761:$J$761</formula1>
    </dataValidation>
    <dataValidation sqref="B763" showErrorMessage="1" showInputMessage="1" allowBlank="0" type="list">
      <formula1>'Topics'!$E$762:$J$762</formula1>
    </dataValidation>
    <dataValidation sqref="B764" showErrorMessage="1" showInputMessage="1" allowBlank="0" type="list">
      <formula1>'Topics'!$E$763:$J$763</formula1>
    </dataValidation>
    <dataValidation sqref="B765" showErrorMessage="1" showInputMessage="1" allowBlank="0" type="list">
      <formula1>'Topics'!$E$764:$J$764</formula1>
    </dataValidation>
    <dataValidation sqref="B766" showErrorMessage="1" showInputMessage="1" allowBlank="0" type="list">
      <formula1>'Topics'!$E$765:$J$765</formula1>
    </dataValidation>
    <dataValidation sqref="B767" showErrorMessage="1" showInputMessage="1" allowBlank="0" type="list">
      <formula1>'Topics'!$E$766:$J$766</formula1>
    </dataValidation>
    <dataValidation sqref="B768" showErrorMessage="1" showInputMessage="1" allowBlank="0" type="list">
      <formula1>'Topics'!$E$767:$J$767</formula1>
    </dataValidation>
    <dataValidation sqref="B769" showErrorMessage="1" showInputMessage="1" allowBlank="0" type="list">
      <formula1>'Topics'!$E$768:$J$768</formula1>
    </dataValidation>
    <dataValidation sqref="B770" showErrorMessage="1" showInputMessage="1" allowBlank="0" type="list">
      <formula1>'Topics'!$E$769:$J$769</formula1>
    </dataValidation>
    <dataValidation sqref="B771" showErrorMessage="1" showInputMessage="1" allowBlank="0" type="list">
      <formula1>'Topics'!$E$770:$J$770</formula1>
    </dataValidation>
    <dataValidation sqref="B772" showErrorMessage="1" showInputMessage="1" allowBlank="0" type="list">
      <formula1>'Topics'!$E$771:$J$771</formula1>
    </dataValidation>
    <dataValidation sqref="B773" showErrorMessage="1" showInputMessage="1" allowBlank="0" type="list">
      <formula1>'Topics'!$E$772:$J$772</formula1>
    </dataValidation>
    <dataValidation sqref="B774" showErrorMessage="1" showInputMessage="1" allowBlank="0" type="list">
      <formula1>'Topics'!$E$773:$J$773</formula1>
    </dataValidation>
    <dataValidation sqref="B775" showErrorMessage="1" showInputMessage="1" allowBlank="0" type="list">
      <formula1>'Topics'!$E$774:$J$774</formula1>
    </dataValidation>
    <dataValidation sqref="B776" showErrorMessage="1" showInputMessage="1" allowBlank="0" type="list">
      <formula1>'Topics'!$E$775:$J$775</formula1>
    </dataValidation>
    <dataValidation sqref="B777" showErrorMessage="1" showInputMessage="1" allowBlank="0" type="list">
      <formula1>'Topics'!$E$776:$J$776</formula1>
    </dataValidation>
    <dataValidation sqref="B778" showErrorMessage="1" showInputMessage="1" allowBlank="0" type="list">
      <formula1>'Topics'!$E$777:$J$777</formula1>
    </dataValidation>
    <dataValidation sqref="B779" showErrorMessage="1" showInputMessage="1" allowBlank="0" type="list">
      <formula1>'Topics'!$E$778:$J$778</formula1>
    </dataValidation>
    <dataValidation sqref="B780" showErrorMessage="1" showInputMessage="1" allowBlank="0" type="list">
      <formula1>'Topics'!$E$779:$J$779</formula1>
    </dataValidation>
    <dataValidation sqref="B781" showErrorMessage="1" showInputMessage="1" allowBlank="0" type="list">
      <formula1>'Topics'!$E$780:$J$780</formula1>
    </dataValidation>
    <dataValidation sqref="B782" showErrorMessage="1" showInputMessage="1" allowBlank="0" type="list">
      <formula1>'Topics'!$E$781:$J$781</formula1>
    </dataValidation>
    <dataValidation sqref="B783" showErrorMessage="1" showInputMessage="1" allowBlank="0" type="list">
      <formula1>'Topics'!$E$782:$J$782</formula1>
    </dataValidation>
    <dataValidation sqref="B784" showErrorMessage="1" showInputMessage="1" allowBlank="0" type="list">
      <formula1>'Topics'!$E$783:$J$783</formula1>
    </dataValidation>
    <dataValidation sqref="B785" showErrorMessage="1" showInputMessage="1" allowBlank="0" type="list">
      <formula1>'Topics'!$E$784:$J$784</formula1>
    </dataValidation>
    <dataValidation sqref="B786" showErrorMessage="1" showInputMessage="1" allowBlank="0" type="list">
      <formula1>'Topics'!$E$785:$J$785</formula1>
    </dataValidation>
    <dataValidation sqref="B787" showErrorMessage="1" showInputMessage="1" allowBlank="0" type="list">
      <formula1>'Topics'!$E$786:$J$786</formula1>
    </dataValidation>
    <dataValidation sqref="B788" showErrorMessage="1" showInputMessage="1" allowBlank="0" type="list">
      <formula1>'Topics'!$E$787:$J$787</formula1>
    </dataValidation>
    <dataValidation sqref="B789" showErrorMessage="1" showInputMessage="1" allowBlank="0" type="list">
      <formula1>'Topics'!$E$788:$J$788</formula1>
    </dataValidation>
    <dataValidation sqref="B790" showErrorMessage="1" showInputMessage="1" allowBlank="0" type="list">
      <formula1>'Topics'!$E$789:$J$789</formula1>
    </dataValidation>
    <dataValidation sqref="B791" showErrorMessage="1" showInputMessage="1" allowBlank="0" type="list">
      <formula1>'Topics'!$E$790:$J$790</formula1>
    </dataValidation>
    <dataValidation sqref="B792" showErrorMessage="1" showInputMessage="1" allowBlank="0" type="list">
      <formula1>'Topics'!$E$791:$J$791</formula1>
    </dataValidation>
    <dataValidation sqref="B793" showErrorMessage="1" showInputMessage="1" allowBlank="0" type="list">
      <formula1>'Topics'!$E$792:$J$792</formula1>
    </dataValidation>
    <dataValidation sqref="B794" showErrorMessage="1" showInputMessage="1" allowBlank="0" type="list">
      <formula1>'Topics'!$E$793:$J$793</formula1>
    </dataValidation>
    <dataValidation sqref="B795" showErrorMessage="1" showInputMessage="1" allowBlank="0" type="list">
      <formula1>'Topics'!$E$794:$J$794</formula1>
    </dataValidation>
    <dataValidation sqref="B796" showErrorMessage="1" showInputMessage="1" allowBlank="0" type="list">
      <formula1>'Topics'!$E$795:$J$795</formula1>
    </dataValidation>
    <dataValidation sqref="B797" showErrorMessage="1" showInputMessage="1" allowBlank="0" type="list">
      <formula1>'Topics'!$E$796:$J$796</formula1>
    </dataValidation>
    <dataValidation sqref="B798" showErrorMessage="1" showInputMessage="1" allowBlank="0" type="list">
      <formula1>'Topics'!$E$797:$J$797</formula1>
    </dataValidation>
    <dataValidation sqref="B799" showErrorMessage="1" showInputMessage="1" allowBlank="0" type="list">
      <formula1>'Topics'!$E$798:$J$798</formula1>
    </dataValidation>
    <dataValidation sqref="B800" showErrorMessage="1" showInputMessage="1" allowBlank="0" type="list">
      <formula1>'Topics'!$E$799:$J$799</formula1>
    </dataValidation>
    <dataValidation sqref="B801" showErrorMessage="1" showInputMessage="1" allowBlank="0" type="list">
      <formula1>'Topics'!$E$800:$J$800</formula1>
    </dataValidation>
    <dataValidation sqref="B802" showErrorMessage="1" showInputMessage="1" allowBlank="0" type="list">
      <formula1>'Topics'!$E$801:$J$801</formula1>
    </dataValidation>
    <dataValidation sqref="B803" showErrorMessage="1" showInputMessage="1" allowBlank="0" type="list">
      <formula1>'Topics'!$E$802:$J$802</formula1>
    </dataValidation>
    <dataValidation sqref="B804" showErrorMessage="1" showInputMessage="1" allowBlank="0" type="list">
      <formula1>'Topics'!$E$803:$J$803</formula1>
    </dataValidation>
    <dataValidation sqref="B805" showErrorMessage="1" showInputMessage="1" allowBlank="0" type="list">
      <formula1>'Topics'!$E$804:$J$804</formula1>
    </dataValidation>
    <dataValidation sqref="B806" showErrorMessage="1" showInputMessage="1" allowBlank="0" type="list">
      <formula1>'Topics'!$E$805:$J$805</formula1>
    </dataValidation>
    <dataValidation sqref="B807" showErrorMessage="1" showInputMessage="1" allowBlank="0" type="list">
      <formula1>'Topics'!$E$806:$J$806</formula1>
    </dataValidation>
    <dataValidation sqref="B808" showErrorMessage="1" showInputMessage="1" allowBlank="0" type="list">
      <formula1>'Topics'!$E$807:$J$807</formula1>
    </dataValidation>
    <dataValidation sqref="B809" showErrorMessage="1" showInputMessage="1" allowBlank="0" type="list">
      <formula1>'Topics'!$E$808:$J$808</formula1>
    </dataValidation>
    <dataValidation sqref="B810" showErrorMessage="1" showInputMessage="1" allowBlank="0" type="list">
      <formula1>'Topics'!$E$809:$J$809</formula1>
    </dataValidation>
    <dataValidation sqref="B811" showErrorMessage="1" showInputMessage="1" allowBlank="0" type="list">
      <formula1>'Topics'!$E$810:$J$810</formula1>
    </dataValidation>
    <dataValidation sqref="B812" showErrorMessage="1" showInputMessage="1" allowBlank="0" type="list">
      <formula1>'Topics'!$E$811:$J$811</formula1>
    </dataValidation>
    <dataValidation sqref="B813" showErrorMessage="1" showInputMessage="1" allowBlank="0" type="list">
      <formula1>'Topics'!$E$812:$J$812</formula1>
    </dataValidation>
    <dataValidation sqref="B814" showErrorMessage="1" showInputMessage="1" allowBlank="0" type="list">
      <formula1>'Topics'!$E$813:$J$813</formula1>
    </dataValidation>
    <dataValidation sqref="B815" showErrorMessage="1" showInputMessage="1" allowBlank="0" type="list">
      <formula1>'Topics'!$E$814:$J$814</formula1>
    </dataValidation>
    <dataValidation sqref="B816" showErrorMessage="1" showInputMessage="1" allowBlank="0" type="list">
      <formula1>'Topics'!$E$815:$J$815</formula1>
    </dataValidation>
    <dataValidation sqref="B817" showErrorMessage="1" showInputMessage="1" allowBlank="0" type="list">
      <formula1>'Topics'!$E$816:$J$816</formula1>
    </dataValidation>
    <dataValidation sqref="B818" showErrorMessage="1" showInputMessage="1" allowBlank="0" type="list">
      <formula1>'Topics'!$E$817:$J$817</formula1>
    </dataValidation>
    <dataValidation sqref="B819" showErrorMessage="1" showInputMessage="1" allowBlank="0" type="list">
      <formula1>'Topics'!$E$818:$J$818</formula1>
    </dataValidation>
    <dataValidation sqref="B820" showErrorMessage="1" showInputMessage="1" allowBlank="0" type="list">
      <formula1>'Topics'!$E$819:$J$819</formula1>
    </dataValidation>
    <dataValidation sqref="B821" showErrorMessage="1" showInputMessage="1" allowBlank="0" type="list">
      <formula1>'Topics'!$E$820:$J$820</formula1>
    </dataValidation>
    <dataValidation sqref="B822" showErrorMessage="1" showInputMessage="1" allowBlank="0" type="list">
      <formula1>'Topics'!$E$821:$J$821</formula1>
    </dataValidation>
    <dataValidation sqref="B823" showErrorMessage="1" showInputMessage="1" allowBlank="0" type="list">
      <formula1>'Topics'!$E$822:$J$822</formula1>
    </dataValidation>
    <dataValidation sqref="B824" showErrorMessage="1" showInputMessage="1" allowBlank="0" type="list">
      <formula1>'Topics'!$E$823:$J$823</formula1>
    </dataValidation>
    <dataValidation sqref="B825" showErrorMessage="1" showInputMessage="1" allowBlank="0" type="list">
      <formula1>'Topics'!$E$824:$J$824</formula1>
    </dataValidation>
    <dataValidation sqref="B826" showErrorMessage="1" showInputMessage="1" allowBlank="0" type="list">
      <formula1>'Topics'!$E$825:$J$825</formula1>
    </dataValidation>
    <dataValidation sqref="B827" showErrorMessage="1" showInputMessage="1" allowBlank="0" type="list">
      <formula1>'Topics'!$E$826:$J$826</formula1>
    </dataValidation>
    <dataValidation sqref="B828" showErrorMessage="1" showInputMessage="1" allowBlank="0" type="list">
      <formula1>'Topics'!$E$827:$J$827</formula1>
    </dataValidation>
    <dataValidation sqref="B829" showErrorMessage="1" showInputMessage="1" allowBlank="0" type="list">
      <formula1>'Topics'!$E$828:$J$828</formula1>
    </dataValidation>
    <dataValidation sqref="B830" showErrorMessage="1" showInputMessage="1" allowBlank="0" type="list">
      <formula1>'Topics'!$E$829:$J$829</formula1>
    </dataValidation>
    <dataValidation sqref="B831" showErrorMessage="1" showInputMessage="1" allowBlank="0" type="list">
      <formula1>'Topics'!$E$830:$J$830</formula1>
    </dataValidation>
    <dataValidation sqref="B832" showErrorMessage="1" showInputMessage="1" allowBlank="0" type="list">
      <formula1>'Topics'!$E$831:$J$831</formula1>
    </dataValidation>
    <dataValidation sqref="B833" showErrorMessage="1" showInputMessage="1" allowBlank="0" type="list">
      <formula1>'Topics'!$E$832:$J$832</formula1>
    </dataValidation>
    <dataValidation sqref="B834" showErrorMessage="1" showInputMessage="1" allowBlank="0" type="list">
      <formula1>'Topics'!$E$833:$J$833</formula1>
    </dataValidation>
    <dataValidation sqref="B835" showErrorMessage="1" showInputMessage="1" allowBlank="0" type="list">
      <formula1>'Topics'!$E$834:$J$834</formula1>
    </dataValidation>
    <dataValidation sqref="B836" showErrorMessage="1" showInputMessage="1" allowBlank="0" type="list">
      <formula1>'Topics'!$E$835:$J$835</formula1>
    </dataValidation>
    <dataValidation sqref="B837" showErrorMessage="1" showInputMessage="1" allowBlank="0" type="list">
      <formula1>'Topics'!$E$836:$J$836</formula1>
    </dataValidation>
    <dataValidation sqref="B838" showErrorMessage="1" showInputMessage="1" allowBlank="0" type="list">
      <formula1>'Topics'!$E$837:$J$837</formula1>
    </dataValidation>
    <dataValidation sqref="B839" showErrorMessage="1" showInputMessage="1" allowBlank="0" type="list">
      <formula1>'Topics'!$E$838:$J$838</formula1>
    </dataValidation>
    <dataValidation sqref="B840" showErrorMessage="1" showInputMessage="1" allowBlank="0" type="list">
      <formula1>'Topics'!$E$839:$J$839</formula1>
    </dataValidation>
    <dataValidation sqref="B841" showErrorMessage="1" showInputMessage="1" allowBlank="0" type="list">
      <formula1>'Topics'!$E$840:$J$840</formula1>
    </dataValidation>
    <dataValidation sqref="B842" showErrorMessage="1" showInputMessage="1" allowBlank="0" type="list">
      <formula1>'Topics'!$E$841:$J$841</formula1>
    </dataValidation>
    <dataValidation sqref="B843" showErrorMessage="1" showInputMessage="1" allowBlank="0" type="list">
      <formula1>'Topics'!$E$842:$J$842</formula1>
    </dataValidation>
    <dataValidation sqref="B844" showErrorMessage="1" showInputMessage="1" allowBlank="0" type="list">
      <formula1>'Topics'!$E$843:$J$843</formula1>
    </dataValidation>
    <dataValidation sqref="B845" showErrorMessage="1" showInputMessage="1" allowBlank="0" type="list">
      <formula1>'Topics'!$E$844:$J$844</formula1>
    </dataValidation>
    <dataValidation sqref="B846" showErrorMessage="1" showInputMessage="1" allowBlank="0" type="list">
      <formula1>'Topics'!$E$845:$J$845</formula1>
    </dataValidation>
    <dataValidation sqref="B847" showErrorMessage="1" showInputMessage="1" allowBlank="0" type="list">
      <formula1>'Topics'!$E$846:$J$846</formula1>
    </dataValidation>
    <dataValidation sqref="B848" showErrorMessage="1" showInputMessage="1" allowBlank="0" type="list">
      <formula1>'Topics'!$E$847:$J$847</formula1>
    </dataValidation>
    <dataValidation sqref="B849" showErrorMessage="1" showInputMessage="1" allowBlank="0" type="list">
      <formula1>'Topics'!$E$848:$J$848</formula1>
    </dataValidation>
    <dataValidation sqref="B850" showErrorMessage="1" showInputMessage="1" allowBlank="0" type="list">
      <formula1>'Topics'!$E$849:$J$849</formula1>
    </dataValidation>
    <dataValidation sqref="B851" showErrorMessage="1" showInputMessage="1" allowBlank="0" type="list">
      <formula1>'Topics'!$E$850:$J$850</formula1>
    </dataValidation>
    <dataValidation sqref="B852" showErrorMessage="1" showInputMessage="1" allowBlank="0" type="list">
      <formula1>'Topics'!$E$851:$J$851</formula1>
    </dataValidation>
    <dataValidation sqref="B853" showErrorMessage="1" showInputMessage="1" allowBlank="0" type="list">
      <formula1>'Topics'!$E$852:$J$852</formula1>
    </dataValidation>
    <dataValidation sqref="B854" showErrorMessage="1" showInputMessage="1" allowBlank="0" type="list">
      <formula1>'Topics'!$E$853:$J$853</formula1>
    </dataValidation>
    <dataValidation sqref="B855" showErrorMessage="1" showInputMessage="1" allowBlank="0" type="list">
      <formula1>'Topics'!$E$854:$J$854</formula1>
    </dataValidation>
    <dataValidation sqref="B856" showErrorMessage="1" showInputMessage="1" allowBlank="0" type="list">
      <formula1>'Topics'!$E$855:$J$855</formula1>
    </dataValidation>
    <dataValidation sqref="B857" showErrorMessage="1" showInputMessage="1" allowBlank="0" type="list">
      <formula1>'Topics'!$E$856:$J$856</formula1>
    </dataValidation>
    <dataValidation sqref="B858" showErrorMessage="1" showInputMessage="1" allowBlank="0" type="list">
      <formula1>'Topics'!$E$857:$J$857</formula1>
    </dataValidation>
    <dataValidation sqref="B859" showErrorMessage="1" showInputMessage="1" allowBlank="0" type="list">
      <formula1>'Topics'!$E$858:$J$858</formula1>
    </dataValidation>
    <dataValidation sqref="B860" showErrorMessage="1" showInputMessage="1" allowBlank="0" type="list">
      <formula1>'Topics'!$E$859:$J$859</formula1>
    </dataValidation>
    <dataValidation sqref="B861" showErrorMessage="1" showInputMessage="1" allowBlank="0" type="list">
      <formula1>'Topics'!$E$860:$J$860</formula1>
    </dataValidation>
    <dataValidation sqref="B862" showErrorMessage="1" showInputMessage="1" allowBlank="0" type="list">
      <formula1>'Topics'!$E$861:$J$861</formula1>
    </dataValidation>
    <dataValidation sqref="B863" showErrorMessage="1" showInputMessage="1" allowBlank="0" type="list">
      <formula1>'Topics'!$E$862:$J$862</formula1>
    </dataValidation>
    <dataValidation sqref="B864" showErrorMessage="1" showInputMessage="1" allowBlank="0" type="list">
      <formula1>'Topics'!$E$863:$J$863</formula1>
    </dataValidation>
    <dataValidation sqref="B865" showErrorMessage="1" showInputMessage="1" allowBlank="0" type="list">
      <formula1>'Topics'!$E$864:$J$864</formula1>
    </dataValidation>
    <dataValidation sqref="B866" showErrorMessage="1" showInputMessage="1" allowBlank="0" type="list">
      <formula1>'Topics'!$E$865:$J$865</formula1>
    </dataValidation>
    <dataValidation sqref="B867" showErrorMessage="1" showInputMessage="1" allowBlank="0" type="list">
      <formula1>'Topics'!$E$866:$J$866</formula1>
    </dataValidation>
    <dataValidation sqref="B868" showErrorMessage="1" showInputMessage="1" allowBlank="0" type="list">
      <formula1>'Topics'!$E$867:$J$867</formula1>
    </dataValidation>
    <dataValidation sqref="B869" showErrorMessage="1" showInputMessage="1" allowBlank="0" type="list">
      <formula1>'Topics'!$E$868:$J$868</formula1>
    </dataValidation>
    <dataValidation sqref="B870" showErrorMessage="1" showInputMessage="1" allowBlank="0" type="list">
      <formula1>'Topics'!$E$869:$J$869</formula1>
    </dataValidation>
    <dataValidation sqref="B871" showErrorMessage="1" showInputMessage="1" allowBlank="0" type="list">
      <formula1>'Topics'!$E$870:$J$870</formula1>
    </dataValidation>
    <dataValidation sqref="B872" showErrorMessage="1" showInputMessage="1" allowBlank="0" type="list">
      <formula1>'Topics'!$E$871:$J$871</formula1>
    </dataValidation>
    <dataValidation sqref="B873" showErrorMessage="1" showInputMessage="1" allowBlank="0" type="list">
      <formula1>'Topics'!$E$872:$J$872</formula1>
    </dataValidation>
    <dataValidation sqref="B874" showErrorMessage="1" showInputMessage="1" allowBlank="0" type="list">
      <formula1>'Topics'!$E$873:$J$873</formula1>
    </dataValidation>
    <dataValidation sqref="B875" showErrorMessage="1" showInputMessage="1" allowBlank="0" type="list">
      <formula1>'Topics'!$E$874:$J$874</formula1>
    </dataValidation>
    <dataValidation sqref="B876" showErrorMessage="1" showInputMessage="1" allowBlank="0" type="list">
      <formula1>'Topics'!$E$875:$J$875</formula1>
    </dataValidation>
    <dataValidation sqref="B877" showErrorMessage="1" showInputMessage="1" allowBlank="0" type="list">
      <formula1>'Topics'!$E$876:$J$876</formula1>
    </dataValidation>
    <dataValidation sqref="B878" showErrorMessage="1" showInputMessage="1" allowBlank="0" type="list">
      <formula1>'Topics'!$E$877:$J$877</formula1>
    </dataValidation>
    <dataValidation sqref="B879" showErrorMessage="1" showInputMessage="1" allowBlank="0" type="list">
      <formula1>'Topics'!$E$878:$J$878</formula1>
    </dataValidation>
    <dataValidation sqref="B880" showErrorMessage="1" showInputMessage="1" allowBlank="0" type="list">
      <formula1>'Topics'!$E$879:$J$879</formula1>
    </dataValidation>
    <dataValidation sqref="B881" showErrorMessage="1" showInputMessage="1" allowBlank="0" type="list">
      <formula1>'Topics'!$E$880:$J$880</formula1>
    </dataValidation>
    <dataValidation sqref="B882" showErrorMessage="1" showInputMessage="1" allowBlank="0" type="list">
      <formula1>'Topics'!$E$881:$J$881</formula1>
    </dataValidation>
    <dataValidation sqref="B883" showErrorMessage="1" showInputMessage="1" allowBlank="0" type="list">
      <formula1>'Topics'!$E$882:$J$882</formula1>
    </dataValidation>
    <dataValidation sqref="B884" showErrorMessage="1" showInputMessage="1" allowBlank="0" type="list">
      <formula1>'Topics'!$E$883:$J$883</formula1>
    </dataValidation>
    <dataValidation sqref="B885" showErrorMessage="1" showInputMessage="1" allowBlank="0" type="list">
      <formula1>'Topics'!$E$884:$J$884</formula1>
    </dataValidation>
    <dataValidation sqref="B886" showErrorMessage="1" showInputMessage="1" allowBlank="0" type="list">
      <formula1>'Topics'!$E$885:$J$885</formula1>
    </dataValidation>
    <dataValidation sqref="B887" showErrorMessage="1" showInputMessage="1" allowBlank="0" type="list">
      <formula1>'Topics'!$E$886:$J$886</formula1>
    </dataValidation>
    <dataValidation sqref="B888" showErrorMessage="1" showInputMessage="1" allowBlank="0" type="list">
      <formula1>'Topics'!$E$887:$J$887</formula1>
    </dataValidation>
    <dataValidation sqref="B889" showErrorMessage="1" showInputMessage="1" allowBlank="0" type="list">
      <formula1>'Topics'!$E$888:$J$888</formula1>
    </dataValidation>
    <dataValidation sqref="B890" showErrorMessage="1" showInputMessage="1" allowBlank="0" type="list">
      <formula1>'Topics'!$E$889:$J$889</formula1>
    </dataValidation>
    <dataValidation sqref="B891" showErrorMessage="1" showInputMessage="1" allowBlank="0" type="list">
      <formula1>'Topics'!$E$890:$J$890</formula1>
    </dataValidation>
    <dataValidation sqref="B892" showErrorMessage="1" showInputMessage="1" allowBlank="0" type="list">
      <formula1>'Topics'!$E$891:$J$891</formula1>
    </dataValidation>
    <dataValidation sqref="B893" showErrorMessage="1" showInputMessage="1" allowBlank="0" type="list">
      <formula1>'Topics'!$E$892:$J$892</formula1>
    </dataValidation>
    <dataValidation sqref="B894" showErrorMessage="1" showInputMessage="1" allowBlank="0" type="list">
      <formula1>'Topics'!$E$893:$J$893</formula1>
    </dataValidation>
    <dataValidation sqref="B895" showErrorMessage="1" showInputMessage="1" allowBlank="0" type="list">
      <formula1>'Topics'!$E$894:$J$894</formula1>
    </dataValidation>
    <dataValidation sqref="B896" showErrorMessage="1" showInputMessage="1" allowBlank="0" type="list">
      <formula1>'Topics'!$E$895:$J$895</formula1>
    </dataValidation>
    <dataValidation sqref="B897" showErrorMessage="1" showInputMessage="1" allowBlank="0" type="list">
      <formula1>'Topics'!$E$896:$J$896</formula1>
    </dataValidation>
    <dataValidation sqref="B898" showErrorMessage="1" showInputMessage="1" allowBlank="0" type="list">
      <formula1>'Topics'!$E$897:$J$897</formula1>
    </dataValidation>
    <dataValidation sqref="B899" showErrorMessage="1" showInputMessage="1" allowBlank="0" type="list">
      <formula1>'Topics'!$E$898:$J$898</formula1>
    </dataValidation>
    <dataValidation sqref="B900" showErrorMessage="1" showInputMessage="1" allowBlank="0" type="list">
      <formula1>'Topics'!$E$899:$J$899</formula1>
    </dataValidation>
    <dataValidation sqref="B901" showErrorMessage="1" showInputMessage="1" allowBlank="0" type="list">
      <formula1>'Topics'!$E$900:$J$900</formula1>
    </dataValidation>
    <dataValidation sqref="B902" showErrorMessage="1" showInputMessage="1" allowBlank="0" type="list">
      <formula1>'Topics'!$E$901:$J$901</formula1>
    </dataValidation>
    <dataValidation sqref="B903" showErrorMessage="1" showInputMessage="1" allowBlank="0" type="list">
      <formula1>'Topics'!$E$902:$J$902</formula1>
    </dataValidation>
    <dataValidation sqref="B904" showErrorMessage="1" showInputMessage="1" allowBlank="0" type="list">
      <formula1>'Topics'!$E$903:$J$903</formula1>
    </dataValidation>
    <dataValidation sqref="B905" showErrorMessage="1" showInputMessage="1" allowBlank="0" type="list">
      <formula1>'Topics'!$E$904:$J$904</formula1>
    </dataValidation>
    <dataValidation sqref="B906" showErrorMessage="1" showInputMessage="1" allowBlank="0" type="list">
      <formula1>'Topics'!$E$905:$J$905</formula1>
    </dataValidation>
    <dataValidation sqref="B907" showErrorMessage="1" showInputMessage="1" allowBlank="0" type="list">
      <formula1>'Topics'!$E$906:$J$906</formula1>
    </dataValidation>
    <dataValidation sqref="B908" showErrorMessage="1" showInputMessage="1" allowBlank="0" type="list">
      <formula1>'Topics'!$E$907:$J$907</formula1>
    </dataValidation>
    <dataValidation sqref="B909" showErrorMessage="1" showInputMessage="1" allowBlank="0" type="list">
      <formula1>'Topics'!$E$908:$J$908</formula1>
    </dataValidation>
    <dataValidation sqref="B910" showErrorMessage="1" showInputMessage="1" allowBlank="0" type="list">
      <formula1>'Topics'!$E$909:$J$909</formula1>
    </dataValidation>
    <dataValidation sqref="B911" showErrorMessage="1" showInputMessage="1" allowBlank="0" type="list">
      <formula1>'Topics'!$E$910:$J$910</formula1>
    </dataValidation>
    <dataValidation sqref="B912" showErrorMessage="1" showInputMessage="1" allowBlank="0" type="list">
      <formula1>'Topics'!$E$911:$J$911</formula1>
    </dataValidation>
    <dataValidation sqref="B913" showErrorMessage="1" showInputMessage="1" allowBlank="0" type="list">
      <formula1>'Topics'!$E$912:$J$912</formula1>
    </dataValidation>
    <dataValidation sqref="B914" showErrorMessage="1" showInputMessage="1" allowBlank="0" type="list">
      <formula1>'Topics'!$E$913:$J$913</formula1>
    </dataValidation>
    <dataValidation sqref="B915" showErrorMessage="1" showInputMessage="1" allowBlank="0" type="list">
      <formula1>'Topics'!$E$914:$J$914</formula1>
    </dataValidation>
    <dataValidation sqref="B916" showErrorMessage="1" showInputMessage="1" allowBlank="0" type="list">
      <formula1>'Topics'!$E$915:$J$915</formula1>
    </dataValidation>
    <dataValidation sqref="B917" showErrorMessage="1" showInputMessage="1" allowBlank="0" type="list">
      <formula1>'Topics'!$E$916:$J$916</formula1>
    </dataValidation>
    <dataValidation sqref="B918" showErrorMessage="1" showInputMessage="1" allowBlank="0" type="list">
      <formula1>'Topics'!$E$917:$J$917</formula1>
    </dataValidation>
    <dataValidation sqref="B919" showErrorMessage="1" showInputMessage="1" allowBlank="0" type="list">
      <formula1>'Topics'!$E$918:$J$918</formula1>
    </dataValidation>
    <dataValidation sqref="B920" showErrorMessage="1" showInputMessage="1" allowBlank="0" type="list">
      <formula1>'Topics'!$E$919:$J$919</formula1>
    </dataValidation>
    <dataValidation sqref="B921" showErrorMessage="1" showInputMessage="1" allowBlank="0" type="list">
      <formula1>'Topics'!$E$920:$J$920</formula1>
    </dataValidation>
    <dataValidation sqref="B922" showErrorMessage="1" showInputMessage="1" allowBlank="0" type="list">
      <formula1>'Topics'!$E$921:$J$921</formula1>
    </dataValidation>
    <dataValidation sqref="B923" showErrorMessage="1" showInputMessage="1" allowBlank="0" type="list">
      <formula1>'Topics'!$E$922:$J$922</formula1>
    </dataValidation>
    <dataValidation sqref="B924" showErrorMessage="1" showInputMessage="1" allowBlank="0" type="list">
      <formula1>'Topics'!$E$923:$J$923</formula1>
    </dataValidation>
    <dataValidation sqref="B925" showErrorMessage="1" showInputMessage="1" allowBlank="0" type="list">
      <formula1>'Topics'!$E$924:$J$924</formula1>
    </dataValidation>
    <dataValidation sqref="B926" showErrorMessage="1" showInputMessage="1" allowBlank="0" type="list">
      <formula1>'Topics'!$E$925:$J$925</formula1>
    </dataValidation>
    <dataValidation sqref="B927" showErrorMessage="1" showInputMessage="1" allowBlank="0" type="list">
      <formula1>'Topics'!$E$926:$J$926</formula1>
    </dataValidation>
    <dataValidation sqref="B928" showErrorMessage="1" showInputMessage="1" allowBlank="0" type="list">
      <formula1>'Topics'!$E$927:$J$927</formula1>
    </dataValidation>
    <dataValidation sqref="B929" showErrorMessage="1" showInputMessage="1" allowBlank="0" type="list">
      <formula1>'Topics'!$E$928:$J$928</formula1>
    </dataValidation>
    <dataValidation sqref="B930" showErrorMessage="1" showInputMessage="1" allowBlank="0" type="list">
      <formula1>'Topics'!$E$929:$J$929</formula1>
    </dataValidation>
    <dataValidation sqref="B931" showErrorMessage="1" showInputMessage="1" allowBlank="0" type="list">
      <formula1>'Topics'!$E$930:$J$930</formula1>
    </dataValidation>
    <dataValidation sqref="B932" showErrorMessage="1" showInputMessage="1" allowBlank="0" type="list">
      <formula1>'Topics'!$E$931:$J$931</formula1>
    </dataValidation>
    <dataValidation sqref="B933" showErrorMessage="1" showInputMessage="1" allowBlank="0" type="list">
      <formula1>'Topics'!$E$932:$J$932</formula1>
    </dataValidation>
    <dataValidation sqref="B934" showErrorMessage="1" showInputMessage="1" allowBlank="0" type="list">
      <formula1>'Topics'!$E$933:$J$933</formula1>
    </dataValidation>
    <dataValidation sqref="B935" showErrorMessage="1" showInputMessage="1" allowBlank="0" type="list">
      <formula1>'Topics'!$E$934:$J$934</formula1>
    </dataValidation>
    <dataValidation sqref="B936" showErrorMessage="1" showInputMessage="1" allowBlank="0" type="list">
      <formula1>'Topics'!$E$935:$J$935</formula1>
    </dataValidation>
    <dataValidation sqref="B937" showErrorMessage="1" showInputMessage="1" allowBlank="0" type="list">
      <formula1>'Topics'!$E$936:$J$936</formula1>
    </dataValidation>
    <dataValidation sqref="B938" showErrorMessage="1" showInputMessage="1" allowBlank="0" type="list">
      <formula1>'Topics'!$E$937:$J$937</formula1>
    </dataValidation>
    <dataValidation sqref="B939" showErrorMessage="1" showInputMessage="1" allowBlank="0" type="list">
      <formula1>'Topics'!$E$938:$J$938</formula1>
    </dataValidation>
    <dataValidation sqref="B940" showErrorMessage="1" showInputMessage="1" allowBlank="0" type="list">
      <formula1>'Topics'!$E$939:$J$939</formula1>
    </dataValidation>
    <dataValidation sqref="B941" showErrorMessage="1" showInputMessage="1" allowBlank="0" type="list">
      <formula1>'Topics'!$E$940:$J$940</formula1>
    </dataValidation>
    <dataValidation sqref="B942" showErrorMessage="1" showInputMessage="1" allowBlank="0" type="list">
      <formula1>'Topics'!$E$941:$J$941</formula1>
    </dataValidation>
    <dataValidation sqref="B943" showErrorMessage="1" showInputMessage="1" allowBlank="0" type="list">
      <formula1>'Topics'!$E$942:$J$942</formula1>
    </dataValidation>
    <dataValidation sqref="B944" showErrorMessage="1" showInputMessage="1" allowBlank="0" type="list">
      <formula1>'Topics'!$E$943:$J$943</formula1>
    </dataValidation>
    <dataValidation sqref="B945" showErrorMessage="1" showInputMessage="1" allowBlank="0" type="list">
      <formula1>'Topics'!$E$944:$J$944</formula1>
    </dataValidation>
    <dataValidation sqref="B946" showErrorMessage="1" showInputMessage="1" allowBlank="0" type="list">
      <formula1>'Topics'!$E$945:$J$945</formula1>
    </dataValidation>
    <dataValidation sqref="B947" showErrorMessage="1" showInputMessage="1" allowBlank="0" type="list">
      <formula1>'Topics'!$E$946:$J$946</formula1>
    </dataValidation>
    <dataValidation sqref="B948" showErrorMessage="1" showInputMessage="1" allowBlank="0" type="list">
      <formula1>'Topics'!$E$947:$J$947</formula1>
    </dataValidation>
    <dataValidation sqref="B949" showErrorMessage="1" showInputMessage="1" allowBlank="0" type="list">
      <formula1>'Topics'!$E$948:$J$948</formula1>
    </dataValidation>
    <dataValidation sqref="B950" showErrorMessage="1" showInputMessage="1" allowBlank="0" type="list">
      <formula1>'Topics'!$E$949:$J$949</formula1>
    </dataValidation>
    <dataValidation sqref="B951" showErrorMessage="1" showInputMessage="1" allowBlank="0" type="list">
      <formula1>'Topics'!$E$950:$J$950</formula1>
    </dataValidation>
    <dataValidation sqref="B952" showErrorMessage="1" showInputMessage="1" allowBlank="0" type="list">
      <formula1>'Topics'!$E$951:$J$951</formula1>
    </dataValidation>
    <dataValidation sqref="B953" showErrorMessage="1" showInputMessage="1" allowBlank="0" type="list">
      <formula1>'Topics'!$E$952:$J$952</formula1>
    </dataValidation>
    <dataValidation sqref="B954" showErrorMessage="1" showInputMessage="1" allowBlank="0" type="list">
      <formula1>'Topics'!$E$953:$J$953</formula1>
    </dataValidation>
    <dataValidation sqref="B955" showErrorMessage="1" showInputMessage="1" allowBlank="0" type="list">
      <formula1>'Topics'!$E$954:$J$954</formula1>
    </dataValidation>
    <dataValidation sqref="B956" showErrorMessage="1" showInputMessage="1" allowBlank="0" type="list">
      <formula1>'Topics'!$E$955:$J$955</formula1>
    </dataValidation>
    <dataValidation sqref="B957" showErrorMessage="1" showInputMessage="1" allowBlank="0" type="list">
      <formula1>'Topics'!$E$956:$J$956</formula1>
    </dataValidation>
    <dataValidation sqref="B958" showErrorMessage="1" showInputMessage="1" allowBlank="0" type="list">
      <formula1>'Topics'!$E$957:$J$957</formula1>
    </dataValidation>
    <dataValidation sqref="B959" showErrorMessage="1" showInputMessage="1" allowBlank="0" type="list">
      <formula1>'Topics'!$E$958:$J$958</formula1>
    </dataValidation>
    <dataValidation sqref="B960" showErrorMessage="1" showInputMessage="1" allowBlank="0" type="list">
      <formula1>'Topics'!$E$959:$J$959</formula1>
    </dataValidation>
    <dataValidation sqref="B961" showErrorMessage="1" showInputMessage="1" allowBlank="0" type="list">
      <formula1>'Topics'!$E$960:$J$960</formula1>
    </dataValidation>
    <dataValidation sqref="B962" showErrorMessage="1" showInputMessage="1" allowBlank="0" type="list">
      <formula1>'Topics'!$E$961:$J$961</formula1>
    </dataValidation>
    <dataValidation sqref="B963" showErrorMessage="1" showInputMessage="1" allowBlank="0" type="list">
      <formula1>'Topics'!$E$962:$J$962</formula1>
    </dataValidation>
    <dataValidation sqref="B964" showErrorMessage="1" showInputMessage="1" allowBlank="0" type="list">
      <formula1>'Topics'!$E$963:$J$963</formula1>
    </dataValidation>
    <dataValidation sqref="B965" showErrorMessage="1" showInputMessage="1" allowBlank="0" type="list">
      <formula1>'Topics'!$E$964:$J$964</formula1>
    </dataValidation>
    <dataValidation sqref="B966" showErrorMessage="1" showInputMessage="1" allowBlank="0" type="list">
      <formula1>'Topics'!$E$965:$J$965</formula1>
    </dataValidation>
    <dataValidation sqref="B967" showErrorMessage="1" showInputMessage="1" allowBlank="0" type="list">
      <formula1>'Topics'!$E$966:$J$966</formula1>
    </dataValidation>
    <dataValidation sqref="B968" showErrorMessage="1" showInputMessage="1" allowBlank="0" type="list">
      <formula1>'Topics'!$E$967:$J$967</formula1>
    </dataValidation>
    <dataValidation sqref="B969" showErrorMessage="1" showInputMessage="1" allowBlank="0" type="list">
      <formula1>'Topics'!$E$968:$J$968</formula1>
    </dataValidation>
    <dataValidation sqref="B970" showErrorMessage="1" showInputMessage="1" allowBlank="0" type="list">
      <formula1>'Topics'!$E$969:$J$969</formula1>
    </dataValidation>
    <dataValidation sqref="B971" showErrorMessage="1" showInputMessage="1" allowBlank="0" type="list">
      <formula1>'Topics'!$E$970:$J$970</formula1>
    </dataValidation>
    <dataValidation sqref="B972" showErrorMessage="1" showInputMessage="1" allowBlank="0" type="list">
      <formula1>'Topics'!$E$971:$J$971</formula1>
    </dataValidation>
    <dataValidation sqref="B973" showErrorMessage="1" showInputMessage="1" allowBlank="0" type="list">
      <formula1>'Topics'!$E$972:$J$972</formula1>
    </dataValidation>
    <dataValidation sqref="B974" showErrorMessage="1" showInputMessage="1" allowBlank="0" type="list">
      <formula1>'Topics'!$E$973:$J$973</formula1>
    </dataValidation>
    <dataValidation sqref="B975" showErrorMessage="1" showInputMessage="1" allowBlank="0" type="list">
      <formula1>'Topics'!$E$974:$J$974</formula1>
    </dataValidation>
    <dataValidation sqref="B976" showErrorMessage="1" showInputMessage="1" allowBlank="0" type="list">
      <formula1>'Topics'!$E$975:$J$975</formula1>
    </dataValidation>
    <dataValidation sqref="B977" showErrorMessage="1" showInputMessage="1" allowBlank="0" type="list">
      <formula1>'Topics'!$E$976:$J$976</formula1>
    </dataValidation>
    <dataValidation sqref="B978" showErrorMessage="1" showInputMessage="1" allowBlank="0" type="list">
      <formula1>'Topics'!$E$977:$J$977</formula1>
    </dataValidation>
    <dataValidation sqref="B979" showErrorMessage="1" showInputMessage="1" allowBlank="0" type="list">
      <formula1>'Topics'!$E$978:$J$978</formula1>
    </dataValidation>
    <dataValidation sqref="B980" showErrorMessage="1" showInputMessage="1" allowBlank="0" type="list">
      <formula1>'Topics'!$E$979:$J$979</formula1>
    </dataValidation>
    <dataValidation sqref="B981" showErrorMessage="1" showInputMessage="1" allowBlank="0" type="list">
      <formula1>'Topics'!$E$980:$J$980</formula1>
    </dataValidation>
    <dataValidation sqref="B982" showErrorMessage="1" showInputMessage="1" allowBlank="0" type="list">
      <formula1>'Topics'!$E$981:$J$981</formula1>
    </dataValidation>
    <dataValidation sqref="B983" showErrorMessage="1" showInputMessage="1" allowBlank="0" type="list">
      <formula1>'Topics'!$E$982:$J$982</formula1>
    </dataValidation>
    <dataValidation sqref="B984" showErrorMessage="1" showInputMessage="1" allowBlank="0" type="list">
      <formula1>'Topics'!$E$983:$J$983</formula1>
    </dataValidation>
    <dataValidation sqref="B985" showErrorMessage="1" showInputMessage="1" allowBlank="0" type="list">
      <formula1>'Topics'!$E$984:$J$984</formula1>
    </dataValidation>
    <dataValidation sqref="B986" showErrorMessage="1" showInputMessage="1" allowBlank="0" type="list">
      <formula1>'Topics'!$E$985:$J$985</formula1>
    </dataValidation>
    <dataValidation sqref="B987" showErrorMessage="1" showInputMessage="1" allowBlank="0" type="list">
      <formula1>'Topics'!$E$986:$J$986</formula1>
    </dataValidation>
    <dataValidation sqref="B988" showErrorMessage="1" showInputMessage="1" allowBlank="0" type="list">
      <formula1>'Topics'!$E$987:$J$987</formula1>
    </dataValidation>
    <dataValidation sqref="B989" showErrorMessage="1" showInputMessage="1" allowBlank="0" type="list">
      <formula1>'Topics'!$E$988:$J$988</formula1>
    </dataValidation>
    <dataValidation sqref="B990" showErrorMessage="1" showInputMessage="1" allowBlank="0" type="list">
      <formula1>'Topics'!$E$989:$J$989</formula1>
    </dataValidation>
    <dataValidation sqref="B991" showErrorMessage="1" showInputMessage="1" allowBlank="0" type="list">
      <formula1>'Topics'!$E$990:$J$990</formula1>
    </dataValidation>
    <dataValidation sqref="B992" showErrorMessage="1" showInputMessage="1" allowBlank="0" type="list">
      <formula1>'Topics'!$E$991:$J$991</formula1>
    </dataValidation>
    <dataValidation sqref="B993" showErrorMessage="1" showInputMessage="1" allowBlank="0" type="list">
      <formula1>'Topics'!$E$992:$J$992</formula1>
    </dataValidation>
    <dataValidation sqref="B994" showErrorMessage="1" showInputMessage="1" allowBlank="0" type="list">
      <formula1>'Topics'!$E$993:$J$993</formula1>
    </dataValidation>
    <dataValidation sqref="B995" showErrorMessage="1" showInputMessage="1" allowBlank="0" type="list">
      <formula1>'Topics'!$E$994:$J$994</formula1>
    </dataValidation>
    <dataValidation sqref="B996" showErrorMessage="1" showInputMessage="1" allowBlank="0" type="list">
      <formula1>'Topics'!$E$995:$J$995</formula1>
    </dataValidation>
    <dataValidation sqref="B997" showErrorMessage="1" showInputMessage="1" allowBlank="0" type="list">
      <formula1>'Topics'!$E$996:$J$996</formula1>
    </dataValidation>
    <dataValidation sqref="B998" showErrorMessage="1" showInputMessage="1" allowBlank="0" type="list">
      <formula1>'Topics'!$E$997:$J$997</formula1>
    </dataValidation>
    <dataValidation sqref="B999" showErrorMessage="1" showInputMessage="1" allowBlank="0" type="list">
      <formula1>'Topics'!$E$998:$J$998</formula1>
    </dataValidation>
    <dataValidation sqref="B1000" showErrorMessage="1" showInputMessage="1" allowBlank="0" type="list">
      <formula1>'Topics'!$E$999:$J$999</formula1>
    </dataValidation>
    <dataValidation sqref="B1001" showErrorMessage="1" showInputMessage="1" allowBlank="0" type="list">
      <formula1>'Topics'!$E$1000:$J$1000</formula1>
    </dataValidation>
    <dataValidation sqref="B1002" showErrorMessage="1" showInputMessage="1" allowBlank="0" type="list">
      <formula1>'Topics'!$E$1001:$J$1001</formula1>
    </dataValidation>
    <dataValidation sqref="B1003" showErrorMessage="1" showInputMessage="1" allowBlank="0" type="list">
      <formula1>'Topics'!$E$1002:$J$1002</formula1>
    </dataValidation>
    <dataValidation sqref="B1004" showErrorMessage="1" showInputMessage="1" allowBlank="0" type="list">
      <formula1>'Topics'!$E$1003:$J$1003</formula1>
    </dataValidation>
    <dataValidation sqref="B1005" showErrorMessage="1" showInputMessage="1" allowBlank="0" type="list">
      <formula1>'Topics'!$E$1004:$J$1004</formula1>
    </dataValidation>
    <dataValidation sqref="B1006" showErrorMessage="1" showInputMessage="1" allowBlank="0" type="list">
      <formula1>'Topics'!$E$1005:$J$1005</formula1>
    </dataValidation>
    <dataValidation sqref="B1007" showErrorMessage="1" showInputMessage="1" allowBlank="0" type="list">
      <formula1>'Topics'!$E$1006:$J$1006</formula1>
    </dataValidation>
    <dataValidation sqref="B1008" showErrorMessage="1" showInputMessage="1" allowBlank="0" type="list">
      <formula1>'Topics'!$E$1007:$J$1007</formula1>
    </dataValidation>
    <dataValidation sqref="B1009" showErrorMessage="1" showInputMessage="1" allowBlank="0" type="list">
      <formula1>'Topics'!$E$1008:$J$1008</formula1>
    </dataValidation>
    <dataValidation sqref="B1010" showErrorMessage="1" showInputMessage="1" allowBlank="0" type="list">
      <formula1>'Topics'!$E$1009:$J$1009</formula1>
    </dataValidation>
    <dataValidation sqref="B1011" showErrorMessage="1" showInputMessage="1" allowBlank="0" type="list">
      <formula1>'Topics'!$E$1010:$J$1010</formula1>
    </dataValidation>
    <dataValidation sqref="B1012" showErrorMessage="1" showInputMessage="1" allowBlank="0" type="list">
      <formula1>'Topics'!$E$1011:$J$1011</formula1>
    </dataValidation>
    <dataValidation sqref="B1013" showErrorMessage="1" showInputMessage="1" allowBlank="0" type="list">
      <formula1>'Topics'!$E$1012:$J$1012</formula1>
    </dataValidation>
    <dataValidation sqref="B1014" showErrorMessage="1" showInputMessage="1" allowBlank="0" type="list">
      <formula1>'Topics'!$E$1013:$J$1013</formula1>
    </dataValidation>
    <dataValidation sqref="B1015" showErrorMessage="1" showInputMessage="1" allowBlank="0" type="list">
      <formula1>'Topics'!$E$1014:$J$1014</formula1>
    </dataValidation>
    <dataValidation sqref="B1016" showErrorMessage="1" showInputMessage="1" allowBlank="0" type="list">
      <formula1>'Topics'!$E$1015:$J$1015</formula1>
    </dataValidation>
    <dataValidation sqref="B1017" showErrorMessage="1" showInputMessage="1" allowBlank="0" type="list">
      <formula1>'Topics'!$E$1016:$J$1016</formula1>
    </dataValidation>
    <dataValidation sqref="B1018" showErrorMessage="1" showInputMessage="1" allowBlank="0" type="list">
      <formula1>'Topics'!$E$1017:$J$1017</formula1>
    </dataValidation>
    <dataValidation sqref="B1019" showErrorMessage="1" showInputMessage="1" allowBlank="0" type="list">
      <formula1>'Topics'!$E$1018:$J$1018</formula1>
    </dataValidation>
    <dataValidation sqref="B1020" showErrorMessage="1" showInputMessage="1" allowBlank="0" type="list">
      <formula1>'Topics'!$E$1019:$J$1019</formula1>
    </dataValidation>
    <dataValidation sqref="B1021" showErrorMessage="1" showInputMessage="1" allowBlank="0" type="list">
      <formula1>'Topics'!$E$1020:$J$1020</formula1>
    </dataValidation>
    <dataValidation sqref="B1022" showErrorMessage="1" showInputMessage="1" allowBlank="0" type="list">
      <formula1>'Topics'!$E$1021:$J$1021</formula1>
    </dataValidation>
    <dataValidation sqref="B1023" showErrorMessage="1" showInputMessage="1" allowBlank="0" type="list">
      <formula1>'Topics'!$E$1022:$J$1022</formula1>
    </dataValidation>
    <dataValidation sqref="B1024" showErrorMessage="1" showInputMessage="1" allowBlank="0" type="list">
      <formula1>'Topics'!$E$1023:$J$1023</formula1>
    </dataValidation>
    <dataValidation sqref="B1025" showErrorMessage="1" showInputMessage="1" allowBlank="0" type="list">
      <formula1>'Topics'!$E$1024:$J$1024</formula1>
    </dataValidation>
    <dataValidation sqref="B1026" showErrorMessage="1" showInputMessage="1" allowBlank="0" type="list">
      <formula1>'Topics'!$E$1025:$J$1025</formula1>
    </dataValidation>
    <dataValidation sqref="B1027" showErrorMessage="1" showInputMessage="1" allowBlank="0" type="list">
      <formula1>'Topics'!$E$1026:$J$1026</formula1>
    </dataValidation>
    <dataValidation sqref="B1028" showErrorMessage="1" showInputMessage="1" allowBlank="0" type="list">
      <formula1>'Topics'!$E$1027:$J$1027</formula1>
    </dataValidation>
    <dataValidation sqref="B1029" showErrorMessage="1" showInputMessage="1" allowBlank="0" type="list">
      <formula1>'Topics'!$E$1028:$J$1028</formula1>
    </dataValidation>
    <dataValidation sqref="B1030" showErrorMessage="1" showInputMessage="1" allowBlank="0" type="list">
      <formula1>'Topics'!$E$1029:$J$1029</formula1>
    </dataValidation>
    <dataValidation sqref="B1031" showErrorMessage="1" showInputMessage="1" allowBlank="0" type="list">
      <formula1>'Topics'!$E$1030:$J$1030</formula1>
    </dataValidation>
    <dataValidation sqref="B1032" showErrorMessage="1" showInputMessage="1" allowBlank="0" type="list">
      <formula1>'Topics'!$E$1031:$J$1031</formula1>
    </dataValidation>
    <dataValidation sqref="B1033" showErrorMessage="1" showInputMessage="1" allowBlank="0" type="list">
      <formula1>'Topics'!$E$1032:$J$1032</formula1>
    </dataValidation>
    <dataValidation sqref="B1034" showErrorMessage="1" showInputMessage="1" allowBlank="0" type="list">
      <formula1>'Topics'!$E$1033:$J$1033</formula1>
    </dataValidation>
    <dataValidation sqref="B1035" showErrorMessage="1" showInputMessage="1" allowBlank="0" type="list">
      <formula1>'Topics'!$E$1034:$J$1034</formula1>
    </dataValidation>
    <dataValidation sqref="B1036" showErrorMessage="1" showInputMessage="1" allowBlank="0" type="list">
      <formula1>'Topics'!$E$1035:$J$1035</formula1>
    </dataValidation>
    <dataValidation sqref="B1037" showErrorMessage="1" showInputMessage="1" allowBlank="0" type="list">
      <formula1>'Topics'!$E$1036:$J$1036</formula1>
    </dataValidation>
    <dataValidation sqref="B1038" showErrorMessage="1" showInputMessage="1" allowBlank="0" type="list">
      <formula1>'Topics'!$E$1037:$J$1037</formula1>
    </dataValidation>
    <dataValidation sqref="B1039" showErrorMessage="1" showInputMessage="1" allowBlank="0" type="list">
      <formula1>'Topics'!$E$1038:$J$1038</formula1>
    </dataValidation>
    <dataValidation sqref="B1040" showErrorMessage="1" showInputMessage="1" allowBlank="0" type="list">
      <formula1>'Topics'!$E$1039:$J$1039</formula1>
    </dataValidation>
    <dataValidation sqref="B1041" showErrorMessage="1" showInputMessage="1" allowBlank="0" type="list">
      <formula1>'Topics'!$E$1040:$J$1040</formula1>
    </dataValidation>
    <dataValidation sqref="B1042" showErrorMessage="1" showInputMessage="1" allowBlank="0" type="list">
      <formula1>'Topics'!$E$1041:$J$1041</formula1>
    </dataValidation>
    <dataValidation sqref="B1043" showErrorMessage="1" showInputMessage="1" allowBlank="0" type="list">
      <formula1>'Topics'!$E$1042:$J$1042</formula1>
    </dataValidation>
    <dataValidation sqref="B1044" showErrorMessage="1" showInputMessage="1" allowBlank="0" type="list">
      <formula1>'Topics'!$E$1043:$J$1043</formula1>
    </dataValidation>
    <dataValidation sqref="B1045" showErrorMessage="1" showInputMessage="1" allowBlank="0" type="list">
      <formula1>'Topics'!$E$1044:$J$1044</formula1>
    </dataValidation>
    <dataValidation sqref="B1046" showErrorMessage="1" showInputMessage="1" allowBlank="0" type="list">
      <formula1>'Topics'!$E$1045:$J$1045</formula1>
    </dataValidation>
    <dataValidation sqref="B1047" showErrorMessage="1" showInputMessage="1" allowBlank="0" type="list">
      <formula1>'Topics'!$E$1046:$J$1046</formula1>
    </dataValidation>
    <dataValidation sqref="B1048" showErrorMessage="1" showInputMessage="1" allowBlank="0" type="list">
      <formula1>'Topics'!$E$1047:$J$1047</formula1>
    </dataValidation>
    <dataValidation sqref="B1049" showErrorMessage="1" showInputMessage="1" allowBlank="0" type="list">
      <formula1>'Topics'!$E$1048:$J$1048</formula1>
    </dataValidation>
    <dataValidation sqref="B1050" showErrorMessage="1" showInputMessage="1" allowBlank="0" type="list">
      <formula1>'Topics'!$E$1049:$J$1049</formula1>
    </dataValidation>
    <dataValidation sqref="B1051" showErrorMessage="1" showInputMessage="1" allowBlank="0" type="list">
      <formula1>'Topics'!$E$1050:$J$1050</formula1>
    </dataValidation>
    <dataValidation sqref="B1052" showErrorMessage="1" showInputMessage="1" allowBlank="0" type="list">
      <formula1>'Topics'!$E$1051:$J$1051</formula1>
    </dataValidation>
    <dataValidation sqref="B1053" showErrorMessage="1" showInputMessage="1" allowBlank="0" type="list">
      <formula1>'Topics'!$E$1052:$J$1052</formula1>
    </dataValidation>
    <dataValidation sqref="B1054" showErrorMessage="1" showInputMessage="1" allowBlank="0" type="list">
      <formula1>'Topics'!$E$1053:$J$1053</formula1>
    </dataValidation>
    <dataValidation sqref="B1055" showErrorMessage="1" showInputMessage="1" allowBlank="0" type="list">
      <formula1>'Topics'!$E$1054:$J$1054</formula1>
    </dataValidation>
    <dataValidation sqref="B1056" showErrorMessage="1" showInputMessage="1" allowBlank="0" type="list">
      <formula1>'Topics'!$E$1055:$J$1055</formula1>
    </dataValidation>
    <dataValidation sqref="B1057" showErrorMessage="1" showInputMessage="1" allowBlank="0" type="list">
      <formula1>'Topics'!$E$1056:$J$1056</formula1>
    </dataValidation>
    <dataValidation sqref="B1058" showErrorMessage="1" showInputMessage="1" allowBlank="0" type="list">
      <formula1>'Topics'!$E$1057:$J$1057</formula1>
    </dataValidation>
    <dataValidation sqref="B1059" showErrorMessage="1" showInputMessage="1" allowBlank="0" type="list">
      <formula1>'Topics'!$E$1058:$J$1058</formula1>
    </dataValidation>
    <dataValidation sqref="B1060" showErrorMessage="1" showInputMessage="1" allowBlank="0" type="list">
      <formula1>'Topics'!$E$1059:$J$1059</formula1>
    </dataValidation>
    <dataValidation sqref="B1061" showErrorMessage="1" showInputMessage="1" allowBlank="0" type="list">
      <formula1>'Topics'!$E$1060:$J$1060</formula1>
    </dataValidation>
    <dataValidation sqref="B1062" showErrorMessage="1" showInputMessage="1" allowBlank="0" type="list">
      <formula1>'Topics'!$E$1061:$J$1061</formula1>
    </dataValidation>
    <dataValidation sqref="B1063" showErrorMessage="1" showInputMessage="1" allowBlank="0" type="list">
      <formula1>'Topics'!$E$1062:$J$1062</formula1>
    </dataValidation>
    <dataValidation sqref="B1064" showErrorMessage="1" showInputMessage="1" allowBlank="0" type="list">
      <formula1>'Topics'!$E$1063:$J$1063</formula1>
    </dataValidation>
    <dataValidation sqref="B1065" showErrorMessage="1" showInputMessage="1" allowBlank="0" type="list">
      <formula1>'Topics'!$E$1064:$J$1064</formula1>
    </dataValidation>
    <dataValidation sqref="B1066" showErrorMessage="1" showInputMessage="1" allowBlank="0" type="list">
      <formula1>'Topics'!$E$1065:$J$1065</formula1>
    </dataValidation>
    <dataValidation sqref="B1067" showErrorMessage="1" showInputMessage="1" allowBlank="0" type="list">
      <formula1>'Topics'!$E$1066:$J$1066</formula1>
    </dataValidation>
    <dataValidation sqref="B1068" showErrorMessage="1" showInputMessage="1" allowBlank="0" type="list">
      <formula1>'Topics'!$E$1067:$J$1067</formula1>
    </dataValidation>
    <dataValidation sqref="B1069" showErrorMessage="1" showInputMessage="1" allowBlank="0" type="list">
      <formula1>'Topics'!$E$1068:$J$1068</formula1>
    </dataValidation>
    <dataValidation sqref="B1070" showErrorMessage="1" showInputMessage="1" allowBlank="0" type="list">
      <formula1>'Topics'!$E$1069:$J$1069</formula1>
    </dataValidation>
    <dataValidation sqref="B1071" showErrorMessage="1" showInputMessage="1" allowBlank="0" type="list">
      <formula1>'Topics'!$E$1070:$J$1070</formula1>
    </dataValidation>
    <dataValidation sqref="B1072" showErrorMessage="1" showInputMessage="1" allowBlank="0" type="list">
      <formula1>'Topics'!$E$1071:$J$1071</formula1>
    </dataValidation>
    <dataValidation sqref="B1073" showErrorMessage="1" showInputMessage="1" allowBlank="0" type="list">
      <formula1>'Topics'!$E$1072:$J$1072</formula1>
    </dataValidation>
    <dataValidation sqref="B1074" showErrorMessage="1" showInputMessage="1" allowBlank="0" type="list">
      <formula1>'Topics'!$E$1073:$J$1073</formula1>
    </dataValidation>
    <dataValidation sqref="B1075" showErrorMessage="1" showInputMessage="1" allowBlank="0" type="list">
      <formula1>'Topics'!$E$1074:$J$1074</formula1>
    </dataValidation>
    <dataValidation sqref="B1076" showErrorMessage="1" showInputMessage="1" allowBlank="0" type="list">
      <formula1>'Topics'!$E$1075:$J$1075</formula1>
    </dataValidation>
    <dataValidation sqref="B1077" showErrorMessage="1" showInputMessage="1" allowBlank="0" type="list">
      <formula1>'Topics'!$E$1076:$J$1076</formula1>
    </dataValidation>
    <dataValidation sqref="B1078" showErrorMessage="1" showInputMessage="1" allowBlank="0" type="list">
      <formula1>'Topics'!$E$1077:$J$1077</formula1>
    </dataValidation>
    <dataValidation sqref="B1079" showErrorMessage="1" showInputMessage="1" allowBlank="0" type="list">
      <formula1>'Topics'!$E$1078:$J$1078</formula1>
    </dataValidation>
    <dataValidation sqref="B1080" showErrorMessage="1" showInputMessage="1" allowBlank="0" type="list">
      <formula1>'Topics'!$E$1079:$J$1079</formula1>
    </dataValidation>
    <dataValidation sqref="B1081" showErrorMessage="1" showInputMessage="1" allowBlank="0" type="list">
      <formula1>'Topics'!$E$1080:$J$1080</formula1>
    </dataValidation>
    <dataValidation sqref="B1082" showErrorMessage="1" showInputMessage="1" allowBlank="0" type="list">
      <formula1>'Topics'!$E$1081:$J$1081</formula1>
    </dataValidation>
    <dataValidation sqref="B1083" showErrorMessage="1" showInputMessage="1" allowBlank="0" type="list">
      <formula1>'Topics'!$E$1082:$J$1082</formula1>
    </dataValidation>
    <dataValidation sqref="B1084" showErrorMessage="1" showInputMessage="1" allowBlank="0" type="list">
      <formula1>'Topics'!$E$1083:$J$1083</formula1>
    </dataValidation>
    <dataValidation sqref="B1085" showErrorMessage="1" showInputMessage="1" allowBlank="0" type="list">
      <formula1>'Topics'!$E$1084:$J$1084</formula1>
    </dataValidation>
    <dataValidation sqref="B1086" showErrorMessage="1" showInputMessage="1" allowBlank="0" type="list">
      <formula1>'Topics'!$E$1085:$J$1085</formula1>
    </dataValidation>
    <dataValidation sqref="B1087" showErrorMessage="1" showInputMessage="1" allowBlank="0" type="list">
      <formula1>'Topics'!$E$1086:$J$1086</formula1>
    </dataValidation>
    <dataValidation sqref="B1088" showErrorMessage="1" showInputMessage="1" allowBlank="0" type="list">
      <formula1>'Topics'!$E$1087:$J$1087</formula1>
    </dataValidation>
    <dataValidation sqref="B1089" showErrorMessage="1" showInputMessage="1" allowBlank="0" type="list">
      <formula1>'Topics'!$E$1088:$J$1088</formula1>
    </dataValidation>
    <dataValidation sqref="B1090" showErrorMessage="1" showInputMessage="1" allowBlank="0" type="list">
      <formula1>'Topics'!$E$1089:$J$1089</formula1>
    </dataValidation>
    <dataValidation sqref="B1091" showErrorMessage="1" showInputMessage="1" allowBlank="0" type="list">
      <formula1>'Topics'!$E$1090:$J$1090</formula1>
    </dataValidation>
    <dataValidation sqref="B1092" showErrorMessage="1" showInputMessage="1" allowBlank="0" type="list">
      <formula1>'Topics'!$E$1091:$J$1091</formula1>
    </dataValidation>
    <dataValidation sqref="B1093" showErrorMessage="1" showInputMessage="1" allowBlank="0" type="list">
      <formula1>'Topics'!$E$1092:$J$1092</formula1>
    </dataValidation>
    <dataValidation sqref="B1094" showErrorMessage="1" showInputMessage="1" allowBlank="0" type="list">
      <formula1>'Topics'!$E$1093:$J$1093</formula1>
    </dataValidation>
    <dataValidation sqref="B1095" showErrorMessage="1" showInputMessage="1" allowBlank="0" type="list">
      <formula1>'Topics'!$E$1094:$J$1094</formula1>
    </dataValidation>
    <dataValidation sqref="B1096" showErrorMessage="1" showInputMessage="1" allowBlank="0" type="list">
      <formula1>'Topics'!$E$1095:$J$1095</formula1>
    </dataValidation>
    <dataValidation sqref="B1097" showErrorMessage="1" showInputMessage="1" allowBlank="0" type="list">
      <formula1>'Topics'!$E$1096:$J$1096</formula1>
    </dataValidation>
    <dataValidation sqref="B1098" showErrorMessage="1" showInputMessage="1" allowBlank="0" type="list">
      <formula1>'Topics'!$E$1097:$J$1097</formula1>
    </dataValidation>
    <dataValidation sqref="B1099" showErrorMessage="1" showInputMessage="1" allowBlank="0" type="list">
      <formula1>'Topics'!$E$1098:$J$1098</formula1>
    </dataValidation>
    <dataValidation sqref="B1100" showErrorMessage="1" showInputMessage="1" allowBlank="0" type="list">
      <formula1>'Topics'!$E$1099:$J$1099</formula1>
    </dataValidation>
    <dataValidation sqref="B1101" showErrorMessage="1" showInputMessage="1" allowBlank="0" type="list">
      <formula1>'Topics'!$E$1100:$J$1100</formula1>
    </dataValidation>
    <dataValidation sqref="B1102" showErrorMessage="1" showInputMessage="1" allowBlank="0" type="list">
      <formula1>'Topics'!$E$1101:$J$1101</formula1>
    </dataValidation>
    <dataValidation sqref="B1103" showErrorMessage="1" showInputMessage="1" allowBlank="0" type="list">
      <formula1>'Topics'!$E$1102:$J$1102</formula1>
    </dataValidation>
    <dataValidation sqref="B1104" showErrorMessage="1" showInputMessage="1" allowBlank="0" type="list">
      <formula1>'Topics'!$E$1103:$J$1103</formula1>
    </dataValidation>
    <dataValidation sqref="B1105" showErrorMessage="1" showInputMessage="1" allowBlank="0" type="list">
      <formula1>'Topics'!$E$1104:$J$1104</formula1>
    </dataValidation>
    <dataValidation sqref="B1106" showErrorMessage="1" showInputMessage="1" allowBlank="0" type="list">
      <formula1>'Topics'!$E$1105:$J$1105</formula1>
    </dataValidation>
    <dataValidation sqref="B1107" showErrorMessage="1" showInputMessage="1" allowBlank="0" type="list">
      <formula1>'Topics'!$E$1106:$J$1106</formula1>
    </dataValidation>
    <dataValidation sqref="B1108" showErrorMessage="1" showInputMessage="1" allowBlank="0" type="list">
      <formula1>'Topics'!$E$1107:$J$1107</formula1>
    </dataValidation>
    <dataValidation sqref="B1109" showErrorMessage="1" showInputMessage="1" allowBlank="0" type="list">
      <formula1>'Topics'!$E$1108:$J$1108</formula1>
    </dataValidation>
    <dataValidation sqref="B1110" showErrorMessage="1" showInputMessage="1" allowBlank="0" type="list">
      <formula1>'Topics'!$E$1109:$J$1109</formula1>
    </dataValidation>
    <dataValidation sqref="B1111" showErrorMessage="1" showInputMessage="1" allowBlank="0" type="list">
      <formula1>'Topics'!$E$1110:$J$1110</formula1>
    </dataValidation>
    <dataValidation sqref="B1112" showErrorMessage="1" showInputMessage="1" allowBlank="0" type="list">
      <formula1>'Topics'!$E$1111:$J$1111</formula1>
    </dataValidation>
    <dataValidation sqref="B1113" showErrorMessage="1" showInputMessage="1" allowBlank="0" type="list">
      <formula1>'Topics'!$E$1112:$J$1112</formula1>
    </dataValidation>
    <dataValidation sqref="B1114" showErrorMessage="1" showInputMessage="1" allowBlank="0" type="list">
      <formula1>'Topics'!$E$1113:$J$1113</formula1>
    </dataValidation>
    <dataValidation sqref="B1115" showErrorMessage="1" showInputMessage="1" allowBlank="0" type="list">
      <formula1>'Topics'!$E$1114:$J$1114</formula1>
    </dataValidation>
    <dataValidation sqref="B1116" showErrorMessage="1" showInputMessage="1" allowBlank="0" type="list">
      <formula1>'Topics'!$E$1115:$J$1115</formula1>
    </dataValidation>
    <dataValidation sqref="B1117" showErrorMessage="1" showInputMessage="1" allowBlank="0" type="list">
      <formula1>'Topics'!$E$1116:$J$1116</formula1>
    </dataValidation>
    <dataValidation sqref="B1118" showErrorMessage="1" showInputMessage="1" allowBlank="0" type="list">
      <formula1>'Topics'!$E$1117:$J$1117</formula1>
    </dataValidation>
    <dataValidation sqref="B1119" showErrorMessage="1" showInputMessage="1" allowBlank="0" type="list">
      <formula1>'Topics'!$E$1118:$J$1118</formula1>
    </dataValidation>
    <dataValidation sqref="B1120" showErrorMessage="1" showInputMessage="1" allowBlank="0" type="list">
      <formula1>'Topics'!$E$1119:$J$1119</formula1>
    </dataValidation>
    <dataValidation sqref="B1121" showErrorMessage="1" showInputMessage="1" allowBlank="0" type="list">
      <formula1>'Topics'!$E$1120:$J$1120</formula1>
    </dataValidation>
    <dataValidation sqref="B1122" showErrorMessage="1" showInputMessage="1" allowBlank="0" type="list">
      <formula1>'Topics'!$E$1121:$J$1121</formula1>
    </dataValidation>
    <dataValidation sqref="B1123" showErrorMessage="1" showInputMessage="1" allowBlank="0" type="list">
      <formula1>'Topics'!$E$1122:$J$1122</formula1>
    </dataValidation>
    <dataValidation sqref="B1124" showErrorMessage="1" showInputMessage="1" allowBlank="0" type="list">
      <formula1>'Topics'!$E$1123:$J$1123</formula1>
    </dataValidation>
    <dataValidation sqref="B1125" showErrorMessage="1" showInputMessage="1" allowBlank="0" type="list">
      <formula1>'Topics'!$E$1124:$J$1124</formula1>
    </dataValidation>
    <dataValidation sqref="B1126" showErrorMessage="1" showInputMessage="1" allowBlank="0" type="list">
      <formula1>'Topics'!$E$1125:$J$1125</formula1>
    </dataValidation>
    <dataValidation sqref="B1127" showErrorMessage="1" showInputMessage="1" allowBlank="0" type="list">
      <formula1>'Topics'!$E$1126:$J$1126</formula1>
    </dataValidation>
    <dataValidation sqref="B1128" showErrorMessage="1" showInputMessage="1" allowBlank="0" type="list">
      <formula1>'Topics'!$E$1127:$J$1127</formula1>
    </dataValidation>
    <dataValidation sqref="B1129" showErrorMessage="1" showInputMessage="1" allowBlank="0" type="list">
      <formula1>'Topics'!$E$1128:$J$1128</formula1>
    </dataValidation>
    <dataValidation sqref="B1130" showErrorMessage="1" showInputMessage="1" allowBlank="0" type="list">
      <formula1>'Topics'!$E$1129:$J$1129</formula1>
    </dataValidation>
    <dataValidation sqref="B1131" showErrorMessage="1" showInputMessage="1" allowBlank="0" type="list">
      <formula1>'Topics'!$E$1130:$J$1130</formula1>
    </dataValidation>
    <dataValidation sqref="B1132" showErrorMessage="1" showInputMessage="1" allowBlank="0" type="list">
      <formula1>'Topics'!$E$1131:$J$1131</formula1>
    </dataValidation>
    <dataValidation sqref="B1133" showErrorMessage="1" showInputMessage="1" allowBlank="0" type="list">
      <formula1>'Topics'!$E$1132:$J$1132</formula1>
    </dataValidation>
    <dataValidation sqref="B1134" showErrorMessage="1" showInputMessage="1" allowBlank="0" type="list">
      <formula1>'Topics'!$E$1133:$J$1133</formula1>
    </dataValidation>
    <dataValidation sqref="B1135" showErrorMessage="1" showInputMessage="1" allowBlank="0" type="list">
      <formula1>'Topics'!$E$1134:$J$1134</formula1>
    </dataValidation>
    <dataValidation sqref="B1136" showErrorMessage="1" showInputMessage="1" allowBlank="0" type="list">
      <formula1>'Topics'!$E$1135:$J$1135</formula1>
    </dataValidation>
    <dataValidation sqref="B1137" showErrorMessage="1" showInputMessage="1" allowBlank="0" type="list">
      <formula1>'Topics'!$E$1136:$J$1136</formula1>
    </dataValidation>
    <dataValidation sqref="B1138" showErrorMessage="1" showInputMessage="1" allowBlank="0" type="list">
      <formula1>'Topics'!$E$1137:$J$1137</formula1>
    </dataValidation>
    <dataValidation sqref="B1139" showErrorMessage="1" showInputMessage="1" allowBlank="0" type="list">
      <formula1>'Topics'!$E$1138:$J$1138</formula1>
    </dataValidation>
    <dataValidation sqref="B1140" showErrorMessage="1" showInputMessage="1" allowBlank="0" type="list">
      <formula1>'Topics'!$E$1139:$J$1139</formula1>
    </dataValidation>
    <dataValidation sqref="B1141" showErrorMessage="1" showInputMessage="1" allowBlank="0" type="list">
      <formula1>'Topics'!$E$1140:$J$1140</formula1>
    </dataValidation>
    <dataValidation sqref="B1142" showErrorMessage="1" showInputMessage="1" allowBlank="0" type="list">
      <formula1>'Topics'!$E$1141:$J$1141</formula1>
    </dataValidation>
    <dataValidation sqref="B1143" showErrorMessage="1" showInputMessage="1" allowBlank="0" type="list">
      <formula1>'Topics'!$E$1142:$J$1142</formula1>
    </dataValidation>
    <dataValidation sqref="B1144" showErrorMessage="1" showInputMessage="1" allowBlank="0" type="list">
      <formula1>'Topics'!$E$1143:$J$1143</formula1>
    </dataValidation>
    <dataValidation sqref="B1145" showErrorMessage="1" showInputMessage="1" allowBlank="0" type="list">
      <formula1>'Topics'!$E$1144:$J$1144</formula1>
    </dataValidation>
    <dataValidation sqref="B1146" showErrorMessage="1" showInputMessage="1" allowBlank="0" type="list">
      <formula1>'Topics'!$E$1145:$J$1145</formula1>
    </dataValidation>
    <dataValidation sqref="B1147" showErrorMessage="1" showInputMessage="1" allowBlank="0" type="list">
      <formula1>'Topics'!$E$1146:$J$1146</formula1>
    </dataValidation>
    <dataValidation sqref="B1148" showErrorMessage="1" showInputMessage="1" allowBlank="0" type="list">
      <formula1>'Topics'!$E$1147:$J$1147</formula1>
    </dataValidation>
    <dataValidation sqref="B1149" showErrorMessage="1" showInputMessage="1" allowBlank="0" type="list">
      <formula1>'Topics'!$E$1148:$J$1148</formula1>
    </dataValidation>
    <dataValidation sqref="B1150" showErrorMessage="1" showInputMessage="1" allowBlank="0" type="list">
      <formula1>'Topics'!$E$1149:$J$1149</formula1>
    </dataValidation>
    <dataValidation sqref="B1151" showErrorMessage="1" showInputMessage="1" allowBlank="0" type="list">
      <formula1>'Topics'!$E$1150:$J$1150</formula1>
    </dataValidation>
    <dataValidation sqref="B1152" showErrorMessage="1" showInputMessage="1" allowBlank="0" type="list">
      <formula1>'Topics'!$E$1151:$J$1151</formula1>
    </dataValidation>
    <dataValidation sqref="B1153" showErrorMessage="1" showInputMessage="1" allowBlank="0" type="list">
      <formula1>'Topics'!$E$1152:$J$1152</formula1>
    </dataValidation>
    <dataValidation sqref="B1154" showErrorMessage="1" showInputMessage="1" allowBlank="0" type="list">
      <formula1>'Topics'!$E$1153:$J$1153</formula1>
    </dataValidation>
    <dataValidation sqref="B1155" showErrorMessage="1" showInputMessage="1" allowBlank="0" type="list">
      <formula1>'Topics'!$E$1154:$J$1154</formula1>
    </dataValidation>
    <dataValidation sqref="B1156" showErrorMessage="1" showInputMessage="1" allowBlank="0" type="list">
      <formula1>'Topics'!$E$1155:$J$1155</formula1>
    </dataValidation>
    <dataValidation sqref="B1157" showErrorMessage="1" showInputMessage="1" allowBlank="0" type="list">
      <formula1>'Topics'!$E$1156:$J$1156</formula1>
    </dataValidation>
    <dataValidation sqref="B1158" showErrorMessage="1" showInputMessage="1" allowBlank="0" type="list">
      <formula1>'Topics'!$E$1157:$J$1157</formula1>
    </dataValidation>
    <dataValidation sqref="B1159" showErrorMessage="1" showInputMessage="1" allowBlank="0" type="list">
      <formula1>'Topics'!$E$1158:$J$1158</formula1>
    </dataValidation>
    <dataValidation sqref="B1160" showErrorMessage="1" showInputMessage="1" allowBlank="0" type="list">
      <formula1>'Topics'!$E$1159:$J$1159</formula1>
    </dataValidation>
    <dataValidation sqref="B1161" showErrorMessage="1" showInputMessage="1" allowBlank="0" type="list">
      <formula1>'Topics'!$E$1160:$J$1160</formula1>
    </dataValidation>
    <dataValidation sqref="B1162" showErrorMessage="1" showInputMessage="1" allowBlank="0" type="list">
      <formula1>'Topics'!$E$1161:$J$1161</formula1>
    </dataValidation>
    <dataValidation sqref="B1163" showErrorMessage="1" showInputMessage="1" allowBlank="0" type="list">
      <formula1>'Topics'!$E$1162:$J$1162</formula1>
    </dataValidation>
    <dataValidation sqref="B1164" showErrorMessage="1" showInputMessage="1" allowBlank="0" type="list">
      <formula1>'Topics'!$E$1163:$J$1163</formula1>
    </dataValidation>
    <dataValidation sqref="B1165" showErrorMessage="1" showInputMessage="1" allowBlank="0" type="list">
      <formula1>'Topics'!$E$1164:$J$1164</formula1>
    </dataValidation>
    <dataValidation sqref="B1166" showErrorMessage="1" showInputMessage="1" allowBlank="0" type="list">
      <formula1>'Topics'!$E$1165:$J$1165</formula1>
    </dataValidation>
    <dataValidation sqref="B1167" showErrorMessage="1" showInputMessage="1" allowBlank="0" type="list">
      <formula1>'Topics'!$E$1166:$J$1166</formula1>
    </dataValidation>
    <dataValidation sqref="B1168" showErrorMessage="1" showInputMessage="1" allowBlank="0" type="list">
      <formula1>'Topics'!$E$1167:$J$1167</formula1>
    </dataValidation>
    <dataValidation sqref="B1169" showErrorMessage="1" showInputMessage="1" allowBlank="0" type="list">
      <formula1>'Topics'!$E$1168:$J$1168</formula1>
    </dataValidation>
    <dataValidation sqref="B1170" showErrorMessage="1" showInputMessage="1" allowBlank="0" type="list">
      <formula1>'Topics'!$E$1169:$J$1169</formula1>
    </dataValidation>
    <dataValidation sqref="B1171" showErrorMessage="1" showInputMessage="1" allowBlank="0" type="list">
      <formula1>'Topics'!$E$1170:$J$1170</formula1>
    </dataValidation>
    <dataValidation sqref="B1172" showErrorMessage="1" showInputMessage="1" allowBlank="0" type="list">
      <formula1>'Topics'!$E$1171:$J$1171</formula1>
    </dataValidation>
    <dataValidation sqref="B1173" showErrorMessage="1" showInputMessage="1" allowBlank="0" type="list">
      <formula1>'Topics'!$E$1172:$J$1172</formula1>
    </dataValidation>
    <dataValidation sqref="B1174" showErrorMessage="1" showInputMessage="1" allowBlank="0" type="list">
      <formula1>'Topics'!$E$1173:$J$1173</formula1>
    </dataValidation>
    <dataValidation sqref="B1175" showErrorMessage="1" showInputMessage="1" allowBlank="0" type="list">
      <formula1>'Topics'!$E$1174:$J$1174</formula1>
    </dataValidation>
    <dataValidation sqref="B1176" showErrorMessage="1" showInputMessage="1" allowBlank="0" type="list">
      <formula1>'Topics'!$E$1175:$J$1175</formula1>
    </dataValidation>
    <dataValidation sqref="B1177" showErrorMessage="1" showInputMessage="1" allowBlank="0" type="list">
      <formula1>'Topics'!$E$1176:$J$1176</formula1>
    </dataValidation>
    <dataValidation sqref="B1178" showErrorMessage="1" showInputMessage="1" allowBlank="0" type="list">
      <formula1>'Topics'!$E$1177:$J$1177</formula1>
    </dataValidation>
    <dataValidation sqref="B1179" showErrorMessage="1" showInputMessage="1" allowBlank="0" type="list">
      <formula1>'Topics'!$E$1178:$J$1178</formula1>
    </dataValidation>
    <dataValidation sqref="B1180" showErrorMessage="1" showInputMessage="1" allowBlank="0" type="list">
      <formula1>'Topics'!$E$1179:$J$1179</formula1>
    </dataValidation>
    <dataValidation sqref="B1181" showErrorMessage="1" showInputMessage="1" allowBlank="0" type="list">
      <formula1>'Topics'!$E$1180:$J$1180</formula1>
    </dataValidation>
    <dataValidation sqref="B1182" showErrorMessage="1" showInputMessage="1" allowBlank="0" type="list">
      <formula1>'Topics'!$E$1181:$J$1181</formula1>
    </dataValidation>
    <dataValidation sqref="B1183" showErrorMessage="1" showInputMessage="1" allowBlank="0" type="list">
      <formula1>'Topics'!$E$1182:$J$1182</formula1>
    </dataValidation>
    <dataValidation sqref="B1184" showErrorMessage="1" showInputMessage="1" allowBlank="0" type="list">
      <formula1>'Topics'!$E$1183:$J$1183</formula1>
    </dataValidation>
    <dataValidation sqref="B1185" showErrorMessage="1" showInputMessage="1" allowBlank="0" type="list">
      <formula1>'Topics'!$E$1184:$J$1184</formula1>
    </dataValidation>
    <dataValidation sqref="B1186" showErrorMessage="1" showInputMessage="1" allowBlank="0" type="list">
      <formula1>'Topics'!$E$1185:$J$1185</formula1>
    </dataValidation>
    <dataValidation sqref="B1187" showErrorMessage="1" showInputMessage="1" allowBlank="0" type="list">
      <formula1>'Topics'!$E$1186:$J$1186</formula1>
    </dataValidation>
    <dataValidation sqref="B1188" showErrorMessage="1" showInputMessage="1" allowBlank="0" type="list">
      <formula1>'Topics'!$E$1187:$J$1187</formula1>
    </dataValidation>
    <dataValidation sqref="B1189" showErrorMessage="1" showInputMessage="1" allowBlank="0" type="list">
      <formula1>'Topics'!$E$1188:$J$1188</formula1>
    </dataValidation>
    <dataValidation sqref="B1190" showErrorMessage="1" showInputMessage="1" allowBlank="0" type="list">
      <formula1>'Topics'!$E$1189:$J$1189</formula1>
    </dataValidation>
    <dataValidation sqref="B1191" showErrorMessage="1" showInputMessage="1" allowBlank="0" type="list">
      <formula1>'Topics'!$E$1190:$J$1190</formula1>
    </dataValidation>
    <dataValidation sqref="B1192" showErrorMessage="1" showInputMessage="1" allowBlank="0" type="list">
      <formula1>'Topics'!$E$1191:$J$1191</formula1>
    </dataValidation>
    <dataValidation sqref="B1193" showErrorMessage="1" showInputMessage="1" allowBlank="0" type="list">
      <formula1>'Topics'!$E$1192:$J$1192</formula1>
    </dataValidation>
    <dataValidation sqref="B1194" showErrorMessage="1" showInputMessage="1" allowBlank="0" type="list">
      <formula1>'Topics'!$E$1193:$J$1193</formula1>
    </dataValidation>
    <dataValidation sqref="B1195" showErrorMessage="1" showInputMessage="1" allowBlank="0" type="list">
      <formula1>'Topics'!$E$1194:$J$1194</formula1>
    </dataValidation>
    <dataValidation sqref="B1196" showErrorMessage="1" showInputMessage="1" allowBlank="0" type="list">
      <formula1>'Topics'!$E$1195:$J$1195</formula1>
    </dataValidation>
    <dataValidation sqref="B1197" showErrorMessage="1" showInputMessage="1" allowBlank="0" type="list">
      <formula1>'Topics'!$E$1196:$J$1196</formula1>
    </dataValidation>
    <dataValidation sqref="B1198" showErrorMessage="1" showInputMessage="1" allowBlank="0" type="list">
      <formula1>'Topics'!$E$1197:$J$1197</formula1>
    </dataValidation>
    <dataValidation sqref="B1199" showErrorMessage="1" showInputMessage="1" allowBlank="0" type="list">
      <formula1>'Topics'!$E$1198:$J$1198</formula1>
    </dataValidation>
    <dataValidation sqref="B1200" showErrorMessage="1" showInputMessage="1" allowBlank="0" type="list">
      <formula1>'Topics'!$E$1199:$J$1199</formula1>
    </dataValidation>
    <dataValidation sqref="B1201" showErrorMessage="1" showInputMessage="1" allowBlank="0" type="list">
      <formula1>'Topics'!$E$1200:$J$1200</formula1>
    </dataValidation>
    <dataValidation sqref="B1202" showErrorMessage="1" showInputMessage="1" allowBlank="0" type="list">
      <formula1>'Topics'!$E$1201:$J$1201</formula1>
    </dataValidation>
    <dataValidation sqref="B1203" showErrorMessage="1" showInputMessage="1" allowBlank="0" type="list">
      <formula1>'Topics'!$E$1202:$J$1202</formula1>
    </dataValidation>
    <dataValidation sqref="B1204" showErrorMessage="1" showInputMessage="1" allowBlank="0" type="list">
      <formula1>'Topics'!$E$1203:$J$1203</formula1>
    </dataValidation>
    <dataValidation sqref="B1205" showErrorMessage="1" showInputMessage="1" allowBlank="0" type="list">
      <formula1>'Topics'!$E$1204:$J$1204</formula1>
    </dataValidation>
    <dataValidation sqref="B1206" showErrorMessage="1" showInputMessage="1" allowBlank="0" type="list">
      <formula1>'Topics'!$E$1205:$J$1205</formula1>
    </dataValidation>
    <dataValidation sqref="B1207" showErrorMessage="1" showInputMessage="1" allowBlank="0" type="list">
      <formula1>'Topics'!$E$1206:$J$1206</formula1>
    </dataValidation>
    <dataValidation sqref="B1208" showErrorMessage="1" showInputMessage="1" allowBlank="0" type="list">
      <formula1>'Topics'!$E$1207:$J$1207</formula1>
    </dataValidation>
    <dataValidation sqref="B1209" showErrorMessage="1" showInputMessage="1" allowBlank="0" type="list">
      <formula1>'Topics'!$E$1208:$J$1208</formula1>
    </dataValidation>
    <dataValidation sqref="B1210" showErrorMessage="1" showInputMessage="1" allowBlank="0" type="list">
      <formula1>'Topics'!$E$1209:$J$1209</formula1>
    </dataValidation>
    <dataValidation sqref="B1211" showErrorMessage="1" showInputMessage="1" allowBlank="0" type="list">
      <formula1>'Topics'!$E$1210:$J$1210</formula1>
    </dataValidation>
    <dataValidation sqref="B1212" showErrorMessage="1" showInputMessage="1" allowBlank="0" type="list">
      <formula1>'Topics'!$E$1211:$J$1211</formula1>
    </dataValidation>
    <dataValidation sqref="B1213" showErrorMessage="1" showInputMessage="1" allowBlank="0" type="list">
      <formula1>'Topics'!$E$1212:$J$1212</formula1>
    </dataValidation>
    <dataValidation sqref="B1214" showErrorMessage="1" showInputMessage="1" allowBlank="0" type="list">
      <formula1>'Topics'!$E$1213:$J$1213</formula1>
    </dataValidation>
    <dataValidation sqref="B1215" showErrorMessage="1" showInputMessage="1" allowBlank="0" type="list">
      <formula1>'Topics'!$E$1214:$J$1214</formula1>
    </dataValidation>
    <dataValidation sqref="B1216" showErrorMessage="1" showInputMessage="1" allowBlank="0" type="list">
      <formula1>'Topics'!$E$1215:$J$1215</formula1>
    </dataValidation>
    <dataValidation sqref="B1217" showErrorMessage="1" showInputMessage="1" allowBlank="0" type="list">
      <formula1>'Topics'!$E$1216:$J$1216</formula1>
    </dataValidation>
    <dataValidation sqref="B1218" showErrorMessage="1" showInputMessage="1" allowBlank="0" type="list">
      <formula1>'Topics'!$E$1217:$J$1217</formula1>
    </dataValidation>
    <dataValidation sqref="B1219" showErrorMessage="1" showInputMessage="1" allowBlank="0" type="list">
      <formula1>'Topics'!$E$1218:$J$1218</formula1>
    </dataValidation>
    <dataValidation sqref="B1220" showErrorMessage="1" showInputMessage="1" allowBlank="0" type="list">
      <formula1>'Topics'!$E$1219:$J$1219</formula1>
    </dataValidation>
    <dataValidation sqref="B1221" showErrorMessage="1" showInputMessage="1" allowBlank="0" type="list">
      <formula1>'Topics'!$E$1220:$J$1220</formula1>
    </dataValidation>
    <dataValidation sqref="B1222" showErrorMessage="1" showInputMessage="1" allowBlank="0" type="list">
      <formula1>'Topics'!$E$1221:$J$1221</formula1>
    </dataValidation>
    <dataValidation sqref="B1223" showErrorMessage="1" showInputMessage="1" allowBlank="0" type="list">
      <formula1>'Topics'!$E$1222:$J$1222</formula1>
    </dataValidation>
    <dataValidation sqref="B1224" showErrorMessage="1" showInputMessage="1" allowBlank="0" type="list">
      <formula1>'Topics'!$E$1223:$J$1223</formula1>
    </dataValidation>
    <dataValidation sqref="B1225" showErrorMessage="1" showInputMessage="1" allowBlank="0" type="list">
      <formula1>'Topics'!$E$1224:$J$1224</formula1>
    </dataValidation>
    <dataValidation sqref="B1226" showErrorMessage="1" showInputMessage="1" allowBlank="0" type="list">
      <formula1>'Topics'!$E$1225:$J$1225</formula1>
    </dataValidation>
    <dataValidation sqref="B1227" showErrorMessage="1" showInputMessage="1" allowBlank="0" type="list">
      <formula1>'Topics'!$E$1226:$J$1226</formula1>
    </dataValidation>
    <dataValidation sqref="B1228" showErrorMessage="1" showInputMessage="1" allowBlank="0" type="list">
      <formula1>'Topics'!$E$1227:$J$1227</formula1>
    </dataValidation>
    <dataValidation sqref="B1229" showErrorMessage="1" showInputMessage="1" allowBlank="0" type="list">
      <formula1>'Topics'!$E$1228:$J$1228</formula1>
    </dataValidation>
    <dataValidation sqref="B1230" showErrorMessage="1" showInputMessage="1" allowBlank="0" type="list">
      <formula1>'Topics'!$E$1229:$J$1229</formula1>
    </dataValidation>
    <dataValidation sqref="B1231" showErrorMessage="1" showInputMessage="1" allowBlank="0" type="list">
      <formula1>'Topics'!$E$1230:$J$1230</formula1>
    </dataValidation>
    <dataValidation sqref="B1232" showErrorMessage="1" showInputMessage="1" allowBlank="0" type="list">
      <formula1>'Topics'!$E$1231:$J$1231</formula1>
    </dataValidation>
    <dataValidation sqref="B1233" showErrorMessage="1" showInputMessage="1" allowBlank="0" type="list">
      <formula1>'Topics'!$E$1232:$J$1232</formula1>
    </dataValidation>
    <dataValidation sqref="B1234" showErrorMessage="1" showInputMessage="1" allowBlank="0" type="list">
      <formula1>'Topics'!$E$1233:$J$1233</formula1>
    </dataValidation>
    <dataValidation sqref="B1235" showErrorMessage="1" showInputMessage="1" allowBlank="0" type="list">
      <formula1>'Topics'!$E$1234:$J$1234</formula1>
    </dataValidation>
    <dataValidation sqref="B1236" showErrorMessage="1" showInputMessage="1" allowBlank="0" type="list">
      <formula1>'Topics'!$E$1235:$J$1235</formula1>
    </dataValidation>
    <dataValidation sqref="B1237" showErrorMessage="1" showInputMessage="1" allowBlank="0" type="list">
      <formula1>'Topics'!$E$1236:$J$1236</formula1>
    </dataValidation>
    <dataValidation sqref="B1238" showErrorMessage="1" showInputMessage="1" allowBlank="0" type="list">
      <formula1>'Topics'!$E$1237:$J$1237</formula1>
    </dataValidation>
    <dataValidation sqref="B1239" showErrorMessage="1" showInputMessage="1" allowBlank="0" type="list">
      <formula1>'Topics'!$E$1238:$J$1238</formula1>
    </dataValidation>
    <dataValidation sqref="B1240" showErrorMessage="1" showInputMessage="1" allowBlank="0" type="list">
      <formula1>'Topics'!$E$1239:$J$1239</formula1>
    </dataValidation>
    <dataValidation sqref="B1241" showErrorMessage="1" showInputMessage="1" allowBlank="0" type="list">
      <formula1>'Topics'!$E$1240:$J$1240</formula1>
    </dataValidation>
    <dataValidation sqref="B1242" showErrorMessage="1" showInputMessage="1" allowBlank="0" type="list">
      <formula1>'Topics'!$E$1241:$J$1241</formula1>
    </dataValidation>
    <dataValidation sqref="B1243" showErrorMessage="1" showInputMessage="1" allowBlank="0" type="list">
      <formula1>'Topics'!$E$1242:$J$1242</formula1>
    </dataValidation>
    <dataValidation sqref="B1244" showErrorMessage="1" showInputMessage="1" allowBlank="0" type="list">
      <formula1>'Topics'!$E$1243:$J$1243</formula1>
    </dataValidation>
    <dataValidation sqref="B1245" showErrorMessage="1" showInputMessage="1" allowBlank="0" type="list">
      <formula1>'Topics'!$E$1244:$J$1244</formula1>
    </dataValidation>
    <dataValidation sqref="B1246" showErrorMessage="1" showInputMessage="1" allowBlank="0" type="list">
      <formula1>'Topics'!$E$1245:$J$1245</formula1>
    </dataValidation>
    <dataValidation sqref="B1247" showErrorMessage="1" showInputMessage="1" allowBlank="0" type="list">
      <formula1>'Topics'!$E$1246:$J$1246</formula1>
    </dataValidation>
    <dataValidation sqref="B1248" showErrorMessage="1" showInputMessage="1" allowBlank="0" type="list">
      <formula1>'Topics'!$E$1247:$J$1247</formula1>
    </dataValidation>
    <dataValidation sqref="B1249" showErrorMessage="1" showInputMessage="1" allowBlank="0" type="list">
      <formula1>'Topics'!$E$1248:$J$1248</formula1>
    </dataValidation>
    <dataValidation sqref="B1250" showErrorMessage="1" showInputMessage="1" allowBlank="0" type="list">
      <formula1>'Topics'!$E$1249:$J$1249</formula1>
    </dataValidation>
    <dataValidation sqref="B1251" showErrorMessage="1" showInputMessage="1" allowBlank="0" type="list">
      <formula1>'Topics'!$E$1250:$J$1250</formula1>
    </dataValidation>
    <dataValidation sqref="B1252" showErrorMessage="1" showInputMessage="1" allowBlank="0" type="list">
      <formula1>'Topics'!$E$1251:$J$1251</formula1>
    </dataValidation>
    <dataValidation sqref="B1253" showErrorMessage="1" showInputMessage="1" allowBlank="0" type="list">
      <formula1>'Topics'!$E$1252:$J$1252</formula1>
    </dataValidation>
    <dataValidation sqref="B1254" showErrorMessage="1" showInputMessage="1" allowBlank="0" type="list">
      <formula1>'Topics'!$E$1253:$J$1253</formula1>
    </dataValidation>
    <dataValidation sqref="B1255" showErrorMessage="1" showInputMessage="1" allowBlank="0" type="list">
      <formula1>'Topics'!$E$1254:$J$1254</formula1>
    </dataValidation>
    <dataValidation sqref="B1256" showErrorMessage="1" showInputMessage="1" allowBlank="0" type="list">
      <formula1>'Topics'!$E$1255:$J$1255</formula1>
    </dataValidation>
    <dataValidation sqref="B1257" showErrorMessage="1" showInputMessage="1" allowBlank="0" type="list">
      <formula1>'Topics'!$E$1256:$J$1256</formula1>
    </dataValidation>
    <dataValidation sqref="B1258" showErrorMessage="1" showInputMessage="1" allowBlank="0" type="list">
      <formula1>'Topics'!$E$1257:$J$1257</formula1>
    </dataValidation>
    <dataValidation sqref="B1259" showErrorMessage="1" showInputMessage="1" allowBlank="0" type="list">
      <formula1>'Topics'!$E$1258:$J$1258</formula1>
    </dataValidation>
    <dataValidation sqref="B1260" showErrorMessage="1" showInputMessage="1" allowBlank="0" type="list">
      <formula1>'Topics'!$E$1259:$J$1259</formula1>
    </dataValidation>
    <dataValidation sqref="B1261" showErrorMessage="1" showInputMessage="1" allowBlank="0" type="list">
      <formula1>'Topics'!$E$1260:$J$1260</formula1>
    </dataValidation>
    <dataValidation sqref="B1262" showErrorMessage="1" showInputMessage="1" allowBlank="0" type="list">
      <formula1>'Topics'!$E$1261:$J$1261</formula1>
    </dataValidation>
    <dataValidation sqref="B1263" showErrorMessage="1" showInputMessage="1" allowBlank="0" type="list">
      <formula1>'Topics'!$E$1262:$J$1262</formula1>
    </dataValidation>
    <dataValidation sqref="B1264" showErrorMessage="1" showInputMessage="1" allowBlank="0" type="list">
      <formula1>'Topics'!$E$1263:$J$1263</formula1>
    </dataValidation>
    <dataValidation sqref="B1265" showErrorMessage="1" showInputMessage="1" allowBlank="0" type="list">
      <formula1>'Topics'!$E$1264:$J$1264</formula1>
    </dataValidation>
    <dataValidation sqref="B1266" showErrorMessage="1" showInputMessage="1" allowBlank="0" type="list">
      <formula1>'Topics'!$E$1265:$J$1265</formula1>
    </dataValidation>
    <dataValidation sqref="B1267" showErrorMessage="1" showInputMessage="1" allowBlank="0" type="list">
      <formula1>'Topics'!$E$1266:$J$1266</formula1>
    </dataValidation>
    <dataValidation sqref="B1268" showErrorMessage="1" showInputMessage="1" allowBlank="0" type="list">
      <formula1>'Topics'!$E$1267:$J$1267</formula1>
    </dataValidation>
    <dataValidation sqref="B1269" showErrorMessage="1" showInputMessage="1" allowBlank="0" type="list">
      <formula1>'Topics'!$E$1268:$J$1268</formula1>
    </dataValidation>
    <dataValidation sqref="B1270" showErrorMessage="1" showInputMessage="1" allowBlank="0" type="list">
      <formula1>'Topics'!$E$1269:$J$1269</formula1>
    </dataValidation>
    <dataValidation sqref="B1271" showErrorMessage="1" showInputMessage="1" allowBlank="0" type="list">
      <formula1>'Topics'!$E$1270:$J$1270</formula1>
    </dataValidation>
    <dataValidation sqref="B1272" showErrorMessage="1" showInputMessage="1" allowBlank="0" type="list">
      <formula1>'Topics'!$E$1271:$J$1271</formula1>
    </dataValidation>
    <dataValidation sqref="B1273" showErrorMessage="1" showInputMessage="1" allowBlank="0" type="list">
      <formula1>'Topics'!$E$1272:$J$1272</formula1>
    </dataValidation>
    <dataValidation sqref="B1274" showErrorMessage="1" showInputMessage="1" allowBlank="0" type="list">
      <formula1>'Topics'!$E$1273:$J$1273</formula1>
    </dataValidation>
    <dataValidation sqref="B1275" showErrorMessage="1" showInputMessage="1" allowBlank="0" type="list">
      <formula1>'Topics'!$E$1274:$J$1274</formula1>
    </dataValidation>
    <dataValidation sqref="B1276" showErrorMessage="1" showInputMessage="1" allowBlank="0" type="list">
      <formula1>'Topics'!$E$1275:$J$1275</formula1>
    </dataValidation>
    <dataValidation sqref="B1277" showErrorMessage="1" showInputMessage="1" allowBlank="0" type="list">
      <formula1>'Topics'!$E$1276:$J$1276</formula1>
    </dataValidation>
    <dataValidation sqref="B1278" showErrorMessage="1" showInputMessage="1" allowBlank="0" type="list">
      <formula1>'Topics'!$E$1277:$J$1277</formula1>
    </dataValidation>
    <dataValidation sqref="B1279" showErrorMessage="1" showInputMessage="1" allowBlank="0" type="list">
      <formula1>'Topics'!$E$1278:$J$1278</formula1>
    </dataValidation>
    <dataValidation sqref="B1280" showErrorMessage="1" showInputMessage="1" allowBlank="0" type="list">
      <formula1>'Topics'!$E$1279:$J$1279</formula1>
    </dataValidation>
    <dataValidation sqref="B1281" showErrorMessage="1" showInputMessage="1" allowBlank="0" type="list">
      <formula1>'Topics'!$E$1280:$J$1280</formula1>
    </dataValidation>
    <dataValidation sqref="B1282" showErrorMessage="1" showInputMessage="1" allowBlank="0" type="list">
      <formula1>'Topics'!$E$1281:$J$1281</formula1>
    </dataValidation>
    <dataValidation sqref="B1283" showErrorMessage="1" showInputMessage="1" allowBlank="0" type="list">
      <formula1>'Topics'!$E$1282:$J$1282</formula1>
    </dataValidation>
    <dataValidation sqref="B1284" showErrorMessage="1" showInputMessage="1" allowBlank="0" type="list">
      <formula1>'Topics'!$E$1283:$J$1283</formula1>
    </dataValidation>
    <dataValidation sqref="B1285" showErrorMessage="1" showInputMessage="1" allowBlank="0" type="list">
      <formula1>'Topics'!$E$1284:$J$1284</formula1>
    </dataValidation>
    <dataValidation sqref="B1286" showErrorMessage="1" showInputMessage="1" allowBlank="0" type="list">
      <formula1>'Topics'!$E$1285:$J$1285</formula1>
    </dataValidation>
    <dataValidation sqref="B1287" showErrorMessage="1" showInputMessage="1" allowBlank="0" type="list">
      <formula1>'Topics'!$E$1286:$J$1286</formula1>
    </dataValidation>
    <dataValidation sqref="B1288" showErrorMessage="1" showInputMessage="1" allowBlank="0" type="list">
      <formula1>'Topics'!$E$1287:$J$1287</formula1>
    </dataValidation>
    <dataValidation sqref="B1289" showErrorMessage="1" showInputMessage="1" allowBlank="0" type="list">
      <formula1>'Topics'!$E$1288:$J$1288</formula1>
    </dataValidation>
    <dataValidation sqref="B1290" showErrorMessage="1" showInputMessage="1" allowBlank="0" type="list">
      <formula1>'Topics'!$E$1289:$J$1289</formula1>
    </dataValidation>
    <dataValidation sqref="B1291" showErrorMessage="1" showInputMessage="1" allowBlank="0" type="list">
      <formula1>'Topics'!$E$1290:$J$1290</formula1>
    </dataValidation>
    <dataValidation sqref="B1292" showErrorMessage="1" showInputMessage="1" allowBlank="0" type="list">
      <formula1>'Topics'!$E$1291:$J$1291</formula1>
    </dataValidation>
    <dataValidation sqref="B1293" showErrorMessage="1" showInputMessage="1" allowBlank="0" type="list">
      <formula1>'Topics'!$E$1292:$J$1292</formula1>
    </dataValidation>
    <dataValidation sqref="B1294" showErrorMessage="1" showInputMessage="1" allowBlank="0" type="list">
      <formula1>'Topics'!$E$1293:$J$1293</formula1>
    </dataValidation>
    <dataValidation sqref="B1295" showErrorMessage="1" showInputMessage="1" allowBlank="0" type="list">
      <formula1>'Topics'!$E$1294:$J$1294</formula1>
    </dataValidation>
    <dataValidation sqref="B1296" showErrorMessage="1" showInputMessage="1" allowBlank="0" type="list">
      <formula1>'Topics'!$E$1295:$J$1295</formula1>
    </dataValidation>
    <dataValidation sqref="B1297" showErrorMessage="1" showInputMessage="1" allowBlank="0" type="list">
      <formula1>'Topics'!$E$1296:$J$1296</formula1>
    </dataValidation>
    <dataValidation sqref="B1298" showErrorMessage="1" showInputMessage="1" allowBlank="0" type="list">
      <formula1>'Topics'!$E$1297:$J$1297</formula1>
    </dataValidation>
    <dataValidation sqref="B1299" showErrorMessage="1" showInputMessage="1" allowBlank="0" type="list">
      <formula1>'Topics'!$E$1298:$J$1298</formula1>
    </dataValidation>
    <dataValidation sqref="B1300" showErrorMessage="1" showInputMessage="1" allowBlank="0" type="list">
      <formula1>'Topics'!$E$1299:$J$1299</formula1>
    </dataValidation>
    <dataValidation sqref="B1301" showErrorMessage="1" showInputMessage="1" allowBlank="0" type="list">
      <formula1>'Topics'!$E$1300:$J$1300</formula1>
    </dataValidation>
    <dataValidation sqref="B1302" showErrorMessage="1" showInputMessage="1" allowBlank="0" type="list">
      <formula1>'Topics'!$E$1301:$J$1301</formula1>
    </dataValidation>
    <dataValidation sqref="B1303" showErrorMessage="1" showInputMessage="1" allowBlank="0" type="list">
      <formula1>'Topics'!$E$1302:$J$1302</formula1>
    </dataValidation>
    <dataValidation sqref="B1304" showErrorMessage="1" showInputMessage="1" allowBlank="0" type="list">
      <formula1>'Topics'!$E$1303:$J$1303</formula1>
    </dataValidation>
    <dataValidation sqref="B1305" showErrorMessage="1" showInputMessage="1" allowBlank="0" type="list">
      <formula1>'Topics'!$E$1304:$J$1304</formula1>
    </dataValidation>
    <dataValidation sqref="B1306" showErrorMessage="1" showInputMessage="1" allowBlank="0" type="list">
      <formula1>'Topics'!$E$1305:$J$1305</formula1>
    </dataValidation>
    <dataValidation sqref="B1307" showErrorMessage="1" showInputMessage="1" allowBlank="0" type="list">
      <formula1>'Topics'!$E$1306:$J$1306</formula1>
    </dataValidation>
    <dataValidation sqref="B1308" showErrorMessage="1" showInputMessage="1" allowBlank="0" type="list">
      <formula1>'Topics'!$E$1307:$J$1307</formula1>
    </dataValidation>
    <dataValidation sqref="B1309" showErrorMessage="1" showInputMessage="1" allowBlank="0" type="list">
      <formula1>'Topics'!$E$1308:$J$1308</formula1>
    </dataValidation>
    <dataValidation sqref="B1310" showErrorMessage="1" showInputMessage="1" allowBlank="0" type="list">
      <formula1>'Topics'!$E$1309:$J$1309</formula1>
    </dataValidation>
    <dataValidation sqref="B1311" showErrorMessage="1" showInputMessage="1" allowBlank="0" type="list">
      <formula1>'Topics'!$E$1310:$J$1310</formula1>
    </dataValidation>
    <dataValidation sqref="B1312" showErrorMessage="1" showInputMessage="1" allowBlank="0" type="list">
      <formula1>'Topics'!$E$1311:$J$1311</formula1>
    </dataValidation>
    <dataValidation sqref="B1313" showErrorMessage="1" showInputMessage="1" allowBlank="0" type="list">
      <formula1>'Topics'!$E$1312:$J$1312</formula1>
    </dataValidation>
    <dataValidation sqref="B1314" showErrorMessage="1" showInputMessage="1" allowBlank="0" type="list">
      <formula1>'Topics'!$E$1313:$J$1313</formula1>
    </dataValidation>
    <dataValidation sqref="B1315" showErrorMessage="1" showInputMessage="1" allowBlank="0" type="list">
      <formula1>'Topics'!$E$1314:$J$1314</formula1>
    </dataValidation>
    <dataValidation sqref="B1316" showErrorMessage="1" showInputMessage="1" allowBlank="0" type="list">
      <formula1>'Topics'!$E$1315:$J$1315</formula1>
    </dataValidation>
    <dataValidation sqref="B1317" showErrorMessage="1" showInputMessage="1" allowBlank="0" type="list">
      <formula1>'Topics'!$E$1316:$J$1316</formula1>
    </dataValidation>
    <dataValidation sqref="B1318" showErrorMessage="1" showInputMessage="1" allowBlank="0" type="list">
      <formula1>'Topics'!$E$1317:$J$1317</formula1>
    </dataValidation>
    <dataValidation sqref="B1319" showErrorMessage="1" showInputMessage="1" allowBlank="0" type="list">
      <formula1>'Topics'!$E$1318:$J$1318</formula1>
    </dataValidation>
    <dataValidation sqref="B1320" showErrorMessage="1" showInputMessage="1" allowBlank="0" type="list">
      <formula1>'Topics'!$E$1319:$J$1319</formula1>
    </dataValidation>
    <dataValidation sqref="B1321" showErrorMessage="1" showInputMessage="1" allowBlank="0" type="list">
      <formula1>'Topics'!$E$1320:$J$1320</formula1>
    </dataValidation>
    <dataValidation sqref="B1322" showErrorMessage="1" showInputMessage="1" allowBlank="0" type="list">
      <formula1>'Topics'!$E$1321:$J$1321</formula1>
    </dataValidation>
    <dataValidation sqref="B1323" showErrorMessage="1" showInputMessage="1" allowBlank="0" type="list">
      <formula1>'Topics'!$E$1322:$J$1322</formula1>
    </dataValidation>
    <dataValidation sqref="B1324" showErrorMessage="1" showInputMessage="1" allowBlank="0" type="list">
      <formula1>'Topics'!$E$1323:$J$1323</formula1>
    </dataValidation>
    <dataValidation sqref="B1325" showErrorMessage="1" showInputMessage="1" allowBlank="0" type="list">
      <formula1>'Topics'!$E$1324:$J$1324</formula1>
    </dataValidation>
    <dataValidation sqref="B1326" showErrorMessage="1" showInputMessage="1" allowBlank="0" type="list">
      <formula1>'Topics'!$E$1325:$J$1325</formula1>
    </dataValidation>
    <dataValidation sqref="B1327" showErrorMessage="1" showInputMessage="1" allowBlank="0" type="list">
      <formula1>'Topics'!$E$1326:$J$1326</formula1>
    </dataValidation>
    <dataValidation sqref="B1328" showErrorMessage="1" showInputMessage="1" allowBlank="0" type="list">
      <formula1>'Topics'!$E$1327:$J$1327</formula1>
    </dataValidation>
    <dataValidation sqref="B1329" showErrorMessage="1" showInputMessage="1" allowBlank="0" type="list">
      <formula1>'Topics'!$E$1328:$J$1328</formula1>
    </dataValidation>
    <dataValidation sqref="B1330" showErrorMessage="1" showInputMessage="1" allowBlank="0" type="list">
      <formula1>'Topics'!$E$1329:$J$1329</formula1>
    </dataValidation>
    <dataValidation sqref="B1331" showErrorMessage="1" showInputMessage="1" allowBlank="0" type="list">
      <formula1>'Topics'!$E$1330:$J$1330</formula1>
    </dataValidation>
    <dataValidation sqref="B1332" showErrorMessage="1" showInputMessage="1" allowBlank="0" type="list">
      <formula1>'Topics'!$E$1331:$J$1331</formula1>
    </dataValidation>
    <dataValidation sqref="B1333" showErrorMessage="1" showInputMessage="1" allowBlank="0" type="list">
      <formula1>'Topics'!$E$1332:$J$1332</formula1>
    </dataValidation>
    <dataValidation sqref="B1334" showErrorMessage="1" showInputMessage="1" allowBlank="0" type="list">
      <formula1>'Topics'!$E$1333:$J$1333</formula1>
    </dataValidation>
    <dataValidation sqref="B1335" showErrorMessage="1" showInputMessage="1" allowBlank="0" type="list">
      <formula1>'Topics'!$E$1334:$J$1334</formula1>
    </dataValidation>
    <dataValidation sqref="B1336" showErrorMessage="1" showInputMessage="1" allowBlank="0" type="list">
      <formula1>'Topics'!$E$1335:$J$1335</formula1>
    </dataValidation>
    <dataValidation sqref="B1337" showErrorMessage="1" showInputMessage="1" allowBlank="0" type="list">
      <formula1>'Topics'!$E$1336:$J$1336</formula1>
    </dataValidation>
    <dataValidation sqref="B1338" showErrorMessage="1" showInputMessage="1" allowBlank="0" type="list">
      <formula1>'Topics'!$E$1337:$J$1337</formula1>
    </dataValidation>
    <dataValidation sqref="B1339" showErrorMessage="1" showInputMessage="1" allowBlank="0" type="list">
      <formula1>'Topics'!$E$1338:$J$1338</formula1>
    </dataValidation>
    <dataValidation sqref="B1340" showErrorMessage="1" showInputMessage="1" allowBlank="0" type="list">
      <formula1>'Topics'!$E$1339:$J$1339</formula1>
    </dataValidation>
    <dataValidation sqref="B1341" showErrorMessage="1" showInputMessage="1" allowBlank="0" type="list">
      <formula1>'Topics'!$E$1340:$J$1340</formula1>
    </dataValidation>
    <dataValidation sqref="B1342" showErrorMessage="1" showInputMessage="1" allowBlank="0" type="list">
      <formula1>'Topics'!$E$1341:$J$1341</formula1>
    </dataValidation>
    <dataValidation sqref="B1343" showErrorMessage="1" showInputMessage="1" allowBlank="0" type="list">
      <formula1>'Topics'!$E$1342:$J$1342</formula1>
    </dataValidation>
    <dataValidation sqref="B1344" showErrorMessage="1" showInputMessage="1" allowBlank="0" type="list">
      <formula1>'Topics'!$E$1343:$J$1343</formula1>
    </dataValidation>
    <dataValidation sqref="B1345" showErrorMessage="1" showInputMessage="1" allowBlank="0" type="list">
      <formula1>'Topics'!$E$1344:$J$1344</formula1>
    </dataValidation>
    <dataValidation sqref="B1346" showErrorMessage="1" showInputMessage="1" allowBlank="0" type="list">
      <formula1>'Topics'!$E$1345:$J$1345</formula1>
    </dataValidation>
    <dataValidation sqref="B1347" showErrorMessage="1" showInputMessage="1" allowBlank="0" type="list">
      <formula1>'Topics'!$E$1346:$J$1346</formula1>
    </dataValidation>
    <dataValidation sqref="B1348" showErrorMessage="1" showInputMessage="1" allowBlank="0" type="list">
      <formula1>'Topics'!$E$1347:$J$1347</formula1>
    </dataValidation>
    <dataValidation sqref="B1349" showErrorMessage="1" showInputMessage="1" allowBlank="0" type="list">
      <formula1>'Topics'!$E$1348:$J$1348</formula1>
    </dataValidation>
    <dataValidation sqref="B1350" showErrorMessage="1" showInputMessage="1" allowBlank="0" type="list">
      <formula1>'Topics'!$E$1349:$J$1349</formula1>
    </dataValidation>
    <dataValidation sqref="B1351" showErrorMessage="1" showInputMessage="1" allowBlank="0" type="list">
      <formula1>'Topics'!$E$1350:$J$1350</formula1>
    </dataValidation>
    <dataValidation sqref="B1352" showErrorMessage="1" showInputMessage="1" allowBlank="0" type="list">
      <formula1>'Topics'!$E$1351:$J$1351</formula1>
    </dataValidation>
    <dataValidation sqref="B1353" showErrorMessage="1" showInputMessage="1" allowBlank="0" type="list">
      <formula1>'Topics'!$E$1352:$J$1352</formula1>
    </dataValidation>
    <dataValidation sqref="B1354" showErrorMessage="1" showInputMessage="1" allowBlank="0" type="list">
      <formula1>'Topics'!$E$1353:$J$1353</formula1>
    </dataValidation>
    <dataValidation sqref="B1355" showErrorMessage="1" showInputMessage="1" allowBlank="0" type="list">
      <formula1>'Topics'!$E$1354:$J$1354</formula1>
    </dataValidation>
    <dataValidation sqref="B1356" showErrorMessage="1" showInputMessage="1" allowBlank="0" type="list">
      <formula1>'Topics'!$E$1355:$J$1355</formula1>
    </dataValidation>
    <dataValidation sqref="B1357" showErrorMessage="1" showInputMessage="1" allowBlank="0" type="list">
      <formula1>'Topics'!$E$1356:$J$1356</formula1>
    </dataValidation>
    <dataValidation sqref="B1358" showErrorMessage="1" showInputMessage="1" allowBlank="0" type="list">
      <formula1>'Topics'!$E$1357:$J$1357</formula1>
    </dataValidation>
    <dataValidation sqref="B1359" showErrorMessage="1" showInputMessage="1" allowBlank="0" type="list">
      <formula1>'Topics'!$E$1358:$J$1358</formula1>
    </dataValidation>
    <dataValidation sqref="B1360" showErrorMessage="1" showInputMessage="1" allowBlank="0" type="list">
      <formula1>'Topics'!$E$1359:$J$1359</formula1>
    </dataValidation>
    <dataValidation sqref="B1361" showErrorMessage="1" showInputMessage="1" allowBlank="0" type="list">
      <formula1>'Topics'!$E$1360:$J$1360</formula1>
    </dataValidation>
    <dataValidation sqref="B1362" showErrorMessage="1" showInputMessage="1" allowBlank="0" type="list">
      <formula1>'Topics'!$E$1361:$J$1361</formula1>
    </dataValidation>
    <dataValidation sqref="B1363" showErrorMessage="1" showInputMessage="1" allowBlank="0" type="list">
      <formula1>'Topics'!$E$1362:$J$1362</formula1>
    </dataValidation>
    <dataValidation sqref="B1364" showErrorMessage="1" showInputMessage="1" allowBlank="0" type="list">
      <formula1>'Topics'!$E$1363:$J$1363</formula1>
    </dataValidation>
    <dataValidation sqref="B1365" showErrorMessage="1" showInputMessage="1" allowBlank="0" type="list">
      <formula1>'Topics'!$E$1364:$J$1364</formula1>
    </dataValidation>
    <dataValidation sqref="B1366" showErrorMessage="1" showInputMessage="1" allowBlank="0" type="list">
      <formula1>'Topics'!$E$1365:$J$1365</formula1>
    </dataValidation>
    <dataValidation sqref="B1367" showErrorMessage="1" showInputMessage="1" allowBlank="0" type="list">
      <formula1>'Topics'!$E$1366:$J$1366</formula1>
    </dataValidation>
    <dataValidation sqref="B1368" showErrorMessage="1" showInputMessage="1" allowBlank="0" type="list">
      <formula1>'Topics'!$E$1367:$J$1367</formula1>
    </dataValidation>
    <dataValidation sqref="B1369" showErrorMessage="1" showInputMessage="1" allowBlank="0" type="list">
      <formula1>'Topics'!$E$1368:$J$1368</formula1>
    </dataValidation>
    <dataValidation sqref="B1370" showErrorMessage="1" showInputMessage="1" allowBlank="0" type="list">
      <formula1>'Topics'!$E$1369:$J$1369</formula1>
    </dataValidation>
    <dataValidation sqref="B1371" showErrorMessage="1" showInputMessage="1" allowBlank="0" type="list">
      <formula1>'Topics'!$E$1370:$J$1370</formula1>
    </dataValidation>
    <dataValidation sqref="B1372" showErrorMessage="1" showInputMessage="1" allowBlank="0" type="list">
      <formula1>'Topics'!$E$1371:$J$1371</formula1>
    </dataValidation>
    <dataValidation sqref="B1373" showErrorMessage="1" showInputMessage="1" allowBlank="0" type="list">
      <formula1>'Topics'!$E$1372:$J$1372</formula1>
    </dataValidation>
    <dataValidation sqref="B1374" showErrorMessage="1" showInputMessage="1" allowBlank="0" type="list">
      <formula1>'Topics'!$E$1373:$J$1373</formula1>
    </dataValidation>
    <dataValidation sqref="B1375" showErrorMessage="1" showInputMessage="1" allowBlank="0" type="list">
      <formula1>'Topics'!$E$1374:$J$1374</formula1>
    </dataValidation>
    <dataValidation sqref="B1376" showErrorMessage="1" showInputMessage="1" allowBlank="0" type="list">
      <formula1>'Topics'!$E$1375:$J$1375</formula1>
    </dataValidation>
    <dataValidation sqref="B1377" showErrorMessage="1" showInputMessage="1" allowBlank="0" type="list">
      <formula1>'Topics'!$E$1376:$J$1376</formula1>
    </dataValidation>
    <dataValidation sqref="B1378" showErrorMessage="1" showInputMessage="1" allowBlank="0" type="list">
      <formula1>'Topics'!$E$1377:$J$1377</formula1>
    </dataValidation>
    <dataValidation sqref="B1379" showErrorMessage="1" showInputMessage="1" allowBlank="0" type="list">
      <formula1>'Topics'!$E$1378:$J$1378</formula1>
    </dataValidation>
    <dataValidation sqref="B1380" showErrorMessage="1" showInputMessage="1" allowBlank="0" type="list">
      <formula1>'Topics'!$E$1379:$J$1379</formula1>
    </dataValidation>
    <dataValidation sqref="B1381" showErrorMessage="1" showInputMessage="1" allowBlank="0" type="list">
      <formula1>'Topics'!$E$1380:$J$1380</formula1>
    </dataValidation>
    <dataValidation sqref="B1382" showErrorMessage="1" showInputMessage="1" allowBlank="0" type="list">
      <formula1>'Topics'!$E$1381:$J$1381</formula1>
    </dataValidation>
    <dataValidation sqref="B1383" showErrorMessage="1" showInputMessage="1" allowBlank="0" type="list">
      <formula1>'Topics'!$E$1382:$J$1382</formula1>
    </dataValidation>
    <dataValidation sqref="B1384" showErrorMessage="1" showInputMessage="1" allowBlank="0" type="list">
      <formula1>'Topics'!$E$1383:$J$1383</formula1>
    </dataValidation>
    <dataValidation sqref="B1385" showErrorMessage="1" showInputMessage="1" allowBlank="0" type="list">
      <formula1>'Topics'!$E$1384:$J$1384</formula1>
    </dataValidation>
    <dataValidation sqref="B1386" showErrorMessage="1" showInputMessage="1" allowBlank="0" type="list">
      <formula1>'Topics'!$E$1385:$J$1385</formula1>
    </dataValidation>
    <dataValidation sqref="B1387" showErrorMessage="1" showInputMessage="1" allowBlank="0" type="list">
      <formula1>'Topics'!$E$1386:$J$1386</formula1>
    </dataValidation>
    <dataValidation sqref="B1388" showErrorMessage="1" showInputMessage="1" allowBlank="0" type="list">
      <formula1>'Topics'!$E$1387:$J$1387</formula1>
    </dataValidation>
    <dataValidation sqref="B1389" showErrorMessage="1" showInputMessage="1" allowBlank="0" type="list">
      <formula1>'Topics'!$E$1388:$J$1388</formula1>
    </dataValidation>
    <dataValidation sqref="B1390" showErrorMessage="1" showInputMessage="1" allowBlank="0" type="list">
      <formula1>'Topics'!$E$1389:$J$1389</formula1>
    </dataValidation>
    <dataValidation sqref="B1391" showErrorMessage="1" showInputMessage="1" allowBlank="0" type="list">
      <formula1>'Topics'!$E$1390:$J$1390</formula1>
    </dataValidation>
    <dataValidation sqref="B1392" showErrorMessage="1" showInputMessage="1" allowBlank="0" type="list">
      <formula1>'Topics'!$E$1391:$J$1391</formula1>
    </dataValidation>
    <dataValidation sqref="B1393" showErrorMessage="1" showInputMessage="1" allowBlank="0" type="list">
      <formula1>'Topics'!$E$1392:$J$1392</formula1>
    </dataValidation>
    <dataValidation sqref="B1394" showErrorMessage="1" showInputMessage="1" allowBlank="0" type="list">
      <formula1>'Topics'!$E$1393:$J$1393</formula1>
    </dataValidation>
    <dataValidation sqref="B1395" showErrorMessage="1" showInputMessage="1" allowBlank="0" type="list">
      <formula1>'Topics'!$E$1394:$J$1394</formula1>
    </dataValidation>
    <dataValidation sqref="B1396" showErrorMessage="1" showInputMessage="1" allowBlank="0" type="list">
      <formula1>'Topics'!$E$1395:$J$1395</formula1>
    </dataValidation>
    <dataValidation sqref="B1397" showErrorMessage="1" showInputMessage="1" allowBlank="0" type="list">
      <formula1>'Topics'!$E$1396:$J$1396</formula1>
    </dataValidation>
    <dataValidation sqref="B1398" showErrorMessage="1" showInputMessage="1" allowBlank="0" type="list">
      <formula1>'Topics'!$E$1397:$J$1397</formula1>
    </dataValidation>
    <dataValidation sqref="B1399" showErrorMessage="1" showInputMessage="1" allowBlank="0" type="list">
      <formula1>'Topics'!$E$1398:$J$1398</formula1>
    </dataValidation>
    <dataValidation sqref="B1400" showErrorMessage="1" showInputMessage="1" allowBlank="0" type="list">
      <formula1>'Topics'!$E$1399:$J$1399</formula1>
    </dataValidation>
    <dataValidation sqref="B1401" showErrorMessage="1" showInputMessage="1" allowBlank="0" type="list">
      <formula1>'Topics'!$E$1400:$J$1400</formula1>
    </dataValidation>
    <dataValidation sqref="B1402" showErrorMessage="1" showInputMessage="1" allowBlank="0" type="list">
      <formula1>'Topics'!$E$1401:$J$1401</formula1>
    </dataValidation>
    <dataValidation sqref="B1403" showErrorMessage="1" showInputMessage="1" allowBlank="0" type="list">
      <formula1>'Topics'!$E$1402:$J$1402</formula1>
    </dataValidation>
    <dataValidation sqref="B1404" showErrorMessage="1" showInputMessage="1" allowBlank="0" type="list">
      <formula1>'Topics'!$E$1403:$J$1403</formula1>
    </dataValidation>
    <dataValidation sqref="B1405" showErrorMessage="1" showInputMessage="1" allowBlank="0" type="list">
      <formula1>'Topics'!$E$1404:$J$1404</formula1>
    </dataValidation>
    <dataValidation sqref="B1406" showErrorMessage="1" showInputMessage="1" allowBlank="0" type="list">
      <formula1>'Topics'!$E$1405:$J$1405</formula1>
    </dataValidation>
    <dataValidation sqref="B1407" showErrorMessage="1" showInputMessage="1" allowBlank="0" type="list">
      <formula1>'Topics'!$E$1406:$J$1406</formula1>
    </dataValidation>
    <dataValidation sqref="B1408" showErrorMessage="1" showInputMessage="1" allowBlank="0" type="list">
      <formula1>'Topics'!$E$1407:$J$1407</formula1>
    </dataValidation>
    <dataValidation sqref="B1409" showErrorMessage="1" showInputMessage="1" allowBlank="0" type="list">
      <formula1>'Topics'!$E$1408:$J$1408</formula1>
    </dataValidation>
    <dataValidation sqref="B1410" showErrorMessage="1" showInputMessage="1" allowBlank="0" type="list">
      <formula1>'Topics'!$E$1409:$J$1409</formula1>
    </dataValidation>
    <dataValidation sqref="B1411" showErrorMessage="1" showInputMessage="1" allowBlank="0" type="list">
      <formula1>'Topics'!$E$1410:$J$1410</formula1>
    </dataValidation>
    <dataValidation sqref="B1412" showErrorMessage="1" showInputMessage="1" allowBlank="0" type="list">
      <formula1>'Topics'!$E$1411:$J$1411</formula1>
    </dataValidation>
    <dataValidation sqref="B1413" showErrorMessage="1" showInputMessage="1" allowBlank="0" type="list">
      <formula1>'Topics'!$E$1412:$J$1412</formula1>
    </dataValidation>
    <dataValidation sqref="B1414" showErrorMessage="1" showInputMessage="1" allowBlank="0" type="list">
      <formula1>'Topics'!$E$1413:$J$1413</formula1>
    </dataValidation>
    <dataValidation sqref="B1415" showErrorMessage="1" showInputMessage="1" allowBlank="0" type="list">
      <formula1>'Topics'!$E$1414:$J$1414</formula1>
    </dataValidation>
    <dataValidation sqref="B1416" showErrorMessage="1" showInputMessage="1" allowBlank="0" type="list">
      <formula1>'Topics'!$E$1415:$J$1415</formula1>
    </dataValidation>
    <dataValidation sqref="B1417" showErrorMessage="1" showInputMessage="1" allowBlank="0" type="list">
      <formula1>'Topics'!$E$1416:$J$1416</formula1>
    </dataValidation>
    <dataValidation sqref="B1418" showErrorMessage="1" showInputMessage="1" allowBlank="0" type="list">
      <formula1>'Topics'!$E$1417:$J$1417</formula1>
    </dataValidation>
    <dataValidation sqref="B1419" showErrorMessage="1" showInputMessage="1" allowBlank="0" type="list">
      <formula1>'Topics'!$E$1418:$J$1418</formula1>
    </dataValidation>
    <dataValidation sqref="B1420" showErrorMessage="1" showInputMessage="1" allowBlank="0" type="list">
      <formula1>'Topics'!$E$1419:$J$1419</formula1>
    </dataValidation>
    <dataValidation sqref="B1421" showErrorMessage="1" showInputMessage="1" allowBlank="0" type="list">
      <formula1>'Topics'!$E$1420:$J$1420</formula1>
    </dataValidation>
    <dataValidation sqref="B1422" showErrorMessage="1" showInputMessage="1" allowBlank="0" type="list">
      <formula1>'Topics'!$E$1421:$J$1421</formula1>
    </dataValidation>
    <dataValidation sqref="B1423" showErrorMessage="1" showInputMessage="1" allowBlank="0" type="list">
      <formula1>'Topics'!$E$1422:$J$1422</formula1>
    </dataValidation>
    <dataValidation sqref="B1424" showErrorMessage="1" showInputMessage="1" allowBlank="0" type="list">
      <formula1>'Topics'!$E$1423:$J$1423</formula1>
    </dataValidation>
    <dataValidation sqref="B1425" showErrorMessage="1" showInputMessage="1" allowBlank="0" type="list">
      <formula1>'Topics'!$E$1424:$J$1424</formula1>
    </dataValidation>
    <dataValidation sqref="B1426" showErrorMessage="1" showInputMessage="1" allowBlank="0" type="list">
      <formula1>'Topics'!$E$1425:$J$1425</formula1>
    </dataValidation>
    <dataValidation sqref="B1427" showErrorMessage="1" showInputMessage="1" allowBlank="0" type="list">
      <formula1>'Topics'!$E$1426:$J$1426</formula1>
    </dataValidation>
    <dataValidation sqref="B1428" showErrorMessage="1" showInputMessage="1" allowBlank="0" type="list">
      <formula1>'Topics'!$E$1427:$J$1427</formula1>
    </dataValidation>
    <dataValidation sqref="B1429" showErrorMessage="1" showInputMessage="1" allowBlank="0" type="list">
      <formula1>'Topics'!$E$1428:$J$1428</formula1>
    </dataValidation>
    <dataValidation sqref="B1430" showErrorMessage="1" showInputMessage="1" allowBlank="0" type="list">
      <formula1>'Topics'!$E$1429:$J$1429</formula1>
    </dataValidation>
    <dataValidation sqref="B1431" showErrorMessage="1" showInputMessage="1" allowBlank="0" type="list">
      <formula1>'Topics'!$E$1430:$J$1430</formula1>
    </dataValidation>
    <dataValidation sqref="B1432" showErrorMessage="1" showInputMessage="1" allowBlank="0" type="list">
      <formula1>'Topics'!$E$1431:$J$1431</formula1>
    </dataValidation>
    <dataValidation sqref="B1433" showErrorMessage="1" showInputMessage="1" allowBlank="0" type="list">
      <formula1>'Topics'!$E$1432:$J$1432</formula1>
    </dataValidation>
    <dataValidation sqref="B1434" showErrorMessage="1" showInputMessage="1" allowBlank="0" type="list">
      <formula1>'Topics'!$E$1433:$J$1433</formula1>
    </dataValidation>
    <dataValidation sqref="B1435" showErrorMessage="1" showInputMessage="1" allowBlank="0" type="list">
      <formula1>'Topics'!$E$1434:$J$1434</formula1>
    </dataValidation>
    <dataValidation sqref="B1436" showErrorMessage="1" showInputMessage="1" allowBlank="0" type="list">
      <formula1>'Topics'!$E$1435:$J$1435</formula1>
    </dataValidation>
    <dataValidation sqref="B1437" showErrorMessage="1" showInputMessage="1" allowBlank="0" type="list">
      <formula1>'Topics'!$E$1436:$J$1436</formula1>
    </dataValidation>
    <dataValidation sqref="B1438" showErrorMessage="1" showInputMessage="1" allowBlank="0" type="list">
      <formula1>'Topics'!$E$1437:$J$1437</formula1>
    </dataValidation>
    <dataValidation sqref="B1439" showErrorMessage="1" showInputMessage="1" allowBlank="0" type="list">
      <formula1>'Topics'!$E$1438:$J$1438</formula1>
    </dataValidation>
    <dataValidation sqref="B1440" showErrorMessage="1" showInputMessage="1" allowBlank="0" type="list">
      <formula1>'Topics'!$E$1439:$J$1439</formula1>
    </dataValidation>
    <dataValidation sqref="B1441" showErrorMessage="1" showInputMessage="1" allowBlank="0" type="list">
      <formula1>'Topics'!$E$1440:$J$1440</formula1>
    </dataValidation>
    <dataValidation sqref="B1442" showErrorMessage="1" showInputMessage="1" allowBlank="0" type="list">
      <formula1>'Topics'!$E$1441:$J$1441</formula1>
    </dataValidation>
    <dataValidation sqref="B1443" showErrorMessage="1" showInputMessage="1" allowBlank="0" type="list">
      <formula1>'Topics'!$E$1442:$J$1442</formula1>
    </dataValidation>
    <dataValidation sqref="B1444" showErrorMessage="1" showInputMessage="1" allowBlank="0" type="list">
      <formula1>'Topics'!$E$1443:$J$1443</formula1>
    </dataValidation>
    <dataValidation sqref="B1445" showErrorMessage="1" showInputMessage="1" allowBlank="0" type="list">
      <formula1>'Topics'!$E$1444:$J$1444</formula1>
    </dataValidation>
    <dataValidation sqref="B1446" showErrorMessage="1" showInputMessage="1" allowBlank="0" type="list">
      <formula1>'Topics'!$E$1445:$J$1445</formula1>
    </dataValidation>
    <dataValidation sqref="B1447" showErrorMessage="1" showInputMessage="1" allowBlank="0" type="list">
      <formula1>'Topics'!$E$1446:$J$1446</formula1>
    </dataValidation>
    <dataValidation sqref="B1448" showErrorMessage="1" showInputMessage="1" allowBlank="0" type="list">
      <formula1>'Topics'!$E$1447:$J$1447</formula1>
    </dataValidation>
    <dataValidation sqref="B1449" showErrorMessage="1" showInputMessage="1" allowBlank="0" type="list">
      <formula1>'Topics'!$E$1448:$J$1448</formula1>
    </dataValidation>
    <dataValidation sqref="B1450" showErrorMessage="1" showInputMessage="1" allowBlank="0" type="list">
      <formula1>'Topics'!$E$1449:$J$1449</formula1>
    </dataValidation>
    <dataValidation sqref="B1451" showErrorMessage="1" showInputMessage="1" allowBlank="0" type="list">
      <formula1>'Topics'!$E$1450:$J$1450</formula1>
    </dataValidation>
    <dataValidation sqref="B1452" showErrorMessage="1" showInputMessage="1" allowBlank="0" type="list">
      <formula1>'Topics'!$E$1451:$J$1451</formula1>
    </dataValidation>
    <dataValidation sqref="B1453" showErrorMessage="1" showInputMessage="1" allowBlank="0" type="list">
      <formula1>'Topics'!$E$1452:$J$1452</formula1>
    </dataValidation>
    <dataValidation sqref="B1454" showErrorMessage="1" showInputMessage="1" allowBlank="0" type="list">
      <formula1>'Topics'!$E$1453:$J$1453</formula1>
    </dataValidation>
    <dataValidation sqref="B1455" showErrorMessage="1" showInputMessage="1" allowBlank="0" type="list">
      <formula1>'Topics'!$E$1454:$J$1454</formula1>
    </dataValidation>
    <dataValidation sqref="B1456" showErrorMessage="1" showInputMessage="1" allowBlank="0" type="list">
      <formula1>'Topics'!$E$1455:$J$1455</formula1>
    </dataValidation>
    <dataValidation sqref="B1457" showErrorMessage="1" showInputMessage="1" allowBlank="0" type="list">
      <formula1>'Topics'!$E$1456:$J$1456</formula1>
    </dataValidation>
    <dataValidation sqref="B1458" showErrorMessage="1" showInputMessage="1" allowBlank="0" type="list">
      <formula1>'Topics'!$E$1457:$J$1457</formula1>
    </dataValidation>
    <dataValidation sqref="B1459" showErrorMessage="1" showInputMessage="1" allowBlank="0" type="list">
      <formula1>'Topics'!$E$1458:$J$1458</formula1>
    </dataValidation>
    <dataValidation sqref="B1460" showErrorMessage="1" showInputMessage="1" allowBlank="0" type="list">
      <formula1>'Topics'!$E$1459:$J$1459</formula1>
    </dataValidation>
    <dataValidation sqref="B1461" showErrorMessage="1" showInputMessage="1" allowBlank="0" type="list">
      <formula1>'Topics'!$E$1460:$J$1460</formula1>
    </dataValidation>
    <dataValidation sqref="B1462" showErrorMessage="1" showInputMessage="1" allowBlank="0" type="list">
      <formula1>'Topics'!$E$1461:$J$1461</formula1>
    </dataValidation>
    <dataValidation sqref="B1463" showErrorMessage="1" showInputMessage="1" allowBlank="0" type="list">
      <formula1>'Topics'!$E$1462:$J$1462</formula1>
    </dataValidation>
    <dataValidation sqref="B1464" showErrorMessage="1" showInputMessage="1" allowBlank="0" type="list">
      <formula1>'Topics'!$E$1463:$J$1463</formula1>
    </dataValidation>
    <dataValidation sqref="B1465" showErrorMessage="1" showInputMessage="1" allowBlank="0" type="list">
      <formula1>'Topics'!$E$1464:$J$1464</formula1>
    </dataValidation>
    <dataValidation sqref="B1466" showErrorMessage="1" showInputMessage="1" allowBlank="0" type="list">
      <formula1>'Topics'!$E$1465:$J$1465</formula1>
    </dataValidation>
    <dataValidation sqref="B1467" showErrorMessage="1" showInputMessage="1" allowBlank="0" type="list">
      <formula1>'Topics'!$E$1466:$J$1466</formula1>
    </dataValidation>
    <dataValidation sqref="B1468" showErrorMessage="1" showInputMessage="1" allowBlank="0" type="list">
      <formula1>'Topics'!$E$1467:$J$1467</formula1>
    </dataValidation>
    <dataValidation sqref="B1469" showErrorMessage="1" showInputMessage="1" allowBlank="0" type="list">
      <formula1>'Topics'!$E$1468:$J$1468</formula1>
    </dataValidation>
    <dataValidation sqref="B1470" showErrorMessage="1" showInputMessage="1" allowBlank="0" type="list">
      <formula1>'Topics'!$E$1469:$J$1469</formula1>
    </dataValidation>
    <dataValidation sqref="B1471" showErrorMessage="1" showInputMessage="1" allowBlank="0" type="list">
      <formula1>'Topics'!$E$1470:$J$1470</formula1>
    </dataValidation>
    <dataValidation sqref="B1472" showErrorMessage="1" showInputMessage="1" allowBlank="0" type="list">
      <formula1>'Topics'!$E$1471:$J$1471</formula1>
    </dataValidation>
    <dataValidation sqref="B1473" showErrorMessage="1" showInputMessage="1" allowBlank="0" type="list">
      <formula1>'Topics'!$E$1472:$J$1472</formula1>
    </dataValidation>
    <dataValidation sqref="B1474" showErrorMessage="1" showInputMessage="1" allowBlank="0" type="list">
      <formula1>'Topics'!$E$1473:$J$1473</formula1>
    </dataValidation>
    <dataValidation sqref="B1475" showErrorMessage="1" showInputMessage="1" allowBlank="0" type="list">
      <formula1>'Topics'!$E$1474:$J$1474</formula1>
    </dataValidation>
    <dataValidation sqref="B1476" showErrorMessage="1" showInputMessage="1" allowBlank="0" type="list">
      <formula1>'Topics'!$E$1475:$J$1475</formula1>
    </dataValidation>
    <dataValidation sqref="B1477" showErrorMessage="1" showInputMessage="1" allowBlank="0" type="list">
      <formula1>'Topics'!$E$1476:$J$1476</formula1>
    </dataValidation>
    <dataValidation sqref="B1478" showErrorMessage="1" showInputMessage="1" allowBlank="0" type="list">
      <formula1>'Topics'!$E$1477:$J$1477</formula1>
    </dataValidation>
    <dataValidation sqref="B1479" showErrorMessage="1" showInputMessage="1" allowBlank="0" type="list">
      <formula1>'Topics'!$E$1478:$J$1478</formula1>
    </dataValidation>
    <dataValidation sqref="B1480" showErrorMessage="1" showInputMessage="1" allowBlank="0" type="list">
      <formula1>'Topics'!$E$1479:$J$1479</formula1>
    </dataValidation>
    <dataValidation sqref="B1481" showErrorMessage="1" showInputMessage="1" allowBlank="0" type="list">
      <formula1>'Topics'!$E$1480:$J$1480</formula1>
    </dataValidation>
    <dataValidation sqref="B1482" showErrorMessage="1" showInputMessage="1" allowBlank="0" type="list">
      <formula1>'Topics'!$E$1481:$J$1481</formula1>
    </dataValidation>
    <dataValidation sqref="B1483" showErrorMessage="1" showInputMessage="1" allowBlank="0" type="list">
      <formula1>'Topics'!$E$1482:$J$1482</formula1>
    </dataValidation>
    <dataValidation sqref="B1484" showErrorMessage="1" showInputMessage="1" allowBlank="0" type="list">
      <formula1>'Topics'!$E$1483:$J$1483</formula1>
    </dataValidation>
    <dataValidation sqref="B1485" showErrorMessage="1" showInputMessage="1" allowBlank="0" type="list">
      <formula1>'Topics'!$E$1484:$J$1484</formula1>
    </dataValidation>
    <dataValidation sqref="B1486" showErrorMessage="1" showInputMessage="1" allowBlank="0" type="list">
      <formula1>'Topics'!$E$1485:$J$1485</formula1>
    </dataValidation>
    <dataValidation sqref="B1487" showErrorMessage="1" showInputMessage="1" allowBlank="0" type="list">
      <formula1>'Topics'!$E$1486:$J$1486</formula1>
    </dataValidation>
    <dataValidation sqref="B1488" showErrorMessage="1" showInputMessage="1" allowBlank="0" type="list">
      <formula1>'Topics'!$E$1487:$J$1487</formula1>
    </dataValidation>
    <dataValidation sqref="B1489" showErrorMessage="1" showInputMessage="1" allowBlank="0" type="list">
      <formula1>'Topics'!$E$1488:$J$1488</formula1>
    </dataValidation>
    <dataValidation sqref="B1490" showErrorMessage="1" showInputMessage="1" allowBlank="0" type="list">
      <formula1>'Topics'!$E$1489:$J$1489</formula1>
    </dataValidation>
    <dataValidation sqref="B1491" showErrorMessage="1" showInputMessage="1" allowBlank="0" type="list">
      <formula1>'Topics'!$E$1490:$J$1490</formula1>
    </dataValidation>
    <dataValidation sqref="B1492" showErrorMessage="1" showInputMessage="1" allowBlank="0" type="list">
      <formula1>'Topics'!$E$1491:$J$1491</formula1>
    </dataValidation>
    <dataValidation sqref="B1493" showErrorMessage="1" showInputMessage="1" allowBlank="0" type="list">
      <formula1>'Topics'!$E$1492:$J$1492</formula1>
    </dataValidation>
    <dataValidation sqref="B1494" showErrorMessage="1" showInputMessage="1" allowBlank="0" type="list">
      <formula1>'Topics'!$E$1493:$J$1493</formula1>
    </dataValidation>
    <dataValidation sqref="B1495" showErrorMessage="1" showInputMessage="1" allowBlank="0" type="list">
      <formula1>'Topics'!$E$1494:$J$1494</formula1>
    </dataValidation>
    <dataValidation sqref="B1496" showErrorMessage="1" showInputMessage="1" allowBlank="0" type="list">
      <formula1>'Topics'!$E$1495:$J$1495</formula1>
    </dataValidation>
    <dataValidation sqref="B1497" showErrorMessage="1" showInputMessage="1" allowBlank="0" type="list">
      <formula1>'Topics'!$E$1496:$J$1496</formula1>
    </dataValidation>
    <dataValidation sqref="B1498" showErrorMessage="1" showInputMessage="1" allowBlank="0" type="list">
      <formula1>'Topics'!$E$1497:$J$1497</formula1>
    </dataValidation>
    <dataValidation sqref="B1499" showErrorMessage="1" showInputMessage="1" allowBlank="0" type="list">
      <formula1>'Topics'!$E$1498:$J$1498</formula1>
    </dataValidation>
    <dataValidation sqref="B1500" showErrorMessage="1" showInputMessage="1" allowBlank="0" type="list">
      <formula1>'Topics'!$E$1499:$J$1499</formula1>
    </dataValidation>
    <dataValidation sqref="B1501" showErrorMessage="1" showInputMessage="1" allowBlank="0" type="list">
      <formula1>'Topics'!$E$1500:$J$1500</formula1>
    </dataValidation>
    <dataValidation sqref="B1502" showErrorMessage="1" showInputMessage="1" allowBlank="0" type="list">
      <formula1>'Topics'!$E$1501:$J$1501</formula1>
    </dataValidation>
    <dataValidation sqref="B1503" showErrorMessage="1" showInputMessage="1" allowBlank="0" type="list">
      <formula1>'Topics'!$E$1502:$J$1502</formula1>
    </dataValidation>
    <dataValidation sqref="B1504" showErrorMessage="1" showInputMessage="1" allowBlank="0" type="list">
      <formula1>'Topics'!$E$1503:$J$1503</formula1>
    </dataValidation>
    <dataValidation sqref="B1505" showErrorMessage="1" showInputMessage="1" allowBlank="0" type="list">
      <formula1>'Topics'!$E$1504:$J$1504</formula1>
    </dataValidation>
    <dataValidation sqref="B1506" showErrorMessage="1" showInputMessage="1" allowBlank="0" type="list">
      <formula1>'Topics'!$E$1505:$J$1505</formula1>
    </dataValidation>
    <dataValidation sqref="B1507" showErrorMessage="1" showInputMessage="1" allowBlank="0" type="list">
      <formula1>'Topics'!$E$1506:$J$1506</formula1>
    </dataValidation>
    <dataValidation sqref="B1508" showErrorMessage="1" showInputMessage="1" allowBlank="0" type="list">
      <formula1>'Topics'!$E$1507:$J$1507</formula1>
    </dataValidation>
    <dataValidation sqref="B1509" showErrorMessage="1" showInputMessage="1" allowBlank="0" type="list">
      <formula1>'Topics'!$E$1508:$J$1508</formula1>
    </dataValidation>
    <dataValidation sqref="B1510" showErrorMessage="1" showInputMessage="1" allowBlank="0" type="list">
      <formula1>'Topics'!$E$1509:$J$1509</formula1>
    </dataValidation>
    <dataValidation sqref="B1511" showErrorMessage="1" showInputMessage="1" allowBlank="0" type="list">
      <formula1>'Topics'!$E$1510:$J$1510</formula1>
    </dataValidation>
    <dataValidation sqref="B1512" showErrorMessage="1" showInputMessage="1" allowBlank="0" type="list">
      <formula1>'Topics'!$E$1511:$J$1511</formula1>
    </dataValidation>
    <dataValidation sqref="B1513" showErrorMessage="1" showInputMessage="1" allowBlank="0" type="list">
      <formula1>'Topics'!$E$1512:$J$1512</formula1>
    </dataValidation>
    <dataValidation sqref="B1514" showErrorMessage="1" showInputMessage="1" allowBlank="0" type="list">
      <formula1>'Topics'!$E$1513:$J$1513</formula1>
    </dataValidation>
    <dataValidation sqref="B1515" showErrorMessage="1" showInputMessage="1" allowBlank="0" type="list">
      <formula1>'Topics'!$E$1514:$J$1514</formula1>
    </dataValidation>
    <dataValidation sqref="B1516" showErrorMessage="1" showInputMessage="1" allowBlank="0" type="list">
      <formula1>'Topics'!$E$1515:$J$1515</formula1>
    </dataValidation>
    <dataValidation sqref="B1517" showErrorMessage="1" showInputMessage="1" allowBlank="0" type="list">
      <formula1>'Topics'!$E$1516:$J$1516</formula1>
    </dataValidation>
    <dataValidation sqref="B1518" showErrorMessage="1" showInputMessage="1" allowBlank="0" type="list">
      <formula1>'Topics'!$E$1517:$J$1517</formula1>
    </dataValidation>
    <dataValidation sqref="B1519" showErrorMessage="1" showInputMessage="1" allowBlank="0" type="list">
      <formula1>'Topics'!$E$1518:$J$1518</formula1>
    </dataValidation>
    <dataValidation sqref="B1520" showErrorMessage="1" showInputMessage="1" allowBlank="0" type="list">
      <formula1>'Topics'!$E$1519:$J$1519</formula1>
    </dataValidation>
    <dataValidation sqref="B1521" showErrorMessage="1" showInputMessage="1" allowBlank="0" type="list">
      <formula1>'Topics'!$E$1520:$J$1520</formula1>
    </dataValidation>
    <dataValidation sqref="B1522" showErrorMessage="1" showInputMessage="1" allowBlank="0" type="list">
      <formula1>'Topics'!$E$1521:$J$1521</formula1>
    </dataValidation>
    <dataValidation sqref="B1523" showErrorMessage="1" showInputMessage="1" allowBlank="0" type="list">
      <formula1>'Topics'!$E$1522:$J$1522</formula1>
    </dataValidation>
    <dataValidation sqref="B1524" showErrorMessage="1" showInputMessage="1" allowBlank="0" type="list">
      <formula1>'Topics'!$E$1523:$J$1523</formula1>
    </dataValidation>
    <dataValidation sqref="B1525" showErrorMessage="1" showInputMessage="1" allowBlank="0" type="list">
      <formula1>'Topics'!$E$1524:$J$1524</formula1>
    </dataValidation>
    <dataValidation sqref="B1526" showErrorMessage="1" showInputMessage="1" allowBlank="0" type="list">
      <formula1>'Topics'!$E$1525:$J$1525</formula1>
    </dataValidation>
    <dataValidation sqref="B1527" showErrorMessage="1" showInputMessage="1" allowBlank="0" type="list">
      <formula1>'Topics'!$E$1526:$J$1526</formula1>
    </dataValidation>
    <dataValidation sqref="B1528" showErrorMessage="1" showInputMessage="1" allowBlank="0" type="list">
      <formula1>'Topics'!$E$1527:$J$1527</formula1>
    </dataValidation>
    <dataValidation sqref="B1529" showErrorMessage="1" showInputMessage="1" allowBlank="0" type="list">
      <formula1>'Topics'!$E$1528:$J$1528</formula1>
    </dataValidation>
    <dataValidation sqref="B1530" showErrorMessage="1" showInputMessage="1" allowBlank="0" type="list">
      <formula1>'Topics'!$E$1529:$J$1529</formula1>
    </dataValidation>
    <dataValidation sqref="B1531" showErrorMessage="1" showInputMessage="1" allowBlank="0" type="list">
      <formula1>'Topics'!$E$1530:$J$1530</formula1>
    </dataValidation>
    <dataValidation sqref="B1532" showErrorMessage="1" showInputMessage="1" allowBlank="0" type="list">
      <formula1>'Topics'!$E$1531:$J$1531</formula1>
    </dataValidation>
    <dataValidation sqref="B1533" showErrorMessage="1" showInputMessage="1" allowBlank="0" type="list">
      <formula1>'Topics'!$E$1532:$J$1532</formula1>
    </dataValidation>
    <dataValidation sqref="B1534" showErrorMessage="1" showInputMessage="1" allowBlank="0" type="list">
      <formula1>'Topics'!$E$1533:$J$1533</formula1>
    </dataValidation>
    <dataValidation sqref="B1535" showErrorMessage="1" showInputMessage="1" allowBlank="0" type="list">
      <formula1>'Topics'!$E$1534:$J$1534</formula1>
    </dataValidation>
    <dataValidation sqref="B1536" showErrorMessage="1" showInputMessage="1" allowBlank="0" type="list">
      <formula1>'Topics'!$E$1535:$J$1535</formula1>
    </dataValidation>
    <dataValidation sqref="B1537" showErrorMessage="1" showInputMessage="1" allowBlank="0" type="list">
      <formula1>'Topics'!$E$1536:$J$1536</formula1>
    </dataValidation>
    <dataValidation sqref="B1538" showErrorMessage="1" showInputMessage="1" allowBlank="0" type="list">
      <formula1>'Topics'!$E$1537:$J$1537</formula1>
    </dataValidation>
    <dataValidation sqref="B1539" showErrorMessage="1" showInputMessage="1" allowBlank="0" type="list">
      <formula1>'Topics'!$E$1538:$J$1538</formula1>
    </dataValidation>
    <dataValidation sqref="B1540" showErrorMessage="1" showInputMessage="1" allowBlank="0" type="list">
      <formula1>'Topics'!$E$1539:$J$1539</formula1>
    </dataValidation>
    <dataValidation sqref="B1541" showErrorMessage="1" showInputMessage="1" allowBlank="0" type="list">
      <formula1>'Topics'!$E$1540:$J$1540</formula1>
    </dataValidation>
    <dataValidation sqref="B1542" showErrorMessage="1" showInputMessage="1" allowBlank="0" type="list">
      <formula1>'Topics'!$E$1541:$J$1541</formula1>
    </dataValidation>
    <dataValidation sqref="B1543" showErrorMessage="1" showInputMessage="1" allowBlank="0" type="list">
      <formula1>'Topics'!$E$1542:$J$1542</formula1>
    </dataValidation>
    <dataValidation sqref="B1544" showErrorMessage="1" showInputMessage="1" allowBlank="0" type="list">
      <formula1>'Topics'!$E$1543:$J$1543</formula1>
    </dataValidation>
    <dataValidation sqref="B1545" showErrorMessage="1" showInputMessage="1" allowBlank="0" type="list">
      <formula1>'Topics'!$E$1544:$J$1544</formula1>
    </dataValidation>
    <dataValidation sqref="B1546" showErrorMessage="1" showInputMessage="1" allowBlank="0" type="list">
      <formula1>'Topics'!$E$1545:$J$1545</formula1>
    </dataValidation>
    <dataValidation sqref="B1547" showErrorMessage="1" showInputMessage="1" allowBlank="0" type="list">
      <formula1>'Topics'!$E$1546:$J$1546</formula1>
    </dataValidation>
    <dataValidation sqref="B1548" showErrorMessage="1" showInputMessage="1" allowBlank="0" type="list">
      <formula1>'Topics'!$E$1547:$J$1547</formula1>
    </dataValidation>
    <dataValidation sqref="B1549" showErrorMessage="1" showInputMessage="1" allowBlank="0" type="list">
      <formula1>'Topics'!$E$1548:$J$1548</formula1>
    </dataValidation>
    <dataValidation sqref="B1550" showErrorMessage="1" showInputMessage="1" allowBlank="0" type="list">
      <formula1>'Topics'!$E$1549:$J$1549</formula1>
    </dataValidation>
    <dataValidation sqref="B1551" showErrorMessage="1" showInputMessage="1" allowBlank="0" type="list">
      <formula1>'Topics'!$E$1550:$J$1550</formula1>
    </dataValidation>
    <dataValidation sqref="B1552" showErrorMessage="1" showInputMessage="1" allowBlank="0" type="list">
      <formula1>'Topics'!$E$1551:$J$1551</formula1>
    </dataValidation>
    <dataValidation sqref="B1553" showErrorMessage="1" showInputMessage="1" allowBlank="0" type="list">
      <formula1>'Topics'!$E$1552:$J$1552</formula1>
    </dataValidation>
    <dataValidation sqref="B1554" showErrorMessage="1" showInputMessage="1" allowBlank="0" type="list">
      <formula1>'Topics'!$E$1553:$J$1553</formula1>
    </dataValidation>
    <dataValidation sqref="B1555" showErrorMessage="1" showInputMessage="1" allowBlank="0" type="list">
      <formula1>'Topics'!$E$1554:$J$1554</formula1>
    </dataValidation>
    <dataValidation sqref="B1556" showErrorMessage="1" showInputMessage="1" allowBlank="0" type="list">
      <formula1>'Topics'!$E$1555:$J$1555</formula1>
    </dataValidation>
    <dataValidation sqref="B1557" showErrorMessage="1" showInputMessage="1" allowBlank="0" type="list">
      <formula1>'Topics'!$E$1556:$J$1556</formula1>
    </dataValidation>
    <dataValidation sqref="B1558" showErrorMessage="1" showInputMessage="1" allowBlank="0" type="list">
      <formula1>'Topics'!$E$1557:$J$1557</formula1>
    </dataValidation>
    <dataValidation sqref="B1559" showErrorMessage="1" showInputMessage="1" allowBlank="0" type="list">
      <formula1>'Topics'!$E$1558:$J$1558</formula1>
    </dataValidation>
    <dataValidation sqref="B1560" showErrorMessage="1" showInputMessage="1" allowBlank="0" type="list">
      <formula1>'Topics'!$E$1559:$J$1559</formula1>
    </dataValidation>
    <dataValidation sqref="B1561" showErrorMessage="1" showInputMessage="1" allowBlank="0" type="list">
      <formula1>'Topics'!$E$1560:$J$1560</formula1>
    </dataValidation>
    <dataValidation sqref="B1562" showErrorMessage="1" showInputMessage="1" allowBlank="0" type="list">
      <formula1>'Topics'!$E$1561:$J$1561</formula1>
    </dataValidation>
    <dataValidation sqref="B1563" showErrorMessage="1" showInputMessage="1" allowBlank="0" type="list">
      <formula1>'Topics'!$E$1562:$J$1562</formula1>
    </dataValidation>
    <dataValidation sqref="B1564" showErrorMessage="1" showInputMessage="1" allowBlank="0" type="list">
      <formula1>'Topics'!$E$1563:$J$1563</formula1>
    </dataValidation>
    <dataValidation sqref="B1565" showErrorMessage="1" showInputMessage="1" allowBlank="0" type="list">
      <formula1>'Topics'!$E$1564:$J$1564</formula1>
    </dataValidation>
    <dataValidation sqref="B1566" showErrorMessage="1" showInputMessage="1" allowBlank="0" type="list">
      <formula1>'Topics'!$E$1565:$J$1565</formula1>
    </dataValidation>
    <dataValidation sqref="B1567" showErrorMessage="1" showInputMessage="1" allowBlank="0" type="list">
      <formula1>'Topics'!$E$1566:$J$1566</formula1>
    </dataValidation>
    <dataValidation sqref="B1568" showErrorMessage="1" showInputMessage="1" allowBlank="0" type="list">
      <formula1>'Topics'!$E$1567:$J$1567</formula1>
    </dataValidation>
    <dataValidation sqref="B1569" showErrorMessage="1" showInputMessage="1" allowBlank="0" type="list">
      <formula1>'Topics'!$E$1568:$J$1568</formula1>
    </dataValidation>
    <dataValidation sqref="B1570" showErrorMessage="1" showInputMessage="1" allowBlank="0" type="list">
      <formula1>'Topics'!$E$1569:$J$1569</formula1>
    </dataValidation>
    <dataValidation sqref="B1571" showErrorMessage="1" showInputMessage="1" allowBlank="0" type="list">
      <formula1>'Topics'!$E$1570:$J$1570</formula1>
    </dataValidation>
    <dataValidation sqref="B1572" showErrorMessage="1" showInputMessage="1" allowBlank="0" type="list">
      <formula1>'Topics'!$E$1571:$J$1571</formula1>
    </dataValidation>
    <dataValidation sqref="B1573" showErrorMessage="1" showInputMessage="1" allowBlank="0" type="list">
      <formula1>'Topics'!$E$1572:$J$1572</formula1>
    </dataValidation>
    <dataValidation sqref="B1574" showErrorMessage="1" showInputMessage="1" allowBlank="0" type="list">
      <formula1>'Topics'!$E$1573:$J$1573</formula1>
    </dataValidation>
    <dataValidation sqref="B1575" showErrorMessage="1" showInputMessage="1" allowBlank="0" type="list">
      <formula1>'Topics'!$E$1574:$J$1574</formula1>
    </dataValidation>
    <dataValidation sqref="B1576" showErrorMessage="1" showInputMessage="1" allowBlank="0" type="list">
      <formula1>'Topics'!$E$1575:$J$1575</formula1>
    </dataValidation>
    <dataValidation sqref="B1577" showErrorMessage="1" showInputMessage="1" allowBlank="0" type="list">
      <formula1>'Topics'!$E$1576:$J$1576</formula1>
    </dataValidation>
    <dataValidation sqref="B1578" showErrorMessage="1" showInputMessage="1" allowBlank="0" type="list">
      <formula1>'Topics'!$E$1577:$J$1577</formula1>
    </dataValidation>
    <dataValidation sqref="B1579" showErrorMessage="1" showInputMessage="1" allowBlank="0" type="list">
      <formula1>'Topics'!$E$1578:$J$1578</formula1>
    </dataValidation>
    <dataValidation sqref="B1580" showErrorMessage="1" showInputMessage="1" allowBlank="0" type="list">
      <formula1>'Topics'!$E$1579:$J$1579</formula1>
    </dataValidation>
    <dataValidation sqref="B1581" showErrorMessage="1" showInputMessage="1" allowBlank="0" type="list">
      <formula1>'Topics'!$E$1580:$J$1580</formula1>
    </dataValidation>
    <dataValidation sqref="B1582" showErrorMessage="1" showInputMessage="1" allowBlank="0" type="list">
      <formula1>'Topics'!$E$1581:$J$1581</formula1>
    </dataValidation>
    <dataValidation sqref="B1583" showErrorMessage="1" showInputMessage="1" allowBlank="0" type="list">
      <formula1>'Topics'!$E$1582:$J$1582</formula1>
    </dataValidation>
    <dataValidation sqref="B1584" showErrorMessage="1" showInputMessage="1" allowBlank="0" type="list">
      <formula1>'Topics'!$E$1583:$J$1583</formula1>
    </dataValidation>
    <dataValidation sqref="B1585" showErrorMessage="1" showInputMessage="1" allowBlank="0" type="list">
      <formula1>'Topics'!$E$1584:$J$1584</formula1>
    </dataValidation>
    <dataValidation sqref="B1586" showErrorMessage="1" showInputMessage="1" allowBlank="0" type="list">
      <formula1>'Topics'!$E$1585:$J$1585</formula1>
    </dataValidation>
    <dataValidation sqref="B1587" showErrorMessage="1" showInputMessage="1" allowBlank="0" type="list">
      <formula1>'Topics'!$E$1586:$J$1586</formula1>
    </dataValidation>
    <dataValidation sqref="B1588" showErrorMessage="1" showInputMessage="1" allowBlank="0" type="list">
      <formula1>'Topics'!$E$1587:$J$1587</formula1>
    </dataValidation>
    <dataValidation sqref="B1589" showErrorMessage="1" showInputMessage="1" allowBlank="0" type="list">
      <formula1>'Topics'!$E$1588:$J$1588</formula1>
    </dataValidation>
    <dataValidation sqref="B1590" showErrorMessage="1" showInputMessage="1" allowBlank="0" type="list">
      <formula1>'Topics'!$E$1589:$J$1589</formula1>
    </dataValidation>
    <dataValidation sqref="B1591" showErrorMessage="1" showInputMessage="1" allowBlank="0" type="list">
      <formula1>'Topics'!$E$1590:$J$1590</formula1>
    </dataValidation>
    <dataValidation sqref="B1592" showErrorMessage="1" showInputMessage="1" allowBlank="0" type="list">
      <formula1>'Topics'!$E$1591:$J$1591</formula1>
    </dataValidation>
    <dataValidation sqref="B1593" showErrorMessage="1" showInputMessage="1" allowBlank="0" type="list">
      <formula1>'Topics'!$E$1592:$J$1592</formula1>
    </dataValidation>
    <dataValidation sqref="B1594" showErrorMessage="1" showInputMessage="1" allowBlank="0" type="list">
      <formula1>'Topics'!$E$1593:$J$1593</formula1>
    </dataValidation>
    <dataValidation sqref="B1595" showErrorMessage="1" showInputMessage="1" allowBlank="0" type="list">
      <formula1>'Topics'!$E$1594:$J$1594</formula1>
    </dataValidation>
    <dataValidation sqref="B1596" showErrorMessage="1" showInputMessage="1" allowBlank="0" type="list">
      <formula1>'Topics'!$E$1595:$J$1595</formula1>
    </dataValidation>
    <dataValidation sqref="B1597" showErrorMessage="1" showInputMessage="1" allowBlank="0" type="list">
      <formula1>'Topics'!$E$1596:$J$1596</formula1>
    </dataValidation>
    <dataValidation sqref="B1598" showErrorMessage="1" showInputMessage="1" allowBlank="0" type="list">
      <formula1>'Topics'!$E$1597:$J$1597</formula1>
    </dataValidation>
    <dataValidation sqref="B1599" showErrorMessage="1" showInputMessage="1" allowBlank="0" type="list">
      <formula1>'Topics'!$E$1598:$J$1598</formula1>
    </dataValidation>
    <dataValidation sqref="B1600" showErrorMessage="1" showInputMessage="1" allowBlank="0" type="list">
      <formula1>'Topics'!$E$1599:$J$1599</formula1>
    </dataValidation>
    <dataValidation sqref="B1601" showErrorMessage="1" showInputMessage="1" allowBlank="0" type="list">
      <formula1>'Topics'!$E$1600:$J$1600</formula1>
    </dataValidation>
    <dataValidation sqref="B1602" showErrorMessage="1" showInputMessage="1" allowBlank="0" type="list">
      <formula1>'Topics'!$E$1601:$J$1601</formula1>
    </dataValidation>
    <dataValidation sqref="B1603" showErrorMessage="1" showInputMessage="1" allowBlank="0" type="list">
      <formula1>'Topics'!$E$1602:$J$1602</formula1>
    </dataValidation>
    <dataValidation sqref="B1604" showErrorMessage="1" showInputMessage="1" allowBlank="0" type="list">
      <formula1>'Topics'!$E$1603:$J$1603</formula1>
    </dataValidation>
    <dataValidation sqref="B1605" showErrorMessage="1" showInputMessage="1" allowBlank="0" type="list">
      <formula1>'Topics'!$E$1604:$J$1604</formula1>
    </dataValidation>
    <dataValidation sqref="B1606" showErrorMessage="1" showInputMessage="1" allowBlank="0" type="list">
      <formula1>'Topics'!$E$1605:$J$1605</formula1>
    </dataValidation>
    <dataValidation sqref="B1607" showErrorMessage="1" showInputMessage="1" allowBlank="0" type="list">
      <formula1>'Topics'!$E$1606:$J$1606</formula1>
    </dataValidation>
    <dataValidation sqref="B1608" showErrorMessage="1" showInputMessage="1" allowBlank="0" type="list">
      <formula1>'Topics'!$E$1607:$J$1607</formula1>
    </dataValidation>
    <dataValidation sqref="B1609" showErrorMessage="1" showInputMessage="1" allowBlank="0" type="list">
      <formula1>'Topics'!$E$1608:$J$1608</formula1>
    </dataValidation>
    <dataValidation sqref="B1610" showErrorMessage="1" showInputMessage="1" allowBlank="0" type="list">
      <formula1>'Topics'!$E$1609:$J$1609</formula1>
    </dataValidation>
    <dataValidation sqref="B1611" showErrorMessage="1" showInputMessage="1" allowBlank="0" type="list">
      <formula1>'Topics'!$E$1610:$J$1610</formula1>
    </dataValidation>
    <dataValidation sqref="B1612" showErrorMessage="1" showInputMessage="1" allowBlank="0" type="list">
      <formula1>'Topics'!$E$1611:$J$1611</formula1>
    </dataValidation>
    <dataValidation sqref="B1613" showErrorMessage="1" showInputMessage="1" allowBlank="0" type="list">
      <formula1>'Topics'!$E$1612:$J$1612</formula1>
    </dataValidation>
    <dataValidation sqref="B1614" showErrorMessage="1" showInputMessage="1" allowBlank="0" type="list">
      <formula1>'Topics'!$E$1613:$J$1613</formula1>
    </dataValidation>
    <dataValidation sqref="B1615" showErrorMessage="1" showInputMessage="1" allowBlank="0" type="list">
      <formula1>'Topics'!$E$1614:$J$1614</formula1>
    </dataValidation>
    <dataValidation sqref="B1616" showErrorMessage="1" showInputMessage="1" allowBlank="0" type="list">
      <formula1>'Topics'!$E$1615:$J$1615</formula1>
    </dataValidation>
    <dataValidation sqref="B1617" showErrorMessage="1" showInputMessage="1" allowBlank="0" type="list">
      <formula1>'Topics'!$E$1616:$J$1616</formula1>
    </dataValidation>
    <dataValidation sqref="B1618" showErrorMessage="1" showInputMessage="1" allowBlank="0" type="list">
      <formula1>'Topics'!$E$1617:$J$1617</formula1>
    </dataValidation>
    <dataValidation sqref="B1619" showErrorMessage="1" showInputMessage="1" allowBlank="0" type="list">
      <formula1>'Topics'!$E$1618:$J$1618</formula1>
    </dataValidation>
    <dataValidation sqref="B1620" showErrorMessage="1" showInputMessage="1" allowBlank="0" type="list">
      <formula1>'Topics'!$E$1619:$J$1619</formula1>
    </dataValidation>
    <dataValidation sqref="B1621" showErrorMessage="1" showInputMessage="1" allowBlank="0" type="list">
      <formula1>'Topics'!$E$1620:$J$1620</formula1>
    </dataValidation>
    <dataValidation sqref="B1622" showErrorMessage="1" showInputMessage="1" allowBlank="0" type="list">
      <formula1>'Topics'!$E$1621:$J$1621</formula1>
    </dataValidation>
    <dataValidation sqref="B1623" showErrorMessage="1" showInputMessage="1" allowBlank="0" type="list">
      <formula1>'Topics'!$E$1622:$J$1622</formula1>
    </dataValidation>
    <dataValidation sqref="B1624" showErrorMessage="1" showInputMessage="1" allowBlank="0" type="list">
      <formula1>'Topics'!$E$1623:$J$1623</formula1>
    </dataValidation>
    <dataValidation sqref="B1625" showErrorMessage="1" showInputMessage="1" allowBlank="0" type="list">
      <formula1>'Topics'!$E$1624:$J$1624</formula1>
    </dataValidation>
    <dataValidation sqref="B1626" showErrorMessage="1" showInputMessage="1" allowBlank="0" type="list">
      <formula1>'Topics'!$E$1625:$J$1625</formula1>
    </dataValidation>
    <dataValidation sqref="B1627" showErrorMessage="1" showInputMessage="1" allowBlank="0" type="list">
      <formula1>'Topics'!$E$1626:$J$1626</formula1>
    </dataValidation>
    <dataValidation sqref="B1628" showErrorMessage="1" showInputMessage="1" allowBlank="0" type="list">
      <formula1>'Topics'!$E$1627:$J$1627</formula1>
    </dataValidation>
    <dataValidation sqref="B1629" showErrorMessage="1" showInputMessage="1" allowBlank="0" type="list">
      <formula1>'Topics'!$E$1628:$J$1628</formula1>
    </dataValidation>
    <dataValidation sqref="B1630" showErrorMessage="1" showInputMessage="1" allowBlank="0" type="list">
      <formula1>'Topics'!$E$1629:$J$1629</formula1>
    </dataValidation>
    <dataValidation sqref="B1631" showErrorMessage="1" showInputMessage="1" allowBlank="0" type="list">
      <formula1>'Topics'!$E$1630:$J$1630</formula1>
    </dataValidation>
    <dataValidation sqref="B1632" showErrorMessage="1" showInputMessage="1" allowBlank="0" type="list">
      <formula1>'Topics'!$E$1631:$J$1631</formula1>
    </dataValidation>
    <dataValidation sqref="B1633" showErrorMessage="1" showInputMessage="1" allowBlank="0" type="list">
      <formula1>'Topics'!$E$1632:$J$1632</formula1>
    </dataValidation>
    <dataValidation sqref="B1634" showErrorMessage="1" showInputMessage="1" allowBlank="0" type="list">
      <formula1>'Topics'!$E$1633:$J$1633</formula1>
    </dataValidation>
    <dataValidation sqref="B1635" showErrorMessage="1" showInputMessage="1" allowBlank="0" type="list">
      <formula1>'Topics'!$E$1634:$J$1634</formula1>
    </dataValidation>
    <dataValidation sqref="B1636" showErrorMessage="1" showInputMessage="1" allowBlank="0" type="list">
      <formula1>'Topics'!$E$1635:$J$1635</formula1>
    </dataValidation>
    <dataValidation sqref="B1637" showErrorMessage="1" showInputMessage="1" allowBlank="0" type="list">
      <formula1>'Topics'!$E$1636:$J$1636</formula1>
    </dataValidation>
    <dataValidation sqref="B1638" showErrorMessage="1" showInputMessage="1" allowBlank="0" type="list">
      <formula1>'Topics'!$E$1637:$J$1637</formula1>
    </dataValidation>
    <dataValidation sqref="B1639" showErrorMessage="1" showInputMessage="1" allowBlank="0" type="list">
      <formula1>'Topics'!$E$1638:$J$1638</formula1>
    </dataValidation>
    <dataValidation sqref="B1640" showErrorMessage="1" showInputMessage="1" allowBlank="0" type="list">
      <formula1>'Topics'!$E$1639:$J$1639</formula1>
    </dataValidation>
    <dataValidation sqref="B1641" showErrorMessage="1" showInputMessage="1" allowBlank="0" type="list">
      <formula1>'Topics'!$E$1640:$J$1640</formula1>
    </dataValidation>
    <dataValidation sqref="B1642" showErrorMessage="1" showInputMessage="1" allowBlank="0" type="list">
      <formula1>'Topics'!$E$1641:$J$1641</formula1>
    </dataValidation>
    <dataValidation sqref="B1643" showErrorMessage="1" showInputMessage="1" allowBlank="0" type="list">
      <formula1>'Topics'!$E$1642:$J$1642</formula1>
    </dataValidation>
    <dataValidation sqref="B1644" showErrorMessage="1" showInputMessage="1" allowBlank="0" type="list">
      <formula1>'Topics'!$E$1643:$J$1643</formula1>
    </dataValidation>
    <dataValidation sqref="B1645" showErrorMessage="1" showInputMessage="1" allowBlank="0" type="list">
      <formula1>'Topics'!$E$1644:$J$1644</formula1>
    </dataValidation>
    <dataValidation sqref="B1646" showErrorMessage="1" showInputMessage="1" allowBlank="0" type="list">
      <formula1>'Topics'!$E$1645:$J$1645</formula1>
    </dataValidation>
    <dataValidation sqref="B1647" showErrorMessage="1" showInputMessage="1" allowBlank="0" type="list">
      <formula1>'Topics'!$E$1646:$J$1646</formula1>
    </dataValidation>
    <dataValidation sqref="B1648" showErrorMessage="1" showInputMessage="1" allowBlank="0" type="list">
      <formula1>'Topics'!$E$1647:$J$1647</formula1>
    </dataValidation>
    <dataValidation sqref="B1649" showErrorMessage="1" showInputMessage="1" allowBlank="0" type="list">
      <formula1>'Topics'!$E$1648:$J$1648</formula1>
    </dataValidation>
    <dataValidation sqref="B1650" showErrorMessage="1" showInputMessage="1" allowBlank="0" type="list">
      <formula1>'Topics'!$E$1649:$J$1649</formula1>
    </dataValidation>
    <dataValidation sqref="B1651" showErrorMessage="1" showInputMessage="1" allowBlank="0" type="list">
      <formula1>'Topics'!$E$1650:$J$1650</formula1>
    </dataValidation>
    <dataValidation sqref="B1652" showErrorMessage="1" showInputMessage="1" allowBlank="0" type="list">
      <formula1>'Topics'!$E$1651:$J$1651</formula1>
    </dataValidation>
    <dataValidation sqref="B1653" showErrorMessage="1" showInputMessage="1" allowBlank="0" type="list">
      <formula1>'Topics'!$E$1652:$J$1652</formula1>
    </dataValidation>
    <dataValidation sqref="B1654" showErrorMessage="1" showInputMessage="1" allowBlank="0" type="list">
      <formula1>'Topics'!$E$1653:$J$1653</formula1>
    </dataValidation>
    <dataValidation sqref="B1655" showErrorMessage="1" showInputMessage="1" allowBlank="0" type="list">
      <formula1>'Topics'!$E$1654:$J$1654</formula1>
    </dataValidation>
    <dataValidation sqref="B1656" showErrorMessage="1" showInputMessage="1" allowBlank="0" type="list">
      <formula1>'Topics'!$E$1655:$J$1655</formula1>
    </dataValidation>
    <dataValidation sqref="B1657" showErrorMessage="1" showInputMessage="1" allowBlank="0" type="list">
      <formula1>'Topics'!$E$1656:$J$1656</formula1>
    </dataValidation>
    <dataValidation sqref="B1658" showErrorMessage="1" showInputMessage="1" allowBlank="0" type="list">
      <formula1>'Topics'!$E$1657:$J$1657</formula1>
    </dataValidation>
    <dataValidation sqref="B1659" showErrorMessage="1" showInputMessage="1" allowBlank="0" type="list">
      <formula1>'Topics'!$E$1658:$J$1658</formula1>
    </dataValidation>
    <dataValidation sqref="B1660" showErrorMessage="1" showInputMessage="1" allowBlank="0" type="list">
      <formula1>'Topics'!$E$1659:$J$1659</formula1>
    </dataValidation>
    <dataValidation sqref="B1661" showErrorMessage="1" showInputMessage="1" allowBlank="0" type="list">
      <formula1>'Topics'!$E$1660:$J$1660</formula1>
    </dataValidation>
    <dataValidation sqref="B1662" showErrorMessage="1" showInputMessage="1" allowBlank="0" type="list">
      <formula1>'Topics'!$E$1661:$J$1661</formula1>
    </dataValidation>
    <dataValidation sqref="B1663" showErrorMessage="1" showInputMessage="1" allowBlank="0" type="list">
      <formula1>'Topics'!$E$1662:$J$1662</formula1>
    </dataValidation>
    <dataValidation sqref="B1664" showErrorMessage="1" showInputMessage="1" allowBlank="0" type="list">
      <formula1>'Topics'!$E$1663:$J$1663</formula1>
    </dataValidation>
    <dataValidation sqref="B1665" showErrorMessage="1" showInputMessage="1" allowBlank="0" type="list">
      <formula1>'Topics'!$E$1664:$J$1664</formula1>
    </dataValidation>
    <dataValidation sqref="B1666" showErrorMessage="1" showInputMessage="1" allowBlank="0" type="list">
      <formula1>'Topics'!$E$1665:$J$1665</formula1>
    </dataValidation>
    <dataValidation sqref="B1667" showErrorMessage="1" showInputMessage="1" allowBlank="0" type="list">
      <formula1>'Topics'!$E$1666:$J$1666</formula1>
    </dataValidation>
    <dataValidation sqref="B1668" showErrorMessage="1" showInputMessage="1" allowBlank="0" type="list">
      <formula1>'Topics'!$E$1667:$J$1667</formula1>
    </dataValidation>
    <dataValidation sqref="B1669" showErrorMessage="1" showInputMessage="1" allowBlank="0" type="list">
      <formula1>'Topics'!$E$1668:$J$1668</formula1>
    </dataValidation>
    <dataValidation sqref="B1670" showErrorMessage="1" showInputMessage="1" allowBlank="0" type="list">
      <formula1>'Topics'!$E$1669:$J$1669</formula1>
    </dataValidation>
    <dataValidation sqref="B1671" showErrorMessage="1" showInputMessage="1" allowBlank="0" type="list">
      <formula1>'Topics'!$E$1670:$J$1670</formula1>
    </dataValidation>
    <dataValidation sqref="B1672" showErrorMessage="1" showInputMessage="1" allowBlank="0" type="list">
      <formula1>'Topics'!$E$1671:$J$1671</formula1>
    </dataValidation>
    <dataValidation sqref="B1673" showErrorMessage="1" showInputMessage="1" allowBlank="0" type="list">
      <formula1>'Topics'!$E$1672:$J$1672</formula1>
    </dataValidation>
    <dataValidation sqref="B1674" showErrorMessage="1" showInputMessage="1" allowBlank="0" type="list">
      <formula1>'Topics'!$E$1673:$J$1673</formula1>
    </dataValidation>
    <dataValidation sqref="B1675" showErrorMessage="1" showInputMessage="1" allowBlank="0" type="list">
      <formula1>'Topics'!$E$1674:$J$1674</formula1>
    </dataValidation>
    <dataValidation sqref="B1676" showErrorMessage="1" showInputMessage="1" allowBlank="0" type="list">
      <formula1>'Topics'!$E$1675:$J$1675</formula1>
    </dataValidation>
    <dataValidation sqref="B1677" showErrorMessage="1" showInputMessage="1" allowBlank="0" type="list">
      <formula1>'Topics'!$E$1676:$J$1676</formula1>
    </dataValidation>
    <dataValidation sqref="B1678" showErrorMessage="1" showInputMessage="1" allowBlank="0" type="list">
      <formula1>'Topics'!$E$1677:$J$1677</formula1>
    </dataValidation>
    <dataValidation sqref="B1679" showErrorMessage="1" showInputMessage="1" allowBlank="0" type="list">
      <formula1>'Topics'!$E$1678:$J$1678</formula1>
    </dataValidation>
    <dataValidation sqref="B1680" showErrorMessage="1" showInputMessage="1" allowBlank="0" type="list">
      <formula1>'Topics'!$E$1679:$J$1679</formula1>
    </dataValidation>
    <dataValidation sqref="B1681" showErrorMessage="1" showInputMessage="1" allowBlank="0" type="list">
      <formula1>'Topics'!$E$1680:$J$1680</formula1>
    </dataValidation>
    <dataValidation sqref="B1682" showErrorMessage="1" showInputMessage="1" allowBlank="0" type="list">
      <formula1>'Topics'!$E$1681:$J$1681</formula1>
    </dataValidation>
    <dataValidation sqref="B1683" showErrorMessage="1" showInputMessage="1" allowBlank="0" type="list">
      <formula1>'Topics'!$E$1682:$J$1682</formula1>
    </dataValidation>
    <dataValidation sqref="B1684" showErrorMessage="1" showInputMessage="1" allowBlank="0" type="list">
      <formula1>'Topics'!$E$1683:$J$1683</formula1>
    </dataValidation>
    <dataValidation sqref="B1685" showErrorMessage="1" showInputMessage="1" allowBlank="0" type="list">
      <formula1>'Topics'!$E$1684:$J$1684</formula1>
    </dataValidation>
    <dataValidation sqref="B1686" showErrorMessage="1" showInputMessage="1" allowBlank="0" type="list">
      <formula1>'Topics'!$E$1685:$J$1685</formula1>
    </dataValidation>
    <dataValidation sqref="B1687" showErrorMessage="1" showInputMessage="1" allowBlank="0" type="list">
      <formula1>'Topics'!$E$1686:$J$1686</formula1>
    </dataValidation>
    <dataValidation sqref="B1688" showErrorMessage="1" showInputMessage="1" allowBlank="0" type="list">
      <formula1>'Topics'!$E$1687:$J$1687</formula1>
    </dataValidation>
    <dataValidation sqref="B1689" showErrorMessage="1" showInputMessage="1" allowBlank="0" type="list">
      <formula1>'Topics'!$E$1688:$J$1688</formula1>
    </dataValidation>
    <dataValidation sqref="B1690" showErrorMessage="1" showInputMessage="1" allowBlank="0" type="list">
      <formula1>'Topics'!$E$1689:$J$1689</formula1>
    </dataValidation>
    <dataValidation sqref="B1691" showErrorMessage="1" showInputMessage="1" allowBlank="0" type="list">
      <formula1>'Topics'!$E$1690:$J$1690</formula1>
    </dataValidation>
    <dataValidation sqref="B1692" showErrorMessage="1" showInputMessage="1" allowBlank="0" type="list">
      <formula1>'Topics'!$E$1691:$J$1691</formula1>
    </dataValidation>
    <dataValidation sqref="B1693" showErrorMessage="1" showInputMessage="1" allowBlank="0" type="list">
      <formula1>'Topics'!$E$1692:$J$1692</formula1>
    </dataValidation>
    <dataValidation sqref="B1694" showErrorMessage="1" showInputMessage="1" allowBlank="0" type="list">
      <formula1>'Topics'!$E$1693:$J$1693</formula1>
    </dataValidation>
    <dataValidation sqref="B1695" showErrorMessage="1" showInputMessage="1" allowBlank="0" type="list">
      <formula1>'Topics'!$E$1694:$J$1694</formula1>
    </dataValidation>
    <dataValidation sqref="B1696" showErrorMessage="1" showInputMessage="1" allowBlank="0" type="list">
      <formula1>'Topics'!$E$1695:$J$1695</formula1>
    </dataValidation>
    <dataValidation sqref="B1697" showErrorMessage="1" showInputMessage="1" allowBlank="0" type="list">
      <formula1>'Topics'!$E$1696:$J$1696</formula1>
    </dataValidation>
    <dataValidation sqref="B1698" showErrorMessage="1" showInputMessage="1" allowBlank="0" type="list">
      <formula1>'Topics'!$E$1697:$J$1697</formula1>
    </dataValidation>
    <dataValidation sqref="B1699" showErrorMessage="1" showInputMessage="1" allowBlank="0" type="list">
      <formula1>'Topics'!$E$1698:$J$1698</formula1>
    </dataValidation>
    <dataValidation sqref="B1700" showErrorMessage="1" showInputMessage="1" allowBlank="0" type="list">
      <formula1>'Topics'!$E$1699:$J$1699</formula1>
    </dataValidation>
    <dataValidation sqref="B1701" showErrorMessage="1" showInputMessage="1" allowBlank="0" type="list">
      <formula1>'Topics'!$E$1700:$J$1700</formula1>
    </dataValidation>
    <dataValidation sqref="B1702" showErrorMessage="1" showInputMessage="1" allowBlank="0" type="list">
      <formula1>'Topics'!$E$1701:$J$1701</formula1>
    </dataValidation>
    <dataValidation sqref="B1703" showErrorMessage="1" showInputMessage="1" allowBlank="0" type="list">
      <formula1>'Topics'!$E$1702:$J$1702</formula1>
    </dataValidation>
    <dataValidation sqref="B1704" showErrorMessage="1" showInputMessage="1" allowBlank="0" type="list">
      <formula1>'Topics'!$E$1703:$J$1703</formula1>
    </dataValidation>
    <dataValidation sqref="B1705" showErrorMessage="1" showInputMessage="1" allowBlank="0" type="list">
      <formula1>'Topics'!$E$1704:$J$1704</formula1>
    </dataValidation>
    <dataValidation sqref="B1706" showErrorMessage="1" showInputMessage="1" allowBlank="0" type="list">
      <formula1>'Topics'!$E$1705:$J$1705</formula1>
    </dataValidation>
    <dataValidation sqref="B1707" showErrorMessage="1" showInputMessage="1" allowBlank="0" type="list">
      <formula1>'Topics'!$E$1706:$J$1706</formula1>
    </dataValidation>
    <dataValidation sqref="B1708" showErrorMessage="1" showInputMessage="1" allowBlank="0" type="list">
      <formula1>'Topics'!$E$1707:$J$1707</formula1>
    </dataValidation>
    <dataValidation sqref="B1709" showErrorMessage="1" showInputMessage="1" allowBlank="0" type="list">
      <formula1>'Topics'!$E$1708:$J$1708</formula1>
    </dataValidation>
    <dataValidation sqref="B1710" showErrorMessage="1" showInputMessage="1" allowBlank="0" type="list">
      <formula1>'Topics'!$E$1709:$J$1709</formula1>
    </dataValidation>
    <dataValidation sqref="B1711" showErrorMessage="1" showInputMessage="1" allowBlank="0" type="list">
      <formula1>'Topics'!$E$1710:$J$1710</formula1>
    </dataValidation>
    <dataValidation sqref="B1712" showErrorMessage="1" showInputMessage="1" allowBlank="0" type="list">
      <formula1>'Topics'!$E$1711:$J$1711</formula1>
    </dataValidation>
    <dataValidation sqref="B1713" showErrorMessage="1" showInputMessage="1" allowBlank="0" type="list">
      <formula1>'Topics'!$E$1712:$J$1712</formula1>
    </dataValidation>
    <dataValidation sqref="B1714" showErrorMessage="1" showInputMessage="1" allowBlank="0" type="list">
      <formula1>'Topics'!$E$1713:$J$1713</formula1>
    </dataValidation>
    <dataValidation sqref="B1715" showErrorMessage="1" showInputMessage="1" allowBlank="0" type="list">
      <formula1>'Topics'!$E$1714:$J$1714</formula1>
    </dataValidation>
    <dataValidation sqref="B1716" showErrorMessage="1" showInputMessage="1" allowBlank="0" type="list">
      <formula1>'Topics'!$E$1715:$J$1715</formula1>
    </dataValidation>
    <dataValidation sqref="B1717" showErrorMessage="1" showInputMessage="1" allowBlank="0" type="list">
      <formula1>'Topics'!$E$1716:$J$1716</formula1>
    </dataValidation>
    <dataValidation sqref="B1718" showErrorMessage="1" showInputMessage="1" allowBlank="0" type="list">
      <formula1>'Topics'!$E$1717:$J$1717</formula1>
    </dataValidation>
    <dataValidation sqref="B1719" showErrorMessage="1" showInputMessage="1" allowBlank="0" type="list">
      <formula1>'Topics'!$E$1718:$J$1718</formula1>
    </dataValidation>
    <dataValidation sqref="B1720" showErrorMessage="1" showInputMessage="1" allowBlank="0" type="list">
      <formula1>'Topics'!$E$1719:$J$1719</formula1>
    </dataValidation>
    <dataValidation sqref="B1721" showErrorMessage="1" showInputMessage="1" allowBlank="0" type="list">
      <formula1>'Topics'!$E$1720:$J$1720</formula1>
    </dataValidation>
    <dataValidation sqref="B1722" showErrorMessage="1" showInputMessage="1" allowBlank="0" type="list">
      <formula1>'Topics'!$E$1721:$J$1721</formula1>
    </dataValidation>
    <dataValidation sqref="B1723" showErrorMessage="1" showInputMessage="1" allowBlank="0" type="list">
      <formula1>'Topics'!$E$1722:$J$1722</formula1>
    </dataValidation>
    <dataValidation sqref="B1724" showErrorMessage="1" showInputMessage="1" allowBlank="0" type="list">
      <formula1>'Topics'!$E$1723:$J$1723</formula1>
    </dataValidation>
    <dataValidation sqref="B1725" showErrorMessage="1" showInputMessage="1" allowBlank="0" type="list">
      <formula1>'Topics'!$E$1724:$J$1724</formula1>
    </dataValidation>
    <dataValidation sqref="B1726" showErrorMessage="1" showInputMessage="1" allowBlank="0" type="list">
      <formula1>'Topics'!$E$1725:$J$1725</formula1>
    </dataValidation>
    <dataValidation sqref="B1727" showErrorMessage="1" showInputMessage="1" allowBlank="0" type="list">
      <formula1>'Topics'!$E$1726:$J$1726</formula1>
    </dataValidation>
    <dataValidation sqref="B1728" showErrorMessage="1" showInputMessage="1" allowBlank="0" type="list">
      <formula1>'Topics'!$E$1727:$J$1727</formula1>
    </dataValidation>
    <dataValidation sqref="B1729" showErrorMessage="1" showInputMessage="1" allowBlank="0" type="list">
      <formula1>'Topics'!$E$1728:$J$1728</formula1>
    </dataValidation>
    <dataValidation sqref="B1730" showErrorMessage="1" showInputMessage="1" allowBlank="0" type="list">
      <formula1>'Topics'!$E$1729:$J$1729</formula1>
    </dataValidation>
    <dataValidation sqref="B1731" showErrorMessage="1" showInputMessage="1" allowBlank="0" type="list">
      <formula1>'Topics'!$E$1730:$J$1730</formula1>
    </dataValidation>
    <dataValidation sqref="B1732" showErrorMessage="1" showInputMessage="1" allowBlank="0" type="list">
      <formula1>'Topics'!$E$1731:$J$1731</formula1>
    </dataValidation>
    <dataValidation sqref="B1733" showErrorMessage="1" showInputMessage="1" allowBlank="0" type="list">
      <formula1>'Topics'!$E$1732:$J$1732</formula1>
    </dataValidation>
    <dataValidation sqref="B1734" showErrorMessage="1" showInputMessage="1" allowBlank="0" type="list">
      <formula1>'Topics'!$E$1733:$J$1733</formula1>
    </dataValidation>
    <dataValidation sqref="B1735" showErrorMessage="1" showInputMessage="1" allowBlank="0" type="list">
      <formula1>'Topics'!$E$1734:$J$1734</formula1>
    </dataValidation>
    <dataValidation sqref="B1736" showErrorMessage="1" showInputMessage="1" allowBlank="0" type="list">
      <formula1>'Topics'!$E$1735:$J$1735</formula1>
    </dataValidation>
    <dataValidation sqref="B1737" showErrorMessage="1" showInputMessage="1" allowBlank="0" type="list">
      <formula1>'Topics'!$E$1736:$J$1736</formula1>
    </dataValidation>
    <dataValidation sqref="B1738" showErrorMessage="1" showInputMessage="1" allowBlank="0" type="list">
      <formula1>'Topics'!$E$1737:$J$1737</formula1>
    </dataValidation>
    <dataValidation sqref="B1739" showErrorMessage="1" showInputMessage="1" allowBlank="0" type="list">
      <formula1>'Topics'!$E$1738:$J$1738</formula1>
    </dataValidation>
    <dataValidation sqref="B1740" showErrorMessage="1" showInputMessage="1" allowBlank="0" type="list">
      <formula1>'Topics'!$E$1739:$J$1739</formula1>
    </dataValidation>
    <dataValidation sqref="B1741" showErrorMessage="1" showInputMessage="1" allowBlank="0" type="list">
      <formula1>'Topics'!$E$1740:$J$1740</formula1>
    </dataValidation>
    <dataValidation sqref="B1742" showErrorMessage="1" showInputMessage="1" allowBlank="0" type="list">
      <formula1>'Topics'!$E$1741:$J$1741</formula1>
    </dataValidation>
    <dataValidation sqref="B1743" showErrorMessage="1" showInputMessage="1" allowBlank="0" type="list">
      <formula1>'Topics'!$E$1742:$J$1742</formula1>
    </dataValidation>
    <dataValidation sqref="B1744" showErrorMessage="1" showInputMessage="1" allowBlank="0" type="list">
      <formula1>'Topics'!$E$1743:$J$1743</formula1>
    </dataValidation>
    <dataValidation sqref="B1745" showErrorMessage="1" showInputMessage="1" allowBlank="0" type="list">
      <formula1>'Topics'!$E$1744:$J$1744</formula1>
    </dataValidation>
    <dataValidation sqref="B1746" showErrorMessage="1" showInputMessage="1" allowBlank="0" type="list">
      <formula1>'Topics'!$E$1745:$J$1745</formula1>
    </dataValidation>
    <dataValidation sqref="B1747" showErrorMessage="1" showInputMessage="1" allowBlank="0" type="list">
      <formula1>'Topics'!$E$1746:$J$1746</formula1>
    </dataValidation>
    <dataValidation sqref="B1748" showErrorMessage="1" showInputMessage="1" allowBlank="0" type="list">
      <formula1>'Topics'!$E$1747:$J$1747</formula1>
    </dataValidation>
    <dataValidation sqref="B1749" showErrorMessage="1" showInputMessage="1" allowBlank="0" type="list">
      <formula1>'Topics'!$E$1748:$J$1748</formula1>
    </dataValidation>
    <dataValidation sqref="B1750" showErrorMessage="1" showInputMessage="1" allowBlank="0" type="list">
      <formula1>'Topics'!$E$1749:$J$1749</formula1>
    </dataValidation>
    <dataValidation sqref="B1751" showErrorMessage="1" showInputMessage="1" allowBlank="0" type="list">
      <formula1>'Topics'!$E$1750:$J$1750</formula1>
    </dataValidation>
    <dataValidation sqref="B1752" showErrorMessage="1" showInputMessage="1" allowBlank="0" type="list">
      <formula1>'Topics'!$E$1751:$J$1751</formula1>
    </dataValidation>
    <dataValidation sqref="B1753" showErrorMessage="1" showInputMessage="1" allowBlank="0" type="list">
      <formula1>'Topics'!$E$1752:$J$1752</formula1>
    </dataValidation>
    <dataValidation sqref="B1754" showErrorMessage="1" showInputMessage="1" allowBlank="0" type="list">
      <formula1>'Topics'!$E$1753:$J$1753</formula1>
    </dataValidation>
    <dataValidation sqref="B1755" showErrorMessage="1" showInputMessage="1" allowBlank="0" type="list">
      <formula1>'Topics'!$E$1754:$J$1754</formula1>
    </dataValidation>
    <dataValidation sqref="B1756" showErrorMessage="1" showInputMessage="1" allowBlank="0" type="list">
      <formula1>'Topics'!$E$1755:$J$1755</formula1>
    </dataValidation>
    <dataValidation sqref="B1757" showErrorMessage="1" showInputMessage="1" allowBlank="0" type="list">
      <formula1>'Topics'!$E$1756:$J$1756</formula1>
    </dataValidation>
    <dataValidation sqref="B1758" showErrorMessage="1" showInputMessage="1" allowBlank="0" type="list">
      <formula1>'Topics'!$E$1757:$J$1757</formula1>
    </dataValidation>
    <dataValidation sqref="B1759" showErrorMessage="1" showInputMessage="1" allowBlank="0" type="list">
      <formula1>'Topics'!$E$1758:$J$1758</formula1>
    </dataValidation>
    <dataValidation sqref="B1760" showErrorMessage="1" showInputMessage="1" allowBlank="0" type="list">
      <formula1>'Topics'!$E$1759:$J$1759</formula1>
    </dataValidation>
    <dataValidation sqref="B1761" showErrorMessage="1" showInputMessage="1" allowBlank="0" type="list">
      <formula1>'Topics'!$E$1760:$J$1760</formula1>
    </dataValidation>
    <dataValidation sqref="B1762" showErrorMessage="1" showInputMessage="1" allowBlank="0" type="list">
      <formula1>'Topics'!$E$1761:$J$1761</formula1>
    </dataValidation>
    <dataValidation sqref="B1763" showErrorMessage="1" showInputMessage="1" allowBlank="0" type="list">
      <formula1>'Topics'!$E$1762:$J$1762</formula1>
    </dataValidation>
    <dataValidation sqref="B1764" showErrorMessage="1" showInputMessage="1" allowBlank="0" type="list">
      <formula1>'Topics'!$E$1763:$J$1763</formula1>
    </dataValidation>
    <dataValidation sqref="B1765" showErrorMessage="1" showInputMessage="1" allowBlank="0" type="list">
      <formula1>'Topics'!$E$1764:$J$1764</formula1>
    </dataValidation>
    <dataValidation sqref="B1766" showErrorMessage="1" showInputMessage="1" allowBlank="0" type="list">
      <formula1>'Topics'!$E$1765:$J$1765</formula1>
    </dataValidation>
    <dataValidation sqref="B1767" showErrorMessage="1" showInputMessage="1" allowBlank="0" type="list">
      <formula1>'Topics'!$E$1766:$J$1766</formula1>
    </dataValidation>
    <dataValidation sqref="B1768" showErrorMessage="1" showInputMessage="1" allowBlank="0" type="list">
      <formula1>'Topics'!$E$1767:$J$1767</formula1>
    </dataValidation>
    <dataValidation sqref="B1769" showErrorMessage="1" showInputMessage="1" allowBlank="0" type="list">
      <formula1>'Topics'!$E$1768:$J$1768</formula1>
    </dataValidation>
    <dataValidation sqref="B1770" showErrorMessage="1" showInputMessage="1" allowBlank="0" type="list">
      <formula1>'Topics'!$E$1769:$J$1769</formula1>
    </dataValidation>
    <dataValidation sqref="B1771" showErrorMessage="1" showInputMessage="1" allowBlank="0" type="list">
      <formula1>'Topics'!$E$1770:$J$1770</formula1>
    </dataValidation>
    <dataValidation sqref="B1772" showErrorMessage="1" showInputMessage="1" allowBlank="0" type="list">
      <formula1>'Topics'!$E$1771:$J$1771</formula1>
    </dataValidation>
    <dataValidation sqref="B1773" showErrorMessage="1" showInputMessage="1" allowBlank="0" type="list">
      <formula1>'Topics'!$E$1772:$J$1772</formula1>
    </dataValidation>
    <dataValidation sqref="B1774" showErrorMessage="1" showInputMessage="1" allowBlank="0" type="list">
      <formula1>'Topics'!$E$1773:$J$1773</formula1>
    </dataValidation>
    <dataValidation sqref="B1775" showErrorMessage="1" showInputMessage="1" allowBlank="0" type="list">
      <formula1>'Topics'!$E$1774:$J$1774</formula1>
    </dataValidation>
    <dataValidation sqref="B1776" showErrorMessage="1" showInputMessage="1" allowBlank="0" type="list">
      <formula1>'Topics'!$E$1775:$J$1775</formula1>
    </dataValidation>
    <dataValidation sqref="B1777" showErrorMessage="1" showInputMessage="1" allowBlank="0" type="list">
      <formula1>'Topics'!$E$1776:$J$1776</formula1>
    </dataValidation>
    <dataValidation sqref="B1778" showErrorMessage="1" showInputMessage="1" allowBlank="0" type="list">
      <formula1>'Topics'!$E$1777:$J$1777</formula1>
    </dataValidation>
    <dataValidation sqref="B1779" showErrorMessage="1" showInputMessage="1" allowBlank="0" type="list">
      <formula1>'Topics'!$E$1778:$J$1778</formula1>
    </dataValidation>
    <dataValidation sqref="B1780" showErrorMessage="1" showInputMessage="1" allowBlank="0" type="list">
      <formula1>'Topics'!$E$1779:$J$1779</formula1>
    </dataValidation>
    <dataValidation sqref="B1781" showErrorMessage="1" showInputMessage="1" allowBlank="0" type="list">
      <formula1>'Topics'!$E$1780:$J$1780</formula1>
    </dataValidation>
    <dataValidation sqref="B1782" showErrorMessage="1" showInputMessage="1" allowBlank="0" type="list">
      <formula1>'Topics'!$E$1781:$J$1781</formula1>
    </dataValidation>
    <dataValidation sqref="B1783" showErrorMessage="1" showInputMessage="1" allowBlank="0" type="list">
      <formula1>'Topics'!$E$1782:$J$1782</formula1>
    </dataValidation>
    <dataValidation sqref="B1784" showErrorMessage="1" showInputMessage="1" allowBlank="0" type="list">
      <formula1>'Topics'!$E$1783:$J$1783</formula1>
    </dataValidation>
    <dataValidation sqref="B1785" showErrorMessage="1" showInputMessage="1" allowBlank="0" type="list">
      <formula1>'Topics'!$E$1784:$J$1784</formula1>
    </dataValidation>
    <dataValidation sqref="B1786" showErrorMessage="1" showInputMessage="1" allowBlank="0" type="list">
      <formula1>'Topics'!$E$1785:$J$1785</formula1>
    </dataValidation>
    <dataValidation sqref="B1787" showErrorMessage="1" showInputMessage="1" allowBlank="0" type="list">
      <formula1>'Topics'!$E$1786:$J$1786</formula1>
    </dataValidation>
    <dataValidation sqref="B1788" showErrorMessage="1" showInputMessage="1" allowBlank="0" type="list">
      <formula1>'Topics'!$E$1787:$J$1787</formula1>
    </dataValidation>
    <dataValidation sqref="B1789" showErrorMessage="1" showInputMessage="1" allowBlank="0" type="list">
      <formula1>'Topics'!$E$1788:$J$1788</formula1>
    </dataValidation>
    <dataValidation sqref="B1790" showErrorMessage="1" showInputMessage="1" allowBlank="0" type="list">
      <formula1>'Topics'!$E$1789:$J$1789</formula1>
    </dataValidation>
    <dataValidation sqref="B1791" showErrorMessage="1" showInputMessage="1" allowBlank="0" type="list">
      <formula1>'Topics'!$E$1790:$J$1790</formula1>
    </dataValidation>
    <dataValidation sqref="B1792" showErrorMessage="1" showInputMessage="1" allowBlank="0" type="list">
      <formula1>'Topics'!$E$1791:$J$1791</formula1>
    </dataValidation>
    <dataValidation sqref="B1793" showErrorMessage="1" showInputMessage="1" allowBlank="0" type="list">
      <formula1>'Topics'!$E$1792:$J$1792</formula1>
    </dataValidation>
    <dataValidation sqref="B1794" showErrorMessage="1" showInputMessage="1" allowBlank="0" type="list">
      <formula1>'Topics'!$E$1793:$J$1793</formula1>
    </dataValidation>
    <dataValidation sqref="B1795" showErrorMessage="1" showInputMessage="1" allowBlank="0" type="list">
      <formula1>'Topics'!$E$1794:$J$1794</formula1>
    </dataValidation>
    <dataValidation sqref="B1796" showErrorMessage="1" showInputMessage="1" allowBlank="0" type="list">
      <formula1>'Topics'!$E$1795:$J$1795</formula1>
    </dataValidation>
    <dataValidation sqref="B1797" showErrorMessage="1" showInputMessage="1" allowBlank="0" type="list">
      <formula1>'Topics'!$E$1796:$J$1796</formula1>
    </dataValidation>
    <dataValidation sqref="B1798" showErrorMessage="1" showInputMessage="1" allowBlank="0" type="list">
      <formula1>'Topics'!$E$1797:$J$1797</formula1>
    </dataValidation>
    <dataValidation sqref="B1799" showErrorMessage="1" showInputMessage="1" allowBlank="0" type="list">
      <formula1>'Topics'!$E$1798:$J$1798</formula1>
    </dataValidation>
    <dataValidation sqref="B1800" showErrorMessage="1" showInputMessage="1" allowBlank="0" type="list">
      <formula1>'Topics'!$E$1799:$J$1799</formula1>
    </dataValidation>
    <dataValidation sqref="B1801" showErrorMessage="1" showInputMessage="1" allowBlank="0" type="list">
      <formula1>'Topics'!$E$1800:$J$1800</formula1>
    </dataValidation>
    <dataValidation sqref="B1802" showErrorMessage="1" showInputMessage="1" allowBlank="0" type="list">
      <formula1>'Topics'!$E$1801:$J$1801</formula1>
    </dataValidation>
    <dataValidation sqref="B1803" showErrorMessage="1" showInputMessage="1" allowBlank="0" type="list">
      <formula1>'Topics'!$E$1802:$J$1802</formula1>
    </dataValidation>
    <dataValidation sqref="B1804" showErrorMessage="1" showInputMessage="1" allowBlank="0" type="list">
      <formula1>'Topics'!$E$1803:$J$1803</formula1>
    </dataValidation>
    <dataValidation sqref="B1805" showErrorMessage="1" showInputMessage="1" allowBlank="0" type="list">
      <formula1>'Topics'!$E$1804:$J$1804</formula1>
    </dataValidation>
    <dataValidation sqref="B1806" showErrorMessage="1" showInputMessage="1" allowBlank="0" type="list">
      <formula1>'Topics'!$E$1805:$J$1805</formula1>
    </dataValidation>
    <dataValidation sqref="B1807" showErrorMessage="1" showInputMessage="1" allowBlank="0" type="list">
      <formula1>'Topics'!$E$1806:$J$1806</formula1>
    </dataValidation>
    <dataValidation sqref="B1808" showErrorMessage="1" showInputMessage="1" allowBlank="0" type="list">
      <formula1>'Topics'!$E$1807:$J$1807</formula1>
    </dataValidation>
    <dataValidation sqref="B1809" showErrorMessage="1" showInputMessage="1" allowBlank="0" type="list">
      <formula1>'Topics'!$E$1808:$J$1808</formula1>
    </dataValidation>
    <dataValidation sqref="B1810" showErrorMessage="1" showInputMessage="1" allowBlank="0" type="list">
      <formula1>'Topics'!$E$1809:$J$1809</formula1>
    </dataValidation>
    <dataValidation sqref="B1811" showErrorMessage="1" showInputMessage="1" allowBlank="0" type="list">
      <formula1>'Topics'!$E$1810:$J$1810</formula1>
    </dataValidation>
    <dataValidation sqref="B1812" showErrorMessage="1" showInputMessage="1" allowBlank="0" type="list">
      <formula1>'Topics'!$E$1811:$J$1811</formula1>
    </dataValidation>
    <dataValidation sqref="B1813" showErrorMessage="1" showInputMessage="1" allowBlank="0" type="list">
      <formula1>'Topics'!$E$1812:$J$1812</formula1>
    </dataValidation>
    <dataValidation sqref="B1814" showErrorMessage="1" showInputMessage="1" allowBlank="0" type="list">
      <formula1>'Topics'!$E$1813:$J$1813</formula1>
    </dataValidation>
    <dataValidation sqref="B1815" showErrorMessage="1" showInputMessage="1" allowBlank="0" type="list">
      <formula1>'Topics'!$E$1814:$J$1814</formula1>
    </dataValidation>
    <dataValidation sqref="B1816" showErrorMessage="1" showInputMessage="1" allowBlank="0" type="list">
      <formula1>'Topics'!$E$1815:$J$1815</formula1>
    </dataValidation>
    <dataValidation sqref="B1817" showErrorMessage="1" showInputMessage="1" allowBlank="0" type="list">
      <formula1>'Topics'!$E$1816:$J$1816</formula1>
    </dataValidation>
    <dataValidation sqref="B1818" showErrorMessage="1" showInputMessage="1" allowBlank="0" type="list">
      <formula1>'Topics'!$E$1817:$J$1817</formula1>
    </dataValidation>
    <dataValidation sqref="B1819" showErrorMessage="1" showInputMessage="1" allowBlank="0" type="list">
      <formula1>'Topics'!$E$1818:$J$1818</formula1>
    </dataValidation>
    <dataValidation sqref="B1820" showErrorMessage="1" showInputMessage="1" allowBlank="0" type="list">
      <formula1>'Topics'!$E$1819:$J$1819</formula1>
    </dataValidation>
    <dataValidation sqref="B1821" showErrorMessage="1" showInputMessage="1" allowBlank="0" type="list">
      <formula1>'Topics'!$E$1820:$J$1820</formula1>
    </dataValidation>
    <dataValidation sqref="B1822" showErrorMessage="1" showInputMessage="1" allowBlank="0" type="list">
      <formula1>'Topics'!$E$1821:$J$1821</formula1>
    </dataValidation>
    <dataValidation sqref="B1823" showErrorMessage="1" showInputMessage="1" allowBlank="0" type="list">
      <formula1>'Topics'!$E$1822:$J$1822</formula1>
    </dataValidation>
    <dataValidation sqref="B1824" showErrorMessage="1" showInputMessage="1" allowBlank="0" type="list">
      <formula1>'Topics'!$E$1823:$J$1823</formula1>
    </dataValidation>
    <dataValidation sqref="B1825" showErrorMessage="1" showInputMessage="1" allowBlank="0" type="list">
      <formula1>'Topics'!$E$1824:$J$1824</formula1>
    </dataValidation>
    <dataValidation sqref="B1826" showErrorMessage="1" showInputMessage="1" allowBlank="0" type="list">
      <formula1>'Topics'!$E$1825:$J$1825</formula1>
    </dataValidation>
    <dataValidation sqref="B1827" showErrorMessage="1" showInputMessage="1" allowBlank="0" type="list">
      <formula1>'Topics'!$E$1826:$J$1826</formula1>
    </dataValidation>
    <dataValidation sqref="B1828" showErrorMessage="1" showInputMessage="1" allowBlank="0" type="list">
      <formula1>'Topics'!$E$1827:$J$1827</formula1>
    </dataValidation>
    <dataValidation sqref="B1829" showErrorMessage="1" showInputMessage="1" allowBlank="0" type="list">
      <formula1>'Topics'!$E$1828:$J$1828</formula1>
    </dataValidation>
    <dataValidation sqref="B1830" showErrorMessage="1" showInputMessage="1" allowBlank="0" type="list">
      <formula1>'Topics'!$E$1829:$J$1829</formula1>
    </dataValidation>
    <dataValidation sqref="B1831" showErrorMessage="1" showInputMessage="1" allowBlank="0" type="list">
      <formula1>'Topics'!$E$1830:$J$1830</formula1>
    </dataValidation>
    <dataValidation sqref="B1832" showErrorMessage="1" showInputMessage="1" allowBlank="0" type="list">
      <formula1>'Topics'!$E$1831:$J$1831</formula1>
    </dataValidation>
    <dataValidation sqref="B1833" showErrorMessage="1" showInputMessage="1" allowBlank="0" type="list">
      <formula1>'Topics'!$E$1832:$J$1832</formula1>
    </dataValidation>
    <dataValidation sqref="B1834" showErrorMessage="1" showInputMessage="1" allowBlank="0" type="list">
      <formula1>'Topics'!$E$1833:$J$1833</formula1>
    </dataValidation>
    <dataValidation sqref="B1835" showErrorMessage="1" showInputMessage="1" allowBlank="0" type="list">
      <formula1>'Topics'!$E$1834:$J$1834</formula1>
    </dataValidation>
    <dataValidation sqref="B1836" showErrorMessage="1" showInputMessage="1" allowBlank="0" type="list">
      <formula1>'Topics'!$E$1835:$J$1835</formula1>
    </dataValidation>
    <dataValidation sqref="B1837" showErrorMessage="1" showInputMessage="1" allowBlank="0" type="list">
      <formula1>'Topics'!$E$1836:$J$1836</formula1>
    </dataValidation>
    <dataValidation sqref="B1838" showErrorMessage="1" showInputMessage="1" allowBlank="0" type="list">
      <formula1>'Topics'!$E$1837:$J$1837</formula1>
    </dataValidation>
    <dataValidation sqref="B1839" showErrorMessage="1" showInputMessage="1" allowBlank="0" type="list">
      <formula1>'Topics'!$E$1838:$J$1838</formula1>
    </dataValidation>
    <dataValidation sqref="B1840" showErrorMessage="1" showInputMessage="1" allowBlank="0" type="list">
      <formula1>'Topics'!$E$1839:$J$1839</formula1>
    </dataValidation>
    <dataValidation sqref="B1841" showErrorMessage="1" showInputMessage="1" allowBlank="0" type="list">
      <formula1>'Topics'!$E$1840:$J$1840</formula1>
    </dataValidation>
    <dataValidation sqref="B1842" showErrorMessage="1" showInputMessage="1" allowBlank="0" type="list">
      <formula1>'Topics'!$E$1841:$J$1841</formula1>
    </dataValidation>
    <dataValidation sqref="B1843" showErrorMessage="1" showInputMessage="1" allowBlank="0" type="list">
      <formula1>'Topics'!$E$1842:$J$1842</formula1>
    </dataValidation>
    <dataValidation sqref="B1844" showErrorMessage="1" showInputMessage="1" allowBlank="0" type="list">
      <formula1>'Topics'!$E$1843:$J$1843</formula1>
    </dataValidation>
    <dataValidation sqref="B1845" showErrorMessage="1" showInputMessage="1" allowBlank="0" type="list">
      <formula1>'Topics'!$E$1844:$J$1844</formula1>
    </dataValidation>
    <dataValidation sqref="B1846" showErrorMessage="1" showInputMessage="1" allowBlank="0" type="list">
      <formula1>'Topics'!$E$1845:$J$1845</formula1>
    </dataValidation>
    <dataValidation sqref="B1847" showErrorMessage="1" showInputMessage="1" allowBlank="0" type="list">
      <formula1>'Topics'!$E$1846:$J$1846</formula1>
    </dataValidation>
    <dataValidation sqref="B1848" showErrorMessage="1" showInputMessage="1" allowBlank="0" type="list">
      <formula1>'Topics'!$E$1847:$J$1847</formula1>
    </dataValidation>
    <dataValidation sqref="B1849" showErrorMessage="1" showInputMessage="1" allowBlank="0" type="list">
      <formula1>'Topics'!$E$1848:$J$1848</formula1>
    </dataValidation>
    <dataValidation sqref="B1850" showErrorMessage="1" showInputMessage="1" allowBlank="0" type="list">
      <formula1>'Topics'!$E$1849:$J$1849</formula1>
    </dataValidation>
    <dataValidation sqref="B1851" showErrorMessage="1" showInputMessage="1" allowBlank="0" type="list">
      <formula1>'Topics'!$E$1850:$J$1850</formula1>
    </dataValidation>
    <dataValidation sqref="B1852" showErrorMessage="1" showInputMessage="1" allowBlank="0" type="list">
      <formula1>'Topics'!$E$1851:$J$1851</formula1>
    </dataValidation>
    <dataValidation sqref="B1853" showErrorMessage="1" showInputMessage="1" allowBlank="0" type="list">
      <formula1>'Topics'!$E$1852:$J$1852</formula1>
    </dataValidation>
    <dataValidation sqref="B1854" showErrorMessage="1" showInputMessage="1" allowBlank="0" type="list">
      <formula1>'Topics'!$E$1853:$J$1853</formula1>
    </dataValidation>
    <dataValidation sqref="B1855" showErrorMessage="1" showInputMessage="1" allowBlank="0" type="list">
      <formula1>'Topics'!$E$1854:$J$1854</formula1>
    </dataValidation>
    <dataValidation sqref="B1856" showErrorMessage="1" showInputMessage="1" allowBlank="0" type="list">
      <formula1>'Topics'!$E$1855:$J$1855</formula1>
    </dataValidation>
    <dataValidation sqref="B1857" showErrorMessage="1" showInputMessage="1" allowBlank="0" type="list">
      <formula1>'Topics'!$E$1856:$J$1856</formula1>
    </dataValidation>
    <dataValidation sqref="B1858" showErrorMessage="1" showInputMessage="1" allowBlank="0" type="list">
      <formula1>'Topics'!$E$1857:$J$1857</formula1>
    </dataValidation>
    <dataValidation sqref="B1859" showErrorMessage="1" showInputMessage="1" allowBlank="0" type="list">
      <formula1>'Topics'!$E$1858:$J$1858</formula1>
    </dataValidation>
    <dataValidation sqref="B1860" showErrorMessage="1" showInputMessage="1" allowBlank="0" type="list">
      <formula1>'Topics'!$E$1859:$J$1859</formula1>
    </dataValidation>
    <dataValidation sqref="B1861" showErrorMessage="1" showInputMessage="1" allowBlank="0" type="list">
      <formula1>'Topics'!$E$1860:$J$1860</formula1>
    </dataValidation>
    <dataValidation sqref="B1862" showErrorMessage="1" showInputMessage="1" allowBlank="0" type="list">
      <formula1>'Topics'!$E$1861:$J$1861</formula1>
    </dataValidation>
    <dataValidation sqref="B1863" showErrorMessage="1" showInputMessage="1" allowBlank="0" type="list">
      <formula1>'Topics'!$E$1862:$J$1862</formula1>
    </dataValidation>
    <dataValidation sqref="B1864" showErrorMessage="1" showInputMessage="1" allowBlank="0" type="list">
      <formula1>'Topics'!$E$1863:$J$1863</formula1>
    </dataValidation>
    <dataValidation sqref="B1865" showErrorMessage="1" showInputMessage="1" allowBlank="0" type="list">
      <formula1>'Topics'!$E$1864:$J$1864</formula1>
    </dataValidation>
    <dataValidation sqref="B1866" showErrorMessage="1" showInputMessage="1" allowBlank="0" type="list">
      <formula1>'Topics'!$E$1865:$J$1865</formula1>
    </dataValidation>
    <dataValidation sqref="B1867" showErrorMessage="1" showInputMessage="1" allowBlank="0" type="list">
      <formula1>'Topics'!$E$1866:$J$1866</formula1>
    </dataValidation>
    <dataValidation sqref="B1868" showErrorMessage="1" showInputMessage="1" allowBlank="0" type="list">
      <formula1>'Topics'!$E$1867:$J$1867</formula1>
    </dataValidation>
    <dataValidation sqref="B1869" showErrorMessage="1" showInputMessage="1" allowBlank="0" type="list">
      <formula1>'Topics'!$E$1868:$J$1868</formula1>
    </dataValidation>
    <dataValidation sqref="B1870" showErrorMessage="1" showInputMessage="1" allowBlank="0" type="list">
      <formula1>'Topics'!$E$1869:$J$1869</formula1>
    </dataValidation>
    <dataValidation sqref="B1871" showErrorMessage="1" showInputMessage="1" allowBlank="0" type="list">
      <formula1>'Topics'!$E$1870:$J$1870</formula1>
    </dataValidation>
    <dataValidation sqref="B1872" showErrorMessage="1" showInputMessage="1" allowBlank="0" type="list">
      <formula1>'Topics'!$E$1871:$J$1871</formula1>
    </dataValidation>
    <dataValidation sqref="B1873" showErrorMessage="1" showInputMessage="1" allowBlank="0" type="list">
      <formula1>'Topics'!$E$1872:$J$1872</formula1>
    </dataValidation>
    <dataValidation sqref="B1874" showErrorMessage="1" showInputMessage="1" allowBlank="0" type="list">
      <formula1>'Topics'!$E$1873:$J$1873</formula1>
    </dataValidation>
    <dataValidation sqref="B1875" showErrorMessage="1" showInputMessage="1" allowBlank="0" type="list">
      <formula1>'Topics'!$E$1874:$J$1874</formula1>
    </dataValidation>
    <dataValidation sqref="B1876" showErrorMessage="1" showInputMessage="1" allowBlank="0" type="list">
      <formula1>'Topics'!$E$1875:$J$1875</formula1>
    </dataValidation>
    <dataValidation sqref="B1877" showErrorMessage="1" showInputMessage="1" allowBlank="0" type="list">
      <formula1>'Topics'!$E$1876:$J$1876</formula1>
    </dataValidation>
    <dataValidation sqref="B1878" showErrorMessage="1" showInputMessage="1" allowBlank="0" type="list">
      <formula1>'Topics'!$E$1877:$J$1877</formula1>
    </dataValidation>
    <dataValidation sqref="B1879" showErrorMessage="1" showInputMessage="1" allowBlank="0" type="list">
      <formula1>'Topics'!$E$1878:$J$1878</formula1>
    </dataValidation>
    <dataValidation sqref="B1880" showErrorMessage="1" showInputMessage="1" allowBlank="0" type="list">
      <formula1>'Topics'!$E$1879:$J$1879</formula1>
    </dataValidation>
    <dataValidation sqref="B1881" showErrorMessage="1" showInputMessage="1" allowBlank="0" type="list">
      <formula1>'Topics'!$E$1880:$J$1880</formula1>
    </dataValidation>
    <dataValidation sqref="B1882" showErrorMessage="1" showInputMessage="1" allowBlank="0" type="list">
      <formula1>'Topics'!$E$1881:$J$1881</formula1>
    </dataValidation>
    <dataValidation sqref="B1883" showErrorMessage="1" showInputMessage="1" allowBlank="0" type="list">
      <formula1>'Topics'!$E$1882:$J$1882</formula1>
    </dataValidation>
    <dataValidation sqref="B1884" showErrorMessage="1" showInputMessage="1" allowBlank="0" type="list">
      <formula1>'Topics'!$E$1883:$J$1883</formula1>
    </dataValidation>
    <dataValidation sqref="B1885" showErrorMessage="1" showInputMessage="1" allowBlank="0" type="list">
      <formula1>'Topics'!$E$1884:$J$1884</formula1>
    </dataValidation>
    <dataValidation sqref="B1886" showErrorMessage="1" showInputMessage="1" allowBlank="0" type="list">
      <formula1>'Topics'!$E$1885:$J$1885</formula1>
    </dataValidation>
    <dataValidation sqref="B1887" showErrorMessage="1" showInputMessage="1" allowBlank="0" type="list">
      <formula1>'Topics'!$E$1886:$J$1886</formula1>
    </dataValidation>
    <dataValidation sqref="B1888" showErrorMessage="1" showInputMessage="1" allowBlank="0" type="list">
      <formula1>'Topics'!$E$1887:$J$1887</formula1>
    </dataValidation>
    <dataValidation sqref="B1889" showErrorMessage="1" showInputMessage="1" allowBlank="0" type="list">
      <formula1>'Topics'!$E$1888:$J$1888</formula1>
    </dataValidation>
    <dataValidation sqref="B1890" showErrorMessage="1" showInputMessage="1" allowBlank="0" type="list">
      <formula1>'Topics'!$E$1889:$J$1889</formula1>
    </dataValidation>
    <dataValidation sqref="B1891" showErrorMessage="1" showInputMessage="1" allowBlank="0" type="list">
      <formula1>'Topics'!$E$1890:$J$1890</formula1>
    </dataValidation>
    <dataValidation sqref="B1892" showErrorMessage="1" showInputMessage="1" allowBlank="0" type="list">
      <formula1>'Topics'!$E$1891:$J$1891</formula1>
    </dataValidation>
    <dataValidation sqref="B1893" showErrorMessage="1" showInputMessage="1" allowBlank="0" type="list">
      <formula1>'Topics'!$E$1892:$J$1892</formula1>
    </dataValidation>
    <dataValidation sqref="B1894" showErrorMessage="1" showInputMessage="1" allowBlank="0" type="list">
      <formula1>'Topics'!$E$1893:$J$1893</formula1>
    </dataValidation>
    <dataValidation sqref="B1895" showErrorMessage="1" showInputMessage="1" allowBlank="0" type="list">
      <formula1>'Topics'!$E$1894:$J$1894</formula1>
    </dataValidation>
    <dataValidation sqref="B1896" showErrorMessage="1" showInputMessage="1" allowBlank="0" type="list">
      <formula1>'Topics'!$E$1895:$J$1895</formula1>
    </dataValidation>
    <dataValidation sqref="B1897" showErrorMessage="1" showInputMessage="1" allowBlank="0" type="list">
      <formula1>'Topics'!$E$1896:$J$1896</formula1>
    </dataValidation>
    <dataValidation sqref="B1898" showErrorMessage="1" showInputMessage="1" allowBlank="0" type="list">
      <formula1>'Topics'!$E$1897:$J$1897</formula1>
    </dataValidation>
    <dataValidation sqref="B1899" showErrorMessage="1" showInputMessage="1" allowBlank="0" type="list">
      <formula1>'Topics'!$E$1898:$J$1898</formula1>
    </dataValidation>
    <dataValidation sqref="B1900" showErrorMessage="1" showInputMessage="1" allowBlank="0" type="list">
      <formula1>'Topics'!$E$1899:$J$1899</formula1>
    </dataValidation>
    <dataValidation sqref="B1901" showErrorMessage="1" showInputMessage="1" allowBlank="0" type="list">
      <formula1>'Topics'!$E$1900:$J$1900</formula1>
    </dataValidation>
    <dataValidation sqref="B1902" showErrorMessage="1" showInputMessage="1" allowBlank="0" type="list">
      <formula1>'Topics'!$E$1901:$J$1901</formula1>
    </dataValidation>
    <dataValidation sqref="B1903" showErrorMessage="1" showInputMessage="1" allowBlank="0" type="list">
      <formula1>'Topics'!$E$1902:$J$1902</formula1>
    </dataValidation>
    <dataValidation sqref="B1904" showErrorMessage="1" showInputMessage="1" allowBlank="0" type="list">
      <formula1>'Topics'!$E$1903:$J$1903</formula1>
    </dataValidation>
    <dataValidation sqref="B1905" showErrorMessage="1" showInputMessage="1" allowBlank="0" type="list">
      <formula1>'Topics'!$E$1904:$J$1904</formula1>
    </dataValidation>
    <dataValidation sqref="B1906" showErrorMessage="1" showInputMessage="1" allowBlank="0" type="list">
      <formula1>'Topics'!$E$1905:$J$1905</formula1>
    </dataValidation>
    <dataValidation sqref="B1907" showErrorMessage="1" showInputMessage="1" allowBlank="0" type="list">
      <formula1>'Topics'!$E$1906:$J$1906</formula1>
    </dataValidation>
    <dataValidation sqref="B1908" showErrorMessage="1" showInputMessage="1" allowBlank="0" type="list">
      <formula1>'Topics'!$E$1907:$J$1907</formula1>
    </dataValidation>
    <dataValidation sqref="B1909" showErrorMessage="1" showInputMessage="1" allowBlank="0" type="list">
      <formula1>'Topics'!$E$1908:$J$1908</formula1>
    </dataValidation>
    <dataValidation sqref="B1910" showErrorMessage="1" showInputMessage="1" allowBlank="0" type="list">
      <formula1>'Topics'!$E$1909:$J$1909</formula1>
    </dataValidation>
    <dataValidation sqref="B1911" showErrorMessage="1" showInputMessage="1" allowBlank="0" type="list">
      <formula1>'Topics'!$E$1910:$J$1910</formula1>
    </dataValidation>
    <dataValidation sqref="B1912" showErrorMessage="1" showInputMessage="1" allowBlank="0" type="list">
      <formula1>'Topics'!$E$1911:$J$1911</formula1>
    </dataValidation>
    <dataValidation sqref="B1913" showErrorMessage="1" showInputMessage="1" allowBlank="0" type="list">
      <formula1>'Topics'!$E$1912:$J$1912</formula1>
    </dataValidation>
    <dataValidation sqref="B1914" showErrorMessage="1" showInputMessage="1" allowBlank="0" type="list">
      <formula1>'Topics'!$E$1913:$J$1913</formula1>
    </dataValidation>
    <dataValidation sqref="B1915" showErrorMessage="1" showInputMessage="1" allowBlank="0" type="list">
      <formula1>'Topics'!$E$1914:$J$1914</formula1>
    </dataValidation>
    <dataValidation sqref="B1916" showErrorMessage="1" showInputMessage="1" allowBlank="0" type="list">
      <formula1>'Topics'!$E$1915:$J$1915</formula1>
    </dataValidation>
    <dataValidation sqref="B1917" showErrorMessage="1" showInputMessage="1" allowBlank="0" type="list">
      <formula1>'Topics'!$E$1916:$J$1916</formula1>
    </dataValidation>
    <dataValidation sqref="B1918" showErrorMessage="1" showInputMessage="1" allowBlank="0" type="list">
      <formula1>'Topics'!$E$1917:$J$1917</formula1>
    </dataValidation>
    <dataValidation sqref="B1919" showErrorMessage="1" showInputMessage="1" allowBlank="0" type="list">
      <formula1>'Topics'!$E$1918:$J$1918</formula1>
    </dataValidation>
    <dataValidation sqref="B1920" showErrorMessage="1" showInputMessage="1" allowBlank="0" type="list">
      <formula1>'Topics'!$E$1919:$J$1919</formula1>
    </dataValidation>
    <dataValidation sqref="B1921" showErrorMessage="1" showInputMessage="1" allowBlank="0" type="list">
      <formula1>'Topics'!$E$1920:$J$1920</formula1>
    </dataValidation>
    <dataValidation sqref="B1922" showErrorMessage="1" showInputMessage="1" allowBlank="0" type="list">
      <formula1>'Topics'!$E$1921:$J$1921</formula1>
    </dataValidation>
    <dataValidation sqref="B1923" showErrorMessage="1" showInputMessage="1" allowBlank="0" type="list">
      <formula1>'Topics'!$E$1922:$J$1922</formula1>
    </dataValidation>
    <dataValidation sqref="B1924" showErrorMessage="1" showInputMessage="1" allowBlank="0" type="list">
      <formula1>'Topics'!$E$1923:$J$1923</formula1>
    </dataValidation>
    <dataValidation sqref="B1925" showErrorMessage="1" showInputMessage="1" allowBlank="0" type="list">
      <formula1>'Topics'!$E$1924:$J$1924</formula1>
    </dataValidation>
    <dataValidation sqref="B1926" showErrorMessage="1" showInputMessage="1" allowBlank="0" type="list">
      <formula1>'Topics'!$E$1925:$J$1925</formula1>
    </dataValidation>
    <dataValidation sqref="B1927" showErrorMessage="1" showInputMessage="1" allowBlank="0" type="list">
      <formula1>'Topics'!$E$1926:$J$1926</formula1>
    </dataValidation>
    <dataValidation sqref="B1928" showErrorMessage="1" showInputMessage="1" allowBlank="0" type="list">
      <formula1>'Topics'!$E$1927:$J$1927</formula1>
    </dataValidation>
    <dataValidation sqref="B1929" showErrorMessage="1" showInputMessage="1" allowBlank="0" type="list">
      <formula1>'Topics'!$E$1928:$J$1928</formula1>
    </dataValidation>
    <dataValidation sqref="B1930" showErrorMessage="1" showInputMessage="1" allowBlank="0" type="list">
      <formula1>'Topics'!$E$1929:$J$1929</formula1>
    </dataValidation>
    <dataValidation sqref="B1931" showErrorMessage="1" showInputMessage="1" allowBlank="0" type="list">
      <formula1>'Topics'!$E$1930:$J$1930</formula1>
    </dataValidation>
    <dataValidation sqref="B1932" showErrorMessage="1" showInputMessage="1" allowBlank="0" type="list">
      <formula1>'Topics'!$E$1931:$J$1931</formula1>
    </dataValidation>
    <dataValidation sqref="B1933" showErrorMessage="1" showInputMessage="1" allowBlank="0" type="list">
      <formula1>'Topics'!$E$1932:$J$1932</formula1>
    </dataValidation>
    <dataValidation sqref="B1934" showErrorMessage="1" showInputMessage="1" allowBlank="0" type="list">
      <formula1>'Topics'!$E$1933:$J$1933</formula1>
    </dataValidation>
    <dataValidation sqref="B1935" showErrorMessage="1" showInputMessage="1" allowBlank="0" type="list">
      <formula1>'Topics'!$E$1934:$J$1934</formula1>
    </dataValidation>
    <dataValidation sqref="B1936" showErrorMessage="1" showInputMessage="1" allowBlank="0" type="list">
      <formula1>'Topics'!$E$1935:$J$1935</formula1>
    </dataValidation>
    <dataValidation sqref="B1937" showErrorMessage="1" showInputMessage="1" allowBlank="0" type="list">
      <formula1>'Topics'!$E$1936:$J$1936</formula1>
    </dataValidation>
    <dataValidation sqref="B1938" showErrorMessage="1" showInputMessage="1" allowBlank="0" type="list">
      <formula1>'Topics'!$E$1937:$J$1937</formula1>
    </dataValidation>
    <dataValidation sqref="B1939" showErrorMessage="1" showInputMessage="1" allowBlank="0" type="list">
      <formula1>'Topics'!$E$1938:$J$1938</formula1>
    </dataValidation>
    <dataValidation sqref="B1940" showErrorMessage="1" showInputMessage="1" allowBlank="0" type="list">
      <formula1>'Topics'!$E$1939:$J$1939</formula1>
    </dataValidation>
    <dataValidation sqref="B1941" showErrorMessage="1" showInputMessage="1" allowBlank="0" type="list">
      <formula1>'Topics'!$E$1940:$J$1940</formula1>
    </dataValidation>
    <dataValidation sqref="B1942" showErrorMessage="1" showInputMessage="1" allowBlank="0" type="list">
      <formula1>'Topics'!$E$1941:$J$1941</formula1>
    </dataValidation>
    <dataValidation sqref="B1943" showErrorMessage="1" showInputMessage="1" allowBlank="0" type="list">
      <formula1>'Topics'!$E$1942:$J$1942</formula1>
    </dataValidation>
    <dataValidation sqref="B1944" showErrorMessage="1" showInputMessage="1" allowBlank="0" type="list">
      <formula1>'Topics'!$E$1943:$J$1943</formula1>
    </dataValidation>
    <dataValidation sqref="B1945" showErrorMessage="1" showInputMessage="1" allowBlank="0" type="list">
      <formula1>'Topics'!$E$1944:$J$1944</formula1>
    </dataValidation>
    <dataValidation sqref="B1946" showErrorMessage="1" showInputMessage="1" allowBlank="0" type="list">
      <formula1>'Topics'!$E$1945:$J$1945</formula1>
    </dataValidation>
    <dataValidation sqref="B1947" showErrorMessage="1" showInputMessage="1" allowBlank="0" type="list">
      <formula1>'Topics'!$E$1946:$J$1946</formula1>
    </dataValidation>
    <dataValidation sqref="B1948" showErrorMessage="1" showInputMessage="1" allowBlank="0" type="list">
      <formula1>'Topics'!$E$1947:$J$1947</formula1>
    </dataValidation>
    <dataValidation sqref="B1949" showErrorMessage="1" showInputMessage="1" allowBlank="0" type="list">
      <formula1>'Topics'!$E$1948:$J$1948</formula1>
    </dataValidation>
    <dataValidation sqref="B1950" showErrorMessage="1" showInputMessage="1" allowBlank="0" type="list">
      <formula1>'Topics'!$E$1949:$J$1949</formula1>
    </dataValidation>
    <dataValidation sqref="B1951" showErrorMessage="1" showInputMessage="1" allowBlank="0" type="list">
      <formula1>'Topics'!$E$1950:$J$1950</formula1>
    </dataValidation>
    <dataValidation sqref="B1952" showErrorMessage="1" showInputMessage="1" allowBlank="0" type="list">
      <formula1>'Topics'!$E$1951:$J$1951</formula1>
    </dataValidation>
    <dataValidation sqref="B1953" showErrorMessage="1" showInputMessage="1" allowBlank="0" type="list">
      <formula1>'Topics'!$E$1952:$J$1952</formula1>
    </dataValidation>
    <dataValidation sqref="B1954" showErrorMessage="1" showInputMessage="1" allowBlank="0" type="list">
      <formula1>'Topics'!$E$1953:$J$1953</formula1>
    </dataValidation>
    <dataValidation sqref="B1955" showErrorMessage="1" showInputMessage="1" allowBlank="0" type="list">
      <formula1>'Topics'!$E$1954:$J$1954</formula1>
    </dataValidation>
    <dataValidation sqref="B1956" showErrorMessage="1" showInputMessage="1" allowBlank="0" type="list">
      <formula1>'Topics'!$E$1955:$J$1955</formula1>
    </dataValidation>
    <dataValidation sqref="B1957" showErrorMessage="1" showInputMessage="1" allowBlank="0" type="list">
      <formula1>'Topics'!$E$1956:$J$1956</formula1>
    </dataValidation>
    <dataValidation sqref="B1958" showErrorMessage="1" showInputMessage="1" allowBlank="0" type="list">
      <formula1>'Topics'!$E$1957:$J$1957</formula1>
    </dataValidation>
    <dataValidation sqref="B1959" showErrorMessage="1" showInputMessage="1" allowBlank="0" type="list">
      <formula1>'Topics'!$E$1958:$J$1958</formula1>
    </dataValidation>
    <dataValidation sqref="B1960" showErrorMessage="1" showInputMessage="1" allowBlank="0" type="list">
      <formula1>'Topics'!$E$1959:$J$1959</formula1>
    </dataValidation>
    <dataValidation sqref="B1961" showErrorMessage="1" showInputMessage="1" allowBlank="0" type="list">
      <formula1>'Topics'!$E$1960:$J$1960</formula1>
    </dataValidation>
    <dataValidation sqref="B1962" showErrorMessage="1" showInputMessage="1" allowBlank="0" type="list">
      <formula1>'Topics'!$E$1961:$J$1961</formula1>
    </dataValidation>
    <dataValidation sqref="B1963" showErrorMessage="1" showInputMessage="1" allowBlank="0" type="list">
      <formula1>'Topics'!$E$1962:$J$1962</formula1>
    </dataValidation>
    <dataValidation sqref="B1964" showErrorMessage="1" showInputMessage="1" allowBlank="0" type="list">
      <formula1>'Topics'!$E$1963:$J$1963</formula1>
    </dataValidation>
    <dataValidation sqref="B1965" showErrorMessage="1" showInputMessage="1" allowBlank="0" type="list">
      <formula1>'Topics'!$E$1964:$J$1964</formula1>
    </dataValidation>
    <dataValidation sqref="B1966" showErrorMessage="1" showInputMessage="1" allowBlank="0" type="list">
      <formula1>'Topics'!$E$1965:$J$1965</formula1>
    </dataValidation>
    <dataValidation sqref="B1967" showErrorMessage="1" showInputMessage="1" allowBlank="0" type="list">
      <formula1>'Topics'!$E$1966:$J$1966</formula1>
    </dataValidation>
    <dataValidation sqref="B1968" showErrorMessage="1" showInputMessage="1" allowBlank="0" type="list">
      <formula1>'Topics'!$E$1967:$J$1967</formula1>
    </dataValidation>
    <dataValidation sqref="B1969" showErrorMessage="1" showInputMessage="1" allowBlank="0" type="list">
      <formula1>'Topics'!$E$1968:$J$1968</formula1>
    </dataValidation>
    <dataValidation sqref="B1970" showErrorMessage="1" showInputMessage="1" allowBlank="0" type="list">
      <formula1>'Topics'!$E$1969:$J$1969</formula1>
    </dataValidation>
    <dataValidation sqref="B1971" showErrorMessage="1" showInputMessage="1" allowBlank="0" type="list">
      <formula1>'Topics'!$E$1970:$J$1970</formula1>
    </dataValidation>
    <dataValidation sqref="B1972" showErrorMessage="1" showInputMessage="1" allowBlank="0" type="list">
      <formula1>'Topics'!$E$1971:$J$1971</formula1>
    </dataValidation>
    <dataValidation sqref="B1973" showErrorMessage="1" showInputMessage="1" allowBlank="0" type="list">
      <formula1>'Topics'!$E$1972:$J$1972</formula1>
    </dataValidation>
    <dataValidation sqref="B1974" showErrorMessage="1" showInputMessage="1" allowBlank="0" type="list">
      <formula1>'Topics'!$E$1973:$J$1973</formula1>
    </dataValidation>
    <dataValidation sqref="B1975" showErrorMessage="1" showInputMessage="1" allowBlank="0" type="list">
      <formula1>'Topics'!$E$1974:$J$1974</formula1>
    </dataValidation>
    <dataValidation sqref="B1976" showErrorMessage="1" showInputMessage="1" allowBlank="0" type="list">
      <formula1>'Topics'!$E$1975:$J$1975</formula1>
    </dataValidation>
    <dataValidation sqref="B1977" showErrorMessage="1" showInputMessage="1" allowBlank="0" type="list">
      <formula1>'Topics'!$E$1976:$J$1976</formula1>
    </dataValidation>
    <dataValidation sqref="B1978" showErrorMessage="1" showInputMessage="1" allowBlank="0" type="list">
      <formula1>'Topics'!$E$1977:$J$1977</formula1>
    </dataValidation>
    <dataValidation sqref="B1979" showErrorMessage="1" showInputMessage="1" allowBlank="0" type="list">
      <formula1>'Topics'!$E$1978:$J$1978</formula1>
    </dataValidation>
    <dataValidation sqref="B1980" showErrorMessage="1" showInputMessage="1" allowBlank="0" type="list">
      <formula1>'Topics'!$E$1979:$J$1979</formula1>
    </dataValidation>
    <dataValidation sqref="B1981" showErrorMessage="1" showInputMessage="1" allowBlank="0" type="list">
      <formula1>'Topics'!$E$1980:$J$1980</formula1>
    </dataValidation>
    <dataValidation sqref="B1982" showErrorMessage="1" showInputMessage="1" allowBlank="0" type="list">
      <formula1>'Topics'!$E$1981:$J$1981</formula1>
    </dataValidation>
    <dataValidation sqref="B1983" showErrorMessage="1" showInputMessage="1" allowBlank="0" type="list">
      <formula1>'Topics'!$E$1982:$J$1982</formula1>
    </dataValidation>
    <dataValidation sqref="B1984" showErrorMessage="1" showInputMessage="1" allowBlank="0" type="list">
      <formula1>'Topics'!$E$1983:$J$1983</formula1>
    </dataValidation>
    <dataValidation sqref="B1985" showErrorMessage="1" showInputMessage="1" allowBlank="0" type="list">
      <formula1>'Topics'!$E$1984:$J$1984</formula1>
    </dataValidation>
    <dataValidation sqref="B1986" showErrorMessage="1" showInputMessage="1" allowBlank="0" type="list">
      <formula1>'Topics'!$E$1985:$J$1985</formula1>
    </dataValidation>
    <dataValidation sqref="B1987" showErrorMessage="1" showInputMessage="1" allowBlank="0" type="list">
      <formula1>'Topics'!$E$1986:$J$1986</formula1>
    </dataValidation>
    <dataValidation sqref="B1988" showErrorMessage="1" showInputMessage="1" allowBlank="0" type="list">
      <formula1>'Topics'!$E$1987:$J$1987</formula1>
    </dataValidation>
    <dataValidation sqref="B1989" showErrorMessage="1" showInputMessage="1" allowBlank="0" type="list">
      <formula1>'Topics'!$E$1988:$J$1988</formula1>
    </dataValidation>
    <dataValidation sqref="B1990" showErrorMessage="1" showInputMessage="1" allowBlank="0" type="list">
      <formula1>'Topics'!$E$1989:$J$1989</formula1>
    </dataValidation>
    <dataValidation sqref="B1991" showErrorMessage="1" showInputMessage="1" allowBlank="0" type="list">
      <formula1>'Topics'!$E$1990:$J$1990</formula1>
    </dataValidation>
    <dataValidation sqref="B1992" showErrorMessage="1" showInputMessage="1" allowBlank="0" type="list">
      <formula1>'Topics'!$E$1991:$J$1991</formula1>
    </dataValidation>
    <dataValidation sqref="B1993" showErrorMessage="1" showInputMessage="1" allowBlank="0" type="list">
      <formula1>'Topics'!$E$1992:$J$1992</formula1>
    </dataValidation>
    <dataValidation sqref="B1994" showErrorMessage="1" showInputMessage="1" allowBlank="0" type="list">
      <formula1>'Topics'!$E$1993:$J$1993</formula1>
    </dataValidation>
    <dataValidation sqref="B1995" showErrorMessage="1" showInputMessage="1" allowBlank="0" type="list">
      <formula1>'Topics'!$E$1994:$J$1994</formula1>
    </dataValidation>
    <dataValidation sqref="B1996" showErrorMessage="1" showInputMessage="1" allowBlank="0" type="list">
      <formula1>'Topics'!$E$1995:$J$1995</formula1>
    </dataValidation>
    <dataValidation sqref="B1997" showErrorMessage="1" showInputMessage="1" allowBlank="0" type="list">
      <formula1>'Topics'!$E$1996:$J$1996</formula1>
    </dataValidation>
    <dataValidation sqref="B1998" showErrorMessage="1" showInputMessage="1" allowBlank="0" type="list">
      <formula1>'Topics'!$E$1997:$J$1997</formula1>
    </dataValidation>
    <dataValidation sqref="B1999" showErrorMessage="1" showInputMessage="1" allowBlank="0" type="list">
      <formula1>'Topics'!$E$1998:$J$1998</formula1>
    </dataValidation>
    <dataValidation sqref="B2000" showErrorMessage="1" showInputMessage="1" allowBlank="0" type="list">
      <formula1>'Topics'!$E$1999:$J$1999</formula1>
    </dataValidation>
    <dataValidation sqref="B2001" showErrorMessage="1" showInputMessage="1" allowBlank="0" type="list">
      <formula1>'Topics'!$E$2000:$J$2000</formula1>
    </dataValidation>
    <dataValidation sqref="B2002" showErrorMessage="1" showInputMessage="1" allowBlank="0" type="list">
      <formula1>'Topics'!$E$2001:$J$2001</formula1>
    </dataValidation>
    <dataValidation sqref="B2003" showErrorMessage="1" showInputMessage="1" allowBlank="0" type="list">
      <formula1>'Topics'!$E$2002:$J$2002</formula1>
    </dataValidation>
    <dataValidation sqref="B2004" showErrorMessage="1" showInputMessage="1" allowBlank="0" type="list">
      <formula1>'Topics'!$E$2003:$J$2003</formula1>
    </dataValidation>
    <dataValidation sqref="B2005" showErrorMessage="1" showInputMessage="1" allowBlank="0" type="list">
      <formula1>'Topics'!$E$2004:$J$2004</formula1>
    </dataValidation>
    <dataValidation sqref="B2006" showErrorMessage="1" showInputMessage="1" allowBlank="0" type="list">
      <formula1>'Topics'!$E$2005:$J$2005</formula1>
    </dataValidation>
    <dataValidation sqref="B2007" showErrorMessage="1" showInputMessage="1" allowBlank="0" type="list">
      <formula1>'Topics'!$E$2006:$J$2006</formula1>
    </dataValidation>
    <dataValidation sqref="B2008" showErrorMessage="1" showInputMessage="1" allowBlank="0" type="list">
      <formula1>'Topics'!$E$2007:$J$2007</formula1>
    </dataValidation>
    <dataValidation sqref="B2009" showErrorMessage="1" showInputMessage="1" allowBlank="0" type="list">
      <formula1>'Topics'!$E$2008:$J$2008</formula1>
    </dataValidation>
    <dataValidation sqref="B2010" showErrorMessage="1" showInputMessage="1" allowBlank="0" type="list">
      <formula1>'Topics'!$E$2009:$J$2009</formula1>
    </dataValidation>
    <dataValidation sqref="B2011" showErrorMessage="1" showInputMessage="1" allowBlank="0" type="list">
      <formula1>'Topics'!$E$2010:$J$2010</formula1>
    </dataValidation>
    <dataValidation sqref="B2012" showErrorMessage="1" showInputMessage="1" allowBlank="0" type="list">
      <formula1>'Topics'!$E$2011:$J$2011</formula1>
    </dataValidation>
    <dataValidation sqref="B2013" showErrorMessage="1" showInputMessage="1" allowBlank="0" type="list">
      <formula1>'Topics'!$E$2012:$J$2012</formula1>
    </dataValidation>
    <dataValidation sqref="B2014" showErrorMessage="1" showInputMessage="1" allowBlank="0" type="list">
      <formula1>'Topics'!$E$2013:$J$2013</formula1>
    </dataValidation>
    <dataValidation sqref="B2015" showErrorMessage="1" showInputMessage="1" allowBlank="0" type="list">
      <formula1>'Topics'!$E$2014:$J$2014</formula1>
    </dataValidation>
    <dataValidation sqref="B2016" showErrorMessage="1" showInputMessage="1" allowBlank="0" type="list">
      <formula1>'Topics'!$E$2015:$J$2015</formula1>
    </dataValidation>
    <dataValidation sqref="B2017" showErrorMessage="1" showInputMessage="1" allowBlank="0" type="list">
      <formula1>'Topics'!$E$2016:$J$2016</formula1>
    </dataValidation>
    <dataValidation sqref="B2018" showErrorMessage="1" showInputMessage="1" allowBlank="0" type="list">
      <formula1>'Topics'!$E$2017:$J$2017</formula1>
    </dataValidation>
    <dataValidation sqref="B2019" showErrorMessage="1" showInputMessage="1" allowBlank="0" type="list">
      <formula1>'Topics'!$E$2018:$J$2018</formula1>
    </dataValidation>
    <dataValidation sqref="B2020" showErrorMessage="1" showInputMessage="1" allowBlank="0" type="list">
      <formula1>'Topics'!$E$2019:$J$2019</formula1>
    </dataValidation>
    <dataValidation sqref="B2021" showErrorMessage="1" showInputMessage="1" allowBlank="0" type="list">
      <formula1>'Topics'!$E$2020:$J$2020</formula1>
    </dataValidation>
    <dataValidation sqref="B2022" showErrorMessage="1" showInputMessage="1" allowBlank="0" type="list">
      <formula1>'Topics'!$E$2021:$J$2021</formula1>
    </dataValidation>
    <dataValidation sqref="B2023" showErrorMessage="1" showInputMessage="1" allowBlank="0" type="list">
      <formula1>'Topics'!$E$2022:$J$2022</formula1>
    </dataValidation>
    <dataValidation sqref="B2024" showErrorMessage="1" showInputMessage="1" allowBlank="0" type="list">
      <formula1>'Topics'!$E$2023:$J$2023</formula1>
    </dataValidation>
    <dataValidation sqref="B2025" showErrorMessage="1" showInputMessage="1" allowBlank="0" type="list">
      <formula1>'Topics'!$E$2024:$J$2024</formula1>
    </dataValidation>
    <dataValidation sqref="B2026" showErrorMessage="1" showInputMessage="1" allowBlank="0" type="list">
      <formula1>'Topics'!$E$2025:$J$2025</formula1>
    </dataValidation>
    <dataValidation sqref="B2027" showErrorMessage="1" showInputMessage="1" allowBlank="0" type="list">
      <formula1>'Topics'!$E$2026:$J$2026</formula1>
    </dataValidation>
    <dataValidation sqref="B2028" showErrorMessage="1" showInputMessage="1" allowBlank="0" type="list">
      <formula1>'Topics'!$E$2027:$J$2027</formula1>
    </dataValidation>
    <dataValidation sqref="B2029" showErrorMessage="1" showInputMessage="1" allowBlank="0" type="list">
      <formula1>'Topics'!$E$2028:$J$2028</formula1>
    </dataValidation>
    <dataValidation sqref="B2030" showErrorMessage="1" showInputMessage="1" allowBlank="0" type="list">
      <formula1>'Topics'!$E$2029:$J$2029</formula1>
    </dataValidation>
    <dataValidation sqref="B2031" showErrorMessage="1" showInputMessage="1" allowBlank="0" type="list">
      <formula1>'Topics'!$E$2030:$J$2030</formula1>
    </dataValidation>
    <dataValidation sqref="B2032" showErrorMessage="1" showInputMessage="1" allowBlank="0" type="list">
      <formula1>'Topics'!$E$2031:$J$2031</formula1>
    </dataValidation>
    <dataValidation sqref="B2033" showErrorMessage="1" showInputMessage="1" allowBlank="0" type="list">
      <formula1>'Topics'!$E$2032:$J$2032</formula1>
    </dataValidation>
    <dataValidation sqref="B2034" showErrorMessage="1" showInputMessage="1" allowBlank="0" type="list">
      <formula1>'Topics'!$E$2033:$J$2033</formula1>
    </dataValidation>
    <dataValidation sqref="B2035" showErrorMessage="1" showInputMessage="1" allowBlank="0" type="list">
      <formula1>'Topics'!$E$2034:$J$2034</formula1>
    </dataValidation>
    <dataValidation sqref="B2036" showErrorMessage="1" showInputMessage="1" allowBlank="0" type="list">
      <formula1>'Topics'!$E$2035:$J$2035</formula1>
    </dataValidation>
    <dataValidation sqref="B2037" showErrorMessage="1" showInputMessage="1" allowBlank="0" type="list">
      <formula1>'Topics'!$E$2036:$J$2036</formula1>
    </dataValidation>
    <dataValidation sqref="B2038" showErrorMessage="1" showInputMessage="1" allowBlank="0" type="list">
      <formula1>'Topics'!$E$2037:$J$2037</formula1>
    </dataValidation>
    <dataValidation sqref="B2039" showErrorMessage="1" showInputMessage="1" allowBlank="0" type="list">
      <formula1>'Topics'!$E$2038:$J$2038</formula1>
    </dataValidation>
    <dataValidation sqref="B2040" showErrorMessage="1" showInputMessage="1" allowBlank="0" type="list">
      <formula1>'Topics'!$E$2039:$J$2039</formula1>
    </dataValidation>
    <dataValidation sqref="B2041" showErrorMessage="1" showInputMessage="1" allowBlank="0" type="list">
      <formula1>'Topics'!$E$2040:$J$2040</formula1>
    </dataValidation>
    <dataValidation sqref="B2042" showErrorMessage="1" showInputMessage="1" allowBlank="0" type="list">
      <formula1>'Topics'!$E$2041:$J$2041</formula1>
    </dataValidation>
    <dataValidation sqref="B2043" showErrorMessage="1" showInputMessage="1" allowBlank="0" type="list">
      <formula1>'Topics'!$E$2042:$J$2042</formula1>
    </dataValidation>
    <dataValidation sqref="B2044" showErrorMessage="1" showInputMessage="1" allowBlank="0" type="list">
      <formula1>'Topics'!$E$2043:$J$2043</formula1>
    </dataValidation>
    <dataValidation sqref="B2045" showErrorMessage="1" showInputMessage="1" allowBlank="0" type="list">
      <formula1>'Topics'!$E$2044:$J$2044</formula1>
    </dataValidation>
    <dataValidation sqref="B2046" showErrorMessage="1" showInputMessage="1" allowBlank="0" type="list">
      <formula1>'Topics'!$E$2045:$J$2045</formula1>
    </dataValidation>
    <dataValidation sqref="B2047" showErrorMessage="1" showInputMessage="1" allowBlank="0" type="list">
      <formula1>'Topics'!$E$2046:$J$2046</formula1>
    </dataValidation>
    <dataValidation sqref="B2048" showErrorMessage="1" showInputMessage="1" allowBlank="0" type="list">
      <formula1>'Topics'!$E$2047:$J$2047</formula1>
    </dataValidation>
    <dataValidation sqref="B2049" showErrorMessage="1" showInputMessage="1" allowBlank="0" type="list">
      <formula1>'Topics'!$E$2048:$J$2048</formula1>
    </dataValidation>
    <dataValidation sqref="B2050" showErrorMessage="1" showInputMessage="1" allowBlank="0" type="list">
      <formula1>'Topics'!$E$2049:$J$2049</formula1>
    </dataValidation>
    <dataValidation sqref="B2051" showErrorMessage="1" showInputMessage="1" allowBlank="0" type="list">
      <formula1>'Topics'!$E$2050:$J$2050</formula1>
    </dataValidation>
    <dataValidation sqref="B2052" showErrorMessage="1" showInputMessage="1" allowBlank="0" type="list">
      <formula1>'Topics'!$E$2051:$J$2051</formula1>
    </dataValidation>
    <dataValidation sqref="B2053" showErrorMessage="1" showInputMessage="1" allowBlank="0" type="list">
      <formula1>'Topics'!$E$2052:$J$2052</formula1>
    </dataValidation>
    <dataValidation sqref="B2054" showErrorMessage="1" showInputMessage="1" allowBlank="0" type="list">
      <formula1>'Topics'!$E$2053:$J$2053</formula1>
    </dataValidation>
    <dataValidation sqref="B2055" showErrorMessage="1" showInputMessage="1" allowBlank="0" type="list">
      <formula1>'Topics'!$E$2054:$J$2054</formula1>
    </dataValidation>
    <dataValidation sqref="B2056" showErrorMessage="1" showInputMessage="1" allowBlank="0" type="list">
      <formula1>'Topics'!$E$2055:$J$2055</formula1>
    </dataValidation>
    <dataValidation sqref="B2057" showErrorMessage="1" showInputMessage="1" allowBlank="0" type="list">
      <formula1>'Topics'!$E$2056:$J$2056</formula1>
    </dataValidation>
    <dataValidation sqref="B2058" showErrorMessage="1" showInputMessage="1" allowBlank="0" type="list">
      <formula1>'Topics'!$E$2057:$J$2057</formula1>
    </dataValidation>
    <dataValidation sqref="B2059" showErrorMessage="1" showInputMessage="1" allowBlank="0" type="list">
      <formula1>'Topics'!$E$2058:$J$2058</formula1>
    </dataValidation>
    <dataValidation sqref="B2060" showErrorMessage="1" showInputMessage="1" allowBlank="0" type="list">
      <formula1>'Topics'!$E$2059:$J$2059</formula1>
    </dataValidation>
    <dataValidation sqref="B2061" showErrorMessage="1" showInputMessage="1" allowBlank="0" type="list">
      <formula1>'Topics'!$E$2060:$J$2060</formula1>
    </dataValidation>
    <dataValidation sqref="B2062" showErrorMessage="1" showInputMessage="1" allowBlank="0" type="list">
      <formula1>'Topics'!$E$2061:$J$2061</formula1>
    </dataValidation>
    <dataValidation sqref="B2063" showErrorMessage="1" showInputMessage="1" allowBlank="0" type="list">
      <formula1>'Topics'!$E$2062:$J$2062</formula1>
    </dataValidation>
    <dataValidation sqref="B2064" showErrorMessage="1" showInputMessage="1" allowBlank="0" type="list">
      <formula1>'Topics'!$E$2063:$J$2063</formula1>
    </dataValidation>
    <dataValidation sqref="B2065" showErrorMessage="1" showInputMessage="1" allowBlank="0" type="list">
      <formula1>'Topics'!$E$2064:$J$2064</formula1>
    </dataValidation>
    <dataValidation sqref="B2066" showErrorMessage="1" showInputMessage="1" allowBlank="0" type="list">
      <formula1>'Topics'!$E$2065:$J$2065</formula1>
    </dataValidation>
    <dataValidation sqref="B2067" showErrorMessage="1" showInputMessage="1" allowBlank="0" type="list">
      <formula1>'Topics'!$E$2066:$J$2066</formula1>
    </dataValidation>
    <dataValidation sqref="B2068" showErrorMessage="1" showInputMessage="1" allowBlank="0" type="list">
      <formula1>'Topics'!$E$2067:$J$2067</formula1>
    </dataValidation>
    <dataValidation sqref="B2069" showErrorMessage="1" showInputMessage="1" allowBlank="0" type="list">
      <formula1>'Topics'!$E$2068:$J$2068</formula1>
    </dataValidation>
    <dataValidation sqref="B2070" showErrorMessage="1" showInputMessage="1" allowBlank="0" type="list">
      <formula1>'Topics'!$E$2069:$J$2069</formula1>
    </dataValidation>
    <dataValidation sqref="B2071" showErrorMessage="1" showInputMessage="1" allowBlank="0" type="list">
      <formula1>'Topics'!$E$2070:$J$2070</formula1>
    </dataValidation>
    <dataValidation sqref="B2072" showErrorMessage="1" showInputMessage="1" allowBlank="0" type="list">
      <formula1>'Topics'!$E$2071:$J$2071</formula1>
    </dataValidation>
    <dataValidation sqref="B2073" showErrorMessage="1" showInputMessage="1" allowBlank="0" type="list">
      <formula1>'Topics'!$E$2072:$J$2072</formula1>
    </dataValidation>
    <dataValidation sqref="B2074" showErrorMessage="1" showInputMessage="1" allowBlank="0" type="list">
      <formula1>'Topics'!$E$2073:$J$2073</formula1>
    </dataValidation>
    <dataValidation sqref="B2075" showErrorMessage="1" showInputMessage="1" allowBlank="0" type="list">
      <formula1>'Topics'!$E$2074:$J$2074</formula1>
    </dataValidation>
    <dataValidation sqref="B2076" showErrorMessage="1" showInputMessage="1" allowBlank="0" type="list">
      <formula1>'Topics'!$E$2075:$J$2075</formula1>
    </dataValidation>
    <dataValidation sqref="B2077" showErrorMessage="1" showInputMessage="1" allowBlank="0" type="list">
      <formula1>'Topics'!$E$2076:$J$2076</formula1>
    </dataValidation>
    <dataValidation sqref="B2078" showErrorMessage="1" showInputMessage="1" allowBlank="0" type="list">
      <formula1>'Topics'!$E$2077:$J$2077</formula1>
    </dataValidation>
    <dataValidation sqref="B2079" showErrorMessage="1" showInputMessage="1" allowBlank="0" type="list">
      <formula1>'Topics'!$E$2078:$J$2078</formula1>
    </dataValidation>
    <dataValidation sqref="B2080" showErrorMessage="1" showInputMessage="1" allowBlank="0" type="list">
      <formula1>'Topics'!$E$2079:$J$2079</formula1>
    </dataValidation>
    <dataValidation sqref="B2081" showErrorMessage="1" showInputMessage="1" allowBlank="0" type="list">
      <formula1>'Topics'!$E$2080:$J$2080</formula1>
    </dataValidation>
    <dataValidation sqref="B2082" showErrorMessage="1" showInputMessage="1" allowBlank="0" type="list">
      <formula1>'Topics'!$E$2081:$J$2081</formula1>
    </dataValidation>
    <dataValidation sqref="B2083" showErrorMessage="1" showInputMessage="1" allowBlank="0" type="list">
      <formula1>'Topics'!$E$2082:$J$2082</formula1>
    </dataValidation>
    <dataValidation sqref="B2084" showErrorMessage="1" showInputMessage="1" allowBlank="0" type="list">
      <formula1>'Topics'!$E$2083:$J$2083</formula1>
    </dataValidation>
    <dataValidation sqref="B2085" showErrorMessage="1" showInputMessage="1" allowBlank="0" type="list">
      <formula1>'Topics'!$E$2084:$J$2084</formula1>
    </dataValidation>
    <dataValidation sqref="B2086" showErrorMessage="1" showInputMessage="1" allowBlank="0" type="list">
      <formula1>'Topics'!$E$2085:$J$2085</formula1>
    </dataValidation>
    <dataValidation sqref="B2087" showErrorMessage="1" showInputMessage="1" allowBlank="0" type="list">
      <formula1>'Topics'!$E$2086:$J$2086</formula1>
    </dataValidation>
    <dataValidation sqref="B2088" showErrorMessage="1" showInputMessage="1" allowBlank="0" type="list">
      <formula1>'Topics'!$E$2087:$J$2087</formula1>
    </dataValidation>
    <dataValidation sqref="B2089" showErrorMessage="1" showInputMessage="1" allowBlank="0" type="list">
      <formula1>'Topics'!$E$2088:$J$2088</formula1>
    </dataValidation>
    <dataValidation sqref="B2090" showErrorMessage="1" showInputMessage="1" allowBlank="0" type="list">
      <formula1>'Topics'!$E$2089:$J$2089</formula1>
    </dataValidation>
    <dataValidation sqref="B2091" showErrorMessage="1" showInputMessage="1" allowBlank="0" type="list">
      <formula1>'Topics'!$E$2090:$J$2090</formula1>
    </dataValidation>
    <dataValidation sqref="B2092" showErrorMessage="1" showInputMessage="1" allowBlank="0" type="list">
      <formula1>'Topics'!$E$2091:$J$2091</formula1>
    </dataValidation>
    <dataValidation sqref="B2093" showErrorMessage="1" showInputMessage="1" allowBlank="0" type="list">
      <formula1>'Topics'!$E$2092:$J$2092</formula1>
    </dataValidation>
    <dataValidation sqref="B2094" showErrorMessage="1" showInputMessage="1" allowBlank="0" type="list">
      <formula1>'Topics'!$E$2093:$J$2093</formula1>
    </dataValidation>
    <dataValidation sqref="B2095" showErrorMessage="1" showInputMessage="1" allowBlank="0" type="list">
      <formula1>'Topics'!$E$2094:$J$2094</formula1>
    </dataValidation>
    <dataValidation sqref="B2096" showErrorMessage="1" showInputMessage="1" allowBlank="0" type="list">
      <formula1>'Topics'!$E$2095:$J$2095</formula1>
    </dataValidation>
    <dataValidation sqref="B2097" showErrorMessage="1" showInputMessage="1" allowBlank="0" type="list">
      <formula1>'Topics'!$E$2096:$J$2096</formula1>
    </dataValidation>
    <dataValidation sqref="B2098" showErrorMessage="1" showInputMessage="1" allowBlank="0" type="list">
      <formula1>'Topics'!$E$2097:$J$2097</formula1>
    </dataValidation>
    <dataValidation sqref="B2099" showErrorMessage="1" showInputMessage="1" allowBlank="0" type="list">
      <formula1>'Topics'!$E$2098:$J$2098</formula1>
    </dataValidation>
    <dataValidation sqref="B2100" showErrorMessage="1" showInputMessage="1" allowBlank="0" type="list">
      <formula1>'Topics'!$E$2099:$J$2099</formula1>
    </dataValidation>
    <dataValidation sqref="B2101" showErrorMessage="1" showInputMessage="1" allowBlank="0" type="list">
      <formula1>'Topics'!$E$2100:$J$2100</formula1>
    </dataValidation>
    <dataValidation sqref="B2102" showErrorMessage="1" showInputMessage="1" allowBlank="0" type="list">
      <formula1>'Topics'!$E$2101:$J$2101</formula1>
    </dataValidation>
    <dataValidation sqref="B2103" showErrorMessage="1" showInputMessage="1" allowBlank="0" type="list">
      <formula1>'Topics'!$E$2102:$J$2102</formula1>
    </dataValidation>
    <dataValidation sqref="B2104" showErrorMessage="1" showInputMessage="1" allowBlank="0" type="list">
      <formula1>'Topics'!$E$2103:$J$2103</formula1>
    </dataValidation>
    <dataValidation sqref="B2105" showErrorMessage="1" showInputMessage="1" allowBlank="0" type="list">
      <formula1>'Topics'!$E$2104:$J$2104</formula1>
    </dataValidation>
    <dataValidation sqref="B2106" showErrorMessage="1" showInputMessage="1" allowBlank="0" type="list">
      <formula1>'Topics'!$E$2105:$J$2105</formula1>
    </dataValidation>
    <dataValidation sqref="B2107" showErrorMessage="1" showInputMessage="1" allowBlank="0" type="list">
      <formula1>'Topics'!$E$2106:$J$2106</formula1>
    </dataValidation>
    <dataValidation sqref="B2108" showErrorMessage="1" showInputMessage="1" allowBlank="0" type="list">
      <formula1>'Topics'!$E$2107:$J$2107</formula1>
    </dataValidation>
    <dataValidation sqref="B2109" showErrorMessage="1" showInputMessage="1" allowBlank="0" type="list">
      <formula1>'Topics'!$E$2108:$J$2108</formula1>
    </dataValidation>
    <dataValidation sqref="B2110" showErrorMessage="1" showInputMessage="1" allowBlank="0" type="list">
      <formula1>'Topics'!$E$2109:$J$2109</formula1>
    </dataValidation>
    <dataValidation sqref="B2111" showErrorMessage="1" showInputMessage="1" allowBlank="0" type="list">
      <formula1>'Topics'!$E$2110:$J$2110</formula1>
    </dataValidation>
    <dataValidation sqref="B2112" showErrorMessage="1" showInputMessage="1" allowBlank="0" type="list">
      <formula1>'Topics'!$E$2111:$J$2111</formula1>
    </dataValidation>
    <dataValidation sqref="B2113" showErrorMessage="1" showInputMessage="1" allowBlank="0" type="list">
      <formula1>'Topics'!$E$2112:$J$2112</formula1>
    </dataValidation>
    <dataValidation sqref="B2114" showErrorMessage="1" showInputMessage="1" allowBlank="0" type="list">
      <formula1>'Topics'!$E$2113:$J$2113</formula1>
    </dataValidation>
    <dataValidation sqref="B2115" showErrorMessage="1" showInputMessage="1" allowBlank="0" type="list">
      <formula1>'Topics'!$E$2114:$J$2114</formula1>
    </dataValidation>
    <dataValidation sqref="B2116" showErrorMessage="1" showInputMessage="1" allowBlank="0" type="list">
      <formula1>'Topics'!$E$2115:$J$2115</formula1>
    </dataValidation>
    <dataValidation sqref="B2117" showErrorMessage="1" showInputMessage="1" allowBlank="0" type="list">
      <formula1>'Topics'!$E$2116:$J$2116</formula1>
    </dataValidation>
    <dataValidation sqref="B2118" showErrorMessage="1" showInputMessage="1" allowBlank="0" type="list">
      <formula1>'Topics'!$E$2117:$J$2117</formula1>
    </dataValidation>
    <dataValidation sqref="B2119" showErrorMessage="1" showInputMessage="1" allowBlank="0" type="list">
      <formula1>'Topics'!$E$2118:$J$2118</formula1>
    </dataValidation>
    <dataValidation sqref="B2120" showErrorMessage="1" showInputMessage="1" allowBlank="0" type="list">
      <formula1>'Topics'!$E$2119:$J$2119</formula1>
    </dataValidation>
    <dataValidation sqref="B2121" showErrorMessage="1" showInputMessage="1" allowBlank="0" type="list">
      <formula1>'Topics'!$E$2120:$J$2120</formula1>
    </dataValidation>
    <dataValidation sqref="B2122" showErrorMessage="1" showInputMessage="1" allowBlank="0" type="list">
      <formula1>'Topics'!$E$2121:$J$2121</formula1>
    </dataValidation>
    <dataValidation sqref="B2123" showErrorMessage="1" showInputMessage="1" allowBlank="0" type="list">
      <formula1>'Topics'!$E$2122:$J$2122</formula1>
    </dataValidation>
    <dataValidation sqref="B2124" showErrorMessage="1" showInputMessage="1" allowBlank="0" type="list">
      <formula1>'Topics'!$E$2123:$J$2123</formula1>
    </dataValidation>
    <dataValidation sqref="B2125" showErrorMessage="1" showInputMessage="1" allowBlank="0" type="list">
      <formula1>'Topics'!$E$2124:$J$2124</formula1>
    </dataValidation>
    <dataValidation sqref="B2126" showErrorMessage="1" showInputMessage="1" allowBlank="0" type="list">
      <formula1>'Topics'!$E$2125:$J$2125</formula1>
    </dataValidation>
    <dataValidation sqref="B2127" showErrorMessage="1" showInputMessage="1" allowBlank="0" type="list">
      <formula1>'Topics'!$E$2126:$J$2126</formula1>
    </dataValidation>
    <dataValidation sqref="B2128" showErrorMessage="1" showInputMessage="1" allowBlank="0" type="list">
      <formula1>'Topics'!$E$2127:$J$2127</formula1>
    </dataValidation>
    <dataValidation sqref="B2129" showErrorMessage="1" showInputMessage="1" allowBlank="0" type="list">
      <formula1>'Topics'!$E$2128:$J$2128</formula1>
    </dataValidation>
    <dataValidation sqref="B2130" showErrorMessage="1" showInputMessage="1" allowBlank="0" type="list">
      <formula1>'Topics'!$E$2129:$J$2129</formula1>
    </dataValidation>
    <dataValidation sqref="B2131" showErrorMessage="1" showInputMessage="1" allowBlank="0" type="list">
      <formula1>'Topics'!$E$2130:$J$2130</formula1>
    </dataValidation>
    <dataValidation sqref="B2132" showErrorMessage="1" showInputMessage="1" allowBlank="0" type="list">
      <formula1>'Topics'!$E$2131:$J$2131</formula1>
    </dataValidation>
    <dataValidation sqref="B2133" showErrorMessage="1" showInputMessage="1" allowBlank="0" type="list">
      <formula1>'Topics'!$E$2132:$J$2132</formula1>
    </dataValidation>
    <dataValidation sqref="B2134" showErrorMessage="1" showInputMessage="1" allowBlank="0" type="list">
      <formula1>'Topics'!$E$2133:$J$2133</formula1>
    </dataValidation>
    <dataValidation sqref="B2135" showErrorMessage="1" showInputMessage="1" allowBlank="0" type="list">
      <formula1>'Topics'!$E$2134:$J$2134</formula1>
    </dataValidation>
    <dataValidation sqref="B2136" showErrorMessage="1" showInputMessage="1" allowBlank="0" type="list">
      <formula1>'Topics'!$E$2135:$J$2135</formula1>
    </dataValidation>
    <dataValidation sqref="B2137" showErrorMessage="1" showInputMessage="1" allowBlank="0" type="list">
      <formula1>'Topics'!$E$2136:$J$2136</formula1>
    </dataValidation>
    <dataValidation sqref="B2138" showErrorMessage="1" showInputMessage="1" allowBlank="0" type="list">
      <formula1>'Topics'!$E$2137:$J$2137</formula1>
    </dataValidation>
    <dataValidation sqref="B2139" showErrorMessage="1" showInputMessage="1" allowBlank="0" type="list">
      <formula1>'Topics'!$E$2138:$J$2138</formula1>
    </dataValidation>
    <dataValidation sqref="B2140" showErrorMessage="1" showInputMessage="1" allowBlank="0" type="list">
      <formula1>'Topics'!$E$2139:$J$2139</formula1>
    </dataValidation>
    <dataValidation sqref="B2141" showErrorMessage="1" showInputMessage="1" allowBlank="0" type="list">
      <formula1>'Topics'!$E$2140:$J$2140</formula1>
    </dataValidation>
    <dataValidation sqref="B2142" showErrorMessage="1" showInputMessage="1" allowBlank="0" type="list">
      <formula1>'Topics'!$E$2141:$J$2141</formula1>
    </dataValidation>
    <dataValidation sqref="B2143" showErrorMessage="1" showInputMessage="1" allowBlank="0" type="list">
      <formula1>'Topics'!$E$2142:$J$2142</formula1>
    </dataValidation>
    <dataValidation sqref="B2144" showErrorMessage="1" showInputMessage="1" allowBlank="0" type="list">
      <formula1>'Topics'!$E$2143:$J$2143</formula1>
    </dataValidation>
    <dataValidation sqref="B2145" showErrorMessage="1" showInputMessage="1" allowBlank="0" type="list">
      <formula1>'Topics'!$E$2144:$J$2144</formula1>
    </dataValidation>
    <dataValidation sqref="B2146" showErrorMessage="1" showInputMessage="1" allowBlank="0" type="list">
      <formula1>'Topics'!$E$2145:$J$2145</formula1>
    </dataValidation>
    <dataValidation sqref="B2147" showErrorMessage="1" showInputMessage="1" allowBlank="0" type="list">
      <formula1>'Topics'!$E$2146:$J$2146</formula1>
    </dataValidation>
    <dataValidation sqref="B2148" showErrorMessage="1" showInputMessage="1" allowBlank="0" type="list">
      <formula1>'Topics'!$E$2147:$J$2147</formula1>
    </dataValidation>
    <dataValidation sqref="B2149" showErrorMessage="1" showInputMessage="1" allowBlank="0" type="list">
      <formula1>'Topics'!$E$2148:$J$2148</formula1>
    </dataValidation>
    <dataValidation sqref="B2150" showErrorMessage="1" showInputMessage="1" allowBlank="0" type="list">
      <formula1>'Topics'!$E$2149:$J$2149</formula1>
    </dataValidation>
    <dataValidation sqref="B2151" showErrorMessage="1" showInputMessage="1" allowBlank="0" type="list">
      <formula1>'Topics'!$E$2150:$J$2150</formula1>
    </dataValidation>
    <dataValidation sqref="B2152" showErrorMessage="1" showInputMessage="1" allowBlank="0" type="list">
      <formula1>'Topics'!$E$2151:$J$2151</formula1>
    </dataValidation>
    <dataValidation sqref="B2153" showErrorMessage="1" showInputMessage="1" allowBlank="0" type="list">
      <formula1>'Topics'!$E$2152:$J$2152</formula1>
    </dataValidation>
    <dataValidation sqref="B2154" showErrorMessage="1" showInputMessage="1" allowBlank="0" type="list">
      <formula1>'Topics'!$E$2153:$J$2153</formula1>
    </dataValidation>
    <dataValidation sqref="B2155" showErrorMessage="1" showInputMessage="1" allowBlank="0" type="list">
      <formula1>'Topics'!$E$2154:$J$2154</formula1>
    </dataValidation>
    <dataValidation sqref="B2156" showErrorMessage="1" showInputMessage="1" allowBlank="0" type="list">
      <formula1>'Topics'!$E$2155:$J$2155</formula1>
    </dataValidation>
    <dataValidation sqref="B2157" showErrorMessage="1" showInputMessage="1" allowBlank="0" type="list">
      <formula1>'Topics'!$E$2156:$J$2156</formula1>
    </dataValidation>
    <dataValidation sqref="B2158" showErrorMessage="1" showInputMessage="1" allowBlank="0" type="list">
      <formula1>'Topics'!$E$2157:$J$2157</formula1>
    </dataValidation>
    <dataValidation sqref="B2159" showErrorMessage="1" showInputMessage="1" allowBlank="0" type="list">
      <formula1>'Topics'!$E$2158:$J$2158</formula1>
    </dataValidation>
    <dataValidation sqref="B2160" showErrorMessage="1" showInputMessage="1" allowBlank="0" type="list">
      <formula1>'Topics'!$E$2159:$J$2159</formula1>
    </dataValidation>
    <dataValidation sqref="B2161" showErrorMessage="1" showInputMessage="1" allowBlank="0" type="list">
      <formula1>'Topics'!$E$2160:$J$2160</formula1>
    </dataValidation>
    <dataValidation sqref="B2162" showErrorMessage="1" showInputMessage="1" allowBlank="0" type="list">
      <formula1>'Topics'!$E$2161:$J$2161</formula1>
    </dataValidation>
    <dataValidation sqref="B2163" showErrorMessage="1" showInputMessage="1" allowBlank="0" type="list">
      <formula1>'Topics'!$E$2162:$J$2162</formula1>
    </dataValidation>
    <dataValidation sqref="B2164" showErrorMessage="1" showInputMessage="1" allowBlank="0" type="list">
      <formula1>'Topics'!$E$2163:$J$2163</formula1>
    </dataValidation>
    <dataValidation sqref="B2165" showErrorMessage="1" showInputMessage="1" allowBlank="0" type="list">
      <formula1>'Topics'!$E$2164:$J$2164</formula1>
    </dataValidation>
    <dataValidation sqref="B2166" showErrorMessage="1" showInputMessage="1" allowBlank="0" type="list">
      <formula1>'Topics'!$E$2165:$J$2165</formula1>
    </dataValidation>
    <dataValidation sqref="B2167" showErrorMessage="1" showInputMessage="1" allowBlank="0" type="list">
      <formula1>'Topics'!$E$2166:$J$2166</formula1>
    </dataValidation>
    <dataValidation sqref="B2168" showErrorMessage="1" showInputMessage="1" allowBlank="0" type="list">
      <formula1>'Topics'!$E$2167:$J$2167</formula1>
    </dataValidation>
    <dataValidation sqref="B2169" showErrorMessage="1" showInputMessage="1" allowBlank="0" type="list">
      <formula1>'Topics'!$E$2168:$J$2168</formula1>
    </dataValidation>
    <dataValidation sqref="B2170" showErrorMessage="1" showInputMessage="1" allowBlank="0" type="list">
      <formula1>'Topics'!$E$2169:$J$2169</formula1>
    </dataValidation>
    <dataValidation sqref="B2171" showErrorMessage="1" showInputMessage="1" allowBlank="0" type="list">
      <formula1>'Topics'!$E$2170:$J$2170</formula1>
    </dataValidation>
    <dataValidation sqref="B2172" showErrorMessage="1" showInputMessage="1" allowBlank="0" type="list">
      <formula1>'Topics'!$E$2171:$J$2171</formula1>
    </dataValidation>
    <dataValidation sqref="B2173" showErrorMessage="1" showInputMessage="1" allowBlank="0" type="list">
      <formula1>'Topics'!$E$2172:$J$2172</formula1>
    </dataValidation>
    <dataValidation sqref="B2174" showErrorMessage="1" showInputMessage="1" allowBlank="0" type="list">
      <formula1>'Topics'!$E$2173:$J$2173</formula1>
    </dataValidation>
    <dataValidation sqref="B2175" showErrorMessage="1" showInputMessage="1" allowBlank="0" type="list">
      <formula1>'Topics'!$E$2174:$J$2174</formula1>
    </dataValidation>
    <dataValidation sqref="B2176" showErrorMessage="1" showInputMessage="1" allowBlank="0" type="list">
      <formula1>'Topics'!$E$2175:$J$2175</formula1>
    </dataValidation>
    <dataValidation sqref="B2177" showErrorMessage="1" showInputMessage="1" allowBlank="0" type="list">
      <formula1>'Topics'!$E$2176:$J$2176</formula1>
    </dataValidation>
    <dataValidation sqref="B2178" showErrorMessage="1" showInputMessage="1" allowBlank="0" type="list">
      <formula1>'Topics'!$E$2177:$J$2177</formula1>
    </dataValidation>
    <dataValidation sqref="B2179" showErrorMessage="1" showInputMessage="1" allowBlank="0" type="list">
      <formula1>'Topics'!$E$2178:$J$2178</formula1>
    </dataValidation>
    <dataValidation sqref="B2180" showErrorMessage="1" showInputMessage="1" allowBlank="0" type="list">
      <formula1>'Topics'!$E$2179:$J$2179</formula1>
    </dataValidation>
    <dataValidation sqref="B2181" showErrorMessage="1" showInputMessage="1" allowBlank="0" type="list">
      <formula1>'Topics'!$E$2180:$J$2180</formula1>
    </dataValidation>
    <dataValidation sqref="B2182" showErrorMessage="1" showInputMessage="1" allowBlank="0" type="list">
      <formula1>'Topics'!$E$2181:$J$2181</formula1>
    </dataValidation>
    <dataValidation sqref="B2183" showErrorMessage="1" showInputMessage="1" allowBlank="0" type="list">
      <formula1>'Topics'!$E$2182:$J$2182</formula1>
    </dataValidation>
    <dataValidation sqref="B2184" showErrorMessage="1" showInputMessage="1" allowBlank="0" type="list">
      <formula1>'Topics'!$E$2183:$J$2183</formula1>
    </dataValidation>
    <dataValidation sqref="B2185" showErrorMessage="1" showInputMessage="1" allowBlank="0" type="list">
      <formula1>'Topics'!$E$2184:$J$2184</formula1>
    </dataValidation>
    <dataValidation sqref="B2186" showErrorMessage="1" showInputMessage="1" allowBlank="0" type="list">
      <formula1>'Topics'!$E$2185:$J$2185</formula1>
    </dataValidation>
    <dataValidation sqref="B2187" showErrorMessage="1" showInputMessage="1" allowBlank="0" type="list">
      <formula1>'Topics'!$E$2186:$J$2186</formula1>
    </dataValidation>
    <dataValidation sqref="B2188" showErrorMessage="1" showInputMessage="1" allowBlank="0" type="list">
      <formula1>'Topics'!$E$2187:$J$2187</formula1>
    </dataValidation>
    <dataValidation sqref="B2189" showErrorMessage="1" showInputMessage="1" allowBlank="0" type="list">
      <formula1>'Topics'!$E$2188:$J$2188</formula1>
    </dataValidation>
    <dataValidation sqref="B2190" showErrorMessage="1" showInputMessage="1" allowBlank="0" type="list">
      <formula1>'Topics'!$E$2189:$J$2189</formula1>
    </dataValidation>
    <dataValidation sqref="B2191" showErrorMessage="1" showInputMessage="1" allowBlank="0" type="list">
      <formula1>'Topics'!$E$2190:$J$2190</formula1>
    </dataValidation>
    <dataValidation sqref="B2192" showErrorMessage="1" showInputMessage="1" allowBlank="0" type="list">
      <formula1>'Topics'!$E$2191:$J$2191</formula1>
    </dataValidation>
    <dataValidation sqref="B2193" showErrorMessage="1" showInputMessage="1" allowBlank="0" type="list">
      <formula1>'Topics'!$E$2192:$J$2192</formula1>
    </dataValidation>
    <dataValidation sqref="B2194" showErrorMessage="1" showInputMessage="1" allowBlank="0" type="list">
      <formula1>'Topics'!$E$2193:$J$2193</formula1>
    </dataValidation>
    <dataValidation sqref="B2195" showErrorMessage="1" showInputMessage="1" allowBlank="0" type="list">
      <formula1>'Topics'!$E$2194:$J$2194</formula1>
    </dataValidation>
    <dataValidation sqref="B2196" showErrorMessage="1" showInputMessage="1" allowBlank="0" type="list">
      <formula1>'Topics'!$E$2195:$J$2195</formula1>
    </dataValidation>
    <dataValidation sqref="B2197" showErrorMessage="1" showInputMessage="1" allowBlank="0" type="list">
      <formula1>'Topics'!$E$2196:$J$2196</formula1>
    </dataValidation>
    <dataValidation sqref="B2198" showErrorMessage="1" showInputMessage="1" allowBlank="0" type="list">
      <formula1>'Topics'!$E$2197:$J$2197</formula1>
    </dataValidation>
    <dataValidation sqref="B2199" showErrorMessage="1" showInputMessage="1" allowBlank="0" type="list">
      <formula1>'Topics'!$E$2198:$J$2198</formula1>
    </dataValidation>
    <dataValidation sqref="B2200" showErrorMessage="1" showInputMessage="1" allowBlank="0" type="list">
      <formula1>'Topics'!$E$2199:$J$2199</formula1>
    </dataValidation>
    <dataValidation sqref="B2201" showErrorMessage="1" showInputMessage="1" allowBlank="0" type="list">
      <formula1>'Topics'!$E$2200:$J$2200</formula1>
    </dataValidation>
    <dataValidation sqref="B2202" showErrorMessage="1" showInputMessage="1" allowBlank="0" type="list">
      <formula1>'Topics'!$E$2201:$J$2201</formula1>
    </dataValidation>
    <dataValidation sqref="B2203" showErrorMessage="1" showInputMessage="1" allowBlank="0" type="list">
      <formula1>'Topics'!$E$2202:$J$2202</formula1>
    </dataValidation>
    <dataValidation sqref="B2204" showErrorMessage="1" showInputMessage="1" allowBlank="0" type="list">
      <formula1>'Topics'!$E$2203:$J$2203</formula1>
    </dataValidation>
    <dataValidation sqref="B2205" showErrorMessage="1" showInputMessage="1" allowBlank="0" type="list">
      <formula1>'Topics'!$E$2204:$J$2204</formula1>
    </dataValidation>
    <dataValidation sqref="B2206" showErrorMessage="1" showInputMessage="1" allowBlank="0" type="list">
      <formula1>'Topics'!$E$2205:$J$2205</formula1>
    </dataValidation>
    <dataValidation sqref="B2207" showErrorMessage="1" showInputMessage="1" allowBlank="0" type="list">
      <formula1>'Topics'!$E$2206:$J$2206</formula1>
    </dataValidation>
    <dataValidation sqref="B2208" showErrorMessage="1" showInputMessage="1" allowBlank="0" type="list">
      <formula1>'Topics'!$E$2207:$J$2207</formula1>
    </dataValidation>
    <dataValidation sqref="B2209" showErrorMessage="1" showInputMessage="1" allowBlank="0" type="list">
      <formula1>'Topics'!$E$2208:$J$2208</formula1>
    </dataValidation>
    <dataValidation sqref="B2210" showErrorMessage="1" showInputMessage="1" allowBlank="0" type="list">
      <formula1>'Topics'!$E$2209:$J$2209</formula1>
    </dataValidation>
    <dataValidation sqref="B2211" showErrorMessage="1" showInputMessage="1" allowBlank="0" type="list">
      <formula1>'Topics'!$E$2210:$J$2210</formula1>
    </dataValidation>
    <dataValidation sqref="B2212" showErrorMessage="1" showInputMessage="1" allowBlank="0" type="list">
      <formula1>'Topics'!$E$2211:$J$2211</formula1>
    </dataValidation>
    <dataValidation sqref="B2213" showErrorMessage="1" showInputMessage="1" allowBlank="0" type="list">
      <formula1>'Topics'!$E$2212:$J$2212</formula1>
    </dataValidation>
    <dataValidation sqref="B2214" showErrorMessage="1" showInputMessage="1" allowBlank="0" type="list">
      <formula1>'Topics'!$E$2213:$J$2213</formula1>
    </dataValidation>
    <dataValidation sqref="B2215" showErrorMessage="1" showInputMessage="1" allowBlank="0" type="list">
      <formula1>'Topics'!$E$2214:$J$2214</formula1>
    </dataValidation>
    <dataValidation sqref="B2216" showErrorMessage="1" showInputMessage="1" allowBlank="0" type="list">
      <formula1>'Topics'!$E$2215:$J$2215</formula1>
    </dataValidation>
    <dataValidation sqref="B2217" showErrorMessage="1" showInputMessage="1" allowBlank="0" type="list">
      <formula1>'Topics'!$E$2216:$J$2216</formula1>
    </dataValidation>
    <dataValidation sqref="B2218" showErrorMessage="1" showInputMessage="1" allowBlank="0" type="list">
      <formula1>'Topics'!$E$2217:$J$2217</formula1>
    </dataValidation>
    <dataValidation sqref="B2219" showErrorMessage="1" showInputMessage="1" allowBlank="0" type="list">
      <formula1>'Topics'!$E$2218:$J$2218</formula1>
    </dataValidation>
    <dataValidation sqref="B2220" showErrorMessage="1" showInputMessage="1" allowBlank="0" type="list">
      <formula1>'Topics'!$E$2219:$J$2219</formula1>
    </dataValidation>
    <dataValidation sqref="B2221" showErrorMessage="1" showInputMessage="1" allowBlank="0" type="list">
      <formula1>'Topics'!$E$2220:$J$2220</formula1>
    </dataValidation>
    <dataValidation sqref="B2222" showErrorMessage="1" showInputMessage="1" allowBlank="0" type="list">
      <formula1>'Topics'!$E$2221:$J$2221</formula1>
    </dataValidation>
    <dataValidation sqref="B2223" showErrorMessage="1" showInputMessage="1" allowBlank="0" type="list">
      <formula1>'Topics'!$E$2222:$J$2222</formula1>
    </dataValidation>
    <dataValidation sqref="B2224" showErrorMessage="1" showInputMessage="1" allowBlank="0" type="list">
      <formula1>'Topics'!$E$2223:$J$2223</formula1>
    </dataValidation>
    <dataValidation sqref="B2225" showErrorMessage="1" showInputMessage="1" allowBlank="0" type="list">
      <formula1>'Topics'!$E$2224:$J$2224</formula1>
    </dataValidation>
    <dataValidation sqref="B2226" showErrorMessage="1" showInputMessage="1" allowBlank="0" type="list">
      <formula1>'Topics'!$E$2225:$J$2225</formula1>
    </dataValidation>
    <dataValidation sqref="B2227" showErrorMessage="1" showInputMessage="1" allowBlank="0" type="list">
      <formula1>'Topics'!$E$2226:$J$2226</formula1>
    </dataValidation>
    <dataValidation sqref="B2228" showErrorMessage="1" showInputMessage="1" allowBlank="0" type="list">
      <formula1>'Topics'!$E$2227:$J$2227</formula1>
    </dataValidation>
    <dataValidation sqref="B2229" showErrorMessage="1" showInputMessage="1" allowBlank="0" type="list">
      <formula1>'Topics'!$E$2228:$J$2228</formula1>
    </dataValidation>
    <dataValidation sqref="B2230" showErrorMessage="1" showInputMessage="1" allowBlank="0" type="list">
      <formula1>'Topics'!$E$2229:$J$2229</formula1>
    </dataValidation>
    <dataValidation sqref="B2231" showErrorMessage="1" showInputMessage="1" allowBlank="0" type="list">
      <formula1>'Topics'!$E$2230:$J$2230</formula1>
    </dataValidation>
    <dataValidation sqref="B2232" showErrorMessage="1" showInputMessage="1" allowBlank="0" type="list">
      <formula1>'Topics'!$E$2231:$J$2231</formula1>
    </dataValidation>
    <dataValidation sqref="B2233" showErrorMessage="1" showInputMessage="1" allowBlank="0" type="list">
      <formula1>'Topics'!$E$2232:$J$2232</formula1>
    </dataValidation>
    <dataValidation sqref="B2234" showErrorMessage="1" showInputMessage="1" allowBlank="0" type="list">
      <formula1>'Topics'!$E$2233:$J$2233</formula1>
    </dataValidation>
    <dataValidation sqref="B2235" showErrorMessage="1" showInputMessage="1" allowBlank="0" type="list">
      <formula1>'Topics'!$E$2234:$J$2234</formula1>
    </dataValidation>
    <dataValidation sqref="B2236" showErrorMessage="1" showInputMessage="1" allowBlank="0" type="list">
      <formula1>'Topics'!$E$2235:$J$2235</formula1>
    </dataValidation>
    <dataValidation sqref="B2237" showErrorMessage="1" showInputMessage="1" allowBlank="0" type="list">
      <formula1>'Topics'!$E$2236:$J$2236</formula1>
    </dataValidation>
    <dataValidation sqref="B2238" showErrorMessage="1" showInputMessage="1" allowBlank="0" type="list">
      <formula1>'Topics'!$E$2237:$J$2237</formula1>
    </dataValidation>
    <dataValidation sqref="B2239" showErrorMessage="1" showInputMessage="1" allowBlank="0" type="list">
      <formula1>'Topics'!$E$2238:$J$2238</formula1>
    </dataValidation>
    <dataValidation sqref="B2240" showErrorMessage="1" showInputMessage="1" allowBlank="0" type="list">
      <formula1>'Topics'!$E$2239:$J$2239</formula1>
    </dataValidation>
    <dataValidation sqref="B2241" showErrorMessage="1" showInputMessage="1" allowBlank="0" type="list">
      <formula1>'Topics'!$E$2240:$J$2240</formula1>
    </dataValidation>
    <dataValidation sqref="B2242" showErrorMessage="1" showInputMessage="1" allowBlank="0" type="list">
      <formula1>'Topics'!$E$2241:$J$2241</formula1>
    </dataValidation>
    <dataValidation sqref="B2243" showErrorMessage="1" showInputMessage="1" allowBlank="0" type="list">
      <formula1>'Topics'!$E$2242:$J$2242</formula1>
    </dataValidation>
    <dataValidation sqref="B2244" showErrorMessage="1" showInputMessage="1" allowBlank="0" type="list">
      <formula1>'Topics'!$E$2243:$J$2243</formula1>
    </dataValidation>
    <dataValidation sqref="B2245" showErrorMessage="1" showInputMessage="1" allowBlank="0" type="list">
      <formula1>'Topics'!$E$2244:$J$2244</formula1>
    </dataValidation>
    <dataValidation sqref="B2246" showErrorMessage="1" showInputMessage="1" allowBlank="0" type="list">
      <formula1>'Topics'!$E$2245:$J$2245</formula1>
    </dataValidation>
    <dataValidation sqref="B2247" showErrorMessage="1" showInputMessage="1" allowBlank="0" type="list">
      <formula1>'Topics'!$E$2246:$J$2246</formula1>
    </dataValidation>
    <dataValidation sqref="B2248" showErrorMessage="1" showInputMessage="1" allowBlank="0" type="list">
      <formula1>'Topics'!$E$2247:$J$2247</formula1>
    </dataValidation>
    <dataValidation sqref="B2249" showErrorMessage="1" showInputMessage="1" allowBlank="0" type="list">
      <formula1>'Topics'!$E$2248:$J$2248</formula1>
    </dataValidation>
    <dataValidation sqref="B2250" showErrorMessage="1" showInputMessage="1" allowBlank="0" type="list">
      <formula1>'Topics'!$E$2249:$J$2249</formula1>
    </dataValidation>
    <dataValidation sqref="B2251" showErrorMessage="1" showInputMessage="1" allowBlank="0" type="list">
      <formula1>'Topics'!$E$2250:$J$2250</formula1>
    </dataValidation>
    <dataValidation sqref="B2252" showErrorMessage="1" showInputMessage="1" allowBlank="0" type="list">
      <formula1>'Topics'!$E$2251:$J$2251</formula1>
    </dataValidation>
    <dataValidation sqref="B2253" showErrorMessage="1" showInputMessage="1" allowBlank="0" type="list">
      <formula1>'Topics'!$E$2252:$J$2252</formula1>
    </dataValidation>
    <dataValidation sqref="B2254" showErrorMessage="1" showInputMessage="1" allowBlank="0" type="list">
      <formula1>'Topics'!$E$2253:$J$2253</formula1>
    </dataValidation>
    <dataValidation sqref="B2255" showErrorMessage="1" showInputMessage="1" allowBlank="0" type="list">
      <formula1>'Topics'!$E$2254:$J$2254</formula1>
    </dataValidation>
    <dataValidation sqref="B2256" showErrorMessage="1" showInputMessage="1" allowBlank="0" type="list">
      <formula1>'Topics'!$E$2255:$J$2255</formula1>
    </dataValidation>
    <dataValidation sqref="B2257" showErrorMessage="1" showInputMessage="1" allowBlank="0" type="list">
      <formula1>'Topics'!$E$2256:$J$2256</formula1>
    </dataValidation>
    <dataValidation sqref="B2258" showErrorMessage="1" showInputMessage="1" allowBlank="0" type="list">
      <formula1>'Topics'!$E$2257:$J$2257</formula1>
    </dataValidation>
    <dataValidation sqref="B2259" showErrorMessage="1" showInputMessage="1" allowBlank="0" type="list">
      <formula1>'Topics'!$E$2258:$J$2258</formula1>
    </dataValidation>
    <dataValidation sqref="B2260" showErrorMessage="1" showInputMessage="1" allowBlank="0" type="list">
      <formula1>'Topics'!$E$2259:$J$2259</formula1>
    </dataValidation>
    <dataValidation sqref="B2261" showErrorMessage="1" showInputMessage="1" allowBlank="0" type="list">
      <formula1>'Topics'!$E$2260:$J$2260</formula1>
    </dataValidation>
    <dataValidation sqref="B2262" showErrorMessage="1" showInputMessage="1" allowBlank="0" type="list">
      <formula1>'Topics'!$E$2261:$J$2261</formula1>
    </dataValidation>
    <dataValidation sqref="B2263" showErrorMessage="1" showInputMessage="1" allowBlank="0" type="list">
      <formula1>'Topics'!$E$2262:$J$2262</formula1>
    </dataValidation>
    <dataValidation sqref="B2264" showErrorMessage="1" showInputMessage="1" allowBlank="0" type="list">
      <formula1>'Topics'!$E$2263:$J$2263</formula1>
    </dataValidation>
    <dataValidation sqref="B2265" showErrorMessage="1" showInputMessage="1" allowBlank="0" type="list">
      <formula1>'Topics'!$E$2264:$J$2264</formula1>
    </dataValidation>
    <dataValidation sqref="B2266" showErrorMessage="1" showInputMessage="1" allowBlank="0" type="list">
      <formula1>'Topics'!$E$2265:$J$2265</formula1>
    </dataValidation>
    <dataValidation sqref="B2267" showErrorMessage="1" showInputMessage="1" allowBlank="0" type="list">
      <formula1>'Topics'!$E$2266:$J$2266</formula1>
    </dataValidation>
    <dataValidation sqref="B2268" showErrorMessage="1" showInputMessage="1" allowBlank="0" type="list">
      <formula1>'Topics'!$E$2267:$J$2267</formula1>
    </dataValidation>
    <dataValidation sqref="B2269" showErrorMessage="1" showInputMessage="1" allowBlank="0" type="list">
      <formula1>'Topics'!$E$2268:$J$2268</formula1>
    </dataValidation>
    <dataValidation sqref="B2270" showErrorMessage="1" showInputMessage="1" allowBlank="0" type="list">
      <formula1>'Topics'!$E$2269:$J$2269</formula1>
    </dataValidation>
    <dataValidation sqref="B2271" showErrorMessage="1" showInputMessage="1" allowBlank="0" type="list">
      <formula1>'Topics'!$E$2270:$J$2270</formula1>
    </dataValidation>
    <dataValidation sqref="B2272" showErrorMessage="1" showInputMessage="1" allowBlank="0" type="list">
      <formula1>'Topics'!$E$2271:$J$2271</formula1>
    </dataValidation>
    <dataValidation sqref="B2273" showErrorMessage="1" showInputMessage="1" allowBlank="0" type="list">
      <formula1>'Topics'!$E$2272:$J$2272</formula1>
    </dataValidation>
    <dataValidation sqref="B2274" showErrorMessage="1" showInputMessage="1" allowBlank="0" type="list">
      <formula1>'Topics'!$E$2273:$J$2273</formula1>
    </dataValidation>
    <dataValidation sqref="B2275" showErrorMessage="1" showInputMessage="1" allowBlank="0" type="list">
      <formula1>'Topics'!$E$2274:$J$2274</formula1>
    </dataValidation>
    <dataValidation sqref="B2276" showErrorMessage="1" showInputMessage="1" allowBlank="0" type="list">
      <formula1>'Topics'!$E$2275:$J$2275</formula1>
    </dataValidation>
    <dataValidation sqref="B2277" showErrorMessage="1" showInputMessage="1" allowBlank="0" type="list">
      <formula1>'Topics'!$E$2276:$J$2276</formula1>
    </dataValidation>
    <dataValidation sqref="B2278" showErrorMessage="1" showInputMessage="1" allowBlank="0" type="list">
      <formula1>'Topics'!$E$2277:$J$2277</formula1>
    </dataValidation>
    <dataValidation sqref="B2279" showErrorMessage="1" showInputMessage="1" allowBlank="0" type="list">
      <formula1>'Topics'!$E$2278:$J$2278</formula1>
    </dataValidation>
    <dataValidation sqref="B2280" showErrorMessage="1" showInputMessage="1" allowBlank="0" type="list">
      <formula1>'Topics'!$E$2279:$J$2279</formula1>
    </dataValidation>
    <dataValidation sqref="B2281" showErrorMessage="1" showInputMessage="1" allowBlank="0" type="list">
      <formula1>'Topics'!$E$2280:$J$2280</formula1>
    </dataValidation>
    <dataValidation sqref="B2282" showErrorMessage="1" showInputMessage="1" allowBlank="0" type="list">
      <formula1>'Topics'!$E$2281:$J$2281</formula1>
    </dataValidation>
    <dataValidation sqref="B2283" showErrorMessage="1" showInputMessage="1" allowBlank="0" type="list">
      <formula1>'Topics'!$E$2282:$J$2282</formula1>
    </dataValidation>
    <dataValidation sqref="B2284" showErrorMessage="1" showInputMessage="1" allowBlank="0" type="list">
      <formula1>'Topics'!$E$2283:$J$2283</formula1>
    </dataValidation>
    <dataValidation sqref="B2285" showErrorMessage="1" showInputMessage="1" allowBlank="0" type="list">
      <formula1>'Topics'!$E$2284:$J$2284</formula1>
    </dataValidation>
    <dataValidation sqref="B2286" showErrorMessage="1" showInputMessage="1" allowBlank="0" type="list">
      <formula1>'Topics'!$E$2285:$J$2285</formula1>
    </dataValidation>
    <dataValidation sqref="B2287" showErrorMessage="1" showInputMessage="1" allowBlank="0" type="list">
      <formula1>'Topics'!$E$2286:$J$2286</formula1>
    </dataValidation>
    <dataValidation sqref="B2288" showErrorMessage="1" showInputMessage="1" allowBlank="0" type="list">
      <formula1>'Topics'!$E$2287:$J$2287</formula1>
    </dataValidation>
    <dataValidation sqref="B2289" showErrorMessage="1" showInputMessage="1" allowBlank="0" type="list">
      <formula1>'Topics'!$E$2288:$J$2288</formula1>
    </dataValidation>
    <dataValidation sqref="B2290" showErrorMessage="1" showInputMessage="1" allowBlank="0" type="list">
      <formula1>'Topics'!$E$2289:$J$2289</formula1>
    </dataValidation>
    <dataValidation sqref="B2291" showErrorMessage="1" showInputMessage="1" allowBlank="0" type="list">
      <formula1>'Topics'!$E$2290:$J$2290</formula1>
    </dataValidation>
    <dataValidation sqref="B2292" showErrorMessage="1" showInputMessage="1" allowBlank="0" type="list">
      <formula1>'Topics'!$E$2291:$J$2291</formula1>
    </dataValidation>
    <dataValidation sqref="B2293" showErrorMessage="1" showInputMessage="1" allowBlank="0" type="list">
      <formula1>'Topics'!$E$2292:$J$2292</formula1>
    </dataValidation>
    <dataValidation sqref="B2294" showErrorMessage="1" showInputMessage="1" allowBlank="0" type="list">
      <formula1>'Topics'!$E$2293:$J$2293</formula1>
    </dataValidation>
    <dataValidation sqref="B2295" showErrorMessage="1" showInputMessage="1" allowBlank="0" type="list">
      <formula1>'Topics'!$E$2294:$J$2294</formula1>
    </dataValidation>
    <dataValidation sqref="B2296" showErrorMessage="1" showInputMessage="1" allowBlank="0" type="list">
      <formula1>'Topics'!$E$2295:$J$2295</formula1>
    </dataValidation>
    <dataValidation sqref="B2297" showErrorMessage="1" showInputMessage="1" allowBlank="0" type="list">
      <formula1>'Topics'!$E$2296:$J$2296</formula1>
    </dataValidation>
    <dataValidation sqref="B2298" showErrorMessage="1" showInputMessage="1" allowBlank="0" type="list">
      <formula1>'Topics'!$E$2297:$J$2297</formula1>
    </dataValidation>
    <dataValidation sqref="B2299" showErrorMessage="1" showInputMessage="1" allowBlank="0" type="list">
      <formula1>'Topics'!$E$2298:$J$2298</formula1>
    </dataValidation>
    <dataValidation sqref="B2300" showErrorMessage="1" showInputMessage="1" allowBlank="0" type="list">
      <formula1>'Topics'!$E$2299:$J$2299</formula1>
    </dataValidation>
    <dataValidation sqref="B2301" showErrorMessage="1" showInputMessage="1" allowBlank="0" type="list">
      <formula1>'Topics'!$E$2300:$J$2300</formula1>
    </dataValidation>
    <dataValidation sqref="B2302" showErrorMessage="1" showInputMessage="1" allowBlank="0" type="list">
      <formula1>'Topics'!$E$2301:$J$2301</formula1>
    </dataValidation>
    <dataValidation sqref="B2303" showErrorMessage="1" showInputMessage="1" allowBlank="0" type="list">
      <formula1>'Topics'!$E$2302:$J$2302</formula1>
    </dataValidation>
    <dataValidation sqref="B2304" showErrorMessage="1" showInputMessage="1" allowBlank="0" type="list">
      <formula1>'Topics'!$E$2303:$J$2303</formula1>
    </dataValidation>
    <dataValidation sqref="B2305" showErrorMessage="1" showInputMessage="1" allowBlank="0" type="list">
      <formula1>'Topics'!$E$2304:$J$2304</formula1>
    </dataValidation>
    <dataValidation sqref="B2306" showErrorMessage="1" showInputMessage="1" allowBlank="0" type="list">
      <formula1>'Topics'!$E$2305:$J$2305</formula1>
    </dataValidation>
    <dataValidation sqref="B2307" showErrorMessage="1" showInputMessage="1" allowBlank="0" type="list">
      <formula1>'Topics'!$E$2306:$J$2306</formula1>
    </dataValidation>
    <dataValidation sqref="B2308" showErrorMessage="1" showInputMessage="1" allowBlank="0" type="list">
      <formula1>'Topics'!$E$2307:$J$2307</formula1>
    </dataValidation>
    <dataValidation sqref="B2309" showErrorMessage="1" showInputMessage="1" allowBlank="0" type="list">
      <formula1>'Topics'!$E$2308:$J$2308</formula1>
    </dataValidation>
    <dataValidation sqref="B2310" showErrorMessage="1" showInputMessage="1" allowBlank="0" type="list">
      <formula1>'Topics'!$E$2309:$J$2309</formula1>
    </dataValidation>
    <dataValidation sqref="B2311" showErrorMessage="1" showInputMessage="1" allowBlank="0" type="list">
      <formula1>'Topics'!$E$2310:$J$2310</formula1>
    </dataValidation>
    <dataValidation sqref="B2312" showErrorMessage="1" showInputMessage="1" allowBlank="0" type="list">
      <formula1>'Topics'!$E$2311:$J$2311</formula1>
    </dataValidation>
    <dataValidation sqref="B2313" showErrorMessage="1" showInputMessage="1" allowBlank="0" type="list">
      <formula1>'Topics'!$E$2312:$J$2312</formula1>
    </dataValidation>
    <dataValidation sqref="B2314" showErrorMessage="1" showInputMessage="1" allowBlank="0" type="list">
      <formula1>'Topics'!$E$2313:$J$2313</formula1>
    </dataValidation>
    <dataValidation sqref="B2315" showErrorMessage="1" showInputMessage="1" allowBlank="0" type="list">
      <formula1>'Topics'!$E$2314:$J$2314</formula1>
    </dataValidation>
    <dataValidation sqref="B2316" showErrorMessage="1" showInputMessage="1" allowBlank="0" type="list">
      <formula1>'Topics'!$E$2315:$J$2315</formula1>
    </dataValidation>
    <dataValidation sqref="B2317" showErrorMessage="1" showInputMessage="1" allowBlank="0" type="list">
      <formula1>'Topics'!$E$2316:$J$2316</formula1>
    </dataValidation>
    <dataValidation sqref="B2318" showErrorMessage="1" showInputMessage="1" allowBlank="0" type="list">
      <formula1>'Topics'!$E$2317:$J$2317</formula1>
    </dataValidation>
    <dataValidation sqref="B2319" showErrorMessage="1" showInputMessage="1" allowBlank="0" type="list">
      <formula1>'Topics'!$E$2318:$J$2318</formula1>
    </dataValidation>
    <dataValidation sqref="B2320" showErrorMessage="1" showInputMessage="1" allowBlank="0" type="list">
      <formula1>'Topics'!$E$2319:$J$2319</formula1>
    </dataValidation>
    <dataValidation sqref="B2321" showErrorMessage="1" showInputMessage="1" allowBlank="0" type="list">
      <formula1>'Topics'!$E$2320:$J$2320</formula1>
    </dataValidation>
    <dataValidation sqref="B2322" showErrorMessage="1" showInputMessage="1" allowBlank="0" type="list">
      <formula1>'Topics'!$E$2321:$J$2321</formula1>
    </dataValidation>
    <dataValidation sqref="B2323" showErrorMessage="1" showInputMessage="1" allowBlank="0" type="list">
      <formula1>'Topics'!$E$2322:$J$2322</formula1>
    </dataValidation>
    <dataValidation sqref="B2324" showErrorMessage="1" showInputMessage="1" allowBlank="0" type="list">
      <formula1>'Topics'!$E$2323:$J$2323</formula1>
    </dataValidation>
    <dataValidation sqref="B2325" showErrorMessage="1" showInputMessage="1" allowBlank="0" type="list">
      <formula1>'Topics'!$E$2324:$J$2324</formula1>
    </dataValidation>
    <dataValidation sqref="B2326" showErrorMessage="1" showInputMessage="1" allowBlank="0" type="list">
      <formula1>'Topics'!$E$2325:$J$2325</formula1>
    </dataValidation>
    <dataValidation sqref="B2327" showErrorMessage="1" showInputMessage="1" allowBlank="0" type="list">
      <formula1>'Topics'!$E$2326:$J$2326</formula1>
    </dataValidation>
    <dataValidation sqref="B2328" showErrorMessage="1" showInputMessage="1" allowBlank="0" type="list">
      <formula1>'Topics'!$E$2327:$J$2327</formula1>
    </dataValidation>
    <dataValidation sqref="B2329" showErrorMessage="1" showInputMessage="1" allowBlank="0" type="list">
      <formula1>'Topics'!$E$2328:$J$2328</formula1>
    </dataValidation>
    <dataValidation sqref="B2330" showErrorMessage="1" showInputMessage="1" allowBlank="0" type="list">
      <formula1>'Topics'!$E$2329:$J$2329</formula1>
    </dataValidation>
    <dataValidation sqref="B2331" showErrorMessage="1" showInputMessage="1" allowBlank="0" type="list">
      <formula1>'Topics'!$E$2330:$J$2330</formula1>
    </dataValidation>
    <dataValidation sqref="B2332" showErrorMessage="1" showInputMessage="1" allowBlank="0" type="list">
      <formula1>'Topics'!$E$2331:$J$2331</formula1>
    </dataValidation>
    <dataValidation sqref="B2333" showErrorMessage="1" showInputMessage="1" allowBlank="0" type="list">
      <formula1>'Topics'!$E$2332:$J$2332</formula1>
    </dataValidation>
    <dataValidation sqref="B2334" showErrorMessage="1" showInputMessage="1" allowBlank="0" type="list">
      <formula1>'Topics'!$E$2333:$J$2333</formula1>
    </dataValidation>
    <dataValidation sqref="B2335" showErrorMessage="1" showInputMessage="1" allowBlank="0" type="list">
      <formula1>'Topics'!$E$2334:$J$2334</formula1>
    </dataValidation>
    <dataValidation sqref="B2336" showErrorMessage="1" showInputMessage="1" allowBlank="0" type="list">
      <formula1>'Topics'!$E$2335:$J$2335</formula1>
    </dataValidation>
    <dataValidation sqref="B2337" showErrorMessage="1" showInputMessage="1" allowBlank="0" type="list">
      <formula1>'Topics'!$E$2336:$J$2336</formula1>
    </dataValidation>
    <dataValidation sqref="B2338" showErrorMessage="1" showInputMessage="1" allowBlank="0" type="list">
      <formula1>'Topics'!$E$2337:$J$2337</formula1>
    </dataValidation>
    <dataValidation sqref="B2339" showErrorMessage="1" showInputMessage="1" allowBlank="0" type="list">
      <formula1>'Topics'!$E$2338:$J$2338</formula1>
    </dataValidation>
    <dataValidation sqref="B2340" showErrorMessage="1" showInputMessage="1" allowBlank="0" type="list">
      <formula1>'Topics'!$E$2339:$J$2339</formula1>
    </dataValidation>
    <dataValidation sqref="B2341" showErrorMessage="1" showInputMessage="1" allowBlank="0" type="list">
      <formula1>'Topics'!$E$2340:$J$2340</formula1>
    </dataValidation>
    <dataValidation sqref="B2342" showErrorMessage="1" showInputMessage="1" allowBlank="0" type="list">
      <formula1>'Topics'!$E$2341:$J$2341</formula1>
    </dataValidation>
    <dataValidation sqref="B2343" showErrorMessage="1" showInputMessage="1" allowBlank="0" type="list">
      <formula1>'Topics'!$E$2342:$J$2342</formula1>
    </dataValidation>
    <dataValidation sqref="B2344" showErrorMessage="1" showInputMessage="1" allowBlank="0" type="list">
      <formula1>'Topics'!$E$2343:$J$2343</formula1>
    </dataValidation>
    <dataValidation sqref="B2345" showErrorMessage="1" showInputMessage="1" allowBlank="0" type="list">
      <formula1>'Topics'!$E$2344:$J$2344</formula1>
    </dataValidation>
    <dataValidation sqref="B2346" showErrorMessage="1" showInputMessage="1" allowBlank="0" type="list">
      <formula1>'Topics'!$E$2345:$J$2345</formula1>
    </dataValidation>
    <dataValidation sqref="B2347" showErrorMessage="1" showInputMessage="1" allowBlank="0" type="list">
      <formula1>'Topics'!$E$2346:$J$2346</formula1>
    </dataValidation>
    <dataValidation sqref="B2348" showErrorMessage="1" showInputMessage="1" allowBlank="0" type="list">
      <formula1>'Topics'!$E$2347:$J$2347</formula1>
    </dataValidation>
    <dataValidation sqref="B2349" showErrorMessage="1" showInputMessage="1" allowBlank="0" type="list">
      <formula1>'Topics'!$E$2348:$J$2348</formula1>
    </dataValidation>
    <dataValidation sqref="B2350" showErrorMessage="1" showInputMessage="1" allowBlank="0" type="list">
      <formula1>'Topics'!$E$2349:$J$2349</formula1>
    </dataValidation>
    <dataValidation sqref="B2351" showErrorMessage="1" showInputMessage="1" allowBlank="0" type="list">
      <formula1>'Topics'!$E$2350:$J$2350</formula1>
    </dataValidation>
    <dataValidation sqref="B2352" showErrorMessage="1" showInputMessage="1" allowBlank="0" type="list">
      <formula1>'Topics'!$E$2351:$J$2351</formula1>
    </dataValidation>
    <dataValidation sqref="B2353" showErrorMessage="1" showInputMessage="1" allowBlank="0" type="list">
      <formula1>'Topics'!$E$2352:$J$2352</formula1>
    </dataValidation>
    <dataValidation sqref="B2354" showErrorMessage="1" showInputMessage="1" allowBlank="0" type="list">
      <formula1>'Topics'!$E$2353:$J$2353</formula1>
    </dataValidation>
    <dataValidation sqref="B2355" showErrorMessage="1" showInputMessage="1" allowBlank="0" type="list">
      <formula1>'Topics'!$E$2354:$J$2354</formula1>
    </dataValidation>
    <dataValidation sqref="B2356" showErrorMessage="1" showInputMessage="1" allowBlank="0" type="list">
      <formula1>'Topics'!$E$2355:$J$2355</formula1>
    </dataValidation>
    <dataValidation sqref="B2357" showErrorMessage="1" showInputMessage="1" allowBlank="0" type="list">
      <formula1>'Topics'!$E$2356:$J$2356</formula1>
    </dataValidation>
    <dataValidation sqref="B2358" showErrorMessage="1" showInputMessage="1" allowBlank="0" type="list">
      <formula1>'Topics'!$E$2357:$J$2357</formula1>
    </dataValidation>
    <dataValidation sqref="B2359" showErrorMessage="1" showInputMessage="1" allowBlank="0" type="list">
      <formula1>'Topics'!$E$2358:$J$2358</formula1>
    </dataValidation>
    <dataValidation sqref="B2360" showErrorMessage="1" showInputMessage="1" allowBlank="0" type="list">
      <formula1>'Topics'!$E$2359:$J$2359</formula1>
    </dataValidation>
    <dataValidation sqref="B2361" showErrorMessage="1" showInputMessage="1" allowBlank="0" type="list">
      <formula1>'Topics'!$E$2360:$J$2360</formula1>
    </dataValidation>
    <dataValidation sqref="B2362" showErrorMessage="1" showInputMessage="1" allowBlank="0" type="list">
      <formula1>'Topics'!$E$2361:$J$2361</formula1>
    </dataValidation>
    <dataValidation sqref="B2363" showErrorMessage="1" showInputMessage="1" allowBlank="0" type="list">
      <formula1>'Topics'!$E$2362:$J$2362</formula1>
    </dataValidation>
    <dataValidation sqref="B2364" showErrorMessage="1" showInputMessage="1" allowBlank="0" type="list">
      <formula1>'Topics'!$E$2363:$J$2363</formula1>
    </dataValidation>
    <dataValidation sqref="B2365" showErrorMessage="1" showInputMessage="1" allowBlank="0" type="list">
      <formula1>'Topics'!$E$2364:$J$2364</formula1>
    </dataValidation>
    <dataValidation sqref="B2366" showErrorMessage="1" showInputMessage="1" allowBlank="0" type="list">
      <formula1>'Topics'!$E$2365:$J$2365</formula1>
    </dataValidation>
    <dataValidation sqref="B2367" showErrorMessage="1" showInputMessage="1" allowBlank="0" type="list">
      <formula1>'Topics'!$E$2366:$J$2366</formula1>
    </dataValidation>
    <dataValidation sqref="B2368" showErrorMessage="1" showInputMessage="1" allowBlank="0" type="list">
      <formula1>'Topics'!$E$2367:$J$2367</formula1>
    </dataValidation>
    <dataValidation sqref="B2369" showErrorMessage="1" showInputMessage="1" allowBlank="0" type="list">
      <formula1>'Topics'!$E$2368:$J$2368</formula1>
    </dataValidation>
    <dataValidation sqref="B2370" showErrorMessage="1" showInputMessage="1" allowBlank="0" type="list">
      <formula1>'Topics'!$E$2369:$J$2369</formula1>
    </dataValidation>
    <dataValidation sqref="B2371" showErrorMessage="1" showInputMessage="1" allowBlank="0" type="list">
      <formula1>'Topics'!$E$2370:$J$2370</formula1>
    </dataValidation>
    <dataValidation sqref="B2372" showErrorMessage="1" showInputMessage="1" allowBlank="0" type="list">
      <formula1>'Topics'!$E$2371:$J$2371</formula1>
    </dataValidation>
    <dataValidation sqref="B2373" showErrorMessage="1" showInputMessage="1" allowBlank="0" type="list">
      <formula1>'Topics'!$E$2372:$J$2372</formula1>
    </dataValidation>
    <dataValidation sqref="B2374" showErrorMessage="1" showInputMessage="1" allowBlank="0" type="list">
      <formula1>'Topics'!$E$2373:$J$2373</formula1>
    </dataValidation>
    <dataValidation sqref="B2375" showErrorMessage="1" showInputMessage="1" allowBlank="0" type="list">
      <formula1>'Topics'!$E$2374:$J$2374</formula1>
    </dataValidation>
    <dataValidation sqref="B2376" showErrorMessage="1" showInputMessage="1" allowBlank="0" type="list">
      <formula1>'Topics'!$E$2375:$J$2375</formula1>
    </dataValidation>
    <dataValidation sqref="B2377" showErrorMessage="1" showInputMessage="1" allowBlank="0" type="list">
      <formula1>'Topics'!$E$2376:$J$2376</formula1>
    </dataValidation>
    <dataValidation sqref="B2378" showErrorMessage="1" showInputMessage="1" allowBlank="0" type="list">
      <formula1>'Topics'!$E$2377:$J$2377</formula1>
    </dataValidation>
    <dataValidation sqref="B2379" showErrorMessage="1" showInputMessage="1" allowBlank="0" type="list">
      <formula1>'Topics'!$E$2378:$J$2378</formula1>
    </dataValidation>
    <dataValidation sqref="B2380" showErrorMessage="1" showInputMessage="1" allowBlank="0" type="list">
      <formula1>'Topics'!$E$2379:$J$2379</formula1>
    </dataValidation>
    <dataValidation sqref="B2381" showErrorMessage="1" showInputMessage="1" allowBlank="0" type="list">
      <formula1>'Topics'!$E$2380:$J$2380</formula1>
    </dataValidation>
    <dataValidation sqref="B2382" showErrorMessage="1" showInputMessage="1" allowBlank="0" type="list">
      <formula1>'Topics'!$E$2381:$J$2381</formula1>
    </dataValidation>
    <dataValidation sqref="B2383" showErrorMessage="1" showInputMessage="1" allowBlank="0" type="list">
      <formula1>'Topics'!$E$2382:$J$2382</formula1>
    </dataValidation>
    <dataValidation sqref="B2384" showErrorMessage="1" showInputMessage="1" allowBlank="0" type="list">
      <formula1>'Topics'!$E$2383:$J$2383</formula1>
    </dataValidation>
    <dataValidation sqref="B2385" showErrorMessage="1" showInputMessage="1" allowBlank="0" type="list">
      <formula1>'Topics'!$E$2384:$J$2384</formula1>
    </dataValidation>
    <dataValidation sqref="B2386" showErrorMessage="1" showInputMessage="1" allowBlank="0" type="list">
      <formula1>'Topics'!$E$2385:$J$2385</formula1>
    </dataValidation>
    <dataValidation sqref="B2387" showErrorMessage="1" showInputMessage="1" allowBlank="0" type="list">
      <formula1>'Topics'!$E$2386:$J$2386</formula1>
    </dataValidation>
    <dataValidation sqref="B2388" showErrorMessage="1" showInputMessage="1" allowBlank="0" type="list">
      <formula1>'Topics'!$E$2387:$J$2387</formula1>
    </dataValidation>
    <dataValidation sqref="B2389" showErrorMessage="1" showInputMessage="1" allowBlank="0" type="list">
      <formula1>'Topics'!$E$2388:$J$2388</formula1>
    </dataValidation>
    <dataValidation sqref="B2390" showErrorMessage="1" showInputMessage="1" allowBlank="0" type="list">
      <formula1>'Topics'!$E$2389:$J$2389</formula1>
    </dataValidation>
    <dataValidation sqref="B2391" showErrorMessage="1" showInputMessage="1" allowBlank="0" type="list">
      <formula1>'Topics'!$E$2390:$J$2390</formula1>
    </dataValidation>
    <dataValidation sqref="B2392" showErrorMessage="1" showInputMessage="1" allowBlank="0" type="list">
      <formula1>'Topics'!$E$2391:$J$2391</formula1>
    </dataValidation>
    <dataValidation sqref="B2393" showErrorMessage="1" showInputMessage="1" allowBlank="0" type="list">
      <formula1>'Topics'!$E$2392:$J$2392</formula1>
    </dataValidation>
    <dataValidation sqref="B2394" showErrorMessage="1" showInputMessage="1" allowBlank="0" type="list">
      <formula1>'Topics'!$E$2393:$J$2393</formula1>
    </dataValidation>
    <dataValidation sqref="B2395" showErrorMessage="1" showInputMessage="1" allowBlank="0" type="list">
      <formula1>'Topics'!$E$2394:$J$2394</formula1>
    </dataValidation>
    <dataValidation sqref="B2396" showErrorMessage="1" showInputMessage="1" allowBlank="0" type="list">
      <formula1>'Topics'!$E$2395:$J$2395</formula1>
    </dataValidation>
    <dataValidation sqref="B2397" showErrorMessage="1" showInputMessage="1" allowBlank="0" type="list">
      <formula1>'Topics'!$E$2396:$J$2396</formula1>
    </dataValidation>
    <dataValidation sqref="B2398" showErrorMessage="1" showInputMessage="1" allowBlank="0" type="list">
      <formula1>'Topics'!$E$2397:$J$2397</formula1>
    </dataValidation>
    <dataValidation sqref="B2399" showErrorMessage="1" showInputMessage="1" allowBlank="0" type="list">
      <formula1>'Topics'!$E$2398:$J$2398</formula1>
    </dataValidation>
    <dataValidation sqref="B2400" showErrorMessage="1" showInputMessage="1" allowBlank="0" type="list">
      <formula1>'Topics'!$E$2399:$J$2399</formula1>
    </dataValidation>
    <dataValidation sqref="B2401" showErrorMessage="1" showInputMessage="1" allowBlank="0" type="list">
      <formula1>'Topics'!$E$2400:$J$2400</formula1>
    </dataValidation>
    <dataValidation sqref="B2402" showErrorMessage="1" showInputMessage="1" allowBlank="0" type="list">
      <formula1>'Topics'!$E$2401:$J$2401</formula1>
    </dataValidation>
    <dataValidation sqref="B2403" showErrorMessage="1" showInputMessage="1" allowBlank="0" type="list">
      <formula1>'Topics'!$E$2402:$J$2402</formula1>
    </dataValidation>
    <dataValidation sqref="B2404" showErrorMessage="1" showInputMessage="1" allowBlank="0" type="list">
      <formula1>'Topics'!$E$2403:$J$2403</formula1>
    </dataValidation>
    <dataValidation sqref="B2405" showErrorMessage="1" showInputMessage="1" allowBlank="0" type="list">
      <formula1>'Topics'!$E$2404:$J$2404</formula1>
    </dataValidation>
    <dataValidation sqref="B2406" showErrorMessage="1" showInputMessage="1" allowBlank="0" type="list">
      <formula1>'Topics'!$E$2405:$J$2405</formula1>
    </dataValidation>
    <dataValidation sqref="B2407" showErrorMessage="1" showInputMessage="1" allowBlank="0" type="list">
      <formula1>'Topics'!$E$2406:$J$2406</formula1>
    </dataValidation>
    <dataValidation sqref="B2408" showErrorMessage="1" showInputMessage="1" allowBlank="0" type="list">
      <formula1>'Topics'!$E$2407:$J$2407</formula1>
    </dataValidation>
    <dataValidation sqref="B2409" showErrorMessage="1" showInputMessage="1" allowBlank="0" type="list">
      <formula1>'Topics'!$E$2408:$J$2408</formula1>
    </dataValidation>
    <dataValidation sqref="B2410" showErrorMessage="1" showInputMessage="1" allowBlank="0" type="list">
      <formula1>'Topics'!$E$2409:$J$2409</formula1>
    </dataValidation>
    <dataValidation sqref="B2411" showErrorMessage="1" showInputMessage="1" allowBlank="0" type="list">
      <formula1>'Topics'!$E$2410:$J$2410</formula1>
    </dataValidation>
    <dataValidation sqref="B2412" showErrorMessage="1" showInputMessage="1" allowBlank="0" type="list">
      <formula1>'Topics'!$E$2411:$J$2411</formula1>
    </dataValidation>
    <dataValidation sqref="B2413" showErrorMessage="1" showInputMessage="1" allowBlank="0" type="list">
      <formula1>'Topics'!$E$2412:$J$2412</formula1>
    </dataValidation>
    <dataValidation sqref="B2414" showErrorMessage="1" showInputMessage="1" allowBlank="0" type="list">
      <formula1>'Topics'!$E$2413:$J$2413</formula1>
    </dataValidation>
    <dataValidation sqref="B2415" showErrorMessage="1" showInputMessage="1" allowBlank="0" type="list">
      <formula1>'Topics'!$E$2414:$J$2414</formula1>
    </dataValidation>
    <dataValidation sqref="B2416" showErrorMessage="1" showInputMessage="1" allowBlank="0" type="list">
      <formula1>'Topics'!$E$2415:$J$2415</formula1>
    </dataValidation>
    <dataValidation sqref="B2417" showErrorMessage="1" showInputMessage="1" allowBlank="0" type="list">
      <formula1>'Topics'!$E$2416:$J$2416</formula1>
    </dataValidation>
    <dataValidation sqref="B2418" showErrorMessage="1" showInputMessage="1" allowBlank="0" type="list">
      <formula1>'Topics'!$E$2417:$J$2417</formula1>
    </dataValidation>
    <dataValidation sqref="B2419" showErrorMessage="1" showInputMessage="1" allowBlank="0" type="list">
      <formula1>'Topics'!$E$2418:$J$2418</formula1>
    </dataValidation>
    <dataValidation sqref="B2420" showErrorMessage="1" showInputMessage="1" allowBlank="0" type="list">
      <formula1>'Topics'!$E$2419:$J$2419</formula1>
    </dataValidation>
    <dataValidation sqref="B2421" showErrorMessage="1" showInputMessage="1" allowBlank="0" type="list">
      <formula1>'Topics'!$E$2420:$J$2420</formula1>
    </dataValidation>
    <dataValidation sqref="B2422" showErrorMessage="1" showInputMessage="1" allowBlank="0" type="list">
      <formula1>'Topics'!$E$2421:$J$2421</formula1>
    </dataValidation>
    <dataValidation sqref="B2423" showErrorMessage="1" showInputMessage="1" allowBlank="0" type="list">
      <formula1>'Topics'!$E$2422:$J$2422</formula1>
    </dataValidation>
    <dataValidation sqref="B2424" showErrorMessage="1" showInputMessage="1" allowBlank="0" type="list">
      <formula1>'Topics'!$E$2423:$J$2423</formula1>
    </dataValidation>
    <dataValidation sqref="B2425" showErrorMessage="1" showInputMessage="1" allowBlank="0" type="list">
      <formula1>'Topics'!$E$2424:$J$2424</formula1>
    </dataValidation>
    <dataValidation sqref="B2426" showErrorMessage="1" showInputMessage="1" allowBlank="0" type="list">
      <formula1>'Topics'!$E$2425:$J$2425</formula1>
    </dataValidation>
    <dataValidation sqref="B2427" showErrorMessage="1" showInputMessage="1" allowBlank="0" type="list">
      <formula1>'Topics'!$E$2426:$J$2426</formula1>
    </dataValidation>
    <dataValidation sqref="B2428" showErrorMessage="1" showInputMessage="1" allowBlank="0" type="list">
      <formula1>'Topics'!$E$2427:$J$2427</formula1>
    </dataValidation>
    <dataValidation sqref="B2429" showErrorMessage="1" showInputMessage="1" allowBlank="0" type="list">
      <formula1>'Topics'!$E$2428:$J$2428</formula1>
    </dataValidation>
    <dataValidation sqref="B2430" showErrorMessage="1" showInputMessage="1" allowBlank="0" type="list">
      <formula1>'Topics'!$E$2429:$J$2429</formula1>
    </dataValidation>
    <dataValidation sqref="B2431" showErrorMessage="1" showInputMessage="1" allowBlank="0" type="list">
      <formula1>'Topics'!$E$2430:$J$2430</formula1>
    </dataValidation>
    <dataValidation sqref="B2432" showErrorMessage="1" showInputMessage="1" allowBlank="0" type="list">
      <formula1>'Topics'!$E$2431:$J$2431</formula1>
    </dataValidation>
    <dataValidation sqref="B2433" showErrorMessage="1" showInputMessage="1" allowBlank="0" type="list">
      <formula1>'Topics'!$E$2432:$J$2432</formula1>
    </dataValidation>
    <dataValidation sqref="B2434" showErrorMessage="1" showInputMessage="1" allowBlank="0" type="list">
      <formula1>'Topics'!$E$2433:$J$2433</formula1>
    </dataValidation>
    <dataValidation sqref="B2435" showErrorMessage="1" showInputMessage="1" allowBlank="0" type="list">
      <formula1>'Topics'!$E$2434:$J$2434</formula1>
    </dataValidation>
    <dataValidation sqref="B2436" showErrorMessage="1" showInputMessage="1" allowBlank="0" type="list">
      <formula1>'Topics'!$E$2435:$J$2435</formula1>
    </dataValidation>
    <dataValidation sqref="B2437" showErrorMessage="1" showInputMessage="1" allowBlank="0" type="list">
      <formula1>'Topics'!$E$2436:$J$2436</formula1>
    </dataValidation>
    <dataValidation sqref="B2438" showErrorMessage="1" showInputMessage="1" allowBlank="0" type="list">
      <formula1>'Topics'!$E$2437:$J$2437</formula1>
    </dataValidation>
    <dataValidation sqref="B2439" showErrorMessage="1" showInputMessage="1" allowBlank="0" type="list">
      <formula1>'Topics'!$E$2438:$J$2438</formula1>
    </dataValidation>
    <dataValidation sqref="B2440" showErrorMessage="1" showInputMessage="1" allowBlank="0" type="list">
      <formula1>'Topics'!$E$2439:$J$2439</formula1>
    </dataValidation>
    <dataValidation sqref="B2441" showErrorMessage="1" showInputMessage="1" allowBlank="0" type="list">
      <formula1>'Topics'!$E$2440:$J$2440</formula1>
    </dataValidation>
    <dataValidation sqref="B2442" showErrorMessage="1" showInputMessage="1" allowBlank="0" type="list">
      <formula1>'Topics'!$E$2441:$J$2441</formula1>
    </dataValidation>
    <dataValidation sqref="B2443" showErrorMessage="1" showInputMessage="1" allowBlank="0" type="list">
      <formula1>'Topics'!$E$2442:$J$2442</formula1>
    </dataValidation>
    <dataValidation sqref="B2444" showErrorMessage="1" showInputMessage="1" allowBlank="0" type="list">
      <formula1>'Topics'!$E$2443:$J$2443</formula1>
    </dataValidation>
    <dataValidation sqref="B2445" showErrorMessage="1" showInputMessage="1" allowBlank="0" type="list">
      <formula1>'Topics'!$E$2444:$J$2444</formula1>
    </dataValidation>
    <dataValidation sqref="B2446" showErrorMessage="1" showInputMessage="1" allowBlank="0" type="list">
      <formula1>'Topics'!$E$2445:$J$2445</formula1>
    </dataValidation>
    <dataValidation sqref="B2447" showErrorMessage="1" showInputMessage="1" allowBlank="0" type="list">
      <formula1>'Topics'!$E$2446:$J$2446</formula1>
    </dataValidation>
    <dataValidation sqref="B2448" showErrorMessage="1" showInputMessage="1" allowBlank="0" type="list">
      <formula1>'Topics'!$E$2447:$J$2447</formula1>
    </dataValidation>
    <dataValidation sqref="B2449" showErrorMessage="1" showInputMessage="1" allowBlank="0" type="list">
      <formula1>'Topics'!$E$2448:$J$2448</formula1>
    </dataValidation>
    <dataValidation sqref="B2450" showErrorMessage="1" showInputMessage="1" allowBlank="0" type="list">
      <formula1>'Topics'!$E$2449:$J$2449</formula1>
    </dataValidation>
    <dataValidation sqref="B2451" showErrorMessage="1" showInputMessage="1" allowBlank="0" type="list">
      <formula1>'Topics'!$E$2450:$J$2450</formula1>
    </dataValidation>
    <dataValidation sqref="B2452" showErrorMessage="1" showInputMessage="1" allowBlank="0" type="list">
      <formula1>'Topics'!$E$2451:$J$2451</formula1>
    </dataValidation>
    <dataValidation sqref="B2453" showErrorMessage="1" showInputMessage="1" allowBlank="0" type="list">
      <formula1>'Topics'!$E$2452:$J$2452</formula1>
    </dataValidation>
    <dataValidation sqref="B2454" showErrorMessage="1" showInputMessage="1" allowBlank="0" type="list">
      <formula1>'Topics'!$E$2453:$J$2453</formula1>
    </dataValidation>
    <dataValidation sqref="B2455" showErrorMessage="1" showInputMessage="1" allowBlank="0" type="list">
      <formula1>'Topics'!$E$2454:$J$2454</formula1>
    </dataValidation>
    <dataValidation sqref="B2456" showErrorMessage="1" showInputMessage="1" allowBlank="0" type="list">
      <formula1>'Topics'!$E$2455:$J$2455</formula1>
    </dataValidation>
    <dataValidation sqref="B2457" showErrorMessage="1" showInputMessage="1" allowBlank="0" type="list">
      <formula1>'Topics'!$E$2456:$J$2456</formula1>
    </dataValidation>
    <dataValidation sqref="B2458" showErrorMessage="1" showInputMessage="1" allowBlank="0" type="list">
      <formula1>'Topics'!$E$2457:$J$2457</formula1>
    </dataValidation>
    <dataValidation sqref="B2459" showErrorMessage="1" showInputMessage="1" allowBlank="0" type="list">
      <formula1>'Topics'!$E$2458:$J$2458</formula1>
    </dataValidation>
    <dataValidation sqref="B2460" showErrorMessage="1" showInputMessage="1" allowBlank="0" type="list">
      <formula1>'Topics'!$E$2459:$J$2459</formula1>
    </dataValidation>
    <dataValidation sqref="B2461" showErrorMessage="1" showInputMessage="1" allowBlank="0" type="list">
      <formula1>'Topics'!$E$2460:$J$2460</formula1>
    </dataValidation>
    <dataValidation sqref="B2462" showErrorMessage="1" showInputMessage="1" allowBlank="0" type="list">
      <formula1>'Topics'!$E$2461:$J$2461</formula1>
    </dataValidation>
    <dataValidation sqref="B2463" showErrorMessage="1" showInputMessage="1" allowBlank="0" type="list">
      <formula1>'Topics'!$E$2462:$J$2462</formula1>
    </dataValidation>
    <dataValidation sqref="B2464" showErrorMessage="1" showInputMessage="1" allowBlank="0" type="list">
      <formula1>'Topics'!$E$2463:$J$2463</formula1>
    </dataValidation>
    <dataValidation sqref="B2465" showErrorMessage="1" showInputMessage="1" allowBlank="0" type="list">
      <formula1>'Topics'!$E$2464:$J$2464</formula1>
    </dataValidation>
    <dataValidation sqref="B2466" showErrorMessage="1" showInputMessage="1" allowBlank="0" type="list">
      <formula1>'Topics'!$E$2465:$J$2465</formula1>
    </dataValidation>
    <dataValidation sqref="B2467" showErrorMessage="1" showInputMessage="1" allowBlank="0" type="list">
      <formula1>'Topics'!$E$2466:$J$2466</formula1>
    </dataValidation>
    <dataValidation sqref="B2468" showErrorMessage="1" showInputMessage="1" allowBlank="0" type="list">
      <formula1>'Topics'!$E$2467:$J$2467</formula1>
    </dataValidation>
    <dataValidation sqref="B2469" showErrorMessage="1" showInputMessage="1" allowBlank="0" type="list">
      <formula1>'Topics'!$E$2468:$J$2468</formula1>
    </dataValidation>
    <dataValidation sqref="B2470" showErrorMessage="1" showInputMessage="1" allowBlank="0" type="list">
      <formula1>'Topics'!$E$2469:$J$2469</formula1>
    </dataValidation>
    <dataValidation sqref="B2471" showErrorMessage="1" showInputMessage="1" allowBlank="0" type="list">
      <formula1>'Topics'!$E$2470:$J$2470</formula1>
    </dataValidation>
    <dataValidation sqref="B2472" showErrorMessage="1" showInputMessage="1" allowBlank="0" type="list">
      <formula1>'Topics'!$E$2471:$J$2471</formula1>
    </dataValidation>
    <dataValidation sqref="B2473" showErrorMessage="1" showInputMessage="1" allowBlank="0" type="list">
      <formula1>'Topics'!$E$2472:$J$2472</formula1>
    </dataValidation>
    <dataValidation sqref="B2474" showErrorMessage="1" showInputMessage="1" allowBlank="0" type="list">
      <formula1>'Topics'!$E$2473:$J$2473</formula1>
    </dataValidation>
    <dataValidation sqref="B2475" showErrorMessage="1" showInputMessage="1" allowBlank="0" type="list">
      <formula1>'Topics'!$E$2474:$J$2474</formula1>
    </dataValidation>
    <dataValidation sqref="B2476" showErrorMessage="1" showInputMessage="1" allowBlank="0" type="list">
      <formula1>'Topics'!$E$2475:$J$2475</formula1>
    </dataValidation>
    <dataValidation sqref="B2477" showErrorMessage="1" showInputMessage="1" allowBlank="0" type="list">
      <formula1>'Topics'!$E$2476:$J$2476</formula1>
    </dataValidation>
    <dataValidation sqref="B2478" showErrorMessage="1" showInputMessage="1" allowBlank="0" type="list">
      <formula1>'Topics'!$E$2477:$J$2477</formula1>
    </dataValidation>
    <dataValidation sqref="B2479" showErrorMessage="1" showInputMessage="1" allowBlank="0" type="list">
      <formula1>'Topics'!$E$2478:$J$2478</formula1>
    </dataValidation>
    <dataValidation sqref="B2480" showErrorMessage="1" showInputMessage="1" allowBlank="0" type="list">
      <formula1>'Topics'!$E$2479:$J$2479</formula1>
    </dataValidation>
    <dataValidation sqref="B2481" showErrorMessage="1" showInputMessage="1" allowBlank="0" type="list">
      <formula1>'Topics'!$E$2480:$J$2480</formula1>
    </dataValidation>
    <dataValidation sqref="B2482" showErrorMessage="1" showInputMessage="1" allowBlank="0" type="list">
      <formula1>'Topics'!$E$2481:$J$2481</formula1>
    </dataValidation>
    <dataValidation sqref="B2483" showErrorMessage="1" showInputMessage="1" allowBlank="0" type="list">
      <formula1>'Topics'!$E$2482:$J$2482</formula1>
    </dataValidation>
    <dataValidation sqref="B2484" showErrorMessage="1" showInputMessage="1" allowBlank="0" type="list">
      <formula1>'Topics'!$E$2483:$J$2483</formula1>
    </dataValidation>
    <dataValidation sqref="B2485" showErrorMessage="1" showInputMessage="1" allowBlank="0" type="list">
      <formula1>'Topics'!$E$2484:$J$2484</formula1>
    </dataValidation>
    <dataValidation sqref="B2486" showErrorMessage="1" showInputMessage="1" allowBlank="0" type="list">
      <formula1>'Topics'!$E$2485:$J$2485</formula1>
    </dataValidation>
    <dataValidation sqref="B2487" showErrorMessage="1" showInputMessage="1" allowBlank="0" type="list">
      <formula1>'Topics'!$E$2486:$J$2486</formula1>
    </dataValidation>
    <dataValidation sqref="B2488" showErrorMessage="1" showInputMessage="1" allowBlank="0" type="list">
      <formula1>'Topics'!$E$2487:$J$2487</formula1>
    </dataValidation>
    <dataValidation sqref="B2489" showErrorMessage="1" showInputMessage="1" allowBlank="0" type="list">
      <formula1>'Topics'!$E$2488:$J$2488</formula1>
    </dataValidation>
    <dataValidation sqref="B2490" showErrorMessage="1" showInputMessage="1" allowBlank="0" type="list">
      <formula1>'Topics'!$E$2489:$J$2489</formula1>
    </dataValidation>
    <dataValidation sqref="B2491" showErrorMessage="1" showInputMessage="1" allowBlank="0" type="list">
      <formula1>'Topics'!$E$2490:$J$2490</formula1>
    </dataValidation>
    <dataValidation sqref="B2492" showErrorMessage="1" showInputMessage="1" allowBlank="0" type="list">
      <formula1>'Topics'!$E$2491:$J$2491</formula1>
    </dataValidation>
    <dataValidation sqref="B2493" showErrorMessage="1" showInputMessage="1" allowBlank="0" type="list">
      <formula1>'Topics'!$E$2492:$J$2492</formula1>
    </dataValidation>
    <dataValidation sqref="B2494" showErrorMessage="1" showInputMessage="1" allowBlank="0" type="list">
      <formula1>'Topics'!$E$2493:$J$2493</formula1>
    </dataValidation>
    <dataValidation sqref="B2495" showErrorMessage="1" showInputMessage="1" allowBlank="0" type="list">
      <formula1>'Topics'!$E$2494:$J$2494</formula1>
    </dataValidation>
    <dataValidation sqref="B2496" showErrorMessage="1" showInputMessage="1" allowBlank="0" type="list">
      <formula1>'Topics'!$E$2495:$J$2495</formula1>
    </dataValidation>
    <dataValidation sqref="B2497" showErrorMessage="1" showInputMessage="1" allowBlank="0" type="list">
      <formula1>'Topics'!$E$2496:$J$2496</formula1>
    </dataValidation>
    <dataValidation sqref="B2498" showErrorMessage="1" showInputMessage="1" allowBlank="0" type="list">
      <formula1>'Topics'!$E$2497:$J$2497</formula1>
    </dataValidation>
    <dataValidation sqref="B2499" showErrorMessage="1" showInputMessage="1" allowBlank="0" type="list">
      <formula1>'Topics'!$E$2498:$J$2498</formula1>
    </dataValidation>
    <dataValidation sqref="B2500" showErrorMessage="1" showInputMessage="1" allowBlank="0" type="list">
      <formula1>'Topics'!$E$2499:$J$2499</formula1>
    </dataValidation>
    <dataValidation sqref="B2501" showErrorMessage="1" showInputMessage="1" allowBlank="0" type="list">
      <formula1>'Topics'!$E$2500:$J$2500</formula1>
    </dataValidation>
    <dataValidation sqref="B2502" showErrorMessage="1" showInputMessage="1" allowBlank="0" type="list">
      <formula1>'Topics'!$E$2501:$J$2501</formula1>
    </dataValidation>
    <dataValidation sqref="B2503" showErrorMessage="1" showInputMessage="1" allowBlank="0" type="list">
      <formula1>'Topics'!$E$2502:$J$2502</formula1>
    </dataValidation>
    <dataValidation sqref="B2504" showErrorMessage="1" showInputMessage="1" allowBlank="0" type="list">
      <formula1>'Topics'!$E$2503:$J$2503</formula1>
    </dataValidation>
    <dataValidation sqref="B2505" showErrorMessage="1" showInputMessage="1" allowBlank="0" type="list">
      <formula1>'Topics'!$E$2504:$J$2504</formula1>
    </dataValidation>
    <dataValidation sqref="B2506" showErrorMessage="1" showInputMessage="1" allowBlank="0" type="list">
      <formula1>'Topics'!$E$2505:$J$2505</formula1>
    </dataValidation>
    <dataValidation sqref="B2507" showErrorMessage="1" showInputMessage="1" allowBlank="0" type="list">
      <formula1>'Topics'!$E$2506:$J$2506</formula1>
    </dataValidation>
    <dataValidation sqref="B2508" showErrorMessage="1" showInputMessage="1" allowBlank="0" type="list">
      <formula1>'Topics'!$E$2507:$J$2507</formula1>
    </dataValidation>
    <dataValidation sqref="B2509" showErrorMessage="1" showInputMessage="1" allowBlank="0" type="list">
      <formula1>'Topics'!$E$2508:$J$2508</formula1>
    </dataValidation>
    <dataValidation sqref="B2510" showErrorMessage="1" showInputMessage="1" allowBlank="0" type="list">
      <formula1>'Topics'!$E$2509:$J$2509</formula1>
    </dataValidation>
    <dataValidation sqref="B2511" showErrorMessage="1" showInputMessage="1" allowBlank="0" type="list">
      <formula1>'Topics'!$E$2510:$J$2510</formula1>
    </dataValidation>
    <dataValidation sqref="B2512" showErrorMessage="1" showInputMessage="1" allowBlank="0" type="list">
      <formula1>'Topics'!$E$2511:$J$2511</formula1>
    </dataValidation>
    <dataValidation sqref="B2513" showErrorMessage="1" showInputMessage="1" allowBlank="0" type="list">
      <formula1>'Topics'!$E$2512:$J$2512</formula1>
    </dataValidation>
    <dataValidation sqref="B2514" showErrorMessage="1" showInputMessage="1" allowBlank="0" type="list">
      <formula1>'Topics'!$E$2513:$J$2513</formula1>
    </dataValidation>
    <dataValidation sqref="B2515" showErrorMessage="1" showInputMessage="1" allowBlank="0" type="list">
      <formula1>'Topics'!$E$2514:$J$2514</formula1>
    </dataValidation>
    <dataValidation sqref="B2516" showErrorMessage="1" showInputMessage="1" allowBlank="0" type="list">
      <formula1>'Topics'!$E$2515:$J$2515</formula1>
    </dataValidation>
    <dataValidation sqref="B2517" showErrorMessage="1" showInputMessage="1" allowBlank="0" type="list">
      <formula1>'Topics'!$E$2516:$J$2516</formula1>
    </dataValidation>
    <dataValidation sqref="B2518" showErrorMessage="1" showInputMessage="1" allowBlank="0" type="list">
      <formula1>'Topics'!$E$2517:$J$2517</formula1>
    </dataValidation>
    <dataValidation sqref="B2519" showErrorMessage="1" showInputMessage="1" allowBlank="0" type="list">
      <formula1>'Topics'!$E$2518:$J$2518</formula1>
    </dataValidation>
    <dataValidation sqref="B2520" showErrorMessage="1" showInputMessage="1" allowBlank="0" type="list">
      <formula1>'Topics'!$E$2519:$J$2519</formula1>
    </dataValidation>
    <dataValidation sqref="B2521" showErrorMessage="1" showInputMessage="1" allowBlank="0" type="list">
      <formula1>'Topics'!$E$2520:$J$2520</formula1>
    </dataValidation>
    <dataValidation sqref="B2522" showErrorMessage="1" showInputMessage="1" allowBlank="0" type="list">
      <formula1>'Topics'!$E$2521:$J$2521</formula1>
    </dataValidation>
    <dataValidation sqref="B2523" showErrorMessage="1" showInputMessage="1" allowBlank="0" type="list">
      <formula1>'Topics'!$E$2522:$J$2522</formula1>
    </dataValidation>
    <dataValidation sqref="B2524" showErrorMessage="1" showInputMessage="1" allowBlank="0" type="list">
      <formula1>'Topics'!$E$2523:$J$2523</formula1>
    </dataValidation>
    <dataValidation sqref="B2525" showErrorMessage="1" showInputMessage="1" allowBlank="0" type="list">
      <formula1>'Topics'!$E$2524:$J$2524</formula1>
    </dataValidation>
    <dataValidation sqref="B2526" showErrorMessage="1" showInputMessage="1" allowBlank="0" type="list">
      <formula1>'Topics'!$E$2525:$J$2525</formula1>
    </dataValidation>
    <dataValidation sqref="B2527" showErrorMessage="1" showInputMessage="1" allowBlank="0" type="list">
      <formula1>'Topics'!$E$2526:$J$2526</formula1>
    </dataValidation>
    <dataValidation sqref="B2528" showErrorMessage="1" showInputMessage="1" allowBlank="0" type="list">
      <formula1>'Topics'!$E$2527:$J$2527</formula1>
    </dataValidation>
    <dataValidation sqref="B2529" showErrorMessage="1" showInputMessage="1" allowBlank="0" type="list">
      <formula1>'Topics'!$E$2528:$J$2528</formula1>
    </dataValidation>
    <dataValidation sqref="B2530" showErrorMessage="1" showInputMessage="1" allowBlank="0" type="list">
      <formula1>'Topics'!$E$2529:$J$2529</formula1>
    </dataValidation>
    <dataValidation sqref="B2531" showErrorMessage="1" showInputMessage="1" allowBlank="0" type="list">
      <formula1>'Topics'!$E$2530:$J$2530</formula1>
    </dataValidation>
    <dataValidation sqref="B2532" showErrorMessage="1" showInputMessage="1" allowBlank="0" type="list">
      <formula1>'Topics'!$E$2531:$J$2531</formula1>
    </dataValidation>
    <dataValidation sqref="B2533" showErrorMessage="1" showInputMessage="1" allowBlank="0" type="list">
      <formula1>'Topics'!$E$2532:$J$2532</formula1>
    </dataValidation>
    <dataValidation sqref="B2534" showErrorMessage="1" showInputMessage="1" allowBlank="0" type="list">
      <formula1>'Topics'!$E$2533:$J$2533</formula1>
    </dataValidation>
    <dataValidation sqref="B2535" showErrorMessage="1" showInputMessage="1" allowBlank="0" type="list">
      <formula1>'Topics'!$E$2534:$J$2534</formula1>
    </dataValidation>
    <dataValidation sqref="B2536" showErrorMessage="1" showInputMessage="1" allowBlank="0" type="list">
      <formula1>'Topics'!$E$2535:$J$2535</formula1>
    </dataValidation>
    <dataValidation sqref="B2537" showErrorMessage="1" showInputMessage="1" allowBlank="0" type="list">
      <formula1>'Topics'!$E$2536:$J$2536</formula1>
    </dataValidation>
    <dataValidation sqref="B2538" showErrorMessage="1" showInputMessage="1" allowBlank="0" type="list">
      <formula1>'Topics'!$E$2537:$J$2537</formula1>
    </dataValidation>
    <dataValidation sqref="B2539" showErrorMessage="1" showInputMessage="1" allowBlank="0" type="list">
      <formula1>'Topics'!$E$2538:$J$2538</formula1>
    </dataValidation>
    <dataValidation sqref="B2540" showErrorMessage="1" showInputMessage="1" allowBlank="0" type="list">
      <formula1>'Topics'!$E$2539:$J$2539</formula1>
    </dataValidation>
    <dataValidation sqref="B2541" showErrorMessage="1" showInputMessage="1" allowBlank="0" type="list">
      <formula1>'Topics'!$E$2540:$J$2540</formula1>
    </dataValidation>
    <dataValidation sqref="B2542" showErrorMessage="1" showInputMessage="1" allowBlank="0" type="list">
      <formula1>'Topics'!$E$2541:$J$2541</formula1>
    </dataValidation>
    <dataValidation sqref="B2543" showErrorMessage="1" showInputMessage="1" allowBlank="0" type="list">
      <formula1>'Topics'!$E$2542:$J$2542</formula1>
    </dataValidation>
    <dataValidation sqref="B2544" showErrorMessage="1" showInputMessage="1" allowBlank="0" type="list">
      <formula1>'Topics'!$E$2543:$J$2543</formula1>
    </dataValidation>
    <dataValidation sqref="B2545" showErrorMessage="1" showInputMessage="1" allowBlank="0" type="list">
      <formula1>'Topics'!$E$2544:$J$2544</formula1>
    </dataValidation>
    <dataValidation sqref="B2546" showErrorMessage="1" showInputMessage="1" allowBlank="0" type="list">
      <formula1>'Topics'!$E$2545:$J$2545</formula1>
    </dataValidation>
    <dataValidation sqref="B2547" showErrorMessage="1" showInputMessage="1" allowBlank="0" type="list">
      <formula1>'Topics'!$E$2546:$J$2546</formula1>
    </dataValidation>
    <dataValidation sqref="B2548" showErrorMessage="1" showInputMessage="1" allowBlank="0" type="list">
      <formula1>'Topics'!$E$2547:$J$2547</formula1>
    </dataValidation>
    <dataValidation sqref="B2549" showErrorMessage="1" showInputMessage="1" allowBlank="0" type="list">
      <formula1>'Topics'!$E$2548:$J$2548</formula1>
    </dataValidation>
    <dataValidation sqref="B2550" showErrorMessage="1" showInputMessage="1" allowBlank="0" type="list">
      <formula1>'Topics'!$E$2549:$J$2549</formula1>
    </dataValidation>
    <dataValidation sqref="B2551" showErrorMessage="1" showInputMessage="1" allowBlank="0" type="list">
      <formula1>'Topics'!$E$2550:$J$2550</formula1>
    </dataValidation>
    <dataValidation sqref="B2552" showErrorMessage="1" showInputMessage="1" allowBlank="0" type="list">
      <formula1>'Topics'!$E$2551:$J$2551</formula1>
    </dataValidation>
    <dataValidation sqref="B2553" showErrorMessage="1" showInputMessage="1" allowBlank="0" type="list">
      <formula1>'Topics'!$E$2552:$J$2552</formula1>
    </dataValidation>
    <dataValidation sqref="B2554" showErrorMessage="1" showInputMessage="1" allowBlank="0" type="list">
      <formula1>'Topics'!$E$2553:$J$2553</formula1>
    </dataValidation>
    <dataValidation sqref="B2555" showErrorMessage="1" showInputMessage="1" allowBlank="0" type="list">
      <formula1>'Topics'!$E$2554:$J$2554</formula1>
    </dataValidation>
    <dataValidation sqref="B2556" showErrorMessage="1" showInputMessage="1" allowBlank="0" type="list">
      <formula1>'Topics'!$E$2555:$J$2555</formula1>
    </dataValidation>
    <dataValidation sqref="B2557" showErrorMessage="1" showInputMessage="1" allowBlank="0" type="list">
      <formula1>'Topics'!$E$2556:$J$2556</formula1>
    </dataValidation>
    <dataValidation sqref="B2558" showErrorMessage="1" showInputMessage="1" allowBlank="0" type="list">
      <formula1>'Topics'!$E$2557:$J$2557</formula1>
    </dataValidation>
    <dataValidation sqref="B2559" showErrorMessage="1" showInputMessage="1" allowBlank="0" type="list">
      <formula1>'Topics'!$E$2558:$J$2558</formula1>
    </dataValidation>
    <dataValidation sqref="B2560" showErrorMessage="1" showInputMessage="1" allowBlank="0" type="list">
      <formula1>'Topics'!$E$2559:$J$2559</formula1>
    </dataValidation>
    <dataValidation sqref="B2561" showErrorMessage="1" showInputMessage="1" allowBlank="0" type="list">
      <formula1>'Topics'!$E$2560:$J$2560</formula1>
    </dataValidation>
    <dataValidation sqref="B2562" showErrorMessage="1" showInputMessage="1" allowBlank="0" type="list">
      <formula1>'Topics'!$E$2561:$J$2561</formula1>
    </dataValidation>
    <dataValidation sqref="B2563" showErrorMessage="1" showInputMessage="1" allowBlank="0" type="list">
      <formula1>'Topics'!$E$2562:$J$2562</formula1>
    </dataValidation>
    <dataValidation sqref="B2564" showErrorMessage="1" showInputMessage="1" allowBlank="0" type="list">
      <formula1>'Topics'!$E$2563:$J$2563</formula1>
    </dataValidation>
    <dataValidation sqref="B2565" showErrorMessage="1" showInputMessage="1" allowBlank="0" type="list">
      <formula1>'Topics'!$E$2564:$J$2564</formula1>
    </dataValidation>
    <dataValidation sqref="B2566" showErrorMessage="1" showInputMessage="1" allowBlank="0" type="list">
      <formula1>'Topics'!$E$2565:$J$2565</formula1>
    </dataValidation>
    <dataValidation sqref="B2567" showErrorMessage="1" showInputMessage="1" allowBlank="0" type="list">
      <formula1>'Topics'!$E$2566:$J$2566</formula1>
    </dataValidation>
    <dataValidation sqref="B2568" showErrorMessage="1" showInputMessage="1" allowBlank="0" type="list">
      <formula1>'Topics'!$E$2567:$J$2567</formula1>
    </dataValidation>
    <dataValidation sqref="B2569" showErrorMessage="1" showInputMessage="1" allowBlank="0" type="list">
      <formula1>'Topics'!$E$2568:$J$2568</formula1>
    </dataValidation>
    <dataValidation sqref="B2570" showErrorMessage="1" showInputMessage="1" allowBlank="0" type="list">
      <formula1>'Topics'!$E$2569:$J$2569</formula1>
    </dataValidation>
    <dataValidation sqref="B2571" showErrorMessage="1" showInputMessage="1" allowBlank="0" type="list">
      <formula1>'Topics'!$E$2570:$J$2570</formula1>
    </dataValidation>
    <dataValidation sqref="B2572" showErrorMessage="1" showInputMessage="1" allowBlank="0" type="list">
      <formula1>'Topics'!$E$2571:$J$2571</formula1>
    </dataValidation>
    <dataValidation sqref="B2573" showErrorMessage="1" showInputMessage="1" allowBlank="0" type="list">
      <formula1>'Topics'!$E$2572:$J$2572</formula1>
    </dataValidation>
    <dataValidation sqref="B2574" showErrorMessage="1" showInputMessage="1" allowBlank="0" type="list">
      <formula1>'Topics'!$E$2573:$J$2573</formula1>
    </dataValidation>
    <dataValidation sqref="B2575" showErrorMessage="1" showInputMessage="1" allowBlank="0" type="list">
      <formula1>'Topics'!$E$2574:$J$2574</formula1>
    </dataValidation>
    <dataValidation sqref="B2576" showErrorMessage="1" showInputMessage="1" allowBlank="0" type="list">
      <formula1>'Topics'!$E$2575:$J$2575</formula1>
    </dataValidation>
    <dataValidation sqref="B2577" showErrorMessage="1" showInputMessage="1" allowBlank="0" type="list">
      <formula1>'Topics'!$E$2576:$J$2576</formula1>
    </dataValidation>
    <dataValidation sqref="B2578" showErrorMessage="1" showInputMessage="1" allowBlank="0" type="list">
      <formula1>'Topics'!$E$2577:$J$2577</formula1>
    </dataValidation>
    <dataValidation sqref="B2579" showErrorMessage="1" showInputMessage="1" allowBlank="0" type="list">
      <formula1>'Topics'!$E$2578:$J$2578</formula1>
    </dataValidation>
    <dataValidation sqref="B2580" showErrorMessage="1" showInputMessage="1" allowBlank="0" type="list">
      <formula1>'Topics'!$E$2579:$J$2579</formula1>
    </dataValidation>
    <dataValidation sqref="B2581" showErrorMessage="1" showInputMessage="1" allowBlank="0" type="list">
      <formula1>'Topics'!$E$2580:$J$2580</formula1>
    </dataValidation>
    <dataValidation sqref="B2582" showErrorMessage="1" showInputMessage="1" allowBlank="0" type="list">
      <formula1>'Topics'!$E$2581:$J$2581</formula1>
    </dataValidation>
    <dataValidation sqref="B2583" showErrorMessage="1" showInputMessage="1" allowBlank="0" type="list">
      <formula1>'Topics'!$E$2582:$J$2582</formula1>
    </dataValidation>
    <dataValidation sqref="B2584" showErrorMessage="1" showInputMessage="1" allowBlank="0" type="list">
      <formula1>'Topics'!$E$2583:$J$2583</formula1>
    </dataValidation>
    <dataValidation sqref="B2585" showErrorMessage="1" showInputMessage="1" allowBlank="0" type="list">
      <formula1>'Topics'!$E$2584:$J$2584</formula1>
    </dataValidation>
    <dataValidation sqref="B2586" showErrorMessage="1" showInputMessage="1" allowBlank="0" type="list">
      <formula1>'Topics'!$E$2585:$J$2585</formula1>
    </dataValidation>
    <dataValidation sqref="B2587" showErrorMessage="1" showInputMessage="1" allowBlank="0" type="list">
      <formula1>'Topics'!$E$2586:$J$2586</formula1>
    </dataValidation>
    <dataValidation sqref="B2588" showErrorMessage="1" showInputMessage="1" allowBlank="0" type="list">
      <formula1>'Topics'!$E$2587:$J$2587</formula1>
    </dataValidation>
    <dataValidation sqref="B2589" showErrorMessage="1" showInputMessage="1" allowBlank="0" type="list">
      <formula1>'Topics'!$E$2588:$J$2588</formula1>
    </dataValidation>
    <dataValidation sqref="B2590" showErrorMessage="1" showInputMessage="1" allowBlank="0" type="list">
      <formula1>'Topics'!$E$2589:$J$2589</formula1>
    </dataValidation>
    <dataValidation sqref="B2591" showErrorMessage="1" showInputMessage="1" allowBlank="0" type="list">
      <formula1>'Topics'!$E$2590:$J$2590</formula1>
    </dataValidation>
    <dataValidation sqref="B2592" showErrorMessage="1" showInputMessage="1" allowBlank="0" type="list">
      <formula1>'Topics'!$E$2591:$J$2591</formula1>
    </dataValidation>
    <dataValidation sqref="B2593" showErrorMessage="1" showInputMessage="1" allowBlank="0" type="list">
      <formula1>'Topics'!$E$2592:$J$2592</formula1>
    </dataValidation>
    <dataValidation sqref="B2594" showErrorMessage="1" showInputMessage="1" allowBlank="0" type="list">
      <formula1>'Topics'!$E$2593:$J$2593</formula1>
    </dataValidation>
    <dataValidation sqref="B2595" showErrorMessage="1" showInputMessage="1" allowBlank="0" type="list">
      <formula1>'Topics'!$E$2594:$J$2594</formula1>
    </dataValidation>
    <dataValidation sqref="B2596" showErrorMessage="1" showInputMessage="1" allowBlank="0" type="list">
      <formula1>'Topics'!$E$2595:$J$2595</formula1>
    </dataValidation>
    <dataValidation sqref="B2597" showErrorMessage="1" showInputMessage="1" allowBlank="0" type="list">
      <formula1>'Topics'!$E$2596:$J$2596</formula1>
    </dataValidation>
    <dataValidation sqref="B2598" showErrorMessage="1" showInputMessage="1" allowBlank="0" type="list">
      <formula1>'Topics'!$E$2597:$J$2597</formula1>
    </dataValidation>
    <dataValidation sqref="B2599" showErrorMessage="1" showInputMessage="1" allowBlank="0" type="list">
      <formula1>'Topics'!$E$2598:$J$2598</formula1>
    </dataValidation>
    <dataValidation sqref="B2600" showErrorMessage="1" showInputMessage="1" allowBlank="0" type="list">
      <formula1>'Topics'!$E$2599:$J$2599</formula1>
    </dataValidation>
    <dataValidation sqref="B2601" showErrorMessage="1" showInputMessage="1" allowBlank="0" type="list">
      <formula1>'Topics'!$E$2600:$J$2600</formula1>
    </dataValidation>
    <dataValidation sqref="B2602" showErrorMessage="1" showInputMessage="1" allowBlank="0" type="list">
      <formula1>'Topics'!$E$2601:$J$2601</formula1>
    </dataValidation>
    <dataValidation sqref="B2603" showErrorMessage="1" showInputMessage="1" allowBlank="0" type="list">
      <formula1>'Topics'!$E$2602:$J$2602</formula1>
    </dataValidation>
    <dataValidation sqref="B2604" showErrorMessage="1" showInputMessage="1" allowBlank="0" type="list">
      <formula1>'Topics'!$E$2603:$J$2603</formula1>
    </dataValidation>
    <dataValidation sqref="B2605" showErrorMessage="1" showInputMessage="1" allowBlank="0" type="list">
      <formula1>'Topics'!$E$2604:$J$2604</formula1>
    </dataValidation>
    <dataValidation sqref="B2606" showErrorMessage="1" showInputMessage="1" allowBlank="0" type="list">
      <formula1>'Topics'!$E$2605:$J$2605</formula1>
    </dataValidation>
    <dataValidation sqref="B2607" showErrorMessage="1" showInputMessage="1" allowBlank="0" type="list">
      <formula1>'Topics'!$E$2606:$J$2606</formula1>
    </dataValidation>
    <dataValidation sqref="B2608" showErrorMessage="1" showInputMessage="1" allowBlank="0" type="list">
      <formula1>'Topics'!$E$2607:$J$2607</formula1>
    </dataValidation>
    <dataValidation sqref="B2609" showErrorMessage="1" showInputMessage="1" allowBlank="0" type="list">
      <formula1>'Topics'!$E$2608:$J$2608</formula1>
    </dataValidation>
    <dataValidation sqref="B2610" showErrorMessage="1" showInputMessage="1" allowBlank="0" type="list">
      <formula1>'Topics'!$E$2609:$J$2609</formula1>
    </dataValidation>
    <dataValidation sqref="B2611" showErrorMessage="1" showInputMessage="1" allowBlank="0" type="list">
      <formula1>'Topics'!$E$2610:$J$2610</formula1>
    </dataValidation>
    <dataValidation sqref="B2612" showErrorMessage="1" showInputMessage="1" allowBlank="0" type="list">
      <formula1>'Topics'!$E$2611:$J$2611</formula1>
    </dataValidation>
    <dataValidation sqref="B2613" showErrorMessage="1" showInputMessage="1" allowBlank="0" type="list">
      <formula1>'Topics'!$E$2612:$J$2612</formula1>
    </dataValidation>
    <dataValidation sqref="B2614" showErrorMessage="1" showInputMessage="1" allowBlank="0" type="list">
      <formula1>'Topics'!$E$2613:$J$2613</formula1>
    </dataValidation>
    <dataValidation sqref="B2615" showErrorMessage="1" showInputMessage="1" allowBlank="0" type="list">
      <formula1>'Topics'!$E$2614:$J$2614</formula1>
    </dataValidation>
    <dataValidation sqref="B2616" showErrorMessage="1" showInputMessage="1" allowBlank="0" type="list">
      <formula1>'Topics'!$E$2615:$J$2615</formula1>
    </dataValidation>
    <dataValidation sqref="B2617" showErrorMessage="1" showInputMessage="1" allowBlank="0" type="list">
      <formula1>'Topics'!$E$2616:$J$2616</formula1>
    </dataValidation>
    <dataValidation sqref="B2618" showErrorMessage="1" showInputMessage="1" allowBlank="0" type="list">
      <formula1>'Topics'!$E$2617:$J$2617</formula1>
    </dataValidation>
    <dataValidation sqref="B2619" showErrorMessage="1" showInputMessage="1" allowBlank="0" type="list">
      <formula1>'Topics'!$E$2618:$J$2618</formula1>
    </dataValidation>
    <dataValidation sqref="B2620" showErrorMessage="1" showInputMessage="1" allowBlank="0" type="list">
      <formula1>'Topics'!$E$2619:$J$2619</formula1>
    </dataValidation>
    <dataValidation sqref="B2621" showErrorMessage="1" showInputMessage="1" allowBlank="0" type="list">
      <formula1>'Topics'!$E$2620:$J$2620</formula1>
    </dataValidation>
    <dataValidation sqref="B2622" showErrorMessage="1" showInputMessage="1" allowBlank="0" type="list">
      <formula1>'Topics'!$E$2621:$J$2621</formula1>
    </dataValidation>
    <dataValidation sqref="B2623" showErrorMessage="1" showInputMessage="1" allowBlank="0" type="list">
      <formula1>'Topics'!$E$2622:$J$2622</formula1>
    </dataValidation>
    <dataValidation sqref="B2624" showErrorMessage="1" showInputMessage="1" allowBlank="0" type="list">
      <formula1>'Topics'!$E$2623:$J$2623</formula1>
    </dataValidation>
    <dataValidation sqref="B2625" showErrorMessage="1" showInputMessage="1" allowBlank="0" type="list">
      <formula1>'Topics'!$E$2624:$J$2624</formula1>
    </dataValidation>
    <dataValidation sqref="B2626" showErrorMessage="1" showInputMessage="1" allowBlank="0" type="list">
      <formula1>'Topics'!$E$2625:$J$2625</formula1>
    </dataValidation>
    <dataValidation sqref="B2627" showErrorMessage="1" showInputMessage="1" allowBlank="0" type="list">
      <formula1>'Topics'!$E$2626:$J$2626</formula1>
    </dataValidation>
    <dataValidation sqref="B2628" showErrorMessage="1" showInputMessage="1" allowBlank="0" type="list">
      <formula1>'Topics'!$E$2627:$J$2627</formula1>
    </dataValidation>
    <dataValidation sqref="B2629" showErrorMessage="1" showInputMessage="1" allowBlank="0" type="list">
      <formula1>'Topics'!$E$2628:$J$2628</formula1>
    </dataValidation>
    <dataValidation sqref="B2630" showErrorMessage="1" showInputMessage="1" allowBlank="0" type="list">
      <formula1>'Topics'!$E$2629:$J$2629</formula1>
    </dataValidation>
    <dataValidation sqref="B2631" showErrorMessage="1" showInputMessage="1" allowBlank="0" type="list">
      <formula1>'Topics'!$E$2630:$J$2630</formula1>
    </dataValidation>
    <dataValidation sqref="B2632" showErrorMessage="1" showInputMessage="1" allowBlank="0" type="list">
      <formula1>'Topics'!$E$2631:$J$2631</formula1>
    </dataValidation>
    <dataValidation sqref="B2633" showErrorMessage="1" showInputMessage="1" allowBlank="0" type="list">
      <formula1>'Topics'!$E$2632:$J$2632</formula1>
    </dataValidation>
    <dataValidation sqref="B2634" showErrorMessage="1" showInputMessage="1" allowBlank="0" type="list">
      <formula1>'Topics'!$E$2633:$J$2633</formula1>
    </dataValidation>
    <dataValidation sqref="B2635" showErrorMessage="1" showInputMessage="1" allowBlank="0" type="list">
      <formula1>'Topics'!$E$2634:$J$2634</formula1>
    </dataValidation>
    <dataValidation sqref="B2636" showErrorMessage="1" showInputMessage="1" allowBlank="0" type="list">
      <formula1>'Topics'!$E$2635:$J$2635</formula1>
    </dataValidation>
    <dataValidation sqref="B2637" showErrorMessage="1" showInputMessage="1" allowBlank="0" type="list">
      <formula1>'Topics'!$E$2636:$J$2636</formula1>
    </dataValidation>
    <dataValidation sqref="B2638" showErrorMessage="1" showInputMessage="1" allowBlank="0" type="list">
      <formula1>'Topics'!$E$2637:$J$2637</formula1>
    </dataValidation>
    <dataValidation sqref="B2639" showErrorMessage="1" showInputMessage="1" allowBlank="0" type="list">
      <formula1>'Topics'!$E$2638:$J$2638</formula1>
    </dataValidation>
    <dataValidation sqref="B2640" showErrorMessage="1" showInputMessage="1" allowBlank="0" type="list">
      <formula1>'Topics'!$E$2639:$J$2639</formula1>
    </dataValidation>
    <dataValidation sqref="B2641" showErrorMessage="1" showInputMessage="1" allowBlank="0" type="list">
      <formula1>'Topics'!$E$2640:$J$2640</formula1>
    </dataValidation>
    <dataValidation sqref="B2642" showErrorMessage="1" showInputMessage="1" allowBlank="0" type="list">
      <formula1>'Topics'!$E$2641:$J$2641</formula1>
    </dataValidation>
    <dataValidation sqref="B2643" showErrorMessage="1" showInputMessage="1" allowBlank="0" type="list">
      <formula1>'Topics'!$E$2642:$J$2642</formula1>
    </dataValidation>
    <dataValidation sqref="B2644" showErrorMessage="1" showInputMessage="1" allowBlank="0" type="list">
      <formula1>'Topics'!$E$2643:$J$2643</formula1>
    </dataValidation>
    <dataValidation sqref="B2645" showErrorMessage="1" showInputMessage="1" allowBlank="0" type="list">
      <formula1>'Topics'!$E$2644:$J$2644</formula1>
    </dataValidation>
    <dataValidation sqref="B2646" showErrorMessage="1" showInputMessage="1" allowBlank="0" type="list">
      <formula1>'Topics'!$E$2645:$J$2645</formula1>
    </dataValidation>
    <dataValidation sqref="B2647" showErrorMessage="1" showInputMessage="1" allowBlank="0" type="list">
      <formula1>'Topics'!$E$2646:$J$2646</formula1>
    </dataValidation>
    <dataValidation sqref="B2648" showErrorMessage="1" showInputMessage="1" allowBlank="0" type="list">
      <formula1>'Topics'!$E$2647:$J$2647</formula1>
    </dataValidation>
    <dataValidation sqref="B2649" showErrorMessage="1" showInputMessage="1" allowBlank="0" type="list">
      <formula1>'Topics'!$E$2648:$J$2648</formula1>
    </dataValidation>
    <dataValidation sqref="B2650" showErrorMessage="1" showInputMessage="1" allowBlank="0" type="list">
      <formula1>'Topics'!$E$2649:$J$2649</formula1>
    </dataValidation>
    <dataValidation sqref="B2651" showErrorMessage="1" showInputMessage="1" allowBlank="0" type="list">
      <formula1>'Topics'!$E$2650:$J$2650</formula1>
    </dataValidation>
    <dataValidation sqref="B2652" showErrorMessage="1" showInputMessage="1" allowBlank="0" type="list">
      <formula1>'Topics'!$E$2651:$J$2651</formula1>
    </dataValidation>
    <dataValidation sqref="B2653" showErrorMessage="1" showInputMessage="1" allowBlank="0" type="list">
      <formula1>'Topics'!$E$2652:$J$2652</formula1>
    </dataValidation>
    <dataValidation sqref="B2654" showErrorMessage="1" showInputMessage="1" allowBlank="0" type="list">
      <formula1>'Topics'!$E$2653:$J$2653</formula1>
    </dataValidation>
    <dataValidation sqref="B2655" showErrorMessage="1" showInputMessage="1" allowBlank="0" type="list">
      <formula1>'Topics'!$E$2654:$J$2654</formula1>
    </dataValidation>
    <dataValidation sqref="B2656" showErrorMessage="1" showInputMessage="1" allowBlank="0" type="list">
      <formula1>'Topics'!$E$2655:$J$2655</formula1>
    </dataValidation>
    <dataValidation sqref="B2657" showErrorMessage="1" showInputMessage="1" allowBlank="0" type="list">
      <formula1>'Topics'!$E$2656:$J$2656</formula1>
    </dataValidation>
    <dataValidation sqref="B2658" showErrorMessage="1" showInputMessage="1" allowBlank="0" type="list">
      <formula1>'Topics'!$E$2657:$J$2657</formula1>
    </dataValidation>
    <dataValidation sqref="B2659" showErrorMessage="1" showInputMessage="1" allowBlank="0" type="list">
      <formula1>'Topics'!$E$2658:$J$2658</formula1>
    </dataValidation>
    <dataValidation sqref="B2660" showErrorMessage="1" showInputMessage="1" allowBlank="0" type="list">
      <formula1>'Topics'!$E$2659:$J$2659</formula1>
    </dataValidation>
    <dataValidation sqref="B2661" showErrorMessage="1" showInputMessage="1" allowBlank="0" type="list">
      <formula1>'Topics'!$E$2660:$J$2660</formula1>
    </dataValidation>
    <dataValidation sqref="B2662" showErrorMessage="1" showInputMessage="1" allowBlank="0" type="list">
      <formula1>'Topics'!$E$2661:$J$2661</formula1>
    </dataValidation>
    <dataValidation sqref="B2663" showErrorMessage="1" showInputMessage="1" allowBlank="0" type="list">
      <formula1>'Topics'!$E$2662:$J$2662</formula1>
    </dataValidation>
    <dataValidation sqref="B2664" showErrorMessage="1" showInputMessage="1" allowBlank="0" type="list">
      <formula1>'Topics'!$E$2663:$J$2663</formula1>
    </dataValidation>
    <dataValidation sqref="B2665" showErrorMessage="1" showInputMessage="1" allowBlank="0" type="list">
      <formula1>'Topics'!$E$2664:$J$2664</formula1>
    </dataValidation>
    <dataValidation sqref="B2666" showErrorMessage="1" showInputMessage="1" allowBlank="0" type="list">
      <formula1>'Topics'!$E$2665:$J$2665</formula1>
    </dataValidation>
    <dataValidation sqref="B2667" showErrorMessage="1" showInputMessage="1" allowBlank="0" type="list">
      <formula1>'Topics'!$E$2666:$J$2666</formula1>
    </dataValidation>
    <dataValidation sqref="B2668" showErrorMessage="1" showInputMessage="1" allowBlank="0" type="list">
      <formula1>'Topics'!$E$2667:$J$2667</formula1>
    </dataValidation>
    <dataValidation sqref="B2669" showErrorMessage="1" showInputMessage="1" allowBlank="0" type="list">
      <formula1>'Topics'!$E$2668:$J$2668</formula1>
    </dataValidation>
    <dataValidation sqref="B2670" showErrorMessage="1" showInputMessage="1" allowBlank="0" type="list">
      <formula1>'Topics'!$E$2669:$J$2669</formula1>
    </dataValidation>
    <dataValidation sqref="B2671" showErrorMessage="1" showInputMessage="1" allowBlank="0" type="list">
      <formula1>'Topics'!$E$2670:$J$2670</formula1>
    </dataValidation>
    <dataValidation sqref="B2672" showErrorMessage="1" showInputMessage="1" allowBlank="0" type="list">
      <formula1>'Topics'!$E$2671:$J$2671</formula1>
    </dataValidation>
    <dataValidation sqref="B2673" showErrorMessage="1" showInputMessage="1" allowBlank="0" type="list">
      <formula1>'Topics'!$E$2672:$J$2672</formula1>
    </dataValidation>
    <dataValidation sqref="B2674" showErrorMessage="1" showInputMessage="1" allowBlank="0" type="list">
      <formula1>'Topics'!$E$2673:$J$2673</formula1>
    </dataValidation>
    <dataValidation sqref="B2675" showErrorMessage="1" showInputMessage="1" allowBlank="0" type="list">
      <formula1>'Topics'!$E$2674:$J$2674</formula1>
    </dataValidation>
    <dataValidation sqref="B2676" showErrorMessage="1" showInputMessage="1" allowBlank="0" type="list">
      <formula1>'Topics'!$E$2675:$J$2675</formula1>
    </dataValidation>
    <dataValidation sqref="B2677" showErrorMessage="1" showInputMessage="1" allowBlank="0" type="list">
      <formula1>'Topics'!$E$2676:$J$2676</formula1>
    </dataValidation>
    <dataValidation sqref="B2678" showErrorMessage="1" showInputMessage="1" allowBlank="0" type="list">
      <formula1>'Topics'!$E$2677:$J$2677</formula1>
    </dataValidation>
    <dataValidation sqref="B2679" showErrorMessage="1" showInputMessage="1" allowBlank="0" type="list">
      <formula1>'Topics'!$E$2678:$J$2678</formula1>
    </dataValidation>
    <dataValidation sqref="B2680" showErrorMessage="1" showInputMessage="1" allowBlank="0" type="list">
      <formula1>'Topics'!$E$2679:$J$2679</formula1>
    </dataValidation>
    <dataValidation sqref="B2681" showErrorMessage="1" showInputMessage="1" allowBlank="0" type="list">
      <formula1>'Topics'!$E$2680:$J$2680</formula1>
    </dataValidation>
    <dataValidation sqref="B2682" showErrorMessage="1" showInputMessage="1" allowBlank="0" type="list">
      <formula1>'Topics'!$E$2681:$J$2681</formula1>
    </dataValidation>
    <dataValidation sqref="B2683" showErrorMessage="1" showInputMessage="1" allowBlank="0" type="list">
      <formula1>'Topics'!$E$2682:$J$2682</formula1>
    </dataValidation>
    <dataValidation sqref="B2684" showErrorMessage="1" showInputMessage="1" allowBlank="0" type="list">
      <formula1>'Topics'!$E$2683:$J$2683</formula1>
    </dataValidation>
    <dataValidation sqref="B2685" showErrorMessage="1" showInputMessage="1" allowBlank="0" type="list">
      <formula1>'Topics'!$E$2684:$J$2684</formula1>
    </dataValidation>
    <dataValidation sqref="B2686" showErrorMessage="1" showInputMessage="1" allowBlank="0" type="list">
      <formula1>'Topics'!$E$2685:$J$2685</formula1>
    </dataValidation>
    <dataValidation sqref="B2687" showErrorMessage="1" showInputMessage="1" allowBlank="0" type="list">
      <formula1>'Topics'!$E$2686:$J$2686</formula1>
    </dataValidation>
    <dataValidation sqref="B2688" showErrorMessage="1" showInputMessage="1" allowBlank="0" type="list">
      <formula1>'Topics'!$E$2687:$J$2687</formula1>
    </dataValidation>
    <dataValidation sqref="B2689" showErrorMessage="1" showInputMessage="1" allowBlank="0" type="list">
      <formula1>'Topics'!$E$2688:$J$2688</formula1>
    </dataValidation>
    <dataValidation sqref="B2690" showErrorMessage="1" showInputMessage="1" allowBlank="0" type="list">
      <formula1>'Topics'!$E$2689:$J$2689</formula1>
    </dataValidation>
    <dataValidation sqref="B2691" showErrorMessage="1" showInputMessage="1" allowBlank="0" type="list">
      <formula1>'Topics'!$E$2690:$J$2690</formula1>
    </dataValidation>
    <dataValidation sqref="B2692" showErrorMessage="1" showInputMessage="1" allowBlank="0" type="list">
      <formula1>'Topics'!$E$2691:$J$2691</formula1>
    </dataValidation>
    <dataValidation sqref="B2693" showErrorMessage="1" showInputMessage="1" allowBlank="0" type="list">
      <formula1>'Topics'!$E$2692:$J$2692</formula1>
    </dataValidation>
    <dataValidation sqref="B2694" showErrorMessage="1" showInputMessage="1" allowBlank="0" type="list">
      <formula1>'Topics'!$E$2693:$J$2693</formula1>
    </dataValidation>
    <dataValidation sqref="B2695" showErrorMessage="1" showInputMessage="1" allowBlank="0" type="list">
      <formula1>'Topics'!$E$2694:$J$2694</formula1>
    </dataValidation>
    <dataValidation sqref="B2696" showErrorMessage="1" showInputMessage="1" allowBlank="0" type="list">
      <formula1>'Topics'!$E$2695:$J$2695</formula1>
    </dataValidation>
    <dataValidation sqref="B2697" showErrorMessage="1" showInputMessage="1" allowBlank="0" type="list">
      <formula1>'Topics'!$E$2696:$J$2696</formula1>
    </dataValidation>
    <dataValidation sqref="B2698" showErrorMessage="1" showInputMessage="1" allowBlank="0" type="list">
      <formula1>'Topics'!$E$2697:$J$2697</formula1>
    </dataValidation>
    <dataValidation sqref="B2699" showErrorMessage="1" showInputMessage="1" allowBlank="0" type="list">
      <formula1>'Topics'!$E$2698:$J$2698</formula1>
    </dataValidation>
    <dataValidation sqref="B2700" showErrorMessage="1" showInputMessage="1" allowBlank="0" type="list">
      <formula1>'Topics'!$E$2699:$J$2699</formula1>
    </dataValidation>
    <dataValidation sqref="B2701" showErrorMessage="1" showInputMessage="1" allowBlank="0" type="list">
      <formula1>'Topics'!$E$2700:$J$2700</formula1>
    </dataValidation>
    <dataValidation sqref="B2702" showErrorMessage="1" showInputMessage="1" allowBlank="0" type="list">
      <formula1>'Topics'!$E$2701:$J$2701</formula1>
    </dataValidation>
    <dataValidation sqref="B2703" showErrorMessage="1" showInputMessage="1" allowBlank="0" type="list">
      <formula1>'Topics'!$E$2702:$J$2702</formula1>
    </dataValidation>
    <dataValidation sqref="B2704" showErrorMessage="1" showInputMessage="1" allowBlank="0" type="list">
      <formula1>'Topics'!$E$2703:$J$2703</formula1>
    </dataValidation>
    <dataValidation sqref="B2705" showErrorMessage="1" showInputMessage="1" allowBlank="0" type="list">
      <formula1>'Topics'!$E$2704:$J$2704</formula1>
    </dataValidation>
    <dataValidation sqref="B2706" showErrorMessage="1" showInputMessage="1" allowBlank="0" type="list">
      <formula1>'Topics'!$E$2705:$J$2705</formula1>
    </dataValidation>
    <dataValidation sqref="B2707" showErrorMessage="1" showInputMessage="1" allowBlank="0" type="list">
      <formula1>'Topics'!$E$2706:$J$2706</formula1>
    </dataValidation>
    <dataValidation sqref="B2708" showErrorMessage="1" showInputMessage="1" allowBlank="0" type="list">
      <formula1>'Topics'!$E$2707:$J$2707</formula1>
    </dataValidation>
    <dataValidation sqref="B2709" showErrorMessage="1" showInputMessage="1" allowBlank="0" type="list">
      <formula1>'Topics'!$E$2708:$J$2708</formula1>
    </dataValidation>
    <dataValidation sqref="B2710" showErrorMessage="1" showInputMessage="1" allowBlank="0" type="list">
      <formula1>'Topics'!$E$2709:$J$2709</formula1>
    </dataValidation>
    <dataValidation sqref="B2711" showErrorMessage="1" showInputMessage="1" allowBlank="0" type="list">
      <formula1>'Topics'!$E$2710:$J$2710</formula1>
    </dataValidation>
    <dataValidation sqref="B2712" showErrorMessage="1" showInputMessage="1" allowBlank="0" type="list">
      <formula1>'Topics'!$E$2711:$J$2711</formula1>
    </dataValidation>
    <dataValidation sqref="B2713" showErrorMessage="1" showInputMessage="1" allowBlank="0" type="list">
      <formula1>'Topics'!$E$2712:$J$2712</formula1>
    </dataValidation>
    <dataValidation sqref="B2714" showErrorMessage="1" showInputMessage="1" allowBlank="0" type="list">
      <formula1>'Topics'!$E$2713:$J$2713</formula1>
    </dataValidation>
    <dataValidation sqref="B2715" showErrorMessage="1" showInputMessage="1" allowBlank="0" type="list">
      <formula1>'Topics'!$E$2714:$J$2714</formula1>
    </dataValidation>
    <dataValidation sqref="B2716" showErrorMessage="1" showInputMessage="1" allowBlank="0" type="list">
      <formula1>'Topics'!$E$2715:$J$2715</formula1>
    </dataValidation>
    <dataValidation sqref="B2717" showErrorMessage="1" showInputMessage="1" allowBlank="0" type="list">
      <formula1>'Topics'!$E$2716:$J$2716</formula1>
    </dataValidation>
    <dataValidation sqref="B2718" showErrorMessage="1" showInputMessage="1" allowBlank="0" type="list">
      <formula1>'Topics'!$E$2717:$J$2717</formula1>
    </dataValidation>
    <dataValidation sqref="B2719" showErrorMessage="1" showInputMessage="1" allowBlank="0" type="list">
      <formula1>'Topics'!$E$2718:$J$2718</formula1>
    </dataValidation>
    <dataValidation sqref="B2720" showErrorMessage="1" showInputMessage="1" allowBlank="0" type="list">
      <formula1>'Topics'!$E$2719:$J$2719</formula1>
    </dataValidation>
    <dataValidation sqref="B2721" showErrorMessage="1" showInputMessage="1" allowBlank="0" type="list">
      <formula1>'Topics'!$E$2720:$J$2720</formula1>
    </dataValidation>
    <dataValidation sqref="B2722" showErrorMessage="1" showInputMessage="1" allowBlank="0" type="list">
      <formula1>'Topics'!$E$2721:$J$2721</formula1>
    </dataValidation>
    <dataValidation sqref="B2723" showErrorMessage="1" showInputMessage="1" allowBlank="0" type="list">
      <formula1>'Topics'!$E$2722:$J$2722</formula1>
    </dataValidation>
    <dataValidation sqref="B2724" showErrorMessage="1" showInputMessage="1" allowBlank="0" type="list">
      <formula1>'Topics'!$E$2723:$J$2723</formula1>
    </dataValidation>
    <dataValidation sqref="B2725" showErrorMessage="1" showInputMessage="1" allowBlank="0" type="list">
      <formula1>'Topics'!$E$2724:$J$2724</formula1>
    </dataValidation>
    <dataValidation sqref="B2726" showErrorMessage="1" showInputMessage="1" allowBlank="0" type="list">
      <formula1>'Topics'!$E$2725:$J$2725</formula1>
    </dataValidation>
    <dataValidation sqref="B2727" showErrorMessage="1" showInputMessage="1" allowBlank="0" type="list">
      <formula1>'Topics'!$E$2726:$J$2726</formula1>
    </dataValidation>
    <dataValidation sqref="B2728" showErrorMessage="1" showInputMessage="1" allowBlank="0" type="list">
      <formula1>'Topics'!$E$2727:$J$2727</formula1>
    </dataValidation>
    <dataValidation sqref="B2729" showErrorMessage="1" showInputMessage="1" allowBlank="0" type="list">
      <formula1>'Topics'!$E$2728:$J$2728</formula1>
    </dataValidation>
    <dataValidation sqref="B2730" showErrorMessage="1" showInputMessage="1" allowBlank="0" type="list">
      <formula1>'Topics'!$E$2729:$J$2729</formula1>
    </dataValidation>
    <dataValidation sqref="B2731" showErrorMessage="1" showInputMessage="1" allowBlank="0" type="list">
      <formula1>'Topics'!$E$2730:$J$2730</formula1>
    </dataValidation>
    <dataValidation sqref="B2732" showErrorMessage="1" showInputMessage="1" allowBlank="0" type="list">
      <formula1>'Topics'!$E$2731:$J$2731</formula1>
    </dataValidation>
    <dataValidation sqref="B2733" showErrorMessage="1" showInputMessage="1" allowBlank="0" type="list">
      <formula1>'Topics'!$E$2732:$J$2732</formula1>
    </dataValidation>
    <dataValidation sqref="B2734" showErrorMessage="1" showInputMessage="1" allowBlank="0" type="list">
      <formula1>'Topics'!$E$2733:$J$2733</formula1>
    </dataValidation>
    <dataValidation sqref="B2735" showErrorMessage="1" showInputMessage="1" allowBlank="0" type="list">
      <formula1>'Topics'!$E$2734:$J$2734</formula1>
    </dataValidation>
    <dataValidation sqref="B2736" showErrorMessage="1" showInputMessage="1" allowBlank="0" type="list">
      <formula1>'Topics'!$E$2735:$J$2735</formula1>
    </dataValidation>
    <dataValidation sqref="B2737" showErrorMessage="1" showInputMessage="1" allowBlank="0" type="list">
      <formula1>'Topics'!$E$2736:$J$2736</formula1>
    </dataValidation>
    <dataValidation sqref="B2738" showErrorMessage="1" showInputMessage="1" allowBlank="0" type="list">
      <formula1>'Topics'!$E$2737:$J$2737</formula1>
    </dataValidation>
    <dataValidation sqref="B2739" showErrorMessage="1" showInputMessage="1" allowBlank="0" type="list">
      <formula1>'Topics'!$E$2738:$J$2738</formula1>
    </dataValidation>
    <dataValidation sqref="B2740" showErrorMessage="1" showInputMessage="1" allowBlank="0" type="list">
      <formula1>'Topics'!$E$2739:$J$2739</formula1>
    </dataValidation>
    <dataValidation sqref="B2741" showErrorMessage="1" showInputMessage="1" allowBlank="0" type="list">
      <formula1>'Topics'!$E$2740:$J$2740</formula1>
    </dataValidation>
    <dataValidation sqref="B2742" showErrorMessage="1" showInputMessage="1" allowBlank="0" type="list">
      <formula1>'Topics'!$E$2741:$J$2741</formula1>
    </dataValidation>
    <dataValidation sqref="B2743" showErrorMessage="1" showInputMessage="1" allowBlank="0" type="list">
      <formula1>'Topics'!$E$2742:$J$2742</formula1>
    </dataValidation>
    <dataValidation sqref="B2744" showErrorMessage="1" showInputMessage="1" allowBlank="0" type="list">
      <formula1>'Topics'!$E$2743:$J$2743</formula1>
    </dataValidation>
    <dataValidation sqref="B2745" showErrorMessage="1" showInputMessage="1" allowBlank="0" type="list">
      <formula1>'Topics'!$E$2744:$J$2744</formula1>
    </dataValidation>
    <dataValidation sqref="B2746" showErrorMessage="1" showInputMessage="1" allowBlank="0" type="list">
      <formula1>'Topics'!$E$2745:$J$2745</formula1>
    </dataValidation>
    <dataValidation sqref="B2747" showErrorMessage="1" showInputMessage="1" allowBlank="0" type="list">
      <formula1>'Topics'!$E$2746:$J$2746</formula1>
    </dataValidation>
    <dataValidation sqref="B2748" showErrorMessage="1" showInputMessage="1" allowBlank="0" type="list">
      <formula1>'Topics'!$E$2747:$J$2747</formula1>
    </dataValidation>
    <dataValidation sqref="B2749" showErrorMessage="1" showInputMessage="1" allowBlank="0" type="list">
      <formula1>'Topics'!$E$2748:$J$2748</formula1>
    </dataValidation>
    <dataValidation sqref="B2750" showErrorMessage="1" showInputMessage="1" allowBlank="0" type="list">
      <formula1>'Topics'!$E$2749:$J$2749</formula1>
    </dataValidation>
    <dataValidation sqref="B2751" showErrorMessage="1" showInputMessage="1" allowBlank="0" type="list">
      <formula1>'Topics'!$E$2750:$J$2750</formula1>
    </dataValidation>
    <dataValidation sqref="B2752" showErrorMessage="1" showInputMessage="1" allowBlank="0" type="list">
      <formula1>'Topics'!$E$2751:$J$2751</formula1>
    </dataValidation>
    <dataValidation sqref="B2753" showErrorMessage="1" showInputMessage="1" allowBlank="0" type="list">
      <formula1>'Topics'!$E$2752:$J$2752</formula1>
    </dataValidation>
    <dataValidation sqref="B2754" showErrorMessage="1" showInputMessage="1" allowBlank="0" type="list">
      <formula1>'Topics'!$E$2753:$J$2753</formula1>
    </dataValidation>
    <dataValidation sqref="B2755" showErrorMessage="1" showInputMessage="1" allowBlank="0" type="list">
      <formula1>'Topics'!$E$2754:$J$2754</formula1>
    </dataValidation>
    <dataValidation sqref="B2756" showErrorMessage="1" showInputMessage="1" allowBlank="0" type="list">
      <formula1>'Topics'!$E$2755:$J$2755</formula1>
    </dataValidation>
    <dataValidation sqref="B2757" showErrorMessage="1" showInputMessage="1" allowBlank="0" type="list">
      <formula1>'Topics'!$E$2756:$J$2756</formula1>
    </dataValidation>
    <dataValidation sqref="B2758" showErrorMessage="1" showInputMessage="1" allowBlank="0" type="list">
      <formula1>'Topics'!$E$2757:$J$2757</formula1>
    </dataValidation>
    <dataValidation sqref="B2759" showErrorMessage="1" showInputMessage="1" allowBlank="0" type="list">
      <formula1>'Topics'!$E$2758:$J$2758</formula1>
    </dataValidation>
    <dataValidation sqref="B2760" showErrorMessage="1" showInputMessage="1" allowBlank="0" type="list">
      <formula1>'Topics'!$E$2759:$J$2759</formula1>
    </dataValidation>
    <dataValidation sqref="B2761" showErrorMessage="1" showInputMessage="1" allowBlank="0" type="list">
      <formula1>'Topics'!$E$2760:$J$2760</formula1>
    </dataValidation>
    <dataValidation sqref="B2762" showErrorMessage="1" showInputMessage="1" allowBlank="0" type="list">
      <formula1>'Topics'!$E$2761:$J$2761</formula1>
    </dataValidation>
    <dataValidation sqref="B2763" showErrorMessage="1" showInputMessage="1" allowBlank="0" type="list">
      <formula1>'Topics'!$E$2762:$J$2762</formula1>
    </dataValidation>
    <dataValidation sqref="B2764" showErrorMessage="1" showInputMessage="1" allowBlank="0" type="list">
      <formula1>'Topics'!$E$2763:$J$2763</formula1>
    </dataValidation>
    <dataValidation sqref="B2765" showErrorMessage="1" showInputMessage="1" allowBlank="0" type="list">
      <formula1>'Topics'!$E$2764:$J$2764</formula1>
    </dataValidation>
    <dataValidation sqref="B2766" showErrorMessage="1" showInputMessage="1" allowBlank="0" type="list">
      <formula1>'Topics'!$E$2765:$J$2765</formula1>
    </dataValidation>
    <dataValidation sqref="B2767" showErrorMessage="1" showInputMessage="1" allowBlank="0" type="list">
      <formula1>'Topics'!$E$2766:$J$2766</formula1>
    </dataValidation>
    <dataValidation sqref="B2768" showErrorMessage="1" showInputMessage="1" allowBlank="0" type="list">
      <formula1>'Topics'!$E$2767:$J$2767</formula1>
    </dataValidation>
    <dataValidation sqref="B2769" showErrorMessage="1" showInputMessage="1" allowBlank="0" type="list">
      <formula1>'Topics'!$E$2768:$J$2768</formula1>
    </dataValidation>
    <dataValidation sqref="B2770" showErrorMessage="1" showInputMessage="1" allowBlank="0" type="list">
      <formula1>'Topics'!$E$2769:$J$2769</formula1>
    </dataValidation>
    <dataValidation sqref="B2771" showErrorMessage="1" showInputMessage="1" allowBlank="0" type="list">
      <formula1>'Topics'!$E$2770:$J$2770</formula1>
    </dataValidation>
    <dataValidation sqref="B2772" showErrorMessage="1" showInputMessage="1" allowBlank="0" type="list">
      <formula1>'Topics'!$E$2771:$J$2771</formula1>
    </dataValidation>
    <dataValidation sqref="B2773" showErrorMessage="1" showInputMessage="1" allowBlank="0" type="list">
      <formula1>'Topics'!$E$2772:$J$2772</formula1>
    </dataValidation>
    <dataValidation sqref="B2774" showErrorMessage="1" showInputMessage="1" allowBlank="0" type="list">
      <formula1>'Topics'!$E$2773:$J$2773</formula1>
    </dataValidation>
    <dataValidation sqref="B2775" showErrorMessage="1" showInputMessage="1" allowBlank="0" type="list">
      <formula1>'Topics'!$E$2774:$J$2774</formula1>
    </dataValidation>
    <dataValidation sqref="B2776" showErrorMessage="1" showInputMessage="1" allowBlank="0" type="list">
      <formula1>'Topics'!$E$2775:$J$2775</formula1>
    </dataValidation>
    <dataValidation sqref="B2777" showErrorMessage="1" showInputMessage="1" allowBlank="0" type="list">
      <formula1>'Topics'!$E$2776:$J$2776</formula1>
    </dataValidation>
    <dataValidation sqref="B2778" showErrorMessage="1" showInputMessage="1" allowBlank="0" type="list">
      <formula1>'Topics'!$E$2777:$J$2777</formula1>
    </dataValidation>
    <dataValidation sqref="B2779" showErrorMessage="1" showInputMessage="1" allowBlank="0" type="list">
      <formula1>'Topics'!$E$2778:$J$2778</formula1>
    </dataValidation>
    <dataValidation sqref="B2780" showErrorMessage="1" showInputMessage="1" allowBlank="0" type="list">
      <formula1>'Topics'!$E$2779:$J$2779</formula1>
    </dataValidation>
    <dataValidation sqref="B2781" showErrorMessage="1" showInputMessage="1" allowBlank="0" type="list">
      <formula1>'Topics'!$E$2780:$J$2780</formula1>
    </dataValidation>
    <dataValidation sqref="B2782" showErrorMessage="1" showInputMessage="1" allowBlank="0" type="list">
      <formula1>'Topics'!$E$2781:$J$2781</formula1>
    </dataValidation>
    <dataValidation sqref="B2783" showErrorMessage="1" showInputMessage="1" allowBlank="0" type="list">
      <formula1>'Topics'!$E$2782:$J$2782</formula1>
    </dataValidation>
    <dataValidation sqref="B2784" showErrorMessage="1" showInputMessage="1" allowBlank="0" type="list">
      <formula1>'Topics'!$E$2783:$J$2783</formula1>
    </dataValidation>
    <dataValidation sqref="B2785" showErrorMessage="1" showInputMessage="1" allowBlank="0" type="list">
      <formula1>'Topics'!$E$2784:$J$2784</formula1>
    </dataValidation>
    <dataValidation sqref="B2786" showErrorMessage="1" showInputMessage="1" allowBlank="0" type="list">
      <formula1>'Topics'!$E$2785:$J$2785</formula1>
    </dataValidation>
    <dataValidation sqref="B2787" showErrorMessage="1" showInputMessage="1" allowBlank="0" type="list">
      <formula1>'Topics'!$E$2786:$J$2786</formula1>
    </dataValidation>
    <dataValidation sqref="B2788" showErrorMessage="1" showInputMessage="1" allowBlank="0" type="list">
      <formula1>'Topics'!$E$2787:$J$2787</formula1>
    </dataValidation>
    <dataValidation sqref="B2789" showErrorMessage="1" showInputMessage="1" allowBlank="0" type="list">
      <formula1>'Topics'!$E$2788:$J$2788</formula1>
    </dataValidation>
    <dataValidation sqref="B2790" showErrorMessage="1" showInputMessage="1" allowBlank="0" type="list">
      <formula1>'Topics'!$E$2789:$J$2789</formula1>
    </dataValidation>
    <dataValidation sqref="B2791" showErrorMessage="1" showInputMessage="1" allowBlank="0" type="list">
      <formula1>'Topics'!$E$2790:$J$2790</formula1>
    </dataValidation>
    <dataValidation sqref="B2792" showErrorMessage="1" showInputMessage="1" allowBlank="0" type="list">
      <formula1>'Topics'!$E$2791:$J$2791</formula1>
    </dataValidation>
    <dataValidation sqref="B2793" showErrorMessage="1" showInputMessage="1" allowBlank="0" type="list">
      <formula1>'Topics'!$E$2792:$J$2792</formula1>
    </dataValidation>
    <dataValidation sqref="B2794" showErrorMessage="1" showInputMessage="1" allowBlank="0" type="list">
      <formula1>'Topics'!$E$2793:$J$2793</formula1>
    </dataValidation>
    <dataValidation sqref="B2795" showErrorMessage="1" showInputMessage="1" allowBlank="0" type="list">
      <formula1>'Topics'!$E$2794:$J$2794</formula1>
    </dataValidation>
    <dataValidation sqref="B2796" showErrorMessage="1" showInputMessage="1" allowBlank="0" type="list">
      <formula1>'Topics'!$E$2795:$J$2795</formula1>
    </dataValidation>
    <dataValidation sqref="B2797" showErrorMessage="1" showInputMessage="1" allowBlank="0" type="list">
      <formula1>'Topics'!$E$2796:$J$2796</formula1>
    </dataValidation>
    <dataValidation sqref="B2798" showErrorMessage="1" showInputMessage="1" allowBlank="0" type="list">
      <formula1>'Topics'!$E$2797:$J$2797</formula1>
    </dataValidation>
    <dataValidation sqref="B2799" showErrorMessage="1" showInputMessage="1" allowBlank="0" type="list">
      <formula1>'Topics'!$E$2798:$J$2798</formula1>
    </dataValidation>
    <dataValidation sqref="B2800" showErrorMessage="1" showInputMessage="1" allowBlank="0" type="list">
      <formula1>'Topics'!$E$2799:$J$2799</formula1>
    </dataValidation>
    <dataValidation sqref="B2801" showErrorMessage="1" showInputMessage="1" allowBlank="0" type="list">
      <formula1>'Topics'!$E$2800:$J$2800</formula1>
    </dataValidation>
    <dataValidation sqref="B2802" showErrorMessage="1" showInputMessage="1" allowBlank="0" type="list">
      <formula1>'Topics'!$E$2801:$J$2801</formula1>
    </dataValidation>
    <dataValidation sqref="B2803" showErrorMessage="1" showInputMessage="1" allowBlank="0" type="list">
      <formula1>'Topics'!$E$2802:$J$2802</formula1>
    </dataValidation>
    <dataValidation sqref="B2804" showErrorMessage="1" showInputMessage="1" allowBlank="0" type="list">
      <formula1>'Topics'!$E$2803:$J$2803</formula1>
    </dataValidation>
    <dataValidation sqref="B2805" showErrorMessage="1" showInputMessage="1" allowBlank="0" type="list">
      <formula1>'Topics'!$E$2804:$J$2804</formula1>
    </dataValidation>
    <dataValidation sqref="B2806" showErrorMessage="1" showInputMessage="1" allowBlank="0" type="list">
      <formula1>'Topics'!$E$2805:$J$2805</formula1>
    </dataValidation>
    <dataValidation sqref="B2807" showErrorMessage="1" showInputMessage="1" allowBlank="0" type="list">
      <formula1>'Topics'!$E$2806:$J$2806</formula1>
    </dataValidation>
    <dataValidation sqref="B2808" showErrorMessage="1" showInputMessage="1" allowBlank="0" type="list">
      <formula1>'Topics'!$E$2807:$J$2807</formula1>
    </dataValidation>
    <dataValidation sqref="B2809" showErrorMessage="1" showInputMessage="1" allowBlank="0" type="list">
      <formula1>'Topics'!$E$2808:$J$2808</formula1>
    </dataValidation>
    <dataValidation sqref="B2810" showErrorMessage="1" showInputMessage="1" allowBlank="0" type="list">
      <formula1>'Topics'!$E$2809:$J$2809</formula1>
    </dataValidation>
    <dataValidation sqref="B2811" showErrorMessage="1" showInputMessage="1" allowBlank="0" type="list">
      <formula1>'Topics'!$E$2810:$J$2810</formula1>
    </dataValidation>
    <dataValidation sqref="B2812" showErrorMessage="1" showInputMessage="1" allowBlank="0" type="list">
      <formula1>'Topics'!$E$2811:$J$2811</formula1>
    </dataValidation>
    <dataValidation sqref="B2813" showErrorMessage="1" showInputMessage="1" allowBlank="0" type="list">
      <formula1>'Topics'!$E$2812:$J$2812</formula1>
    </dataValidation>
    <dataValidation sqref="B2814" showErrorMessage="1" showInputMessage="1" allowBlank="0" type="list">
      <formula1>'Topics'!$E$2813:$J$2813</formula1>
    </dataValidation>
    <dataValidation sqref="B2815" showErrorMessage="1" showInputMessage="1" allowBlank="0" type="list">
      <formula1>'Topics'!$E$2814:$J$2814</formula1>
    </dataValidation>
    <dataValidation sqref="B2816" showErrorMessage="1" showInputMessage="1" allowBlank="0" type="list">
      <formula1>'Topics'!$E$2815:$J$2815</formula1>
    </dataValidation>
    <dataValidation sqref="B2817" showErrorMessage="1" showInputMessage="1" allowBlank="0" type="list">
      <formula1>'Topics'!$E$2816:$J$2816</formula1>
    </dataValidation>
    <dataValidation sqref="B2818" showErrorMessage="1" showInputMessage="1" allowBlank="0" type="list">
      <formula1>'Topics'!$E$2817:$J$2817</formula1>
    </dataValidation>
    <dataValidation sqref="B2819" showErrorMessage="1" showInputMessage="1" allowBlank="0" type="list">
      <formula1>'Topics'!$E$2818:$J$2818</formula1>
    </dataValidation>
    <dataValidation sqref="B2820" showErrorMessage="1" showInputMessage="1" allowBlank="0" type="list">
      <formula1>'Topics'!$E$2819:$J$2819</formula1>
    </dataValidation>
    <dataValidation sqref="B2821" showErrorMessage="1" showInputMessage="1" allowBlank="0" type="list">
      <formula1>'Topics'!$E$2820:$J$2820</formula1>
    </dataValidation>
    <dataValidation sqref="B2822" showErrorMessage="1" showInputMessage="1" allowBlank="0" type="list">
      <formula1>'Topics'!$E$2821:$J$2821</formula1>
    </dataValidation>
    <dataValidation sqref="B2823" showErrorMessage="1" showInputMessage="1" allowBlank="0" type="list">
      <formula1>'Topics'!$E$2822:$J$2822</formula1>
    </dataValidation>
    <dataValidation sqref="B2824" showErrorMessage="1" showInputMessage="1" allowBlank="0" type="list">
      <formula1>'Topics'!$E$2823:$J$2823</formula1>
    </dataValidation>
    <dataValidation sqref="B2825" showErrorMessage="1" showInputMessage="1" allowBlank="0" type="list">
      <formula1>'Topics'!$E$2824:$J$2824</formula1>
    </dataValidation>
    <dataValidation sqref="B2826" showErrorMessage="1" showInputMessage="1" allowBlank="0" type="list">
      <formula1>'Topics'!$E$2825:$J$2825</formula1>
    </dataValidation>
    <dataValidation sqref="B2827" showErrorMessage="1" showInputMessage="1" allowBlank="0" type="list">
      <formula1>'Topics'!$E$2826:$J$2826</formula1>
    </dataValidation>
    <dataValidation sqref="B2828" showErrorMessage="1" showInputMessage="1" allowBlank="0" type="list">
      <formula1>'Topics'!$E$2827:$J$2827</formula1>
    </dataValidation>
    <dataValidation sqref="B2829" showErrorMessage="1" showInputMessage="1" allowBlank="0" type="list">
      <formula1>'Topics'!$E$2828:$J$2828</formula1>
    </dataValidation>
    <dataValidation sqref="B2830" showErrorMessage="1" showInputMessage="1" allowBlank="0" type="list">
      <formula1>'Topics'!$E$2829:$J$2829</formula1>
    </dataValidation>
    <dataValidation sqref="B2831" showErrorMessage="1" showInputMessage="1" allowBlank="0" type="list">
      <formula1>'Topics'!$E$2830:$J$2830</formula1>
    </dataValidation>
    <dataValidation sqref="B2832" showErrorMessage="1" showInputMessage="1" allowBlank="0" type="list">
      <formula1>'Topics'!$E$2831:$J$2831</formula1>
    </dataValidation>
    <dataValidation sqref="B2833" showErrorMessage="1" showInputMessage="1" allowBlank="0" type="list">
      <formula1>'Topics'!$E$2832:$J$2832</formula1>
    </dataValidation>
    <dataValidation sqref="B2834" showErrorMessage="1" showInputMessage="1" allowBlank="0" type="list">
      <formula1>'Topics'!$E$2833:$J$2833</formula1>
    </dataValidation>
    <dataValidation sqref="B2835" showErrorMessage="1" showInputMessage="1" allowBlank="0" type="list">
      <formula1>'Topics'!$E$2834:$J$2834</formula1>
    </dataValidation>
    <dataValidation sqref="B2836" showErrorMessage="1" showInputMessage="1" allowBlank="0" type="list">
      <formula1>'Topics'!$E$2835:$J$2835</formula1>
    </dataValidation>
    <dataValidation sqref="B2837" showErrorMessage="1" showInputMessage="1" allowBlank="0" type="list">
      <formula1>'Topics'!$E$2836:$J$2836</formula1>
    </dataValidation>
    <dataValidation sqref="B2838" showErrorMessage="1" showInputMessage="1" allowBlank="0" type="list">
      <formula1>'Topics'!$E$2837:$J$2837</formula1>
    </dataValidation>
    <dataValidation sqref="B2839" showErrorMessage="1" showInputMessage="1" allowBlank="0" type="list">
      <formula1>'Topics'!$E$2838:$J$2838</formula1>
    </dataValidation>
    <dataValidation sqref="B2840" showErrorMessage="1" showInputMessage="1" allowBlank="0" type="list">
      <formula1>'Topics'!$E$2839:$J$2839</formula1>
    </dataValidation>
    <dataValidation sqref="B2841" showErrorMessage="1" showInputMessage="1" allowBlank="0" type="list">
      <formula1>'Topics'!$E$2840:$J$2840</formula1>
    </dataValidation>
    <dataValidation sqref="B2842" showErrorMessage="1" showInputMessage="1" allowBlank="0" type="list">
      <formula1>'Topics'!$E$2841:$J$2841</formula1>
    </dataValidation>
    <dataValidation sqref="B2843" showErrorMessage="1" showInputMessage="1" allowBlank="0" type="list">
      <formula1>'Topics'!$E$2842:$J$2842</formula1>
    </dataValidation>
    <dataValidation sqref="B2844" showErrorMessage="1" showInputMessage="1" allowBlank="0" type="list">
      <formula1>'Topics'!$E$2843:$J$2843</formula1>
    </dataValidation>
    <dataValidation sqref="B2845" showErrorMessage="1" showInputMessage="1" allowBlank="0" type="list">
      <formula1>'Topics'!$E$2844:$J$2844</formula1>
    </dataValidation>
    <dataValidation sqref="B2846" showErrorMessage="1" showInputMessage="1" allowBlank="0" type="list">
      <formula1>'Topics'!$E$2845:$J$2845</formula1>
    </dataValidation>
    <dataValidation sqref="B2847" showErrorMessage="1" showInputMessage="1" allowBlank="0" type="list">
      <formula1>'Topics'!$E$2846:$J$2846</formula1>
    </dataValidation>
    <dataValidation sqref="B2848" showErrorMessage="1" showInputMessage="1" allowBlank="0" type="list">
      <formula1>'Topics'!$E$2847:$J$2847</formula1>
    </dataValidation>
    <dataValidation sqref="B2849" showErrorMessage="1" showInputMessage="1" allowBlank="0" type="list">
      <formula1>'Topics'!$E$2848:$J$2848</formula1>
    </dataValidation>
    <dataValidation sqref="B2850" showErrorMessage="1" showInputMessage="1" allowBlank="0" type="list">
      <formula1>'Topics'!$E$2849:$J$2849</formula1>
    </dataValidation>
    <dataValidation sqref="B2851" showErrorMessage="1" showInputMessage="1" allowBlank="0" type="list">
      <formula1>'Topics'!$E$2850:$J$2850</formula1>
    </dataValidation>
    <dataValidation sqref="B2852" showErrorMessage="1" showInputMessage="1" allowBlank="0" type="list">
      <formula1>'Topics'!$E$2851:$J$2851</formula1>
    </dataValidation>
    <dataValidation sqref="B2853" showErrorMessage="1" showInputMessage="1" allowBlank="0" type="list">
      <formula1>'Topics'!$E$2852:$J$2852</formula1>
    </dataValidation>
    <dataValidation sqref="B2854" showErrorMessage="1" showInputMessage="1" allowBlank="0" type="list">
      <formula1>'Topics'!$E$2853:$J$2853</formula1>
    </dataValidation>
    <dataValidation sqref="B2855" showErrorMessage="1" showInputMessage="1" allowBlank="0" type="list">
      <formula1>'Topics'!$E$2854:$J$2854</formula1>
    </dataValidation>
    <dataValidation sqref="B2856" showErrorMessage="1" showInputMessage="1" allowBlank="0" type="list">
      <formula1>'Topics'!$E$2855:$J$2855</formula1>
    </dataValidation>
    <dataValidation sqref="B2857" showErrorMessage="1" showInputMessage="1" allowBlank="0" type="list">
      <formula1>'Topics'!$E$2856:$J$2856</formula1>
    </dataValidation>
    <dataValidation sqref="B2858" showErrorMessage="1" showInputMessage="1" allowBlank="0" type="list">
      <formula1>'Topics'!$E$2857:$J$2857</formula1>
    </dataValidation>
    <dataValidation sqref="B2859" showErrorMessage="1" showInputMessage="1" allowBlank="0" type="list">
      <formula1>'Topics'!$E$2858:$J$2858</formula1>
    </dataValidation>
    <dataValidation sqref="B2860" showErrorMessage="1" showInputMessage="1" allowBlank="0" type="list">
      <formula1>'Topics'!$E$2859:$J$2859</formula1>
    </dataValidation>
    <dataValidation sqref="B2861" showErrorMessage="1" showInputMessage="1" allowBlank="0" type="list">
      <formula1>'Topics'!$E$2860:$J$2860</formula1>
    </dataValidation>
    <dataValidation sqref="B2862" showErrorMessage="1" showInputMessage="1" allowBlank="0" type="list">
      <formula1>'Topics'!$E$2861:$J$2861</formula1>
    </dataValidation>
    <dataValidation sqref="B2863" showErrorMessage="1" showInputMessage="1" allowBlank="0" type="list">
      <formula1>'Topics'!$E$2862:$J$2862</formula1>
    </dataValidation>
    <dataValidation sqref="B2864" showErrorMessage="1" showInputMessage="1" allowBlank="0" type="list">
      <formula1>'Topics'!$E$2863:$J$2863</formula1>
    </dataValidation>
    <dataValidation sqref="B2865" showErrorMessage="1" showInputMessage="1" allowBlank="0" type="list">
      <formula1>'Topics'!$E$2864:$J$2864</formula1>
    </dataValidation>
    <dataValidation sqref="B2866" showErrorMessage="1" showInputMessage="1" allowBlank="0" type="list">
      <formula1>'Topics'!$E$2865:$J$2865</formula1>
    </dataValidation>
    <dataValidation sqref="B2867" showErrorMessage="1" showInputMessage="1" allowBlank="0" type="list">
      <formula1>'Topics'!$E$2866:$J$2866</formula1>
    </dataValidation>
    <dataValidation sqref="B2868" showErrorMessage="1" showInputMessage="1" allowBlank="0" type="list">
      <formula1>'Topics'!$E$2867:$J$2867</formula1>
    </dataValidation>
    <dataValidation sqref="B2869" showErrorMessage="1" showInputMessage="1" allowBlank="0" type="list">
      <formula1>'Topics'!$E$2868:$J$2868</formula1>
    </dataValidation>
    <dataValidation sqref="B2870" showErrorMessage="1" showInputMessage="1" allowBlank="0" type="list">
      <formula1>'Topics'!$E$2869:$J$2869</formula1>
    </dataValidation>
    <dataValidation sqref="B2871" showErrorMessage="1" showInputMessage="1" allowBlank="0" type="list">
      <formula1>'Topics'!$E$2870:$J$2870</formula1>
    </dataValidation>
    <dataValidation sqref="B2872" showErrorMessage="1" showInputMessage="1" allowBlank="0" type="list">
      <formula1>'Topics'!$E$2871:$J$2871</formula1>
    </dataValidation>
    <dataValidation sqref="B2873" showErrorMessage="1" showInputMessage="1" allowBlank="0" type="list">
      <formula1>'Topics'!$E$2872:$J$2872</formula1>
    </dataValidation>
    <dataValidation sqref="B2874" showErrorMessage="1" showInputMessage="1" allowBlank="0" type="list">
      <formula1>'Topics'!$E$2873:$J$2873</formula1>
    </dataValidation>
    <dataValidation sqref="B2875" showErrorMessage="1" showInputMessage="1" allowBlank="0" type="list">
      <formula1>'Topics'!$E$2874:$J$2874</formula1>
    </dataValidation>
    <dataValidation sqref="B2876" showErrorMessage="1" showInputMessage="1" allowBlank="0" type="list">
      <formula1>'Topics'!$E$2875:$J$2875</formula1>
    </dataValidation>
    <dataValidation sqref="B2877" showErrorMessage="1" showInputMessage="1" allowBlank="0" type="list">
      <formula1>'Topics'!$E$2876:$J$2876</formula1>
    </dataValidation>
    <dataValidation sqref="B2878" showErrorMessage="1" showInputMessage="1" allowBlank="0" type="list">
      <formula1>'Topics'!$E$2877:$J$2877</formula1>
    </dataValidation>
    <dataValidation sqref="B2879" showErrorMessage="1" showInputMessage="1" allowBlank="0" type="list">
      <formula1>'Topics'!$E$2878:$J$2878</formula1>
    </dataValidation>
    <dataValidation sqref="B2880" showErrorMessage="1" showInputMessage="1" allowBlank="0" type="list">
      <formula1>'Topics'!$E$2879:$J$2879</formula1>
    </dataValidation>
    <dataValidation sqref="B2881" showErrorMessage="1" showInputMessage="1" allowBlank="0" type="list">
      <formula1>'Topics'!$E$2880:$J$2880</formula1>
    </dataValidation>
    <dataValidation sqref="B2882" showErrorMessage="1" showInputMessage="1" allowBlank="0" type="list">
      <formula1>'Topics'!$E$2881:$J$2881</formula1>
    </dataValidation>
    <dataValidation sqref="B2883" showErrorMessage="1" showInputMessage="1" allowBlank="0" type="list">
      <formula1>'Topics'!$E$2882:$J$2882</formula1>
    </dataValidation>
    <dataValidation sqref="B2884" showErrorMessage="1" showInputMessage="1" allowBlank="0" type="list">
      <formula1>'Topics'!$E$2883:$J$2883</formula1>
    </dataValidation>
    <dataValidation sqref="B2885" showErrorMessage="1" showInputMessage="1" allowBlank="0" type="list">
      <formula1>'Topics'!$E$2884:$J$2884</formula1>
    </dataValidation>
    <dataValidation sqref="B2886" showErrorMessage="1" showInputMessage="1" allowBlank="0" type="list">
      <formula1>'Topics'!$E$2885:$J$2885</formula1>
    </dataValidation>
    <dataValidation sqref="B2887" showErrorMessage="1" showInputMessage="1" allowBlank="0" type="list">
      <formula1>'Topics'!$E$2886:$J$2886</formula1>
    </dataValidation>
    <dataValidation sqref="B2888" showErrorMessage="1" showInputMessage="1" allowBlank="0" type="list">
      <formula1>'Topics'!$E$2887:$J$2887</formula1>
    </dataValidation>
    <dataValidation sqref="B2889" showErrorMessage="1" showInputMessage="1" allowBlank="0" type="list">
      <formula1>'Topics'!$E$2888:$J$2888</formula1>
    </dataValidation>
    <dataValidation sqref="B2890" showErrorMessage="1" showInputMessage="1" allowBlank="0" type="list">
      <formula1>'Topics'!$E$2889:$J$2889</formula1>
    </dataValidation>
    <dataValidation sqref="B2891" showErrorMessage="1" showInputMessage="1" allowBlank="0" type="list">
      <formula1>'Topics'!$E$2890:$J$2890</formula1>
    </dataValidation>
    <dataValidation sqref="B2892" showErrorMessage="1" showInputMessage="1" allowBlank="0" type="list">
      <formula1>'Topics'!$E$2891:$J$2891</formula1>
    </dataValidation>
    <dataValidation sqref="B2893" showErrorMessage="1" showInputMessage="1" allowBlank="0" type="list">
      <formula1>'Topics'!$E$2892:$J$2892</formula1>
    </dataValidation>
    <dataValidation sqref="B2894" showErrorMessage="1" showInputMessage="1" allowBlank="0" type="list">
      <formula1>'Topics'!$E$2893:$J$2893</formula1>
    </dataValidation>
    <dataValidation sqref="B2895" showErrorMessage="1" showInputMessage="1" allowBlank="0" type="list">
      <formula1>'Topics'!$E$2894:$J$2894</formula1>
    </dataValidation>
    <dataValidation sqref="B2896" showErrorMessage="1" showInputMessage="1" allowBlank="0" type="list">
      <formula1>'Topics'!$E$2895:$J$2895</formula1>
    </dataValidation>
    <dataValidation sqref="B2897" showErrorMessage="1" showInputMessage="1" allowBlank="0" type="list">
      <formula1>'Topics'!$E$2896:$J$2896</formula1>
    </dataValidation>
    <dataValidation sqref="B2898" showErrorMessage="1" showInputMessage="1" allowBlank="0" type="list">
      <formula1>'Topics'!$E$2897:$J$2897</formula1>
    </dataValidation>
    <dataValidation sqref="B2899" showErrorMessage="1" showInputMessage="1" allowBlank="0" type="list">
      <formula1>'Topics'!$E$2898:$J$2898</formula1>
    </dataValidation>
    <dataValidation sqref="B2900" showErrorMessage="1" showInputMessage="1" allowBlank="0" type="list">
      <formula1>'Topics'!$E$2899:$J$2899</formula1>
    </dataValidation>
    <dataValidation sqref="B2901" showErrorMessage="1" showInputMessage="1" allowBlank="0" type="list">
      <formula1>'Topics'!$E$2900:$J$2900</formula1>
    </dataValidation>
    <dataValidation sqref="B2902" showErrorMessage="1" showInputMessage="1" allowBlank="0" type="list">
      <formula1>'Topics'!$E$2901:$J$2901</formula1>
    </dataValidation>
    <dataValidation sqref="B2903" showErrorMessage="1" showInputMessage="1" allowBlank="0" type="list">
      <formula1>'Topics'!$E$2902:$J$2902</formula1>
    </dataValidation>
    <dataValidation sqref="B2904" showErrorMessage="1" showInputMessage="1" allowBlank="0" type="list">
      <formula1>'Topics'!$E$2903:$J$2903</formula1>
    </dataValidation>
    <dataValidation sqref="B2905" showErrorMessage="1" showInputMessage="1" allowBlank="0" type="list">
      <formula1>'Topics'!$E$2904:$J$2904</formula1>
    </dataValidation>
    <dataValidation sqref="B2906" showErrorMessage="1" showInputMessage="1" allowBlank="0" type="list">
      <formula1>'Topics'!$E$2905:$J$2905</formula1>
    </dataValidation>
    <dataValidation sqref="B2907" showErrorMessage="1" showInputMessage="1" allowBlank="0" type="list">
      <formula1>'Topics'!$E$2906:$J$2906</formula1>
    </dataValidation>
    <dataValidation sqref="B2908" showErrorMessage="1" showInputMessage="1" allowBlank="0" type="list">
      <formula1>'Topics'!$E$2907:$J$2907</formula1>
    </dataValidation>
    <dataValidation sqref="B2909" showErrorMessage="1" showInputMessage="1" allowBlank="0" type="list">
      <formula1>'Topics'!$E$2908:$J$2908</formula1>
    </dataValidation>
    <dataValidation sqref="B2910" showErrorMessage="1" showInputMessage="1" allowBlank="0" type="list">
      <formula1>'Topics'!$E$2909:$J$2909</formula1>
    </dataValidation>
    <dataValidation sqref="B2911" showErrorMessage="1" showInputMessage="1" allowBlank="0" type="list">
      <formula1>'Topics'!$E$2910:$J$2910</formula1>
    </dataValidation>
    <dataValidation sqref="B2912" showErrorMessage="1" showInputMessage="1" allowBlank="0" type="list">
      <formula1>'Topics'!$E$2911:$J$2911</formula1>
    </dataValidation>
    <dataValidation sqref="B2913" showErrorMessage="1" showInputMessage="1" allowBlank="0" type="list">
      <formula1>'Topics'!$E$2912:$J$2912</formula1>
    </dataValidation>
    <dataValidation sqref="B2914" showErrorMessage="1" showInputMessage="1" allowBlank="0" type="list">
      <formula1>'Topics'!$E$2913:$J$2913</formula1>
    </dataValidation>
    <dataValidation sqref="B2915" showErrorMessage="1" showInputMessage="1" allowBlank="0" type="list">
      <formula1>'Topics'!$E$2914:$J$2914</formula1>
    </dataValidation>
    <dataValidation sqref="B2916" showErrorMessage="1" showInputMessage="1" allowBlank="0" type="list">
      <formula1>'Topics'!$E$2915:$J$2915</formula1>
    </dataValidation>
    <dataValidation sqref="B2917" showErrorMessage="1" showInputMessage="1" allowBlank="0" type="list">
      <formula1>'Topics'!$E$2916:$J$2916</formula1>
    </dataValidation>
    <dataValidation sqref="B2918" showErrorMessage="1" showInputMessage="1" allowBlank="0" type="list">
      <formula1>'Topics'!$E$2917:$J$2917</formula1>
    </dataValidation>
    <dataValidation sqref="B2919" showErrorMessage="1" showInputMessage="1" allowBlank="0" type="list">
      <formula1>'Topics'!$E$2918:$J$2918</formula1>
    </dataValidation>
    <dataValidation sqref="B2920" showErrorMessage="1" showInputMessage="1" allowBlank="0" type="list">
      <formula1>'Topics'!$E$2919:$J$2919</formula1>
    </dataValidation>
    <dataValidation sqref="B2921" showErrorMessage="1" showInputMessage="1" allowBlank="0" type="list">
      <formula1>'Topics'!$E$2920:$J$2920</formula1>
    </dataValidation>
    <dataValidation sqref="B2922" showErrorMessage="1" showInputMessage="1" allowBlank="0" type="list">
      <formula1>'Topics'!$E$2921:$J$2921</formula1>
    </dataValidation>
    <dataValidation sqref="B2923" showErrorMessage="1" showInputMessage="1" allowBlank="0" type="list">
      <formula1>'Topics'!$E$2922:$J$2922</formula1>
    </dataValidation>
    <dataValidation sqref="B2924" showErrorMessage="1" showInputMessage="1" allowBlank="0" type="list">
      <formula1>'Topics'!$E$2923:$J$2923</formula1>
    </dataValidation>
    <dataValidation sqref="B2925" showErrorMessage="1" showInputMessage="1" allowBlank="0" type="list">
      <formula1>'Topics'!$E$2924:$J$2924</formula1>
    </dataValidation>
    <dataValidation sqref="B2926" showErrorMessage="1" showInputMessage="1" allowBlank="0" type="list">
      <formula1>'Topics'!$E$2925:$J$2925</formula1>
    </dataValidation>
    <dataValidation sqref="B2927" showErrorMessage="1" showInputMessage="1" allowBlank="0" type="list">
      <formula1>'Topics'!$E$2926:$J$2926</formula1>
    </dataValidation>
    <dataValidation sqref="B2928" showErrorMessage="1" showInputMessage="1" allowBlank="0" type="list">
      <formula1>'Topics'!$E$2927:$J$2927</formula1>
    </dataValidation>
    <dataValidation sqref="B2929" showErrorMessage="1" showInputMessage="1" allowBlank="0" type="list">
      <formula1>'Topics'!$E$2928:$J$2928</formula1>
    </dataValidation>
    <dataValidation sqref="B2930" showErrorMessage="1" showInputMessage="1" allowBlank="0" type="list">
      <formula1>'Topics'!$E$2929:$J$2929</formula1>
    </dataValidation>
    <dataValidation sqref="B2931" showErrorMessage="1" showInputMessage="1" allowBlank="0" type="list">
      <formula1>'Topics'!$E$2930:$J$2930</formula1>
    </dataValidation>
    <dataValidation sqref="B2932" showErrorMessage="1" showInputMessage="1" allowBlank="0" type="list">
      <formula1>'Topics'!$E$2931:$J$2931</formula1>
    </dataValidation>
    <dataValidation sqref="B2933" showErrorMessage="1" showInputMessage="1" allowBlank="0" type="list">
      <formula1>'Topics'!$E$2932:$J$2932</formula1>
    </dataValidation>
    <dataValidation sqref="B2934" showErrorMessage="1" showInputMessage="1" allowBlank="0" type="list">
      <formula1>'Topics'!$E$2933:$J$2933</formula1>
    </dataValidation>
    <dataValidation sqref="B2935" showErrorMessage="1" showInputMessage="1" allowBlank="0" type="list">
      <formula1>'Topics'!$E$2934:$J$2934</formula1>
    </dataValidation>
    <dataValidation sqref="B2936" showErrorMessage="1" showInputMessage="1" allowBlank="0" type="list">
      <formula1>'Topics'!$E$2935:$J$2935</formula1>
    </dataValidation>
    <dataValidation sqref="B2937" showErrorMessage="1" showInputMessage="1" allowBlank="0" type="list">
      <formula1>'Topics'!$E$2936:$J$2936</formula1>
    </dataValidation>
    <dataValidation sqref="B2938" showErrorMessage="1" showInputMessage="1" allowBlank="0" type="list">
      <formula1>'Topics'!$E$2937:$J$2937</formula1>
    </dataValidation>
    <dataValidation sqref="B2939" showErrorMessage="1" showInputMessage="1" allowBlank="0" type="list">
      <formula1>'Topics'!$E$2938:$J$2938</formula1>
    </dataValidation>
    <dataValidation sqref="B2940" showErrorMessage="1" showInputMessage="1" allowBlank="0" type="list">
      <formula1>'Topics'!$E$2939:$J$2939</formula1>
    </dataValidation>
    <dataValidation sqref="B2941" showErrorMessage="1" showInputMessage="1" allowBlank="0" type="list">
      <formula1>'Topics'!$E$2940:$J$2940</formula1>
    </dataValidation>
    <dataValidation sqref="B2942" showErrorMessage="1" showInputMessage="1" allowBlank="0" type="list">
      <formula1>'Topics'!$E$2941:$J$2941</formula1>
    </dataValidation>
    <dataValidation sqref="B2943" showErrorMessage="1" showInputMessage="1" allowBlank="0" type="list">
      <formula1>'Topics'!$E$2942:$J$2942</formula1>
    </dataValidation>
    <dataValidation sqref="B2944" showErrorMessage="1" showInputMessage="1" allowBlank="0" type="list">
      <formula1>'Topics'!$E$2943:$J$2943</formula1>
    </dataValidation>
    <dataValidation sqref="B2945" showErrorMessage="1" showInputMessage="1" allowBlank="0" type="list">
      <formula1>'Topics'!$E$2944:$J$2944</formula1>
    </dataValidation>
    <dataValidation sqref="B2946" showErrorMessage="1" showInputMessage="1" allowBlank="0" type="list">
      <formula1>'Topics'!$E$2945:$J$2945</formula1>
    </dataValidation>
    <dataValidation sqref="B2947" showErrorMessage="1" showInputMessage="1" allowBlank="0" type="list">
      <formula1>'Topics'!$E$2946:$J$2946</formula1>
    </dataValidation>
    <dataValidation sqref="B2948" showErrorMessage="1" showInputMessage="1" allowBlank="0" type="list">
      <formula1>'Topics'!$E$2947:$J$2947</formula1>
    </dataValidation>
    <dataValidation sqref="B2949" showErrorMessage="1" showInputMessage="1" allowBlank="0" type="list">
      <formula1>'Topics'!$E$2948:$J$2948</formula1>
    </dataValidation>
    <dataValidation sqref="B2950" showErrorMessage="1" showInputMessage="1" allowBlank="0" type="list">
      <formula1>'Topics'!$E$2949:$J$2949</formula1>
    </dataValidation>
    <dataValidation sqref="B2951" showErrorMessage="1" showInputMessage="1" allowBlank="0" type="list">
      <formula1>'Topics'!$E$2950:$J$2950</formula1>
    </dataValidation>
    <dataValidation sqref="B2952" showErrorMessage="1" showInputMessage="1" allowBlank="0" type="list">
      <formula1>'Topics'!$E$2951:$J$2951</formula1>
    </dataValidation>
    <dataValidation sqref="B2953" showErrorMessage="1" showInputMessage="1" allowBlank="0" type="list">
      <formula1>'Topics'!$E$2952:$J$2952</formula1>
    </dataValidation>
    <dataValidation sqref="B2954" showErrorMessage="1" showInputMessage="1" allowBlank="0" type="list">
      <formula1>'Topics'!$E$2953:$J$2953</formula1>
    </dataValidation>
    <dataValidation sqref="B2955" showErrorMessage="1" showInputMessage="1" allowBlank="0" type="list">
      <formula1>'Topics'!$E$2954:$J$2954</formula1>
    </dataValidation>
    <dataValidation sqref="B2956" showErrorMessage="1" showInputMessage="1" allowBlank="0" type="list">
      <formula1>'Topics'!$E$2955:$J$2955</formula1>
    </dataValidation>
    <dataValidation sqref="B2957" showErrorMessage="1" showInputMessage="1" allowBlank="0" type="list">
      <formula1>'Topics'!$E$2956:$J$2956</formula1>
    </dataValidation>
    <dataValidation sqref="B2958" showErrorMessage="1" showInputMessage="1" allowBlank="0" type="list">
      <formula1>'Topics'!$E$2957:$J$2957</formula1>
    </dataValidation>
    <dataValidation sqref="B2959" showErrorMessage="1" showInputMessage="1" allowBlank="0" type="list">
      <formula1>'Topics'!$E$2958:$J$2958</formula1>
    </dataValidation>
    <dataValidation sqref="B2960" showErrorMessage="1" showInputMessage="1" allowBlank="0" type="list">
      <formula1>'Topics'!$E$2959:$J$2959</formula1>
    </dataValidation>
    <dataValidation sqref="B2961" showErrorMessage="1" showInputMessage="1" allowBlank="0" type="list">
      <formula1>'Topics'!$E$2960:$J$2960</formula1>
    </dataValidation>
    <dataValidation sqref="B2962" showErrorMessage="1" showInputMessage="1" allowBlank="0" type="list">
      <formula1>'Topics'!$E$2961:$J$2961</formula1>
    </dataValidation>
    <dataValidation sqref="B2963" showErrorMessage="1" showInputMessage="1" allowBlank="0" type="list">
      <formula1>'Topics'!$E$2962:$J$2962</formula1>
    </dataValidation>
    <dataValidation sqref="B2964" showErrorMessage="1" showInputMessage="1" allowBlank="0" type="list">
      <formula1>'Topics'!$E$2963:$J$2963</formula1>
    </dataValidation>
    <dataValidation sqref="B2965" showErrorMessage="1" showInputMessage="1" allowBlank="0" type="list">
      <formula1>'Topics'!$E$2964:$J$2964</formula1>
    </dataValidation>
    <dataValidation sqref="B2966" showErrorMessage="1" showInputMessage="1" allowBlank="0" type="list">
      <formula1>'Topics'!$E$2965:$J$2965</formula1>
    </dataValidation>
    <dataValidation sqref="B2967" showErrorMessage="1" showInputMessage="1" allowBlank="0" type="list">
      <formula1>'Topics'!$E$2966:$J$2966</formula1>
    </dataValidation>
    <dataValidation sqref="B2968" showErrorMessage="1" showInputMessage="1" allowBlank="0" type="list">
      <formula1>'Topics'!$E$2967:$J$2967</formula1>
    </dataValidation>
    <dataValidation sqref="B2969" showErrorMessage="1" showInputMessage="1" allowBlank="0" type="list">
      <formula1>'Topics'!$E$2968:$J$2968</formula1>
    </dataValidation>
    <dataValidation sqref="B2970" showErrorMessage="1" showInputMessage="1" allowBlank="0" type="list">
      <formula1>'Topics'!$E$2969:$J$2969</formula1>
    </dataValidation>
    <dataValidation sqref="B2971" showErrorMessage="1" showInputMessage="1" allowBlank="0" type="list">
      <formula1>'Topics'!$E$2970:$J$2970</formula1>
    </dataValidation>
    <dataValidation sqref="B2972" showErrorMessage="1" showInputMessage="1" allowBlank="0" type="list">
      <formula1>'Topics'!$E$2971:$J$2971</formula1>
    </dataValidation>
    <dataValidation sqref="B2973" showErrorMessage="1" showInputMessage="1" allowBlank="0" type="list">
      <formula1>'Topics'!$E$2972:$J$2972</formula1>
    </dataValidation>
    <dataValidation sqref="B2974" showErrorMessage="1" showInputMessage="1" allowBlank="0" type="list">
      <formula1>'Topics'!$E$2973:$J$2973</formula1>
    </dataValidation>
    <dataValidation sqref="B2975" showErrorMessage="1" showInputMessage="1" allowBlank="0" type="list">
      <formula1>'Topics'!$E$2974:$J$2974</formula1>
    </dataValidation>
    <dataValidation sqref="B2976" showErrorMessage="1" showInputMessage="1" allowBlank="0" type="list">
      <formula1>'Topics'!$E$2975:$J$2975</formula1>
    </dataValidation>
    <dataValidation sqref="B2977" showErrorMessage="1" showInputMessage="1" allowBlank="0" type="list">
      <formula1>'Topics'!$E$2976:$J$2976</formula1>
    </dataValidation>
    <dataValidation sqref="B2978" showErrorMessage="1" showInputMessage="1" allowBlank="0" type="list">
      <formula1>'Topics'!$E$2977:$J$2977</formula1>
    </dataValidation>
    <dataValidation sqref="B2979" showErrorMessage="1" showInputMessage="1" allowBlank="0" type="list">
      <formula1>'Topics'!$E$2978:$J$2978</formula1>
    </dataValidation>
    <dataValidation sqref="B2980" showErrorMessage="1" showInputMessage="1" allowBlank="0" type="list">
      <formula1>'Topics'!$E$2979:$J$2979</formula1>
    </dataValidation>
    <dataValidation sqref="B2981" showErrorMessage="1" showInputMessage="1" allowBlank="0" type="list">
      <formula1>'Topics'!$E$2980:$J$2980</formula1>
    </dataValidation>
    <dataValidation sqref="B2982" showErrorMessage="1" showInputMessage="1" allowBlank="0" type="list">
      <formula1>'Topics'!$E$2981:$J$2981</formula1>
    </dataValidation>
    <dataValidation sqref="B2983" showErrorMessage="1" showInputMessage="1" allowBlank="0" type="list">
      <formula1>'Topics'!$E$2982:$J$2982</formula1>
    </dataValidation>
    <dataValidation sqref="B2984" showErrorMessage="1" showInputMessage="1" allowBlank="0" type="list">
      <formula1>'Topics'!$E$2983:$J$2983</formula1>
    </dataValidation>
    <dataValidation sqref="B2985" showErrorMessage="1" showInputMessage="1" allowBlank="0" type="list">
      <formula1>'Topics'!$E$2984:$J$2984</formula1>
    </dataValidation>
    <dataValidation sqref="B2986" showErrorMessage="1" showInputMessage="1" allowBlank="0" type="list">
      <formula1>'Topics'!$E$2985:$J$2985</formula1>
    </dataValidation>
    <dataValidation sqref="B2987" showErrorMessage="1" showInputMessage="1" allowBlank="0" type="list">
      <formula1>'Topics'!$E$2986:$J$2986</formula1>
    </dataValidation>
    <dataValidation sqref="B2988" showErrorMessage="1" showInputMessage="1" allowBlank="0" type="list">
      <formula1>'Topics'!$E$2987:$J$2987</formula1>
    </dataValidation>
    <dataValidation sqref="B2989" showErrorMessage="1" showInputMessage="1" allowBlank="0" type="list">
      <formula1>'Topics'!$E$2988:$J$2988</formula1>
    </dataValidation>
    <dataValidation sqref="B2990" showErrorMessage="1" showInputMessage="1" allowBlank="0" type="list">
      <formula1>'Topics'!$E$2989:$J$2989</formula1>
    </dataValidation>
    <dataValidation sqref="B2991" showErrorMessage="1" showInputMessage="1" allowBlank="0" type="list">
      <formula1>'Topics'!$E$2990:$J$2990</formula1>
    </dataValidation>
    <dataValidation sqref="B2992" showErrorMessage="1" showInputMessage="1" allowBlank="0" type="list">
      <formula1>'Topics'!$E$2991:$J$2991</formula1>
    </dataValidation>
    <dataValidation sqref="B2993" showErrorMessage="1" showInputMessage="1" allowBlank="0" type="list">
      <formula1>'Topics'!$E$2992:$J$2992</formula1>
    </dataValidation>
    <dataValidation sqref="B2994" showErrorMessage="1" showInputMessage="1" allowBlank="0" type="list">
      <formula1>'Topics'!$E$2993:$J$2993</formula1>
    </dataValidation>
    <dataValidation sqref="B2995" showErrorMessage="1" showInputMessage="1" allowBlank="0" type="list">
      <formula1>'Topics'!$E$2994:$J$2994</formula1>
    </dataValidation>
    <dataValidation sqref="B2996" showErrorMessage="1" showInputMessage="1" allowBlank="0" type="list">
      <formula1>'Topics'!$E$2995:$J$2995</formula1>
    </dataValidation>
    <dataValidation sqref="B2997" showErrorMessage="1" showInputMessage="1" allowBlank="0" type="list">
      <formula1>'Topics'!$E$2996:$J$2996</formula1>
    </dataValidation>
    <dataValidation sqref="B2998" showErrorMessage="1" showInputMessage="1" allowBlank="0" type="list">
      <formula1>'Topics'!$E$2997:$J$2997</formula1>
    </dataValidation>
    <dataValidation sqref="B2999" showErrorMessage="1" showInputMessage="1" allowBlank="0" type="list">
      <formula1>'Topics'!$E$2998:$J$2998</formula1>
    </dataValidation>
    <dataValidation sqref="B3000" showErrorMessage="1" showInputMessage="1" allowBlank="0" type="list">
      <formula1>'Topics'!$E$2999:$J$2999</formula1>
    </dataValidation>
    <dataValidation sqref="B3001" showErrorMessage="1" showInputMessage="1" allowBlank="0" type="list">
      <formula1>'Topics'!$E$3000:$J$3000</formula1>
    </dataValidation>
    <dataValidation sqref="B3002" showErrorMessage="1" showInputMessage="1" allowBlank="0" type="list">
      <formula1>'Topics'!$E$3001:$J$3001</formula1>
    </dataValidation>
    <dataValidation sqref="B3003" showErrorMessage="1" showInputMessage="1" allowBlank="0" type="list">
      <formula1>'Topics'!$E$3002:$J$3002</formula1>
    </dataValidation>
    <dataValidation sqref="B3004" showErrorMessage="1" showInputMessage="1" allowBlank="0" type="list">
      <formula1>'Topics'!$E$3003:$J$3003</formula1>
    </dataValidation>
    <dataValidation sqref="B3005" showErrorMessage="1" showInputMessage="1" allowBlank="0" type="list">
      <formula1>'Topics'!$E$3004:$J$3004</formula1>
    </dataValidation>
    <dataValidation sqref="B3006" showErrorMessage="1" showInputMessage="1" allowBlank="0" type="list">
      <formula1>'Topics'!$E$3005:$J$3005</formula1>
    </dataValidation>
    <dataValidation sqref="B3007" showErrorMessage="1" showInputMessage="1" allowBlank="0" type="list">
      <formula1>'Topics'!$E$3006:$J$3006</formula1>
    </dataValidation>
    <dataValidation sqref="B3008" showErrorMessage="1" showInputMessage="1" allowBlank="0" type="list">
      <formula1>'Topics'!$E$3007:$J$3007</formula1>
    </dataValidation>
    <dataValidation sqref="B3009" showErrorMessage="1" showInputMessage="1" allowBlank="0" type="list">
      <formula1>'Topics'!$E$3008:$J$3008</formula1>
    </dataValidation>
    <dataValidation sqref="B3010" showErrorMessage="1" showInputMessage="1" allowBlank="0" type="list">
      <formula1>'Topics'!$E$3009:$J$3009</formula1>
    </dataValidation>
    <dataValidation sqref="B3011" showErrorMessage="1" showInputMessage="1" allowBlank="0" type="list">
      <formula1>'Topics'!$E$3010:$J$3010</formula1>
    </dataValidation>
    <dataValidation sqref="B3012" showErrorMessage="1" showInputMessage="1" allowBlank="0" type="list">
      <formula1>'Topics'!$E$3011:$J$3011</formula1>
    </dataValidation>
    <dataValidation sqref="B3013" showErrorMessage="1" showInputMessage="1" allowBlank="0" type="list">
      <formula1>'Topics'!$E$3012:$J$3012</formula1>
    </dataValidation>
    <dataValidation sqref="B3014" showErrorMessage="1" showInputMessage="1" allowBlank="0" type="list">
      <formula1>'Topics'!$E$3013:$J$3013</formula1>
    </dataValidation>
    <dataValidation sqref="B3015" showErrorMessage="1" showInputMessage="1" allowBlank="0" type="list">
      <formula1>'Topics'!$E$3014:$J$3014</formula1>
    </dataValidation>
    <dataValidation sqref="B3016" showErrorMessage="1" showInputMessage="1" allowBlank="0" type="list">
      <formula1>'Topics'!$E$3015:$J$3015</formula1>
    </dataValidation>
    <dataValidation sqref="B3017" showErrorMessage="1" showInputMessage="1" allowBlank="0" type="list">
      <formula1>'Topics'!$E$3016:$J$3016</formula1>
    </dataValidation>
    <dataValidation sqref="B3018" showErrorMessage="1" showInputMessage="1" allowBlank="0" type="list">
      <formula1>'Topics'!$E$3017:$J$3017</formula1>
    </dataValidation>
    <dataValidation sqref="B3019" showErrorMessage="1" showInputMessage="1" allowBlank="0" type="list">
      <formula1>'Topics'!$E$3018:$J$3018</formula1>
    </dataValidation>
    <dataValidation sqref="B3020" showErrorMessage="1" showInputMessage="1" allowBlank="0" type="list">
      <formula1>'Topics'!$E$3019:$J$3019</formula1>
    </dataValidation>
    <dataValidation sqref="B3021" showErrorMessage="1" showInputMessage="1" allowBlank="0" type="list">
      <formula1>'Topics'!$E$3020:$J$3020</formula1>
    </dataValidation>
    <dataValidation sqref="B3022" showErrorMessage="1" showInputMessage="1" allowBlank="0" type="list">
      <formula1>'Topics'!$E$3021:$J$3021</formula1>
    </dataValidation>
    <dataValidation sqref="B3023" showErrorMessage="1" showInputMessage="1" allowBlank="0" type="list">
      <formula1>'Topics'!$E$3022:$J$3022</formula1>
    </dataValidation>
    <dataValidation sqref="B3024" showErrorMessage="1" showInputMessage="1" allowBlank="0" type="list">
      <formula1>'Topics'!$E$3023:$J$3023</formula1>
    </dataValidation>
    <dataValidation sqref="B3025" showErrorMessage="1" showInputMessage="1" allowBlank="0" type="list">
      <formula1>'Topics'!$E$3024:$J$3024</formula1>
    </dataValidation>
    <dataValidation sqref="B3026" showErrorMessage="1" showInputMessage="1" allowBlank="0" type="list">
      <formula1>'Topics'!$E$3025:$J$3025</formula1>
    </dataValidation>
    <dataValidation sqref="B3027" showErrorMessage="1" showInputMessage="1" allowBlank="0" type="list">
      <formula1>'Topics'!$E$3026:$J$3026</formula1>
    </dataValidation>
    <dataValidation sqref="B3028" showErrorMessage="1" showInputMessage="1" allowBlank="0" type="list">
      <formula1>'Topics'!$E$3027:$J$3027</formula1>
    </dataValidation>
    <dataValidation sqref="B3029" showErrorMessage="1" showInputMessage="1" allowBlank="0" type="list">
      <formula1>'Topics'!$E$3028:$J$3028</formula1>
    </dataValidation>
    <dataValidation sqref="B3030" showErrorMessage="1" showInputMessage="1" allowBlank="0" type="list">
      <formula1>'Topics'!$E$3029:$J$3029</formula1>
    </dataValidation>
    <dataValidation sqref="B3031" showErrorMessage="1" showInputMessage="1" allowBlank="0" type="list">
      <formula1>'Topics'!$E$3030:$J$3030</formula1>
    </dataValidation>
    <dataValidation sqref="B3032" showErrorMessage="1" showInputMessage="1" allowBlank="0" type="list">
      <formula1>'Topics'!$E$3031:$J$3031</formula1>
    </dataValidation>
    <dataValidation sqref="B3033" showErrorMessage="1" showInputMessage="1" allowBlank="0" type="list">
      <formula1>'Topics'!$E$3032:$J$3032</formula1>
    </dataValidation>
    <dataValidation sqref="B3034" showErrorMessage="1" showInputMessage="1" allowBlank="0" type="list">
      <formula1>'Topics'!$E$3033:$J$3033</formula1>
    </dataValidation>
    <dataValidation sqref="B3035" showErrorMessage="1" showInputMessage="1" allowBlank="0" type="list">
      <formula1>'Topics'!$E$3034:$J$3034</formula1>
    </dataValidation>
    <dataValidation sqref="B3036" showErrorMessage="1" showInputMessage="1" allowBlank="0" type="list">
      <formula1>'Topics'!$E$3035:$J$3035</formula1>
    </dataValidation>
    <dataValidation sqref="B3037" showErrorMessage="1" showInputMessage="1" allowBlank="0" type="list">
      <formula1>'Topics'!$E$3036:$J$3036</formula1>
    </dataValidation>
    <dataValidation sqref="B3038" showErrorMessage="1" showInputMessage="1" allowBlank="0" type="list">
      <formula1>'Topics'!$E$3037:$J$3037</formula1>
    </dataValidation>
    <dataValidation sqref="B3039" showErrorMessage="1" showInputMessage="1" allowBlank="0" type="list">
      <formula1>'Topics'!$E$3038:$J$3038</formula1>
    </dataValidation>
    <dataValidation sqref="B3040" showErrorMessage="1" showInputMessage="1" allowBlank="0" type="list">
      <formula1>'Topics'!$E$3039:$J$3039</formula1>
    </dataValidation>
    <dataValidation sqref="B3041" showErrorMessage="1" showInputMessage="1" allowBlank="0" type="list">
      <formula1>'Topics'!$E$3040:$J$3040</formula1>
    </dataValidation>
    <dataValidation sqref="B3042" showErrorMessage="1" showInputMessage="1" allowBlank="0" type="list">
      <formula1>'Topics'!$E$3041:$J$3041</formula1>
    </dataValidation>
    <dataValidation sqref="B3043" showErrorMessage="1" showInputMessage="1" allowBlank="0" type="list">
      <formula1>'Topics'!$E$3042:$J$3042</formula1>
    </dataValidation>
    <dataValidation sqref="B3044" showErrorMessage="1" showInputMessage="1" allowBlank="0" type="list">
      <formula1>'Topics'!$E$3043:$J$3043</formula1>
    </dataValidation>
    <dataValidation sqref="B3045" showErrorMessage="1" showInputMessage="1" allowBlank="0" type="list">
      <formula1>'Topics'!$E$3044:$J$3044</formula1>
    </dataValidation>
    <dataValidation sqref="B3046" showErrorMessage="1" showInputMessage="1" allowBlank="0" type="list">
      <formula1>'Topics'!$E$3045:$J$3045</formula1>
    </dataValidation>
    <dataValidation sqref="B3047" showErrorMessage="1" showInputMessage="1" allowBlank="0" type="list">
      <formula1>'Topics'!$E$3046:$J$3046</formula1>
    </dataValidation>
    <dataValidation sqref="B3048" showErrorMessage="1" showInputMessage="1" allowBlank="0" type="list">
      <formula1>'Topics'!$E$3047:$J$3047</formula1>
    </dataValidation>
    <dataValidation sqref="B3049" showErrorMessage="1" showInputMessage="1" allowBlank="0" type="list">
      <formula1>'Topics'!$E$3048:$J$3048</formula1>
    </dataValidation>
    <dataValidation sqref="B3050" showErrorMessage="1" showInputMessage="1" allowBlank="0" type="list">
      <formula1>'Topics'!$E$3049:$J$3049</formula1>
    </dataValidation>
    <dataValidation sqref="B3051" showErrorMessage="1" showInputMessage="1" allowBlank="0" type="list">
      <formula1>'Topics'!$E$3050:$J$3050</formula1>
    </dataValidation>
    <dataValidation sqref="B3052" showErrorMessage="1" showInputMessage="1" allowBlank="0" type="list">
      <formula1>'Topics'!$E$3051:$J$3051</formula1>
    </dataValidation>
    <dataValidation sqref="B3053" showErrorMessage="1" showInputMessage="1" allowBlank="0" type="list">
      <formula1>'Topics'!$E$3052:$J$3052</formula1>
    </dataValidation>
    <dataValidation sqref="B3054" showErrorMessage="1" showInputMessage="1" allowBlank="0" type="list">
      <formula1>'Topics'!$E$3053:$J$3053</formula1>
    </dataValidation>
    <dataValidation sqref="B3055" showErrorMessage="1" showInputMessage="1" allowBlank="0" type="list">
      <formula1>'Topics'!$E$3054:$J$3054</formula1>
    </dataValidation>
    <dataValidation sqref="B3056" showErrorMessage="1" showInputMessage="1" allowBlank="0" type="list">
      <formula1>'Topics'!$E$3055:$J$3055</formula1>
    </dataValidation>
    <dataValidation sqref="B3057" showErrorMessage="1" showInputMessage="1" allowBlank="0" type="list">
      <formula1>'Topics'!$E$3056:$J$3056</formula1>
    </dataValidation>
    <dataValidation sqref="B3058" showErrorMessage="1" showInputMessage="1" allowBlank="0" type="list">
      <formula1>'Topics'!$E$3057:$J$3057</formula1>
    </dataValidation>
    <dataValidation sqref="B3059" showErrorMessage="1" showInputMessage="1" allowBlank="0" type="list">
      <formula1>'Topics'!$E$3058:$J$3058</formula1>
    </dataValidation>
    <dataValidation sqref="B3060" showErrorMessage="1" showInputMessage="1" allowBlank="0" type="list">
      <formula1>'Topics'!$E$3059:$J$3059</formula1>
    </dataValidation>
    <dataValidation sqref="B3061" showErrorMessage="1" showInputMessage="1" allowBlank="0" type="list">
      <formula1>'Topics'!$E$3060:$J$3060</formula1>
    </dataValidation>
    <dataValidation sqref="B3062" showErrorMessage="1" showInputMessage="1" allowBlank="0" type="list">
      <formula1>'Topics'!$E$3061:$J$3061</formula1>
    </dataValidation>
    <dataValidation sqref="B3063" showErrorMessage="1" showInputMessage="1" allowBlank="0" type="list">
      <formula1>'Topics'!$E$3062:$J$3062</formula1>
    </dataValidation>
    <dataValidation sqref="B3064" showErrorMessage="1" showInputMessage="1" allowBlank="0" type="list">
      <formula1>'Topics'!$E$3063:$J$3063</formula1>
    </dataValidation>
    <dataValidation sqref="B3065" showErrorMessage="1" showInputMessage="1" allowBlank="0" type="list">
      <formula1>'Topics'!$E$3064:$J$3064</formula1>
    </dataValidation>
    <dataValidation sqref="B3066" showErrorMessage="1" showInputMessage="1" allowBlank="0" type="list">
      <formula1>'Topics'!$E$3065:$J$3065</formula1>
    </dataValidation>
    <dataValidation sqref="B3067" showErrorMessage="1" showInputMessage="1" allowBlank="0" type="list">
      <formula1>'Topics'!$E$3066:$J$3066</formula1>
    </dataValidation>
    <dataValidation sqref="B3068" showErrorMessage="1" showInputMessage="1" allowBlank="0" type="list">
      <formula1>'Topics'!$E$3067:$J$3067</formula1>
    </dataValidation>
    <dataValidation sqref="B3069" showErrorMessage="1" showInputMessage="1" allowBlank="0" type="list">
      <formula1>'Topics'!$E$3068:$J$3068</formula1>
    </dataValidation>
    <dataValidation sqref="B3070" showErrorMessage="1" showInputMessage="1" allowBlank="0" type="list">
      <formula1>'Topics'!$E$3069:$J$3069</formula1>
    </dataValidation>
    <dataValidation sqref="B3071" showErrorMessage="1" showInputMessage="1" allowBlank="0" type="list">
      <formula1>'Topics'!$E$3070:$J$3070</formula1>
    </dataValidation>
    <dataValidation sqref="B3072" showErrorMessage="1" showInputMessage="1" allowBlank="0" type="list">
      <formula1>'Topics'!$E$3071:$J$3071</formula1>
    </dataValidation>
    <dataValidation sqref="B3073" showErrorMessage="1" showInputMessage="1" allowBlank="0" type="list">
      <formula1>'Topics'!$E$3072:$J$3072</formula1>
    </dataValidation>
    <dataValidation sqref="B3074" showErrorMessage="1" showInputMessage="1" allowBlank="0" type="list">
      <formula1>'Topics'!$E$3073:$J$3073</formula1>
    </dataValidation>
    <dataValidation sqref="B3075" showErrorMessage="1" showInputMessage="1" allowBlank="0" type="list">
      <formula1>'Topics'!$E$3074:$J$3074</formula1>
    </dataValidation>
    <dataValidation sqref="B3076" showErrorMessage="1" showInputMessage="1" allowBlank="0" type="list">
      <formula1>'Topics'!$E$3075:$J$3075</formula1>
    </dataValidation>
    <dataValidation sqref="B3077" showErrorMessage="1" showInputMessage="1" allowBlank="0" type="list">
      <formula1>'Topics'!$E$3076:$J$3076</formula1>
    </dataValidation>
    <dataValidation sqref="B3078" showErrorMessage="1" showInputMessage="1" allowBlank="0" type="list">
      <formula1>'Topics'!$E$3077:$J$3077</formula1>
    </dataValidation>
    <dataValidation sqref="B3079" showErrorMessage="1" showInputMessage="1" allowBlank="0" type="list">
      <formula1>'Topics'!$E$3078:$J$3078</formula1>
    </dataValidation>
    <dataValidation sqref="B3080" showErrorMessage="1" showInputMessage="1" allowBlank="0" type="list">
      <formula1>'Topics'!$E$3079:$J$3079</formula1>
    </dataValidation>
    <dataValidation sqref="B3081" showErrorMessage="1" showInputMessage="1" allowBlank="0" type="list">
      <formula1>'Topics'!$E$3080:$J$3080</formula1>
    </dataValidation>
    <dataValidation sqref="B3082" showErrorMessage="1" showInputMessage="1" allowBlank="0" type="list">
      <formula1>'Topics'!$E$3081:$J$3081</formula1>
    </dataValidation>
    <dataValidation sqref="B3083" showErrorMessage="1" showInputMessage="1" allowBlank="0" type="list">
      <formula1>'Topics'!$E$3082:$J$3082</formula1>
    </dataValidation>
    <dataValidation sqref="B3084" showErrorMessage="1" showInputMessage="1" allowBlank="0" type="list">
      <formula1>'Topics'!$E$3083:$J$3083</formula1>
    </dataValidation>
    <dataValidation sqref="B3085" showErrorMessage="1" showInputMessage="1" allowBlank="0" type="list">
      <formula1>'Topics'!$E$3084:$J$3084</formula1>
    </dataValidation>
    <dataValidation sqref="B3086" showErrorMessage="1" showInputMessage="1" allowBlank="0" type="list">
      <formula1>'Topics'!$E$3085:$J$3085</formula1>
    </dataValidation>
    <dataValidation sqref="B3087" showErrorMessage="1" showInputMessage="1" allowBlank="0" type="list">
      <formula1>'Topics'!$E$3086:$J$3086</formula1>
    </dataValidation>
    <dataValidation sqref="B3088" showErrorMessage="1" showInputMessage="1" allowBlank="0" type="list">
      <formula1>'Topics'!$E$3087:$J$3087</formula1>
    </dataValidation>
    <dataValidation sqref="B3089" showErrorMessage="1" showInputMessage="1" allowBlank="0" type="list">
      <formula1>'Topics'!$E$3088:$J$3088</formula1>
    </dataValidation>
    <dataValidation sqref="B3090" showErrorMessage="1" showInputMessage="1" allowBlank="0" type="list">
      <formula1>'Topics'!$E$3089:$J$3089</formula1>
    </dataValidation>
    <dataValidation sqref="B3091" showErrorMessage="1" showInputMessage="1" allowBlank="0" type="list">
      <formula1>'Topics'!$E$3090:$J$3090</formula1>
    </dataValidation>
    <dataValidation sqref="B3092" showErrorMessage="1" showInputMessage="1" allowBlank="0" type="list">
      <formula1>'Topics'!$E$3091:$J$3091</formula1>
    </dataValidation>
    <dataValidation sqref="B3093" showErrorMessage="1" showInputMessage="1" allowBlank="0" type="list">
      <formula1>'Topics'!$E$3092:$J$3092</formula1>
    </dataValidation>
    <dataValidation sqref="B3094" showErrorMessage="1" showInputMessage="1" allowBlank="0" type="list">
      <formula1>'Topics'!$E$3093:$J$3093</formula1>
    </dataValidation>
    <dataValidation sqref="B3095" showErrorMessage="1" showInputMessage="1" allowBlank="0" type="list">
      <formula1>'Topics'!$E$3094:$J$3094</formula1>
    </dataValidation>
    <dataValidation sqref="B3096" showErrorMessage="1" showInputMessage="1" allowBlank="0" type="list">
      <formula1>'Topics'!$E$3095:$J$3095</formula1>
    </dataValidation>
    <dataValidation sqref="B3097" showErrorMessage="1" showInputMessage="1" allowBlank="0" type="list">
      <formula1>'Topics'!$E$3096:$J$3096</formula1>
    </dataValidation>
    <dataValidation sqref="B3098" showErrorMessage="1" showInputMessage="1" allowBlank="0" type="list">
      <formula1>'Topics'!$E$3097:$J$3097</formula1>
    </dataValidation>
    <dataValidation sqref="B3099" showErrorMessage="1" showInputMessage="1" allowBlank="0" type="list">
      <formula1>'Topics'!$E$3098:$J$3098</formula1>
    </dataValidation>
    <dataValidation sqref="B3100" showErrorMessage="1" showInputMessage="1" allowBlank="0" type="list">
      <formula1>'Topics'!$E$3099:$J$3099</formula1>
    </dataValidation>
    <dataValidation sqref="B3101" showErrorMessage="1" showInputMessage="1" allowBlank="0" type="list">
      <formula1>'Topics'!$E$3100:$J$3100</formula1>
    </dataValidation>
    <dataValidation sqref="B3102" showErrorMessage="1" showInputMessage="1" allowBlank="0" type="list">
      <formula1>'Topics'!$E$3101:$J$3101</formula1>
    </dataValidation>
    <dataValidation sqref="B3103" showErrorMessage="1" showInputMessage="1" allowBlank="0" type="list">
      <formula1>'Topics'!$E$3102:$J$3102</formula1>
    </dataValidation>
    <dataValidation sqref="B3104" showErrorMessage="1" showInputMessage="1" allowBlank="0" type="list">
      <formula1>'Topics'!$E$3103:$J$3103</formula1>
    </dataValidation>
    <dataValidation sqref="B3105" showErrorMessage="1" showInputMessage="1" allowBlank="0" type="list">
      <formula1>'Topics'!$E$3104:$J$3104</formula1>
    </dataValidation>
    <dataValidation sqref="B3106" showErrorMessage="1" showInputMessage="1" allowBlank="0" type="list">
      <formula1>'Topics'!$E$3105:$J$3105</formula1>
    </dataValidation>
    <dataValidation sqref="B3107" showErrorMessage="1" showInputMessage="1" allowBlank="0" type="list">
      <formula1>'Topics'!$E$3106:$J$3106</formula1>
    </dataValidation>
    <dataValidation sqref="B3108" showErrorMessage="1" showInputMessage="1" allowBlank="0" type="list">
      <formula1>'Topics'!$E$3107:$J$3107</formula1>
    </dataValidation>
    <dataValidation sqref="B3109" showErrorMessage="1" showInputMessage="1" allowBlank="0" type="list">
      <formula1>'Topics'!$E$3108:$J$3108</formula1>
    </dataValidation>
    <dataValidation sqref="B3110" showErrorMessage="1" showInputMessage="1" allowBlank="0" type="list">
      <formula1>'Topics'!$E$3109:$J$3109</formula1>
    </dataValidation>
    <dataValidation sqref="B3111" showErrorMessage="1" showInputMessage="1" allowBlank="0" type="list">
      <formula1>'Topics'!$E$3110:$J$3110</formula1>
    </dataValidation>
    <dataValidation sqref="B3112" showErrorMessage="1" showInputMessage="1" allowBlank="0" type="list">
      <formula1>'Topics'!$E$3111:$J$3111</formula1>
    </dataValidation>
    <dataValidation sqref="B3113" showErrorMessage="1" showInputMessage="1" allowBlank="0" type="list">
      <formula1>'Topics'!$E$3112:$J$3112</formula1>
    </dataValidation>
    <dataValidation sqref="B3114" showErrorMessage="1" showInputMessage="1" allowBlank="0" type="list">
      <formula1>'Topics'!$E$3113:$J$3113</formula1>
    </dataValidation>
    <dataValidation sqref="B3115" showErrorMessage="1" showInputMessage="1" allowBlank="0" type="list">
      <formula1>'Topics'!$E$3114:$J$3114</formula1>
    </dataValidation>
    <dataValidation sqref="B3116" showErrorMessage="1" showInputMessage="1" allowBlank="0" type="list">
      <formula1>'Topics'!$E$3115:$J$3115</formula1>
    </dataValidation>
    <dataValidation sqref="B3117" showErrorMessage="1" showInputMessage="1" allowBlank="0" type="list">
      <formula1>'Topics'!$E$3116:$J$3116</formula1>
    </dataValidation>
    <dataValidation sqref="B3118" showErrorMessage="1" showInputMessage="1" allowBlank="0" type="list">
      <formula1>'Topics'!$E$3117:$J$3117</formula1>
    </dataValidation>
    <dataValidation sqref="B3119" showErrorMessage="1" showInputMessage="1" allowBlank="0" type="list">
      <formula1>'Topics'!$E$3118:$J$3118</formula1>
    </dataValidation>
    <dataValidation sqref="B3120" showErrorMessage="1" showInputMessage="1" allowBlank="0" type="list">
      <formula1>'Topics'!$E$3119:$J$3119</formula1>
    </dataValidation>
    <dataValidation sqref="B3121" showErrorMessage="1" showInputMessage="1" allowBlank="0" type="list">
      <formula1>'Topics'!$E$3120:$J$3120</formula1>
    </dataValidation>
    <dataValidation sqref="B3122" showErrorMessage="1" showInputMessage="1" allowBlank="0" type="list">
      <formula1>'Topics'!$E$3121:$J$3121</formula1>
    </dataValidation>
    <dataValidation sqref="B3123" showErrorMessage="1" showInputMessage="1" allowBlank="0" type="list">
      <formula1>'Topics'!$E$3122:$J$3122</formula1>
    </dataValidation>
    <dataValidation sqref="B3124" showErrorMessage="1" showInputMessage="1" allowBlank="0" type="list">
      <formula1>'Topics'!$E$3123:$J$3123</formula1>
    </dataValidation>
    <dataValidation sqref="B3125" showErrorMessage="1" showInputMessage="1" allowBlank="0" type="list">
      <formula1>'Topics'!$E$3124:$J$3124</formula1>
    </dataValidation>
    <dataValidation sqref="B3126" showErrorMessage="1" showInputMessage="1" allowBlank="0" type="list">
      <formula1>'Topics'!$E$3125:$J$3125</formula1>
    </dataValidation>
    <dataValidation sqref="B3127" showErrorMessage="1" showInputMessage="1" allowBlank="0" type="list">
      <formula1>'Topics'!$E$3126:$J$3126</formula1>
    </dataValidation>
    <dataValidation sqref="B3128" showErrorMessage="1" showInputMessage="1" allowBlank="0" type="list">
      <formula1>'Topics'!$E$3127:$J$3127</formula1>
    </dataValidation>
    <dataValidation sqref="B3129" showErrorMessage="1" showInputMessage="1" allowBlank="0" type="list">
      <formula1>'Topics'!$E$3128:$J$3128</formula1>
    </dataValidation>
    <dataValidation sqref="B3130" showErrorMessage="1" showInputMessage="1" allowBlank="0" type="list">
      <formula1>'Topics'!$E$3129:$J$3129</formula1>
    </dataValidation>
    <dataValidation sqref="B3131" showErrorMessage="1" showInputMessage="1" allowBlank="0" type="list">
      <formula1>'Topics'!$E$3130:$J$3130</formula1>
    </dataValidation>
    <dataValidation sqref="B3132" showErrorMessage="1" showInputMessage="1" allowBlank="0" type="list">
      <formula1>'Topics'!$E$3131:$J$3131</formula1>
    </dataValidation>
    <dataValidation sqref="B3133" showErrorMessage="1" showInputMessage="1" allowBlank="0" type="list">
      <formula1>'Topics'!$E$3132:$J$3132</formula1>
    </dataValidation>
    <dataValidation sqref="B3134" showErrorMessage="1" showInputMessage="1" allowBlank="0" type="list">
      <formula1>'Topics'!$E$3133:$J$3133</formula1>
    </dataValidation>
    <dataValidation sqref="B3135" showErrorMessage="1" showInputMessage="1" allowBlank="0" type="list">
      <formula1>'Topics'!$E$3134:$J$3134</formula1>
    </dataValidation>
    <dataValidation sqref="B3136" showErrorMessage="1" showInputMessage="1" allowBlank="0" type="list">
      <formula1>'Topics'!$E$3135:$J$3135</formula1>
    </dataValidation>
    <dataValidation sqref="B3137" showErrorMessage="1" showInputMessage="1" allowBlank="0" type="list">
      <formula1>'Topics'!$E$3136:$J$3136</formula1>
    </dataValidation>
    <dataValidation sqref="B3138" showErrorMessage="1" showInputMessage="1" allowBlank="0" type="list">
      <formula1>'Topics'!$E$3137:$J$3137</formula1>
    </dataValidation>
    <dataValidation sqref="B3139" showErrorMessage="1" showInputMessage="1" allowBlank="0" type="list">
      <formula1>'Topics'!$E$3138:$J$3138</formula1>
    </dataValidation>
    <dataValidation sqref="B3140" showErrorMessage="1" showInputMessage="1" allowBlank="0" type="list">
      <formula1>'Topics'!$E$3139:$J$3139</formula1>
    </dataValidation>
    <dataValidation sqref="B3141" showErrorMessage="1" showInputMessage="1" allowBlank="0" type="list">
      <formula1>'Topics'!$E$3140:$J$3140</formula1>
    </dataValidation>
    <dataValidation sqref="B3142" showErrorMessage="1" showInputMessage="1" allowBlank="0" type="list">
      <formula1>'Topics'!$E$3141:$J$3141</formula1>
    </dataValidation>
    <dataValidation sqref="B3143" showErrorMessage="1" showInputMessage="1" allowBlank="0" type="list">
      <formula1>'Topics'!$E$3142:$J$3142</formula1>
    </dataValidation>
    <dataValidation sqref="B3144" showErrorMessage="1" showInputMessage="1" allowBlank="0" type="list">
      <formula1>'Topics'!$E$3143:$J$3143</formula1>
    </dataValidation>
    <dataValidation sqref="B3145" showErrorMessage="1" showInputMessage="1" allowBlank="0" type="list">
      <formula1>'Topics'!$E$3144:$J$3144</formula1>
    </dataValidation>
    <dataValidation sqref="B3146" showErrorMessage="1" showInputMessage="1" allowBlank="0" type="list">
      <formula1>'Topics'!$E$3145:$J$3145</formula1>
    </dataValidation>
    <dataValidation sqref="B3147" showErrorMessage="1" showInputMessage="1" allowBlank="0" type="list">
      <formula1>'Topics'!$E$3146:$J$3146</formula1>
    </dataValidation>
    <dataValidation sqref="B3148" showErrorMessage="1" showInputMessage="1" allowBlank="0" type="list">
      <formula1>'Topics'!$E$3147:$J$3147</formula1>
    </dataValidation>
    <dataValidation sqref="B3149" showErrorMessage="1" showInputMessage="1" allowBlank="0" type="list">
      <formula1>'Topics'!$E$3148:$J$3148</formula1>
    </dataValidation>
    <dataValidation sqref="B3150" showErrorMessage="1" showInputMessage="1" allowBlank="0" type="list">
      <formula1>'Topics'!$E$3149:$J$3149</formula1>
    </dataValidation>
    <dataValidation sqref="B3151" showErrorMessage="1" showInputMessage="1" allowBlank="0" type="list">
      <formula1>'Topics'!$E$3150:$J$3150</formula1>
    </dataValidation>
    <dataValidation sqref="B3152" showErrorMessage="1" showInputMessage="1" allowBlank="0" type="list">
      <formula1>'Topics'!$E$3151:$J$3151</formula1>
    </dataValidation>
    <dataValidation sqref="B3153" showErrorMessage="1" showInputMessage="1" allowBlank="0" type="list">
      <formula1>'Topics'!$E$3152:$J$3152</formula1>
    </dataValidation>
    <dataValidation sqref="B3154" showErrorMessage="1" showInputMessage="1" allowBlank="0" type="list">
      <formula1>'Topics'!$E$3153:$J$3153</formula1>
    </dataValidation>
    <dataValidation sqref="B3155" showErrorMessage="1" showInputMessage="1" allowBlank="0" type="list">
      <formula1>'Topics'!$E$3154:$J$3154</formula1>
    </dataValidation>
    <dataValidation sqref="B3156" showErrorMessage="1" showInputMessage="1" allowBlank="0" type="list">
      <formula1>'Topics'!$E$3155:$J$3155</formula1>
    </dataValidation>
    <dataValidation sqref="B3157" showErrorMessage="1" showInputMessage="1" allowBlank="0" type="list">
      <formula1>'Topics'!$E$3156:$J$3156</formula1>
    </dataValidation>
    <dataValidation sqref="B3158" showErrorMessage="1" showInputMessage="1" allowBlank="0" type="list">
      <formula1>'Topics'!$E$3157:$J$3157</formula1>
    </dataValidation>
    <dataValidation sqref="B3159" showErrorMessage="1" showInputMessage="1" allowBlank="0" type="list">
      <formula1>'Topics'!$E$3158:$J$3158</formula1>
    </dataValidation>
    <dataValidation sqref="B3160" showErrorMessage="1" showInputMessage="1" allowBlank="0" type="list">
      <formula1>'Topics'!$E$3159:$J$3159</formula1>
    </dataValidation>
    <dataValidation sqref="B3161" showErrorMessage="1" showInputMessage="1" allowBlank="0" type="list">
      <formula1>'Topics'!$E$3160:$J$3160</formula1>
    </dataValidation>
    <dataValidation sqref="B3162" showErrorMessage="1" showInputMessage="1" allowBlank="0" type="list">
      <formula1>'Topics'!$E$3161:$J$3161</formula1>
    </dataValidation>
    <dataValidation sqref="B3163" showErrorMessage="1" showInputMessage="1" allowBlank="0" type="list">
      <formula1>'Topics'!$E$3162:$J$3162</formula1>
    </dataValidation>
    <dataValidation sqref="B3164" showErrorMessage="1" showInputMessage="1" allowBlank="0" type="list">
      <formula1>'Topics'!$E$3163:$J$3163</formula1>
    </dataValidation>
    <dataValidation sqref="B3165" showErrorMessage="1" showInputMessage="1" allowBlank="0" type="list">
      <formula1>'Topics'!$E$3164:$J$3164</formula1>
    </dataValidation>
    <dataValidation sqref="B3166" showErrorMessage="1" showInputMessage="1" allowBlank="0" type="list">
      <formula1>'Topics'!$E$3165:$J$3165</formula1>
    </dataValidation>
    <dataValidation sqref="B3167" showErrorMessage="1" showInputMessage="1" allowBlank="0" type="list">
      <formula1>'Topics'!$E$3166:$J$3166</formula1>
    </dataValidation>
    <dataValidation sqref="B3168" showErrorMessage="1" showInputMessage="1" allowBlank="0" type="list">
      <formula1>'Topics'!$E$3167:$J$3167</formula1>
    </dataValidation>
    <dataValidation sqref="B3169" showErrorMessage="1" showInputMessage="1" allowBlank="0" type="list">
      <formula1>'Topics'!$E$3168:$J$3168</formula1>
    </dataValidation>
    <dataValidation sqref="B3170" showErrorMessage="1" showInputMessage="1" allowBlank="0" type="list">
      <formula1>'Topics'!$E$3169:$J$3169</formula1>
    </dataValidation>
    <dataValidation sqref="B3171" showErrorMessage="1" showInputMessage="1" allowBlank="0" type="list">
      <formula1>'Topics'!$E$3170:$J$3170</formula1>
    </dataValidation>
    <dataValidation sqref="B3172" showErrorMessage="1" showInputMessage="1" allowBlank="0" type="list">
      <formula1>'Topics'!$E$3171:$J$3171</formula1>
    </dataValidation>
    <dataValidation sqref="B3173" showErrorMessage="1" showInputMessage="1" allowBlank="0" type="list">
      <formula1>'Topics'!$E$3172:$J$3172</formula1>
    </dataValidation>
    <dataValidation sqref="B3174" showErrorMessage="1" showInputMessage="1" allowBlank="0" type="list">
      <formula1>'Topics'!$E$3173:$J$3173</formula1>
    </dataValidation>
    <dataValidation sqref="B3175" showErrorMessage="1" showInputMessage="1" allowBlank="0" type="list">
      <formula1>'Topics'!$E$3174:$J$3174</formula1>
    </dataValidation>
    <dataValidation sqref="B3176" showErrorMessage="1" showInputMessage="1" allowBlank="0" type="list">
      <formula1>'Topics'!$E$3175:$J$3175</formula1>
    </dataValidation>
    <dataValidation sqref="B3177" showErrorMessage="1" showInputMessage="1" allowBlank="0" type="list">
      <formula1>'Topics'!$E$3176:$J$3176</formula1>
    </dataValidation>
    <dataValidation sqref="B3178" showErrorMessage="1" showInputMessage="1" allowBlank="0" type="list">
      <formula1>'Topics'!$E$3177:$J$3177</formula1>
    </dataValidation>
    <dataValidation sqref="B3179" showErrorMessage="1" showInputMessage="1" allowBlank="0" type="list">
      <formula1>'Topics'!$E$3178:$J$3178</formula1>
    </dataValidation>
    <dataValidation sqref="B3180" showErrorMessage="1" showInputMessage="1" allowBlank="0" type="list">
      <formula1>'Topics'!$E$3179:$J$3179</formula1>
    </dataValidation>
    <dataValidation sqref="B3181" showErrorMessage="1" showInputMessage="1" allowBlank="0" type="list">
      <formula1>'Topics'!$E$3180:$J$3180</formula1>
    </dataValidation>
    <dataValidation sqref="B3182" showErrorMessage="1" showInputMessage="1" allowBlank="0" type="list">
      <formula1>'Topics'!$E$3181:$J$3181</formula1>
    </dataValidation>
    <dataValidation sqref="B3183" showErrorMessage="1" showInputMessage="1" allowBlank="0" type="list">
      <formula1>'Topics'!$E$3182:$J$3182</formula1>
    </dataValidation>
    <dataValidation sqref="B3184" showErrorMessage="1" showInputMessage="1" allowBlank="0" type="list">
      <formula1>'Topics'!$E$3183:$J$3183</formula1>
    </dataValidation>
    <dataValidation sqref="B3185" showErrorMessage="1" showInputMessage="1" allowBlank="0" type="list">
      <formula1>'Topics'!$E$3184:$J$3184</formula1>
    </dataValidation>
    <dataValidation sqref="B3186" showErrorMessage="1" showInputMessage="1" allowBlank="0" type="list">
      <formula1>'Topics'!$E$3185:$J$3185</formula1>
    </dataValidation>
    <dataValidation sqref="B3187" showErrorMessage="1" showInputMessage="1" allowBlank="0" type="list">
      <formula1>'Topics'!$E$3186:$J$3186</formula1>
    </dataValidation>
    <dataValidation sqref="B3188" showErrorMessage="1" showInputMessage="1" allowBlank="0" type="list">
      <formula1>'Topics'!$E$3187:$J$3187</formula1>
    </dataValidation>
    <dataValidation sqref="B3189" showErrorMessage="1" showInputMessage="1" allowBlank="0" type="list">
      <formula1>'Topics'!$E$3188:$J$3188</formula1>
    </dataValidation>
    <dataValidation sqref="B3190" showErrorMessage="1" showInputMessage="1" allowBlank="0" type="list">
      <formula1>'Topics'!$E$3189:$J$3189</formula1>
    </dataValidation>
    <dataValidation sqref="B3191" showErrorMessage="1" showInputMessage="1" allowBlank="0" type="list">
      <formula1>'Topics'!$E$3190:$J$3190</formula1>
    </dataValidation>
    <dataValidation sqref="B3192" showErrorMessage="1" showInputMessage="1" allowBlank="0" type="list">
      <formula1>'Topics'!$E$3191:$J$3191</formula1>
    </dataValidation>
    <dataValidation sqref="B3193" showErrorMessage="1" showInputMessage="1" allowBlank="0" type="list">
      <formula1>'Topics'!$E$3192:$J$3192</formula1>
    </dataValidation>
    <dataValidation sqref="B3194" showErrorMessage="1" showInputMessage="1" allowBlank="0" type="list">
      <formula1>'Topics'!$E$3193:$J$3193</formula1>
    </dataValidation>
    <dataValidation sqref="B3195" showErrorMessage="1" showInputMessage="1" allowBlank="0" type="list">
      <formula1>'Topics'!$E$3194:$J$3194</formula1>
    </dataValidation>
    <dataValidation sqref="B3196" showErrorMessage="1" showInputMessage="1" allowBlank="0" type="list">
      <formula1>'Topics'!$E$3195:$J$3195</formula1>
    </dataValidation>
    <dataValidation sqref="B3197" showErrorMessage="1" showInputMessage="1" allowBlank="0" type="list">
      <formula1>'Topics'!$E$3196:$J$3196</formula1>
    </dataValidation>
    <dataValidation sqref="B3198" showErrorMessage="1" showInputMessage="1" allowBlank="0" type="list">
      <formula1>'Topics'!$E$3197:$J$3197</formula1>
    </dataValidation>
    <dataValidation sqref="B3199" showErrorMessage="1" showInputMessage="1" allowBlank="0" type="list">
      <formula1>'Topics'!$E$3198:$J$3198</formula1>
    </dataValidation>
    <dataValidation sqref="B3200" showErrorMessage="1" showInputMessage="1" allowBlank="0" type="list">
      <formula1>'Topics'!$E$3199:$J$3199</formula1>
    </dataValidation>
    <dataValidation sqref="B3201" showErrorMessage="1" showInputMessage="1" allowBlank="0" type="list">
      <formula1>'Topics'!$E$3200:$J$3200</formula1>
    </dataValidation>
    <dataValidation sqref="B3202" showErrorMessage="1" showInputMessage="1" allowBlank="0" type="list">
      <formula1>'Topics'!$E$3201:$J$3201</formula1>
    </dataValidation>
    <dataValidation sqref="B3203" showErrorMessage="1" showInputMessage="1" allowBlank="0" type="list">
      <formula1>'Topics'!$E$3202:$J$3202</formula1>
    </dataValidation>
    <dataValidation sqref="B3204" showErrorMessage="1" showInputMessage="1" allowBlank="0" type="list">
      <formula1>'Topics'!$E$3203:$J$3203</formula1>
    </dataValidation>
    <dataValidation sqref="B3205" showErrorMessage="1" showInputMessage="1" allowBlank="0" type="list">
      <formula1>'Topics'!$E$3204:$J$3204</formula1>
    </dataValidation>
    <dataValidation sqref="B3206" showErrorMessage="1" showInputMessage="1" allowBlank="0" type="list">
      <formula1>'Topics'!$E$3205:$J$3205</formula1>
    </dataValidation>
    <dataValidation sqref="B3207" showErrorMessage="1" showInputMessage="1" allowBlank="0" type="list">
      <formula1>'Topics'!$E$3206:$J$3206</formula1>
    </dataValidation>
    <dataValidation sqref="B3208" showErrorMessage="1" showInputMessage="1" allowBlank="0" type="list">
      <formula1>'Topics'!$E$3207:$J$3207</formula1>
    </dataValidation>
    <dataValidation sqref="B3209" showErrorMessage="1" showInputMessage="1" allowBlank="0" type="list">
      <formula1>'Topics'!$E$3208:$J$3208</formula1>
    </dataValidation>
    <dataValidation sqref="B3210" showErrorMessage="1" showInputMessage="1" allowBlank="0" type="list">
      <formula1>'Topics'!$E$3209:$J$3209</formula1>
    </dataValidation>
    <dataValidation sqref="B3211" showErrorMessage="1" showInputMessage="1" allowBlank="0" type="list">
      <formula1>'Topics'!$E$3210:$J$3210</formula1>
    </dataValidation>
    <dataValidation sqref="B3212" showErrorMessage="1" showInputMessage="1" allowBlank="0" type="list">
      <formula1>'Topics'!$E$3211:$J$3211</formula1>
    </dataValidation>
    <dataValidation sqref="B3213" showErrorMessage="1" showInputMessage="1" allowBlank="0" type="list">
      <formula1>'Topics'!$E$3212:$J$3212</formula1>
    </dataValidation>
    <dataValidation sqref="B3214" showErrorMessage="1" showInputMessage="1" allowBlank="0" type="list">
      <formula1>'Topics'!$E$3213:$J$3213</formula1>
    </dataValidation>
    <dataValidation sqref="B3215" showErrorMessage="1" showInputMessage="1" allowBlank="0" type="list">
      <formula1>'Topics'!$E$3214:$J$3214</formula1>
    </dataValidation>
    <dataValidation sqref="B3216" showErrorMessage="1" showInputMessage="1" allowBlank="0" type="list">
      <formula1>'Topics'!$E$3215:$J$3215</formula1>
    </dataValidation>
    <dataValidation sqref="B3217" showErrorMessage="1" showInputMessage="1" allowBlank="0" type="list">
      <formula1>'Topics'!$E$3216:$J$3216</formula1>
    </dataValidation>
    <dataValidation sqref="B3218" showErrorMessage="1" showInputMessage="1" allowBlank="0" type="list">
      <formula1>'Topics'!$E$3217:$J$3217</formula1>
    </dataValidation>
    <dataValidation sqref="B3219" showErrorMessage="1" showInputMessage="1" allowBlank="0" type="list">
      <formula1>'Topics'!$E$3218:$J$3218</formula1>
    </dataValidation>
    <dataValidation sqref="B3220" showErrorMessage="1" showInputMessage="1" allowBlank="0" type="list">
      <formula1>'Topics'!$E$3219:$J$3219</formula1>
    </dataValidation>
    <dataValidation sqref="B3221" showErrorMessage="1" showInputMessage="1" allowBlank="0" type="list">
      <formula1>'Topics'!$E$3220:$J$3220</formula1>
    </dataValidation>
    <dataValidation sqref="B3222" showErrorMessage="1" showInputMessage="1" allowBlank="0" type="list">
      <formula1>'Topics'!$E$3221:$J$3221</formula1>
    </dataValidation>
    <dataValidation sqref="B3223" showErrorMessage="1" showInputMessage="1" allowBlank="0" type="list">
      <formula1>'Topics'!$E$3222:$J$3222</formula1>
    </dataValidation>
    <dataValidation sqref="B3224" showErrorMessage="1" showInputMessage="1" allowBlank="0" type="list">
      <formula1>'Topics'!$E$3223:$J$3223</formula1>
    </dataValidation>
    <dataValidation sqref="B3225" showErrorMessage="1" showInputMessage="1" allowBlank="0" type="list">
      <formula1>'Topics'!$E$3224:$J$3224</formula1>
    </dataValidation>
    <dataValidation sqref="B3226" showErrorMessage="1" showInputMessage="1" allowBlank="0" type="list">
      <formula1>'Topics'!$E$3225:$J$3225</formula1>
    </dataValidation>
    <dataValidation sqref="B3227" showErrorMessage="1" showInputMessage="1" allowBlank="0" type="list">
      <formula1>'Topics'!$E$3226:$J$3226</formula1>
    </dataValidation>
    <dataValidation sqref="B3228" showErrorMessage="1" showInputMessage="1" allowBlank="0" type="list">
      <formula1>'Topics'!$E$3227:$J$3227</formula1>
    </dataValidation>
    <dataValidation sqref="B3229" showErrorMessage="1" showInputMessage="1" allowBlank="0" type="list">
      <formula1>'Topics'!$E$3228:$J$3228</formula1>
    </dataValidation>
    <dataValidation sqref="B3230" showErrorMessage="1" showInputMessage="1" allowBlank="0" type="list">
      <formula1>'Topics'!$E$3229:$J$3229</formula1>
    </dataValidation>
    <dataValidation sqref="B3231" showErrorMessage="1" showInputMessage="1" allowBlank="0" type="list">
      <formula1>'Topics'!$E$3230:$J$3230</formula1>
    </dataValidation>
    <dataValidation sqref="B3232" showErrorMessage="1" showInputMessage="1" allowBlank="0" type="list">
      <formula1>'Topics'!$E$3231:$J$3231</formula1>
    </dataValidation>
    <dataValidation sqref="B3233" showErrorMessage="1" showInputMessage="1" allowBlank="0" type="list">
      <formula1>'Topics'!$E$3232:$J$3232</formula1>
    </dataValidation>
    <dataValidation sqref="B3234" showErrorMessage="1" showInputMessage="1" allowBlank="0" type="list">
      <formula1>'Topics'!$E$3233:$J$3233</formula1>
    </dataValidation>
    <dataValidation sqref="B3235" showErrorMessage="1" showInputMessage="1" allowBlank="0" type="list">
      <formula1>'Topics'!$E$3234:$J$3234</formula1>
    </dataValidation>
    <dataValidation sqref="B3236" showErrorMessage="1" showInputMessage="1" allowBlank="0" type="list">
      <formula1>'Topics'!$E$3235:$J$3235</formula1>
    </dataValidation>
    <dataValidation sqref="B3237" showErrorMessage="1" showInputMessage="1" allowBlank="0" type="list">
      <formula1>'Topics'!$E$3236:$J$3236</formula1>
    </dataValidation>
    <dataValidation sqref="B3238" showErrorMessage="1" showInputMessage="1" allowBlank="0" type="list">
      <formula1>'Topics'!$E$3237:$J$3237</formula1>
    </dataValidation>
    <dataValidation sqref="B3239" showErrorMessage="1" showInputMessage="1" allowBlank="0" type="list">
      <formula1>'Topics'!$E$3238:$J$3238</formula1>
    </dataValidation>
    <dataValidation sqref="B3240" showErrorMessage="1" showInputMessage="1" allowBlank="0" type="list">
      <formula1>'Topics'!$E$3239:$J$3239</formula1>
    </dataValidation>
    <dataValidation sqref="B3241" showErrorMessage="1" showInputMessage="1" allowBlank="0" type="list">
      <formula1>'Topics'!$E$3240:$J$3240</formula1>
    </dataValidation>
    <dataValidation sqref="B3242" showErrorMessage="1" showInputMessage="1" allowBlank="0" type="list">
      <formula1>'Topics'!$E$3241:$J$3241</formula1>
    </dataValidation>
    <dataValidation sqref="B3243" showErrorMessage="1" showInputMessage="1" allowBlank="0" type="list">
      <formula1>'Topics'!$E$3242:$J$3242</formula1>
    </dataValidation>
    <dataValidation sqref="B3244" showErrorMessage="1" showInputMessage="1" allowBlank="0" type="list">
      <formula1>'Topics'!$E$3243:$J$3243</formula1>
    </dataValidation>
    <dataValidation sqref="B3245" showErrorMessage="1" showInputMessage="1" allowBlank="0" type="list">
      <formula1>'Topics'!$E$3244:$J$3244</formula1>
    </dataValidation>
    <dataValidation sqref="B3246" showErrorMessage="1" showInputMessage="1" allowBlank="0" type="list">
      <formula1>'Topics'!$E$3245:$J$3245</formula1>
    </dataValidation>
    <dataValidation sqref="B3247" showErrorMessage="1" showInputMessage="1" allowBlank="0" type="list">
      <formula1>'Topics'!$E$3246:$J$3246</formula1>
    </dataValidation>
    <dataValidation sqref="B3248" showErrorMessage="1" showInputMessage="1" allowBlank="0" type="list">
      <formula1>'Topics'!$E$3247:$J$3247</formula1>
    </dataValidation>
    <dataValidation sqref="B3249" showErrorMessage="1" showInputMessage="1" allowBlank="0" type="list">
      <formula1>'Topics'!$E$3248:$J$3248</formula1>
    </dataValidation>
    <dataValidation sqref="B3250" showErrorMessage="1" showInputMessage="1" allowBlank="0" type="list">
      <formula1>'Topics'!$E$3249:$J$3249</formula1>
    </dataValidation>
    <dataValidation sqref="B3251" showErrorMessage="1" showInputMessage="1" allowBlank="0" type="list">
      <formula1>'Topics'!$E$3250:$J$3250</formula1>
    </dataValidation>
    <dataValidation sqref="B3252" showErrorMessage="1" showInputMessage="1" allowBlank="0" type="list">
      <formula1>'Topics'!$E$3251:$J$3251</formula1>
    </dataValidation>
    <dataValidation sqref="B3253" showErrorMessage="1" showInputMessage="1" allowBlank="0" type="list">
      <formula1>'Topics'!$E$3252:$J$3252</formula1>
    </dataValidation>
    <dataValidation sqref="B3254" showErrorMessage="1" showInputMessage="1" allowBlank="0" type="list">
      <formula1>'Topics'!$E$3253:$J$3253</formula1>
    </dataValidation>
    <dataValidation sqref="B3255" showErrorMessage="1" showInputMessage="1" allowBlank="0" type="list">
      <formula1>'Topics'!$E$3254:$J$3254</formula1>
    </dataValidation>
    <dataValidation sqref="B3256" showErrorMessage="1" showInputMessage="1" allowBlank="0" type="list">
      <formula1>'Topics'!$E$3255:$J$3255</formula1>
    </dataValidation>
    <dataValidation sqref="B3257" showErrorMessage="1" showInputMessage="1" allowBlank="0" type="list">
      <formula1>'Topics'!$E$3256:$J$3256</formula1>
    </dataValidation>
    <dataValidation sqref="B3258" showErrorMessage="1" showInputMessage="1" allowBlank="0" type="list">
      <formula1>'Topics'!$E$3257:$J$3257</formula1>
    </dataValidation>
    <dataValidation sqref="B3259" showErrorMessage="1" showInputMessage="1" allowBlank="0" type="list">
      <formula1>'Topics'!$E$3258:$J$3258</formula1>
    </dataValidation>
    <dataValidation sqref="B3260" showErrorMessage="1" showInputMessage="1" allowBlank="0" type="list">
      <formula1>'Topics'!$E$3259:$J$3259</formula1>
    </dataValidation>
    <dataValidation sqref="B3261" showErrorMessage="1" showInputMessage="1" allowBlank="0" type="list">
      <formula1>'Topics'!$E$3260:$J$3260</formula1>
    </dataValidation>
    <dataValidation sqref="B3262" showErrorMessage="1" showInputMessage="1" allowBlank="0" type="list">
      <formula1>'Topics'!$E$3261:$J$3261</formula1>
    </dataValidation>
    <dataValidation sqref="B3263" showErrorMessage="1" showInputMessage="1" allowBlank="0" type="list">
      <formula1>'Topics'!$E$3262:$J$3262</formula1>
    </dataValidation>
    <dataValidation sqref="B3264" showErrorMessage="1" showInputMessage="1" allowBlank="0" type="list">
      <formula1>'Topics'!$E$3263:$J$3263</formula1>
    </dataValidation>
    <dataValidation sqref="B3265" showErrorMessage="1" showInputMessage="1" allowBlank="0" type="list">
      <formula1>'Topics'!$E$3264:$J$3264</formula1>
    </dataValidation>
    <dataValidation sqref="B3266" showErrorMessage="1" showInputMessage="1" allowBlank="0" type="list">
      <formula1>'Topics'!$E$3265:$J$3265</formula1>
    </dataValidation>
    <dataValidation sqref="B3267" showErrorMessage="1" showInputMessage="1" allowBlank="0" type="list">
      <formula1>'Topics'!$E$3266:$J$3266</formula1>
    </dataValidation>
    <dataValidation sqref="B3268" showErrorMessage="1" showInputMessage="1" allowBlank="0" type="list">
      <formula1>'Topics'!$E$3267:$J$3267</formula1>
    </dataValidation>
    <dataValidation sqref="B3269" showErrorMessage="1" showInputMessage="1" allowBlank="0" type="list">
      <formula1>'Topics'!$E$3268:$J$3268</formula1>
    </dataValidation>
    <dataValidation sqref="B3270" showErrorMessage="1" showInputMessage="1" allowBlank="0" type="list">
      <formula1>'Topics'!$E$3269:$J$3269</formula1>
    </dataValidation>
    <dataValidation sqref="B3271" showErrorMessage="1" showInputMessage="1" allowBlank="0" type="list">
      <formula1>'Topics'!$E$3270:$J$3270</formula1>
    </dataValidation>
    <dataValidation sqref="B3272" showErrorMessage="1" showInputMessage="1" allowBlank="0" type="list">
      <formula1>'Topics'!$E$3271:$J$3271</formula1>
    </dataValidation>
    <dataValidation sqref="B3273" showErrorMessage="1" showInputMessage="1" allowBlank="0" type="list">
      <formula1>'Topics'!$E$3272:$J$3272</formula1>
    </dataValidation>
    <dataValidation sqref="B3274" showErrorMessage="1" showInputMessage="1" allowBlank="0" type="list">
      <formula1>'Topics'!$E$3273:$J$3273</formula1>
    </dataValidation>
    <dataValidation sqref="B3275" showErrorMessage="1" showInputMessage="1" allowBlank="0" type="list">
      <formula1>'Topics'!$E$3274:$J$3274</formula1>
    </dataValidation>
    <dataValidation sqref="B3276" showErrorMessage="1" showInputMessage="1" allowBlank="0" type="list">
      <formula1>'Topics'!$E$3275:$J$3275</formula1>
    </dataValidation>
    <dataValidation sqref="B3277" showErrorMessage="1" showInputMessage="1" allowBlank="0" type="list">
      <formula1>'Topics'!$E$3276:$J$3276</formula1>
    </dataValidation>
    <dataValidation sqref="B3278" showErrorMessage="1" showInputMessage="1" allowBlank="0" type="list">
      <formula1>'Topics'!$E$3277:$J$3277</formula1>
    </dataValidation>
    <dataValidation sqref="B3279" showErrorMessage="1" showInputMessage="1" allowBlank="0" type="list">
      <formula1>'Topics'!$E$3278:$J$3278</formula1>
    </dataValidation>
    <dataValidation sqref="B3280" showErrorMessage="1" showInputMessage="1" allowBlank="0" type="list">
      <formula1>'Topics'!$E$3279:$J$3279</formula1>
    </dataValidation>
    <dataValidation sqref="B3281" showErrorMessage="1" showInputMessage="1" allowBlank="0" type="list">
      <formula1>'Topics'!$E$3280:$J$3280</formula1>
    </dataValidation>
    <dataValidation sqref="B3282" showErrorMessage="1" showInputMessage="1" allowBlank="0" type="list">
      <formula1>'Topics'!$E$3281:$J$3281</formula1>
    </dataValidation>
    <dataValidation sqref="B3283" showErrorMessage="1" showInputMessage="1" allowBlank="0" type="list">
      <formula1>'Topics'!$E$3282:$J$3282</formula1>
    </dataValidation>
    <dataValidation sqref="B3284" showErrorMessage="1" showInputMessage="1" allowBlank="0" type="list">
      <formula1>'Topics'!$E$3283:$J$3283</formula1>
    </dataValidation>
    <dataValidation sqref="B3285" showErrorMessage="1" showInputMessage="1" allowBlank="0" type="list">
      <formula1>'Topics'!$E$3284:$J$3284</formula1>
    </dataValidation>
    <dataValidation sqref="B3286" showErrorMessage="1" showInputMessage="1" allowBlank="0" type="list">
      <formula1>'Topics'!$E$3285:$J$3285</formula1>
    </dataValidation>
    <dataValidation sqref="B3287" showErrorMessage="1" showInputMessage="1" allowBlank="0" type="list">
      <formula1>'Topics'!$E$3286:$J$3286</formula1>
    </dataValidation>
    <dataValidation sqref="B3288" showErrorMessage="1" showInputMessage="1" allowBlank="0" type="list">
      <formula1>'Topics'!$E$3287:$J$3287</formula1>
    </dataValidation>
    <dataValidation sqref="B3289" showErrorMessage="1" showInputMessage="1" allowBlank="0" type="list">
      <formula1>'Topics'!$E$3288:$J$3288</formula1>
    </dataValidation>
    <dataValidation sqref="B3290" showErrorMessage="1" showInputMessage="1" allowBlank="0" type="list">
      <formula1>'Topics'!$E$3289:$J$3289</formula1>
    </dataValidation>
    <dataValidation sqref="B3291" showErrorMessage="1" showInputMessage="1" allowBlank="0" type="list">
      <formula1>'Topics'!$E$3290:$J$3290</formula1>
    </dataValidation>
    <dataValidation sqref="B3292" showErrorMessage="1" showInputMessage="1" allowBlank="0" type="list">
      <formula1>'Topics'!$E$3291:$J$3291</formula1>
    </dataValidation>
    <dataValidation sqref="B3293" showErrorMessage="1" showInputMessage="1" allowBlank="0" type="list">
      <formula1>'Topics'!$E$3292:$J$3292</formula1>
    </dataValidation>
    <dataValidation sqref="B3294" showErrorMessage="1" showInputMessage="1" allowBlank="0" type="list">
      <formula1>'Topics'!$E$3293:$J$3293</formula1>
    </dataValidation>
    <dataValidation sqref="B3295" showErrorMessage="1" showInputMessage="1" allowBlank="0" type="list">
      <formula1>'Topics'!$E$3294:$J$3294</formula1>
    </dataValidation>
    <dataValidation sqref="B3296" showErrorMessage="1" showInputMessage="1" allowBlank="0" type="list">
      <formula1>'Topics'!$E$3295:$J$3295</formula1>
    </dataValidation>
    <dataValidation sqref="B3297" showErrorMessage="1" showInputMessage="1" allowBlank="0" type="list">
      <formula1>'Topics'!$E$3296:$J$3296</formula1>
    </dataValidation>
    <dataValidation sqref="B3298" showErrorMessage="1" showInputMessage="1" allowBlank="0" type="list">
      <formula1>'Topics'!$E$3297:$J$3297</formula1>
    </dataValidation>
    <dataValidation sqref="B3299" showErrorMessage="1" showInputMessage="1" allowBlank="0" type="list">
      <formula1>'Topics'!$E$3298:$J$3298</formula1>
    </dataValidation>
    <dataValidation sqref="B3300" showErrorMessage="1" showInputMessage="1" allowBlank="0" type="list">
      <formula1>'Topics'!$E$3299:$J$3299</formula1>
    </dataValidation>
    <dataValidation sqref="B3301" showErrorMessage="1" showInputMessage="1" allowBlank="0" type="list">
      <formula1>'Topics'!$E$3300:$J$3300</formula1>
    </dataValidation>
    <dataValidation sqref="B3302" showErrorMessage="1" showInputMessage="1" allowBlank="0" type="list">
      <formula1>'Topics'!$E$3301:$J$3301</formula1>
    </dataValidation>
    <dataValidation sqref="B3303" showErrorMessage="1" showInputMessage="1" allowBlank="0" type="list">
      <formula1>'Topics'!$E$3302:$J$3302</formula1>
    </dataValidation>
    <dataValidation sqref="B3304" showErrorMessage="1" showInputMessage="1" allowBlank="0" type="list">
      <formula1>'Topics'!$E$3303:$J$3303</formula1>
    </dataValidation>
    <dataValidation sqref="B3305" showErrorMessage="1" showInputMessage="1" allowBlank="0" type="list">
      <formula1>'Topics'!$E$3304:$J$3304</formula1>
    </dataValidation>
    <dataValidation sqref="B3306" showErrorMessage="1" showInputMessage="1" allowBlank="0" type="list">
      <formula1>'Topics'!$E$3305:$J$3305</formula1>
    </dataValidation>
    <dataValidation sqref="B3307" showErrorMessage="1" showInputMessage="1" allowBlank="0" type="list">
      <formula1>'Topics'!$E$3306:$J$3306</formula1>
    </dataValidation>
    <dataValidation sqref="B3308" showErrorMessage="1" showInputMessage="1" allowBlank="0" type="list">
      <formula1>'Topics'!$E$3307:$J$3307</formula1>
    </dataValidation>
    <dataValidation sqref="B3309" showErrorMessage="1" showInputMessage="1" allowBlank="0" type="list">
      <formula1>'Topics'!$E$3308:$J$3308</formula1>
    </dataValidation>
    <dataValidation sqref="B3310" showErrorMessage="1" showInputMessage="1" allowBlank="0" type="list">
      <formula1>'Topics'!$E$3309:$J$3309</formula1>
    </dataValidation>
    <dataValidation sqref="B3311" showErrorMessage="1" showInputMessage="1" allowBlank="0" type="list">
      <formula1>'Topics'!$E$3310:$J$3310</formula1>
    </dataValidation>
    <dataValidation sqref="B3312" showErrorMessage="1" showInputMessage="1" allowBlank="0" type="list">
      <formula1>'Topics'!$E$3311:$J$3311</formula1>
    </dataValidation>
    <dataValidation sqref="B3313" showErrorMessage="1" showInputMessage="1" allowBlank="0" type="list">
      <formula1>'Topics'!$E$3312:$J$3312</formula1>
    </dataValidation>
    <dataValidation sqref="B3314" showErrorMessage="1" showInputMessage="1" allowBlank="0" type="list">
      <formula1>'Topics'!$E$3313:$J$3313</formula1>
    </dataValidation>
    <dataValidation sqref="B3315" showErrorMessage="1" showInputMessage="1" allowBlank="0" type="list">
      <formula1>'Topics'!$E$3314:$J$3314</formula1>
    </dataValidation>
    <dataValidation sqref="B3316" showErrorMessage="1" showInputMessage="1" allowBlank="0" type="list">
      <formula1>'Topics'!$E$3315:$J$3315</formula1>
    </dataValidation>
    <dataValidation sqref="B3317" showErrorMessage="1" showInputMessage="1" allowBlank="0" type="list">
      <formula1>'Topics'!$E$3316:$J$3316</formula1>
    </dataValidation>
    <dataValidation sqref="B3318" showErrorMessage="1" showInputMessage="1" allowBlank="0" type="list">
      <formula1>'Topics'!$E$3317:$J$3317</formula1>
    </dataValidation>
    <dataValidation sqref="B3319" showErrorMessage="1" showInputMessage="1" allowBlank="0" type="list">
      <formula1>'Topics'!$E$3318:$J$3318</formula1>
    </dataValidation>
    <dataValidation sqref="B3320" showErrorMessage="1" showInputMessage="1" allowBlank="0" type="list">
      <formula1>'Topics'!$E$3319:$J$3319</formula1>
    </dataValidation>
    <dataValidation sqref="B3321" showErrorMessage="1" showInputMessage="1" allowBlank="0" type="list">
      <formula1>'Topics'!$E$3320:$J$3320</formula1>
    </dataValidation>
    <dataValidation sqref="B3322" showErrorMessage="1" showInputMessage="1" allowBlank="0" type="list">
      <formula1>'Topics'!$E$3321:$J$3321</formula1>
    </dataValidation>
    <dataValidation sqref="B3323" showErrorMessage="1" showInputMessage="1" allowBlank="0" type="list">
      <formula1>'Topics'!$E$3322:$J$3322</formula1>
    </dataValidation>
    <dataValidation sqref="B3324" showErrorMessage="1" showInputMessage="1" allowBlank="0" type="list">
      <formula1>'Topics'!$E$3323:$J$3323</formula1>
    </dataValidation>
    <dataValidation sqref="B3325" showErrorMessage="1" showInputMessage="1" allowBlank="0" type="list">
      <formula1>'Topics'!$E$3324:$J$3324</formula1>
    </dataValidation>
    <dataValidation sqref="B3326" showErrorMessage="1" showInputMessage="1" allowBlank="0" type="list">
      <formula1>'Topics'!$E$3325:$J$3325</formula1>
    </dataValidation>
    <dataValidation sqref="B3327" showErrorMessage="1" showInputMessage="1" allowBlank="0" type="list">
      <formula1>'Topics'!$E$3326:$J$3326</formula1>
    </dataValidation>
    <dataValidation sqref="B3328" showErrorMessage="1" showInputMessage="1" allowBlank="0" type="list">
      <formula1>'Topics'!$E$3327:$J$3327</formula1>
    </dataValidation>
    <dataValidation sqref="B3329" showErrorMessage="1" showInputMessage="1" allowBlank="0" type="list">
      <formula1>'Topics'!$E$3328:$J$3328</formula1>
    </dataValidation>
    <dataValidation sqref="B3330" showErrorMessage="1" showInputMessage="1" allowBlank="0" type="list">
      <formula1>'Topics'!$E$3329:$J$3329</formula1>
    </dataValidation>
    <dataValidation sqref="B3331" showErrorMessage="1" showInputMessage="1" allowBlank="0" type="list">
      <formula1>'Topics'!$E$3330:$J$3330</formula1>
    </dataValidation>
    <dataValidation sqref="B3332" showErrorMessage="1" showInputMessage="1" allowBlank="0" type="list">
      <formula1>'Topics'!$E$3331:$J$3331</formula1>
    </dataValidation>
    <dataValidation sqref="B3333" showErrorMessage="1" showInputMessage="1" allowBlank="0" type="list">
      <formula1>'Topics'!$E$3332:$J$3332</formula1>
    </dataValidation>
    <dataValidation sqref="B3334" showErrorMessage="1" showInputMessage="1" allowBlank="0" type="list">
      <formula1>'Topics'!$E$3333:$J$3333</formula1>
    </dataValidation>
    <dataValidation sqref="B3335" showErrorMessage="1" showInputMessage="1" allowBlank="0" type="list">
      <formula1>'Topics'!$E$3334:$J$3334</formula1>
    </dataValidation>
    <dataValidation sqref="B3336" showErrorMessage="1" showInputMessage="1" allowBlank="0" type="list">
      <formula1>'Topics'!$E$3335:$J$3335</formula1>
    </dataValidation>
    <dataValidation sqref="B3337" showErrorMessage="1" showInputMessage="1" allowBlank="0" type="list">
      <formula1>'Topics'!$E$3336:$J$3336</formula1>
    </dataValidation>
    <dataValidation sqref="B3338" showErrorMessage="1" showInputMessage="1" allowBlank="0" type="list">
      <formula1>'Topics'!$E$3337:$J$3337</formula1>
    </dataValidation>
    <dataValidation sqref="B3339" showErrorMessage="1" showInputMessage="1" allowBlank="0" type="list">
      <formula1>'Topics'!$E$3338:$J$3338</formula1>
    </dataValidation>
    <dataValidation sqref="B3340" showErrorMessage="1" showInputMessage="1" allowBlank="0" type="list">
      <formula1>'Topics'!$E$3339:$J$3339</formula1>
    </dataValidation>
    <dataValidation sqref="B3341" showErrorMessage="1" showInputMessage="1" allowBlank="0" type="list">
      <formula1>'Topics'!$E$3340:$J$3340</formula1>
    </dataValidation>
    <dataValidation sqref="B3342" showErrorMessage="1" showInputMessage="1" allowBlank="0" type="list">
      <formula1>'Topics'!$E$3341:$J$3341</formula1>
    </dataValidation>
    <dataValidation sqref="B3343" showErrorMessage="1" showInputMessage="1" allowBlank="0" type="list">
      <formula1>'Topics'!$E$3342:$J$3342</formula1>
    </dataValidation>
    <dataValidation sqref="B3344" showErrorMessage="1" showInputMessage="1" allowBlank="0" type="list">
      <formula1>'Topics'!$E$3343:$J$3343</formula1>
    </dataValidation>
    <dataValidation sqref="B3345" showErrorMessage="1" showInputMessage="1" allowBlank="0" type="list">
      <formula1>'Topics'!$E$3344:$J$3344</formula1>
    </dataValidation>
    <dataValidation sqref="B3346" showErrorMessage="1" showInputMessage="1" allowBlank="0" type="list">
      <formula1>'Topics'!$E$3345:$J$3345</formula1>
    </dataValidation>
    <dataValidation sqref="B3347" showErrorMessage="1" showInputMessage="1" allowBlank="0" type="list">
      <formula1>'Topics'!$E$3346:$J$3346</formula1>
    </dataValidation>
    <dataValidation sqref="B3348" showErrorMessage="1" showInputMessage="1" allowBlank="0" type="list">
      <formula1>'Topics'!$E$3347:$J$3347</formula1>
    </dataValidation>
    <dataValidation sqref="B3349" showErrorMessage="1" showInputMessage="1" allowBlank="0" type="list">
      <formula1>'Topics'!$E$3348:$J$3348</formula1>
    </dataValidation>
    <dataValidation sqref="B3350" showErrorMessage="1" showInputMessage="1" allowBlank="0" type="list">
      <formula1>'Topics'!$E$3349:$J$3349</formula1>
    </dataValidation>
    <dataValidation sqref="B3351" showErrorMessage="1" showInputMessage="1" allowBlank="0" type="list">
      <formula1>'Topics'!$E$3350:$J$3350</formula1>
    </dataValidation>
    <dataValidation sqref="B3352" showErrorMessage="1" showInputMessage="1" allowBlank="0" type="list">
      <formula1>'Topics'!$E$3351:$J$3351</formula1>
    </dataValidation>
    <dataValidation sqref="B3353" showErrorMessage="1" showInputMessage="1" allowBlank="0" type="list">
      <formula1>'Topics'!$E$3352:$J$3352</formula1>
    </dataValidation>
    <dataValidation sqref="B3354" showErrorMessage="1" showInputMessage="1" allowBlank="0" type="list">
      <formula1>'Topics'!$E$3353:$J$3353</formula1>
    </dataValidation>
    <dataValidation sqref="B3355" showErrorMessage="1" showInputMessage="1" allowBlank="0" type="list">
      <formula1>'Topics'!$E$3354:$J$3354</formula1>
    </dataValidation>
    <dataValidation sqref="B3356" showErrorMessage="1" showInputMessage="1" allowBlank="0" type="list">
      <formula1>'Topics'!$E$3355:$J$3355</formula1>
    </dataValidation>
    <dataValidation sqref="B3357" showErrorMessage="1" showInputMessage="1" allowBlank="0" type="list">
      <formula1>'Topics'!$E$3356:$J$3356</formula1>
    </dataValidation>
    <dataValidation sqref="B3358" showErrorMessage="1" showInputMessage="1" allowBlank="0" type="list">
      <formula1>'Topics'!$E$3357:$J$3357</formula1>
    </dataValidation>
    <dataValidation sqref="B3359" showErrorMessage="1" showInputMessage="1" allowBlank="0" type="list">
      <formula1>'Topics'!$E$3358:$J$3358</formula1>
    </dataValidation>
    <dataValidation sqref="B3360" showErrorMessage="1" showInputMessage="1" allowBlank="0" type="list">
      <formula1>'Topics'!$E$3359:$J$3359</formula1>
    </dataValidation>
    <dataValidation sqref="B3361" showErrorMessage="1" showInputMessage="1" allowBlank="0" type="list">
      <formula1>'Topics'!$E$3360:$J$3360</formula1>
    </dataValidation>
    <dataValidation sqref="B3362" showErrorMessage="1" showInputMessage="1" allowBlank="0" type="list">
      <formula1>'Topics'!$E$3361:$J$3361</formula1>
    </dataValidation>
    <dataValidation sqref="B3363" showErrorMessage="1" showInputMessage="1" allowBlank="0" type="list">
      <formula1>'Topics'!$E$3362:$J$3362</formula1>
    </dataValidation>
    <dataValidation sqref="B3364" showErrorMessage="1" showInputMessage="1" allowBlank="0" type="list">
      <formula1>'Topics'!$E$3363:$J$3363</formula1>
    </dataValidation>
    <dataValidation sqref="B3365" showErrorMessage="1" showInputMessage="1" allowBlank="0" type="list">
      <formula1>'Topics'!$E$3364:$J$3364</formula1>
    </dataValidation>
    <dataValidation sqref="B3366" showErrorMessage="1" showInputMessage="1" allowBlank="0" type="list">
      <formula1>'Topics'!$E$3365:$J$3365</formula1>
    </dataValidation>
    <dataValidation sqref="B3367" showErrorMessage="1" showInputMessage="1" allowBlank="0" type="list">
      <formula1>'Topics'!$E$3366:$J$3366</formula1>
    </dataValidation>
    <dataValidation sqref="B3368" showErrorMessage="1" showInputMessage="1" allowBlank="0" type="list">
      <formula1>'Topics'!$E$3367:$J$3367</formula1>
    </dataValidation>
    <dataValidation sqref="B3369" showErrorMessage="1" showInputMessage="1" allowBlank="0" type="list">
      <formula1>'Topics'!$E$3368:$J$3368</formula1>
    </dataValidation>
    <dataValidation sqref="B3370" showErrorMessage="1" showInputMessage="1" allowBlank="0" type="list">
      <formula1>'Topics'!$E$3369:$J$3369</formula1>
    </dataValidation>
    <dataValidation sqref="B3371" showErrorMessage="1" showInputMessage="1" allowBlank="0" type="list">
      <formula1>'Topics'!$E$3370:$J$3370</formula1>
    </dataValidation>
    <dataValidation sqref="B3372" showErrorMessage="1" showInputMessage="1" allowBlank="0" type="list">
      <formula1>'Topics'!$E$3371:$J$3371</formula1>
    </dataValidation>
    <dataValidation sqref="B3373" showErrorMessage="1" showInputMessage="1" allowBlank="0" type="list">
      <formula1>'Topics'!$E$3372:$J$3372</formula1>
    </dataValidation>
    <dataValidation sqref="B3374" showErrorMessage="1" showInputMessage="1" allowBlank="0" type="list">
      <formula1>'Topics'!$E$3373:$J$3373</formula1>
    </dataValidation>
    <dataValidation sqref="B3375" showErrorMessage="1" showInputMessage="1" allowBlank="0" type="list">
      <formula1>'Topics'!$E$3374:$J$3374</formula1>
    </dataValidation>
    <dataValidation sqref="B3376" showErrorMessage="1" showInputMessage="1" allowBlank="0" type="list">
      <formula1>'Topics'!$E$3375:$J$3375</formula1>
    </dataValidation>
    <dataValidation sqref="B3377" showErrorMessage="1" showInputMessage="1" allowBlank="0" type="list">
      <formula1>'Topics'!$E$3376:$J$3376</formula1>
    </dataValidation>
    <dataValidation sqref="B3378" showErrorMessage="1" showInputMessage="1" allowBlank="0" type="list">
      <formula1>'Topics'!$E$3377:$J$3377</formula1>
    </dataValidation>
    <dataValidation sqref="B3379" showErrorMessage="1" showInputMessage="1" allowBlank="0" type="list">
      <formula1>'Topics'!$E$3378:$J$3378</formula1>
    </dataValidation>
    <dataValidation sqref="B3380" showErrorMessage="1" showInputMessage="1" allowBlank="0" type="list">
      <formula1>'Topics'!$E$3379:$J$3379</formula1>
    </dataValidation>
    <dataValidation sqref="B3381" showErrorMessage="1" showInputMessage="1" allowBlank="0" type="list">
      <formula1>'Topics'!$E$3380:$J$3380</formula1>
    </dataValidation>
    <dataValidation sqref="B3382" showErrorMessage="1" showInputMessage="1" allowBlank="0" type="list">
      <formula1>'Topics'!$E$3381:$J$3381</formula1>
    </dataValidation>
    <dataValidation sqref="B3383" showErrorMessage="1" showInputMessage="1" allowBlank="0" type="list">
      <formula1>'Topics'!$E$3382:$J$3382</formula1>
    </dataValidation>
    <dataValidation sqref="B3384" showErrorMessage="1" showInputMessage="1" allowBlank="0" type="list">
      <formula1>'Topics'!$E$3383:$J$3383</formula1>
    </dataValidation>
    <dataValidation sqref="B3385" showErrorMessage="1" showInputMessage="1" allowBlank="0" type="list">
      <formula1>'Topics'!$E$3384:$J$3384</formula1>
    </dataValidation>
    <dataValidation sqref="B3386" showErrorMessage="1" showInputMessage="1" allowBlank="0" type="list">
      <formula1>'Topics'!$E$3385:$J$3385</formula1>
    </dataValidation>
    <dataValidation sqref="B3387" showErrorMessage="1" showInputMessage="1" allowBlank="0" type="list">
      <formula1>'Topics'!$E$3386:$J$3386</formula1>
    </dataValidation>
    <dataValidation sqref="B3388" showErrorMessage="1" showInputMessage="1" allowBlank="0" type="list">
      <formula1>'Topics'!$E$3387:$J$3387</formula1>
    </dataValidation>
    <dataValidation sqref="B3389" showErrorMessage="1" showInputMessage="1" allowBlank="0" type="list">
      <formula1>'Topics'!$E$3388:$J$3388</formula1>
    </dataValidation>
    <dataValidation sqref="B3390" showErrorMessage="1" showInputMessage="1" allowBlank="0" type="list">
      <formula1>'Topics'!$E$3389:$J$3389</formula1>
    </dataValidation>
    <dataValidation sqref="B3391" showErrorMessage="1" showInputMessage="1" allowBlank="0" type="list">
      <formula1>'Topics'!$E$3390:$J$3390</formula1>
    </dataValidation>
    <dataValidation sqref="B3392" showErrorMessage="1" showInputMessage="1" allowBlank="0" type="list">
      <formula1>'Topics'!$E$3391:$J$3391</formula1>
    </dataValidation>
    <dataValidation sqref="B3393" showErrorMessage="1" showInputMessage="1" allowBlank="0" type="list">
      <formula1>'Topics'!$E$3392:$J$3392</formula1>
    </dataValidation>
    <dataValidation sqref="B3394" showErrorMessage="1" showInputMessage="1" allowBlank="0" type="list">
      <formula1>'Topics'!$E$3393:$J$3393</formula1>
    </dataValidation>
    <dataValidation sqref="B3395" showErrorMessage="1" showInputMessage="1" allowBlank="0" type="list">
      <formula1>'Topics'!$E$3394:$J$3394</formula1>
    </dataValidation>
    <dataValidation sqref="B3396" showErrorMessage="1" showInputMessage="1" allowBlank="0" type="list">
      <formula1>'Topics'!$E$3395:$J$3395</formula1>
    </dataValidation>
    <dataValidation sqref="B3397" showErrorMessage="1" showInputMessage="1" allowBlank="0" type="list">
      <formula1>'Topics'!$E$3396:$J$3396</formula1>
    </dataValidation>
    <dataValidation sqref="B3398" showErrorMessage="1" showInputMessage="1" allowBlank="0" type="list">
      <formula1>'Topics'!$E$3397:$J$3397</formula1>
    </dataValidation>
    <dataValidation sqref="B3399" showErrorMessage="1" showInputMessage="1" allowBlank="0" type="list">
      <formula1>'Topics'!$E$3398:$J$3398</formula1>
    </dataValidation>
    <dataValidation sqref="B3400" showErrorMessage="1" showInputMessage="1" allowBlank="0" type="list">
      <formula1>'Topics'!$E$3399:$J$3399</formula1>
    </dataValidation>
    <dataValidation sqref="B3401" showErrorMessage="1" showInputMessage="1" allowBlank="0" type="list">
      <formula1>'Topics'!$E$3400:$J$3400</formula1>
    </dataValidation>
    <dataValidation sqref="B3402" showErrorMessage="1" showInputMessage="1" allowBlank="0" type="list">
      <formula1>'Topics'!$E$3401:$J$3401</formula1>
    </dataValidation>
    <dataValidation sqref="B3403" showErrorMessage="1" showInputMessage="1" allowBlank="0" type="list">
      <formula1>'Topics'!$E$3402:$J$3402</formula1>
    </dataValidation>
    <dataValidation sqref="B3404" showErrorMessage="1" showInputMessage="1" allowBlank="0" type="list">
      <formula1>'Topics'!$E$3403:$J$3403</formula1>
    </dataValidation>
    <dataValidation sqref="B3405" showErrorMessage="1" showInputMessage="1" allowBlank="0" type="list">
      <formula1>'Topics'!$E$3404:$J$3404</formula1>
    </dataValidation>
    <dataValidation sqref="B3406" showErrorMessage="1" showInputMessage="1" allowBlank="0" type="list">
      <formula1>'Topics'!$E$3405:$J$3405</formula1>
    </dataValidation>
    <dataValidation sqref="B3407" showErrorMessage="1" showInputMessage="1" allowBlank="0" type="list">
      <formula1>'Topics'!$E$3406:$J$3406</formula1>
    </dataValidation>
    <dataValidation sqref="B3408" showErrorMessage="1" showInputMessage="1" allowBlank="0" type="list">
      <formula1>'Topics'!$E$3407:$J$3407</formula1>
    </dataValidation>
    <dataValidation sqref="B3409" showErrorMessage="1" showInputMessage="1" allowBlank="0" type="list">
      <formula1>'Topics'!$E$3408:$J$3408</formula1>
    </dataValidation>
    <dataValidation sqref="B3410" showErrorMessage="1" showInputMessage="1" allowBlank="0" type="list">
      <formula1>'Topics'!$E$3409:$J$3409</formula1>
    </dataValidation>
    <dataValidation sqref="B3411" showErrorMessage="1" showInputMessage="1" allowBlank="0" type="list">
      <formula1>'Topics'!$E$3410:$J$3410</formula1>
    </dataValidation>
    <dataValidation sqref="B3412" showErrorMessage="1" showInputMessage="1" allowBlank="0" type="list">
      <formula1>'Topics'!$E$3411:$J$3411</formula1>
    </dataValidation>
    <dataValidation sqref="B3413" showErrorMessage="1" showInputMessage="1" allowBlank="0" type="list">
      <formula1>'Topics'!$E$3412:$J$3412</formula1>
    </dataValidation>
    <dataValidation sqref="B3414" showErrorMessage="1" showInputMessage="1" allowBlank="0" type="list">
      <formula1>'Topics'!$E$3413:$J$3413</formula1>
    </dataValidation>
    <dataValidation sqref="B3415" showErrorMessage="1" showInputMessage="1" allowBlank="0" type="list">
      <formula1>'Topics'!$E$3414:$J$3414</formula1>
    </dataValidation>
    <dataValidation sqref="B3416" showErrorMessage="1" showInputMessage="1" allowBlank="0" type="list">
      <formula1>'Topics'!$E$3415:$J$3415</formula1>
    </dataValidation>
    <dataValidation sqref="B3417" showErrorMessage="1" showInputMessage="1" allowBlank="0" type="list">
      <formula1>'Topics'!$E$3416:$J$3416</formula1>
    </dataValidation>
    <dataValidation sqref="B3418" showErrorMessage="1" showInputMessage="1" allowBlank="0" type="list">
      <formula1>'Topics'!$E$3417:$J$3417</formula1>
    </dataValidation>
    <dataValidation sqref="B3419" showErrorMessage="1" showInputMessage="1" allowBlank="0" type="list">
      <formula1>'Topics'!$E$3418:$J$3418</formula1>
    </dataValidation>
    <dataValidation sqref="B3420" showErrorMessage="1" showInputMessage="1" allowBlank="0" type="list">
      <formula1>'Topics'!$E$3419:$J$3419</formula1>
    </dataValidation>
    <dataValidation sqref="B3421" showErrorMessage="1" showInputMessage="1" allowBlank="0" type="list">
      <formula1>'Topics'!$E$3420:$J$3420</formula1>
    </dataValidation>
    <dataValidation sqref="B3422" showErrorMessage="1" showInputMessage="1" allowBlank="0" type="list">
      <formula1>'Topics'!$E$3421:$J$3421</formula1>
    </dataValidation>
    <dataValidation sqref="B3423" showErrorMessage="1" showInputMessage="1" allowBlank="0" type="list">
      <formula1>'Topics'!$E$3422:$J$3422</formula1>
    </dataValidation>
    <dataValidation sqref="B3424" showErrorMessage="1" showInputMessage="1" allowBlank="0" type="list">
      <formula1>'Topics'!$E$3423:$J$3423</formula1>
    </dataValidation>
    <dataValidation sqref="B3425" showErrorMessage="1" showInputMessage="1" allowBlank="0" type="list">
      <formula1>'Topics'!$E$3424:$J$3424</formula1>
    </dataValidation>
    <dataValidation sqref="B3426" showErrorMessage="1" showInputMessage="1" allowBlank="0" type="list">
      <formula1>'Topics'!$E$3425:$J$3425</formula1>
    </dataValidation>
    <dataValidation sqref="B3427" showErrorMessage="1" showInputMessage="1" allowBlank="0" type="list">
      <formula1>'Topics'!$E$3426:$J$3426</formula1>
    </dataValidation>
    <dataValidation sqref="B3428" showErrorMessage="1" showInputMessage="1" allowBlank="0" type="list">
      <formula1>'Topics'!$E$3427:$J$3427</formula1>
    </dataValidation>
    <dataValidation sqref="B3429" showErrorMessage="1" showInputMessage="1" allowBlank="0" type="list">
      <formula1>'Topics'!$E$3428:$J$3428</formula1>
    </dataValidation>
    <dataValidation sqref="B3430" showErrorMessage="1" showInputMessage="1" allowBlank="0" type="list">
      <formula1>'Topics'!$E$3429:$J$3429</formula1>
    </dataValidation>
    <dataValidation sqref="B3431" showErrorMessage="1" showInputMessage="1" allowBlank="0" type="list">
      <formula1>'Topics'!$E$3430:$J$3430</formula1>
    </dataValidation>
    <dataValidation sqref="B3432" showErrorMessage="1" showInputMessage="1" allowBlank="0" type="list">
      <formula1>'Topics'!$E$3431:$J$3431</formula1>
    </dataValidation>
    <dataValidation sqref="B3433" showErrorMessage="1" showInputMessage="1" allowBlank="0" type="list">
      <formula1>'Topics'!$E$3432:$J$3432</formula1>
    </dataValidation>
    <dataValidation sqref="B3434" showErrorMessage="1" showInputMessage="1" allowBlank="0" type="list">
      <formula1>'Topics'!$E$3433:$J$3433</formula1>
    </dataValidation>
    <dataValidation sqref="B3435" showErrorMessage="1" showInputMessage="1" allowBlank="0" type="list">
      <formula1>'Topics'!$E$3434:$J$3434</formula1>
    </dataValidation>
    <dataValidation sqref="B3436" showErrorMessage="1" showInputMessage="1" allowBlank="0" type="list">
      <formula1>'Topics'!$E$3435:$J$3435</formula1>
    </dataValidation>
    <dataValidation sqref="B3437" showErrorMessage="1" showInputMessage="1" allowBlank="0" type="list">
      <formula1>'Topics'!$E$3436:$J$3436</formula1>
    </dataValidation>
    <dataValidation sqref="B3438" showErrorMessage="1" showInputMessage="1" allowBlank="0" type="list">
      <formula1>'Topics'!$E$3437:$J$3437</formula1>
    </dataValidation>
    <dataValidation sqref="B3439" showErrorMessage="1" showInputMessage="1" allowBlank="0" type="list">
      <formula1>'Topics'!$E$3438:$J$3438</formula1>
    </dataValidation>
    <dataValidation sqref="B3440" showErrorMessage="1" showInputMessage="1" allowBlank="0" type="list">
      <formula1>'Topics'!$E$3439:$J$3439</formula1>
    </dataValidation>
    <dataValidation sqref="B3441" showErrorMessage="1" showInputMessage="1" allowBlank="0" type="list">
      <formula1>'Topics'!$E$3440:$J$3440</formula1>
    </dataValidation>
    <dataValidation sqref="B3442" showErrorMessage="1" showInputMessage="1" allowBlank="0" type="list">
      <formula1>'Topics'!$E$3441:$J$3441</formula1>
    </dataValidation>
    <dataValidation sqref="B3443" showErrorMessage="1" showInputMessage="1" allowBlank="0" type="list">
      <formula1>'Topics'!$E$3442:$J$3442</formula1>
    </dataValidation>
    <dataValidation sqref="B3444" showErrorMessage="1" showInputMessage="1" allowBlank="0" type="list">
      <formula1>'Topics'!$E$3443:$J$3443</formula1>
    </dataValidation>
    <dataValidation sqref="B3445" showErrorMessage="1" showInputMessage="1" allowBlank="0" type="list">
      <formula1>'Topics'!$E$3444:$J$3444</formula1>
    </dataValidation>
    <dataValidation sqref="B3446" showErrorMessage="1" showInputMessage="1" allowBlank="0" type="list">
      <formula1>'Topics'!$E$3445:$J$3445</formula1>
    </dataValidation>
    <dataValidation sqref="B3447" showErrorMessage="1" showInputMessage="1" allowBlank="0" type="list">
      <formula1>'Topics'!$E$3446:$J$3446</formula1>
    </dataValidation>
    <dataValidation sqref="B3448" showErrorMessage="1" showInputMessage="1" allowBlank="0" type="list">
      <formula1>'Topics'!$E$3447:$J$3447</formula1>
    </dataValidation>
    <dataValidation sqref="B3449" showErrorMessage="1" showInputMessage="1" allowBlank="0" type="list">
      <formula1>'Topics'!$E$3448:$J$3448</formula1>
    </dataValidation>
    <dataValidation sqref="B3450" showErrorMessage="1" showInputMessage="1" allowBlank="0" type="list">
      <formula1>'Topics'!$E$3449:$J$3449</formula1>
    </dataValidation>
    <dataValidation sqref="B3451" showErrorMessage="1" showInputMessage="1" allowBlank="0" type="list">
      <formula1>'Topics'!$E$3450:$J$3450</formula1>
    </dataValidation>
    <dataValidation sqref="B3452" showErrorMessage="1" showInputMessage="1" allowBlank="0" type="list">
      <formula1>'Topics'!$E$3451:$J$3451</formula1>
    </dataValidation>
    <dataValidation sqref="B3453" showErrorMessage="1" showInputMessage="1" allowBlank="0" type="list">
      <formula1>'Topics'!$E$3452:$J$3452</formula1>
    </dataValidation>
    <dataValidation sqref="B3454" showErrorMessage="1" showInputMessage="1" allowBlank="0" type="list">
      <formula1>'Topics'!$E$3453:$J$3453</formula1>
    </dataValidation>
    <dataValidation sqref="B3455" showErrorMessage="1" showInputMessage="1" allowBlank="0" type="list">
      <formula1>'Topics'!$E$3454:$J$3454</formula1>
    </dataValidation>
    <dataValidation sqref="B3456" showErrorMessage="1" showInputMessage="1" allowBlank="0" type="list">
      <formula1>'Topics'!$E$3455:$J$3455</formula1>
    </dataValidation>
    <dataValidation sqref="B3457" showErrorMessage="1" showInputMessage="1" allowBlank="0" type="list">
      <formula1>'Topics'!$E$3456:$J$3456</formula1>
    </dataValidation>
    <dataValidation sqref="B3458" showErrorMessage="1" showInputMessage="1" allowBlank="0" type="list">
      <formula1>'Topics'!$E$3457:$J$3457</formula1>
    </dataValidation>
    <dataValidation sqref="B3459" showErrorMessage="1" showInputMessage="1" allowBlank="0" type="list">
      <formula1>'Topics'!$E$3458:$J$3458</formula1>
    </dataValidation>
    <dataValidation sqref="B3460" showErrorMessage="1" showInputMessage="1" allowBlank="0" type="list">
      <formula1>'Topics'!$E$3459:$J$3459</formula1>
    </dataValidation>
    <dataValidation sqref="B3461" showErrorMessage="1" showInputMessage="1" allowBlank="0" type="list">
      <formula1>'Topics'!$E$3460:$J$3460</formula1>
    </dataValidation>
    <dataValidation sqref="B3462" showErrorMessage="1" showInputMessage="1" allowBlank="0" type="list">
      <formula1>'Topics'!$E$3461:$J$3461</formula1>
    </dataValidation>
    <dataValidation sqref="B3463" showErrorMessage="1" showInputMessage="1" allowBlank="0" type="list">
      <formula1>'Topics'!$E$3462:$J$3462</formula1>
    </dataValidation>
    <dataValidation sqref="B3464" showErrorMessage="1" showInputMessage="1" allowBlank="0" type="list">
      <formula1>'Topics'!$E$3463:$J$3463</formula1>
    </dataValidation>
    <dataValidation sqref="B3465" showErrorMessage="1" showInputMessage="1" allowBlank="0" type="list">
      <formula1>'Topics'!$E$3464:$J$3464</formula1>
    </dataValidation>
    <dataValidation sqref="B3466" showErrorMessage="1" showInputMessage="1" allowBlank="0" type="list">
      <formula1>'Topics'!$E$3465:$J$3465</formula1>
    </dataValidation>
    <dataValidation sqref="B3467" showErrorMessage="1" showInputMessage="1" allowBlank="0" type="list">
      <formula1>'Topics'!$E$3466:$J$3466</formula1>
    </dataValidation>
    <dataValidation sqref="B3468" showErrorMessage="1" showInputMessage="1" allowBlank="0" type="list">
      <formula1>'Topics'!$E$3467:$J$3467</formula1>
    </dataValidation>
    <dataValidation sqref="B3469" showErrorMessage="1" showInputMessage="1" allowBlank="0" type="list">
      <formula1>'Topics'!$E$3468:$J$3468</formula1>
    </dataValidation>
    <dataValidation sqref="B3470" showErrorMessage="1" showInputMessage="1" allowBlank="0" type="list">
      <formula1>'Topics'!$E$3469:$J$3469</formula1>
    </dataValidation>
    <dataValidation sqref="B3471" showErrorMessage="1" showInputMessage="1" allowBlank="0" type="list">
      <formula1>'Topics'!$E$3470:$J$3470</formula1>
    </dataValidation>
    <dataValidation sqref="B3472" showErrorMessage="1" showInputMessage="1" allowBlank="0" type="list">
      <formula1>'Topics'!$E$3471:$J$3471</formula1>
    </dataValidation>
    <dataValidation sqref="B3473" showErrorMessage="1" showInputMessage="1" allowBlank="0" type="list">
      <formula1>'Topics'!$E$3472:$J$3472</formula1>
    </dataValidation>
    <dataValidation sqref="B3474" showErrorMessage="1" showInputMessage="1" allowBlank="0" type="list">
      <formula1>'Topics'!$E$3473:$J$3473</formula1>
    </dataValidation>
    <dataValidation sqref="B3475" showErrorMessage="1" showInputMessage="1" allowBlank="0" type="list">
      <formula1>'Topics'!$E$3474:$J$3474</formula1>
    </dataValidation>
    <dataValidation sqref="B3476" showErrorMessage="1" showInputMessage="1" allowBlank="0" type="list">
      <formula1>'Topics'!$E$3475:$J$3475</formula1>
    </dataValidation>
    <dataValidation sqref="B3477" showErrorMessage="1" showInputMessage="1" allowBlank="0" type="list">
      <formula1>'Topics'!$E$3476:$J$3476</formula1>
    </dataValidation>
    <dataValidation sqref="B3478" showErrorMessage="1" showInputMessage="1" allowBlank="0" type="list">
      <formula1>'Topics'!$E$3477:$J$3477</formula1>
    </dataValidation>
    <dataValidation sqref="B3479" showErrorMessage="1" showInputMessage="1" allowBlank="0" type="list">
      <formula1>'Topics'!$E$3478:$J$3478</formula1>
    </dataValidation>
    <dataValidation sqref="B3480" showErrorMessage="1" showInputMessage="1" allowBlank="0" type="list">
      <formula1>'Topics'!$E$3479:$J$3479</formula1>
    </dataValidation>
    <dataValidation sqref="B3481" showErrorMessage="1" showInputMessage="1" allowBlank="0" type="list">
      <formula1>'Topics'!$E$3480:$J$3480</formula1>
    </dataValidation>
    <dataValidation sqref="B3482" showErrorMessage="1" showInputMessage="1" allowBlank="0" type="list">
      <formula1>'Topics'!$E$3481:$J$3481</formula1>
    </dataValidation>
    <dataValidation sqref="B3483" showErrorMessage="1" showInputMessage="1" allowBlank="0" type="list">
      <formula1>'Topics'!$E$3482:$J$3482</formula1>
    </dataValidation>
    <dataValidation sqref="B3484" showErrorMessage="1" showInputMessage="1" allowBlank="0" type="list">
      <formula1>'Topics'!$E$3483:$J$3483</formula1>
    </dataValidation>
    <dataValidation sqref="B3485" showErrorMessage="1" showInputMessage="1" allowBlank="0" type="list">
      <formula1>'Topics'!$E$3484:$J$3484</formula1>
    </dataValidation>
    <dataValidation sqref="B3486" showErrorMessage="1" showInputMessage="1" allowBlank="0" type="list">
      <formula1>'Topics'!$E$3485:$J$3485</formula1>
    </dataValidation>
    <dataValidation sqref="B3487" showErrorMessage="1" showInputMessage="1" allowBlank="0" type="list">
      <formula1>'Topics'!$E$3486:$J$3486</formula1>
    </dataValidation>
    <dataValidation sqref="B3488" showErrorMessage="1" showInputMessage="1" allowBlank="0" type="list">
      <formula1>'Topics'!$E$3487:$J$3487</formula1>
    </dataValidation>
    <dataValidation sqref="B3489" showErrorMessage="1" showInputMessage="1" allowBlank="0" type="list">
      <formula1>'Topics'!$E$3488:$J$3488</formula1>
    </dataValidation>
    <dataValidation sqref="B3490" showErrorMessage="1" showInputMessage="1" allowBlank="0" type="list">
      <formula1>'Topics'!$E$3489:$J$3489</formula1>
    </dataValidation>
    <dataValidation sqref="B3491" showErrorMessage="1" showInputMessage="1" allowBlank="0" type="list">
      <formula1>'Topics'!$E$3490:$J$3490</formula1>
    </dataValidation>
    <dataValidation sqref="B3492" showErrorMessage="1" showInputMessage="1" allowBlank="0" type="list">
      <formula1>'Topics'!$E$3491:$J$3491</formula1>
    </dataValidation>
    <dataValidation sqref="B3493" showErrorMessage="1" showInputMessage="1" allowBlank="0" type="list">
      <formula1>'Topics'!$E$3492:$J$3492</formula1>
    </dataValidation>
    <dataValidation sqref="B3494" showErrorMessage="1" showInputMessage="1" allowBlank="0" type="list">
      <formula1>'Topics'!$E$3493:$J$3493</formula1>
    </dataValidation>
    <dataValidation sqref="B3495" showErrorMessage="1" showInputMessage="1" allowBlank="0" type="list">
      <formula1>'Topics'!$E$3494:$J$3494</formula1>
    </dataValidation>
    <dataValidation sqref="B3496" showErrorMessage="1" showInputMessage="1" allowBlank="0" type="list">
      <formula1>'Topics'!$E$3495:$J$3495</formula1>
    </dataValidation>
    <dataValidation sqref="B3497" showErrorMessage="1" showInputMessage="1" allowBlank="0" type="list">
      <formula1>'Topics'!$E$3496:$J$3496</formula1>
    </dataValidation>
    <dataValidation sqref="B3498" showErrorMessage="1" showInputMessage="1" allowBlank="0" type="list">
      <formula1>'Topics'!$E$3497:$J$3497</formula1>
    </dataValidation>
    <dataValidation sqref="B3499" showErrorMessage="1" showInputMessage="1" allowBlank="0" type="list">
      <formula1>'Topics'!$E$3498:$J$3498</formula1>
    </dataValidation>
    <dataValidation sqref="B3500" showErrorMessage="1" showInputMessage="1" allowBlank="0" type="list">
      <formula1>'Topics'!$E$3499:$J$3499</formula1>
    </dataValidation>
    <dataValidation sqref="B3501" showErrorMessage="1" showInputMessage="1" allowBlank="0" type="list">
      <formula1>'Topics'!$E$3500:$J$3500</formula1>
    </dataValidation>
    <dataValidation sqref="B3502" showErrorMessage="1" showInputMessage="1" allowBlank="0" type="list">
      <formula1>'Topics'!$E$3501:$J$3501</formula1>
    </dataValidation>
    <dataValidation sqref="B3503" showErrorMessage="1" showInputMessage="1" allowBlank="0" type="list">
      <formula1>'Topics'!$E$3502:$J$3502</formula1>
    </dataValidation>
    <dataValidation sqref="B3504" showErrorMessage="1" showInputMessage="1" allowBlank="0" type="list">
      <formula1>'Topics'!$E$3503:$J$3503</formula1>
    </dataValidation>
    <dataValidation sqref="B3505" showErrorMessage="1" showInputMessage="1" allowBlank="0" type="list">
      <formula1>'Topics'!$E$3504:$J$3504</formula1>
    </dataValidation>
    <dataValidation sqref="B3506" showErrorMessage="1" showInputMessage="1" allowBlank="0" type="list">
      <formula1>'Topics'!$E$3505:$J$3505</formula1>
    </dataValidation>
    <dataValidation sqref="B3507" showErrorMessage="1" showInputMessage="1" allowBlank="0" type="list">
      <formula1>'Topics'!$E$3506:$J$3506</formula1>
    </dataValidation>
    <dataValidation sqref="B3508" showErrorMessage="1" showInputMessage="1" allowBlank="0" type="list">
      <formula1>'Topics'!$E$3507:$J$3507</formula1>
    </dataValidation>
    <dataValidation sqref="B3509" showErrorMessage="1" showInputMessage="1" allowBlank="0" type="list">
      <formula1>'Topics'!$E$3508:$J$3508</formula1>
    </dataValidation>
    <dataValidation sqref="B3510" showErrorMessage="1" showInputMessage="1" allowBlank="0" type="list">
      <formula1>'Topics'!$E$3509:$J$3509</formula1>
    </dataValidation>
    <dataValidation sqref="B3511" showErrorMessage="1" showInputMessage="1" allowBlank="0" type="list">
      <formula1>'Topics'!$E$3510:$J$3510</formula1>
    </dataValidation>
    <dataValidation sqref="B3512" showErrorMessage="1" showInputMessage="1" allowBlank="0" type="list">
      <formula1>'Topics'!$E$3511:$J$3511</formula1>
    </dataValidation>
    <dataValidation sqref="B3513" showErrorMessage="1" showInputMessage="1" allowBlank="0" type="list">
      <formula1>'Topics'!$E$3512:$J$3512</formula1>
    </dataValidation>
    <dataValidation sqref="B3514" showErrorMessage="1" showInputMessage="1" allowBlank="0" type="list">
      <formula1>'Topics'!$E$3513:$J$3513</formula1>
    </dataValidation>
    <dataValidation sqref="B3515" showErrorMessage="1" showInputMessage="1" allowBlank="0" type="list">
      <formula1>'Topics'!$E$3514:$J$3514</formula1>
    </dataValidation>
    <dataValidation sqref="B3516" showErrorMessage="1" showInputMessage="1" allowBlank="0" type="list">
      <formula1>'Topics'!$E$3515:$J$3515</formula1>
    </dataValidation>
    <dataValidation sqref="B3517" showErrorMessage="1" showInputMessage="1" allowBlank="0" type="list">
      <formula1>'Topics'!$E$3516:$J$3516</formula1>
    </dataValidation>
    <dataValidation sqref="B3518" showErrorMessage="1" showInputMessage="1" allowBlank="0" type="list">
      <formula1>'Topics'!$E$3517:$J$3517</formula1>
    </dataValidation>
    <dataValidation sqref="B3519" showErrorMessage="1" showInputMessage="1" allowBlank="0" type="list">
      <formula1>'Topics'!$E$3518:$J$3518</formula1>
    </dataValidation>
    <dataValidation sqref="B3520" showErrorMessage="1" showInputMessage="1" allowBlank="0" type="list">
      <formula1>'Topics'!$E$3519:$J$3519</formula1>
    </dataValidation>
    <dataValidation sqref="B3521" showErrorMessage="1" showInputMessage="1" allowBlank="0" type="list">
      <formula1>'Topics'!$E$3520:$J$3520</formula1>
    </dataValidation>
    <dataValidation sqref="B3522" showErrorMessage="1" showInputMessage="1" allowBlank="0" type="list">
      <formula1>'Topics'!$E$3521:$J$3521</formula1>
    </dataValidation>
    <dataValidation sqref="B3523" showErrorMessage="1" showInputMessage="1" allowBlank="0" type="list">
      <formula1>'Topics'!$E$3522:$J$3522</formula1>
    </dataValidation>
    <dataValidation sqref="B3524" showErrorMessage="1" showInputMessage="1" allowBlank="0" type="list">
      <formula1>'Topics'!$E$3523:$J$3523</formula1>
    </dataValidation>
    <dataValidation sqref="B3525" showErrorMessage="1" showInputMessage="1" allowBlank="0" type="list">
      <formula1>'Topics'!$E$3524:$J$3524</formula1>
    </dataValidation>
    <dataValidation sqref="B3526" showErrorMessage="1" showInputMessage="1" allowBlank="0" type="list">
      <formula1>'Topics'!$E$3525:$J$3525</formula1>
    </dataValidation>
    <dataValidation sqref="B3527" showErrorMessage="1" showInputMessage="1" allowBlank="0" type="list">
      <formula1>'Topics'!$E$3526:$J$3526</formula1>
    </dataValidation>
    <dataValidation sqref="B3528" showErrorMessage="1" showInputMessage="1" allowBlank="0" type="list">
      <formula1>'Topics'!$E$3527:$J$3527</formula1>
    </dataValidation>
    <dataValidation sqref="B3529" showErrorMessage="1" showInputMessage="1" allowBlank="0" type="list">
      <formula1>'Topics'!$E$3528:$J$3528</formula1>
    </dataValidation>
    <dataValidation sqref="B3530" showErrorMessage="1" showInputMessage="1" allowBlank="0" type="list">
      <formula1>'Topics'!$E$3529:$J$3529</formula1>
    </dataValidation>
    <dataValidation sqref="B3531" showErrorMessage="1" showInputMessage="1" allowBlank="0" type="list">
      <formula1>'Topics'!$E$3530:$J$3530</formula1>
    </dataValidation>
    <dataValidation sqref="B3532" showErrorMessage="1" showInputMessage="1" allowBlank="0" type="list">
      <formula1>'Topics'!$E$3531:$J$3531</formula1>
    </dataValidation>
    <dataValidation sqref="B3533" showErrorMessage="1" showInputMessage="1" allowBlank="0" type="list">
      <formula1>'Topics'!$E$3532:$J$3532</formula1>
    </dataValidation>
    <dataValidation sqref="B3534" showErrorMessage="1" showInputMessage="1" allowBlank="0" type="list">
      <formula1>'Topics'!$E$3533:$J$3533</formula1>
    </dataValidation>
    <dataValidation sqref="B3535" showErrorMessage="1" showInputMessage="1" allowBlank="0" type="list">
      <formula1>'Topics'!$E$3534:$J$3534</formula1>
    </dataValidation>
    <dataValidation sqref="B3536" showErrorMessage="1" showInputMessage="1" allowBlank="0" type="list">
      <formula1>'Topics'!$E$3535:$J$3535</formula1>
    </dataValidation>
    <dataValidation sqref="B3537" showErrorMessage="1" showInputMessage="1" allowBlank="0" type="list">
      <formula1>'Topics'!$E$3536:$J$3536</formula1>
    </dataValidation>
    <dataValidation sqref="B3538" showErrorMessage="1" showInputMessage="1" allowBlank="0" type="list">
      <formula1>'Topics'!$E$3537:$J$3537</formula1>
    </dataValidation>
    <dataValidation sqref="B3539" showErrorMessage="1" showInputMessage="1" allowBlank="0" type="list">
      <formula1>'Topics'!$E$3538:$J$3538</formula1>
    </dataValidation>
    <dataValidation sqref="B3540" showErrorMessage="1" showInputMessage="1" allowBlank="0" type="list">
      <formula1>'Topics'!$E$3539:$J$3539</formula1>
    </dataValidation>
    <dataValidation sqref="B3541" showErrorMessage="1" showInputMessage="1" allowBlank="0" type="list">
      <formula1>'Topics'!$E$3540:$J$3540</formula1>
    </dataValidation>
    <dataValidation sqref="B3542" showErrorMessage="1" showInputMessage="1" allowBlank="0" type="list">
      <formula1>'Topics'!$E$3541:$J$3541</formula1>
    </dataValidation>
    <dataValidation sqref="B3543" showErrorMessage="1" showInputMessage="1" allowBlank="0" type="list">
      <formula1>'Topics'!$E$3542:$J$3542</formula1>
    </dataValidation>
    <dataValidation sqref="B3544" showErrorMessage="1" showInputMessage="1" allowBlank="0" type="list">
      <formula1>'Topics'!$E$3543:$J$3543</formula1>
    </dataValidation>
    <dataValidation sqref="B3545" showErrorMessage="1" showInputMessage="1" allowBlank="0" type="list">
      <formula1>'Topics'!$E$3544:$J$3544</formula1>
    </dataValidation>
    <dataValidation sqref="B3546" showErrorMessage="1" showInputMessage="1" allowBlank="0" type="list">
      <formula1>'Topics'!$E$3545:$J$3545</formula1>
    </dataValidation>
    <dataValidation sqref="B3547" showErrorMessage="1" showInputMessage="1" allowBlank="0" type="list">
      <formula1>'Topics'!$E$3546:$J$3546</formula1>
    </dataValidation>
    <dataValidation sqref="B3548" showErrorMessage="1" showInputMessage="1" allowBlank="0" type="list">
      <formula1>'Topics'!$E$3547:$J$3547</formula1>
    </dataValidation>
    <dataValidation sqref="B3549" showErrorMessage="1" showInputMessage="1" allowBlank="0" type="list">
      <formula1>'Topics'!$E$3548:$J$3548</formula1>
    </dataValidation>
    <dataValidation sqref="B3550" showErrorMessage="1" showInputMessage="1" allowBlank="0" type="list">
      <formula1>'Topics'!$E$3549:$J$3549</formula1>
    </dataValidation>
    <dataValidation sqref="B3551" showErrorMessage="1" showInputMessage="1" allowBlank="0" type="list">
      <formula1>'Topics'!$E$3550:$J$3550</formula1>
    </dataValidation>
    <dataValidation sqref="B3552" showErrorMessage="1" showInputMessage="1" allowBlank="0" type="list">
      <formula1>'Topics'!$E$3551:$J$3551</formula1>
    </dataValidation>
    <dataValidation sqref="B3553" showErrorMessage="1" showInputMessage="1" allowBlank="0" type="list">
      <formula1>'Topics'!$E$3552:$J$3552</formula1>
    </dataValidation>
    <dataValidation sqref="B3554" showErrorMessage="1" showInputMessage="1" allowBlank="0" type="list">
      <formula1>'Topics'!$E$3553:$J$3553</formula1>
    </dataValidation>
    <dataValidation sqref="B3555" showErrorMessage="1" showInputMessage="1" allowBlank="0" type="list">
      <formula1>'Topics'!$E$3554:$J$3554</formula1>
    </dataValidation>
    <dataValidation sqref="B3556" showErrorMessage="1" showInputMessage="1" allowBlank="0" type="list">
      <formula1>'Topics'!$E$3555:$J$3555</formula1>
    </dataValidation>
    <dataValidation sqref="B3557" showErrorMessage="1" showInputMessage="1" allowBlank="0" type="list">
      <formula1>'Topics'!$E$3556:$J$3556</formula1>
    </dataValidation>
    <dataValidation sqref="B3558" showErrorMessage="1" showInputMessage="1" allowBlank="0" type="list">
      <formula1>'Topics'!$E$3557:$J$3557</formula1>
    </dataValidation>
    <dataValidation sqref="B3559" showErrorMessage="1" showInputMessage="1" allowBlank="0" type="list">
      <formula1>'Topics'!$E$3558:$J$3558</formula1>
    </dataValidation>
    <dataValidation sqref="B3560" showErrorMessage="1" showInputMessage="1" allowBlank="0" type="list">
      <formula1>'Topics'!$E$3559:$J$3559</formula1>
    </dataValidation>
    <dataValidation sqref="B3561" showErrorMessage="1" showInputMessage="1" allowBlank="0" type="list">
      <formula1>'Topics'!$E$3560:$J$3560</formula1>
    </dataValidation>
    <dataValidation sqref="B3562" showErrorMessage="1" showInputMessage="1" allowBlank="0" type="list">
      <formula1>'Topics'!$E$3561:$J$3561</formula1>
    </dataValidation>
    <dataValidation sqref="B3563" showErrorMessage="1" showInputMessage="1" allowBlank="0" type="list">
      <formula1>'Topics'!$E$3562:$J$3562</formula1>
    </dataValidation>
    <dataValidation sqref="B3564" showErrorMessage="1" showInputMessage="1" allowBlank="0" type="list">
      <formula1>'Topics'!$E$3563:$J$3563</formula1>
    </dataValidation>
    <dataValidation sqref="B3565" showErrorMessage="1" showInputMessage="1" allowBlank="0" type="list">
      <formula1>'Topics'!$E$3564:$J$3564</formula1>
    </dataValidation>
    <dataValidation sqref="B3566" showErrorMessage="1" showInputMessage="1" allowBlank="0" type="list">
      <formula1>'Topics'!$E$3565:$J$3565</formula1>
    </dataValidation>
    <dataValidation sqref="B3567" showErrorMessage="1" showInputMessage="1" allowBlank="0" type="list">
      <formula1>'Topics'!$E$3566:$J$3566</formula1>
    </dataValidation>
    <dataValidation sqref="B3568" showErrorMessage="1" showInputMessage="1" allowBlank="0" type="list">
      <formula1>'Topics'!$E$3567:$J$3567</formula1>
    </dataValidation>
    <dataValidation sqref="B3569" showErrorMessage="1" showInputMessage="1" allowBlank="0" type="list">
      <formula1>'Topics'!$E$3568:$J$3568</formula1>
    </dataValidation>
    <dataValidation sqref="B3570" showErrorMessage="1" showInputMessage="1" allowBlank="0" type="list">
      <formula1>'Topics'!$E$3569:$J$3569</formula1>
    </dataValidation>
    <dataValidation sqref="B3571" showErrorMessage="1" showInputMessage="1" allowBlank="0" type="list">
      <formula1>'Topics'!$E$3570:$J$3570</formula1>
    </dataValidation>
    <dataValidation sqref="B3572" showErrorMessage="1" showInputMessage="1" allowBlank="0" type="list">
      <formula1>'Topics'!$E$3571:$J$3571</formula1>
    </dataValidation>
    <dataValidation sqref="B3573" showErrorMessage="1" showInputMessage="1" allowBlank="0" type="list">
      <formula1>'Topics'!$E$3572:$J$3572</formula1>
    </dataValidation>
    <dataValidation sqref="B3574" showErrorMessage="1" showInputMessage="1" allowBlank="0" type="list">
      <formula1>'Topics'!$E$3573:$J$3573</formula1>
    </dataValidation>
    <dataValidation sqref="B3575" showErrorMessage="1" showInputMessage="1" allowBlank="0" type="list">
      <formula1>'Topics'!$E$3574:$J$3574</formula1>
    </dataValidation>
    <dataValidation sqref="B3576" showErrorMessage="1" showInputMessage="1" allowBlank="0" type="list">
      <formula1>'Topics'!$E$3575:$J$3575</formula1>
    </dataValidation>
    <dataValidation sqref="B3577" showErrorMessage="1" showInputMessage="1" allowBlank="0" type="list">
      <formula1>'Topics'!$E$3576:$J$3576</formula1>
    </dataValidation>
    <dataValidation sqref="B3578" showErrorMessage="1" showInputMessage="1" allowBlank="0" type="list">
      <formula1>'Topics'!$E$3577:$J$3577</formula1>
    </dataValidation>
    <dataValidation sqref="B3579" showErrorMessage="1" showInputMessage="1" allowBlank="0" type="list">
      <formula1>'Topics'!$E$3578:$J$3578</formula1>
    </dataValidation>
    <dataValidation sqref="B3580" showErrorMessage="1" showInputMessage="1" allowBlank="0" type="list">
      <formula1>'Topics'!$E$3579:$J$3579</formula1>
    </dataValidation>
    <dataValidation sqref="B3581" showErrorMessage="1" showInputMessage="1" allowBlank="0" type="list">
      <formula1>'Topics'!$E$3580:$J$3580</formula1>
    </dataValidation>
    <dataValidation sqref="B3582" showErrorMessage="1" showInputMessage="1" allowBlank="0" type="list">
      <formula1>'Topics'!$E$3581:$J$3581</formula1>
    </dataValidation>
    <dataValidation sqref="B3583" showErrorMessage="1" showInputMessage="1" allowBlank="0" type="list">
      <formula1>'Topics'!$E$3582:$J$3582</formula1>
    </dataValidation>
    <dataValidation sqref="B3584" showErrorMessage="1" showInputMessage="1" allowBlank="0" type="list">
      <formula1>'Topics'!$E$3583:$J$3583</formula1>
    </dataValidation>
    <dataValidation sqref="B3585" showErrorMessage="1" showInputMessage="1" allowBlank="0" type="list">
      <formula1>'Topics'!$E$3584:$J$3584</formula1>
    </dataValidation>
    <dataValidation sqref="B3586" showErrorMessage="1" showInputMessage="1" allowBlank="0" type="list">
      <formula1>'Topics'!$E$3585:$J$3585</formula1>
    </dataValidation>
    <dataValidation sqref="B3587" showErrorMessage="1" showInputMessage="1" allowBlank="0" type="list">
      <formula1>'Topics'!$E$3586:$J$3586</formula1>
    </dataValidation>
    <dataValidation sqref="B3588" showErrorMessage="1" showInputMessage="1" allowBlank="0" type="list">
      <formula1>'Topics'!$E$3587:$J$3587</formula1>
    </dataValidation>
    <dataValidation sqref="B3589" showErrorMessage="1" showInputMessage="1" allowBlank="0" type="list">
      <formula1>'Topics'!$E$3588:$J$3588</formula1>
    </dataValidation>
    <dataValidation sqref="B3590" showErrorMessage="1" showInputMessage="1" allowBlank="0" type="list">
      <formula1>'Topics'!$E$3589:$J$3589</formula1>
    </dataValidation>
    <dataValidation sqref="B3591" showErrorMessage="1" showInputMessage="1" allowBlank="0" type="list">
      <formula1>'Topics'!$E$3590:$J$3590</formula1>
    </dataValidation>
    <dataValidation sqref="B3592" showErrorMessage="1" showInputMessage="1" allowBlank="0" type="list">
      <formula1>'Topics'!$E$3591:$J$3591</formula1>
    </dataValidation>
    <dataValidation sqref="B3593" showErrorMessage="1" showInputMessage="1" allowBlank="0" type="list">
      <formula1>'Topics'!$E$3592:$J$3592</formula1>
    </dataValidation>
    <dataValidation sqref="B3594" showErrorMessage="1" showInputMessage="1" allowBlank="0" type="list">
      <formula1>'Topics'!$E$3593:$J$3593</formula1>
    </dataValidation>
    <dataValidation sqref="B3595" showErrorMessage="1" showInputMessage="1" allowBlank="0" type="list">
      <formula1>'Topics'!$E$3594:$J$3594</formula1>
    </dataValidation>
    <dataValidation sqref="B3596" showErrorMessage="1" showInputMessage="1" allowBlank="0" type="list">
      <formula1>'Topics'!$E$3595:$J$3595</formula1>
    </dataValidation>
    <dataValidation sqref="B3597" showErrorMessage="1" showInputMessage="1" allowBlank="0" type="list">
      <formula1>'Topics'!$E$3596:$J$3596</formula1>
    </dataValidation>
    <dataValidation sqref="B3598" showErrorMessage="1" showInputMessage="1" allowBlank="0" type="list">
      <formula1>'Topics'!$E$3597:$J$3597</formula1>
    </dataValidation>
    <dataValidation sqref="B3599" showErrorMessage="1" showInputMessage="1" allowBlank="0" type="list">
      <formula1>'Topics'!$E$3598:$J$3598</formula1>
    </dataValidation>
    <dataValidation sqref="B3600" showErrorMessage="1" showInputMessage="1" allowBlank="0" type="list">
      <formula1>'Topics'!$E$3599:$J$3599</formula1>
    </dataValidation>
    <dataValidation sqref="B3601" showErrorMessage="1" showInputMessage="1" allowBlank="0" type="list">
      <formula1>'Topics'!$E$3600:$J$3600</formula1>
    </dataValidation>
    <dataValidation sqref="B3602" showErrorMessage="1" showInputMessage="1" allowBlank="0" type="list">
      <formula1>'Topics'!$E$3601:$J$3601</formula1>
    </dataValidation>
    <dataValidation sqref="B3603" showErrorMessage="1" showInputMessage="1" allowBlank="0" type="list">
      <formula1>'Topics'!$E$3602:$J$3602</formula1>
    </dataValidation>
    <dataValidation sqref="B3604" showErrorMessage="1" showInputMessage="1" allowBlank="0" type="list">
      <formula1>'Topics'!$E$3603:$J$3603</formula1>
    </dataValidation>
    <dataValidation sqref="B3605" showErrorMessage="1" showInputMessage="1" allowBlank="0" type="list">
      <formula1>'Topics'!$E$3604:$J$3604</formula1>
    </dataValidation>
    <dataValidation sqref="B3606" showErrorMessage="1" showInputMessage="1" allowBlank="0" type="list">
      <formula1>'Topics'!$E$3605:$J$3605</formula1>
    </dataValidation>
    <dataValidation sqref="B3607" showErrorMessage="1" showInputMessage="1" allowBlank="0" type="list">
      <formula1>'Topics'!$E$3606:$J$3606</formula1>
    </dataValidation>
    <dataValidation sqref="B3608" showErrorMessage="1" showInputMessage="1" allowBlank="0" type="list">
      <formula1>'Topics'!$E$3607:$J$3607</formula1>
    </dataValidation>
    <dataValidation sqref="B3609" showErrorMessage="1" showInputMessage="1" allowBlank="0" type="list">
      <formula1>'Topics'!$E$3608:$J$3608</formula1>
    </dataValidation>
    <dataValidation sqref="B3610" showErrorMessage="1" showInputMessage="1" allowBlank="0" type="list">
      <formula1>'Topics'!$E$3609:$J$3609</formula1>
    </dataValidation>
    <dataValidation sqref="B3611" showErrorMessage="1" showInputMessage="1" allowBlank="0" type="list">
      <formula1>'Topics'!$E$3610:$J$3610</formula1>
    </dataValidation>
    <dataValidation sqref="B3612" showErrorMessage="1" showInputMessage="1" allowBlank="0" type="list">
      <formula1>'Topics'!$E$3611:$J$3611</formula1>
    </dataValidation>
    <dataValidation sqref="B3613" showErrorMessage="1" showInputMessage="1" allowBlank="0" type="list">
      <formula1>'Topics'!$E$3612:$J$3612</formula1>
    </dataValidation>
    <dataValidation sqref="B3614" showErrorMessage="1" showInputMessage="1" allowBlank="0" type="list">
      <formula1>'Topics'!$E$3613:$J$3613</formula1>
    </dataValidation>
    <dataValidation sqref="B3615" showErrorMessage="1" showInputMessage="1" allowBlank="0" type="list">
      <formula1>'Topics'!$E$3614:$J$3614</formula1>
    </dataValidation>
    <dataValidation sqref="B3616" showErrorMessage="1" showInputMessage="1" allowBlank="0" type="list">
      <formula1>'Topics'!$E$3615:$J$3615</formula1>
    </dataValidation>
    <dataValidation sqref="B3617" showErrorMessage="1" showInputMessage="1" allowBlank="0" type="list">
      <formula1>'Topics'!$E$3616:$J$3616</formula1>
    </dataValidation>
    <dataValidation sqref="B3618" showErrorMessage="1" showInputMessage="1" allowBlank="0" type="list">
      <formula1>'Topics'!$E$3617:$J$3617</formula1>
    </dataValidation>
    <dataValidation sqref="B3619" showErrorMessage="1" showInputMessage="1" allowBlank="0" type="list">
      <formula1>'Topics'!$E$3618:$J$3618</formula1>
    </dataValidation>
    <dataValidation sqref="B3620" showErrorMessage="1" showInputMessage="1" allowBlank="0" type="list">
      <formula1>'Topics'!$E$3619:$J$3619</formula1>
    </dataValidation>
    <dataValidation sqref="B3621" showErrorMessage="1" showInputMessage="1" allowBlank="0" type="list">
      <formula1>'Topics'!$E$3620:$J$3620</formula1>
    </dataValidation>
    <dataValidation sqref="B3622" showErrorMessage="1" showInputMessage="1" allowBlank="0" type="list">
      <formula1>'Topics'!$E$3621:$J$3621</formula1>
    </dataValidation>
    <dataValidation sqref="B3623" showErrorMessage="1" showInputMessage="1" allowBlank="0" type="list">
      <formula1>'Topics'!$E$3622:$J$3622</formula1>
    </dataValidation>
    <dataValidation sqref="B3624" showErrorMessage="1" showInputMessage="1" allowBlank="0" type="list">
      <formula1>'Topics'!$E$3623:$J$3623</formula1>
    </dataValidation>
    <dataValidation sqref="B3625" showErrorMessage="1" showInputMessage="1" allowBlank="0" type="list">
      <formula1>'Topics'!$E$3624:$J$3624</formula1>
    </dataValidation>
    <dataValidation sqref="B3626" showErrorMessage="1" showInputMessage="1" allowBlank="0" type="list">
      <formula1>'Topics'!$E$3625:$J$3625</formula1>
    </dataValidation>
    <dataValidation sqref="B3627" showErrorMessage="1" showInputMessage="1" allowBlank="0" type="list">
      <formula1>'Topics'!$E$3626:$J$3626</formula1>
    </dataValidation>
    <dataValidation sqref="B3628" showErrorMessage="1" showInputMessage="1" allowBlank="0" type="list">
      <formula1>'Topics'!$E$3627:$J$3627</formula1>
    </dataValidation>
    <dataValidation sqref="B3629" showErrorMessage="1" showInputMessage="1" allowBlank="0" type="list">
      <formula1>'Topics'!$E$3628:$J$3628</formula1>
    </dataValidation>
    <dataValidation sqref="B3630" showErrorMessage="1" showInputMessage="1" allowBlank="0" type="list">
      <formula1>'Topics'!$E$3629:$J$3629</formula1>
    </dataValidation>
    <dataValidation sqref="B3631" showErrorMessage="1" showInputMessage="1" allowBlank="0" type="list">
      <formula1>'Topics'!$E$3630:$J$3630</formula1>
    </dataValidation>
    <dataValidation sqref="B3632" showErrorMessage="1" showInputMessage="1" allowBlank="0" type="list">
      <formula1>'Topics'!$E$3631:$J$3631</formula1>
    </dataValidation>
    <dataValidation sqref="B3633" showErrorMessage="1" showInputMessage="1" allowBlank="0" type="list">
      <formula1>'Topics'!$E$3632:$J$3632</formula1>
    </dataValidation>
    <dataValidation sqref="B3634" showErrorMessage="1" showInputMessage="1" allowBlank="0" type="list">
      <formula1>'Topics'!$E$3633:$J$3633</formula1>
    </dataValidation>
    <dataValidation sqref="B3635" showErrorMessage="1" showInputMessage="1" allowBlank="0" type="list">
      <formula1>'Topics'!$E$3634:$J$3634</formula1>
    </dataValidation>
    <dataValidation sqref="B3636" showErrorMessage="1" showInputMessage="1" allowBlank="0" type="list">
      <formula1>'Topics'!$E$3635:$J$3635</formula1>
    </dataValidation>
    <dataValidation sqref="B3637" showErrorMessage="1" showInputMessage="1" allowBlank="0" type="list">
      <formula1>'Topics'!$E$3636:$J$3636</formula1>
    </dataValidation>
    <dataValidation sqref="B3638" showErrorMessage="1" showInputMessage="1" allowBlank="0" type="list">
      <formula1>'Topics'!$E$3637:$J$3637</formula1>
    </dataValidation>
    <dataValidation sqref="B3639" showErrorMessage="1" showInputMessage="1" allowBlank="0" type="list">
      <formula1>'Topics'!$E$3638:$J$3638</formula1>
    </dataValidation>
    <dataValidation sqref="B3640" showErrorMessage="1" showInputMessage="1" allowBlank="0" type="list">
      <formula1>'Topics'!$E$3639:$J$3639</formula1>
    </dataValidation>
    <dataValidation sqref="B3641" showErrorMessage="1" showInputMessage="1" allowBlank="0" type="list">
      <formula1>'Topics'!$E$3640:$J$3640</formula1>
    </dataValidation>
    <dataValidation sqref="B3642" showErrorMessage="1" showInputMessage="1" allowBlank="0" type="list">
      <formula1>'Topics'!$E$3641:$J$3641</formula1>
    </dataValidation>
    <dataValidation sqref="B3643" showErrorMessage="1" showInputMessage="1" allowBlank="0" type="list">
      <formula1>'Topics'!$E$3642:$J$3642</formula1>
    </dataValidation>
    <dataValidation sqref="B3644" showErrorMessage="1" showInputMessage="1" allowBlank="0" type="list">
      <formula1>'Topics'!$E$3643:$J$3643</formula1>
    </dataValidation>
    <dataValidation sqref="B3645" showErrorMessage="1" showInputMessage="1" allowBlank="0" type="list">
      <formula1>'Topics'!$E$3644:$J$3644</formula1>
    </dataValidation>
    <dataValidation sqref="B3646" showErrorMessage="1" showInputMessage="1" allowBlank="0" type="list">
      <formula1>'Topics'!$E$3645:$J$3645</formula1>
    </dataValidation>
    <dataValidation sqref="B3647" showErrorMessage="1" showInputMessage="1" allowBlank="0" type="list">
      <formula1>'Topics'!$E$3646:$J$3646</formula1>
    </dataValidation>
    <dataValidation sqref="B3648" showErrorMessage="1" showInputMessage="1" allowBlank="0" type="list">
      <formula1>'Topics'!$E$3647:$J$3647</formula1>
    </dataValidation>
    <dataValidation sqref="B3649" showErrorMessage="1" showInputMessage="1" allowBlank="0" type="list">
      <formula1>'Topics'!$E$3648:$J$3648</formula1>
    </dataValidation>
    <dataValidation sqref="B3650" showErrorMessage="1" showInputMessage="1" allowBlank="0" type="list">
      <formula1>'Topics'!$E$3649:$J$3649</formula1>
    </dataValidation>
    <dataValidation sqref="B3651" showErrorMessage="1" showInputMessage="1" allowBlank="0" type="list">
      <formula1>'Topics'!$E$3650:$J$3650</formula1>
    </dataValidation>
    <dataValidation sqref="B3652" showErrorMessage="1" showInputMessage="1" allowBlank="0" type="list">
      <formula1>'Topics'!$E$3651:$J$3651</formula1>
    </dataValidation>
    <dataValidation sqref="B3653" showErrorMessage="1" showInputMessage="1" allowBlank="0" type="list">
      <formula1>'Topics'!$E$3652:$J$3652</formula1>
    </dataValidation>
    <dataValidation sqref="B3654" showErrorMessage="1" showInputMessage="1" allowBlank="0" type="list">
      <formula1>'Topics'!$E$3653:$J$3653</formula1>
    </dataValidation>
    <dataValidation sqref="B3655" showErrorMessage="1" showInputMessage="1" allowBlank="0" type="list">
      <formula1>'Topics'!$E$3654:$J$3654</formula1>
    </dataValidation>
    <dataValidation sqref="B3656" showErrorMessage="1" showInputMessage="1" allowBlank="0" type="list">
      <formula1>'Topics'!$E$3655:$J$3655</formula1>
    </dataValidation>
    <dataValidation sqref="B3657" showErrorMessage="1" showInputMessage="1" allowBlank="0" type="list">
      <formula1>'Topics'!$E$3656:$J$3656</formula1>
    </dataValidation>
    <dataValidation sqref="B3658" showErrorMessage="1" showInputMessage="1" allowBlank="0" type="list">
      <formula1>'Topics'!$E$3657:$J$3657</formula1>
    </dataValidation>
    <dataValidation sqref="B3659" showErrorMessage="1" showInputMessage="1" allowBlank="0" type="list">
      <formula1>'Topics'!$E$3658:$J$3658</formula1>
    </dataValidation>
    <dataValidation sqref="B3660" showErrorMessage="1" showInputMessage="1" allowBlank="0" type="list">
      <formula1>'Topics'!$E$3659:$J$3659</formula1>
    </dataValidation>
    <dataValidation sqref="B3661" showErrorMessage="1" showInputMessage="1" allowBlank="0" type="list">
      <formula1>'Topics'!$E$3660:$J$3660</formula1>
    </dataValidation>
    <dataValidation sqref="B3662" showErrorMessage="1" showInputMessage="1" allowBlank="0" type="list">
      <formula1>'Topics'!$E$3661:$J$3661</formula1>
    </dataValidation>
    <dataValidation sqref="B3663" showErrorMessage="1" showInputMessage="1" allowBlank="0" type="list">
      <formula1>'Topics'!$E$3662:$J$3662</formula1>
    </dataValidation>
    <dataValidation sqref="B3664" showErrorMessage="1" showInputMessage="1" allowBlank="0" type="list">
      <formula1>'Topics'!$E$3663:$J$3663</formula1>
    </dataValidation>
    <dataValidation sqref="B3665" showErrorMessage="1" showInputMessage="1" allowBlank="0" type="list">
      <formula1>'Topics'!$E$3664:$J$3664</formula1>
    </dataValidation>
    <dataValidation sqref="B3666" showErrorMessage="1" showInputMessage="1" allowBlank="0" type="list">
      <formula1>'Topics'!$E$3665:$J$3665</formula1>
    </dataValidation>
    <dataValidation sqref="B3667" showErrorMessage="1" showInputMessage="1" allowBlank="0" type="list">
      <formula1>'Topics'!$E$3666:$J$3666</formula1>
    </dataValidation>
    <dataValidation sqref="B3668" showErrorMessage="1" showInputMessage="1" allowBlank="0" type="list">
      <formula1>'Topics'!$E$3667:$J$3667</formula1>
    </dataValidation>
    <dataValidation sqref="B3669" showErrorMessage="1" showInputMessage="1" allowBlank="0" type="list">
      <formula1>'Topics'!$E$3668:$J$3668</formula1>
    </dataValidation>
    <dataValidation sqref="B3670" showErrorMessage="1" showInputMessage="1" allowBlank="0" type="list">
      <formula1>'Topics'!$E$3669:$J$3669</formula1>
    </dataValidation>
    <dataValidation sqref="B3671" showErrorMessage="1" showInputMessage="1" allowBlank="0" type="list">
      <formula1>'Topics'!$E$3670:$J$3670</formula1>
    </dataValidation>
    <dataValidation sqref="B3672" showErrorMessage="1" showInputMessage="1" allowBlank="0" type="list">
      <formula1>'Topics'!$E$3671:$J$3671</formula1>
    </dataValidation>
    <dataValidation sqref="B3673" showErrorMessage="1" showInputMessage="1" allowBlank="0" type="list">
      <formula1>'Topics'!$E$3672:$J$3672</formula1>
    </dataValidation>
    <dataValidation sqref="B3674" showErrorMessage="1" showInputMessage="1" allowBlank="0" type="list">
      <formula1>'Topics'!$E$3673:$J$3673</formula1>
    </dataValidation>
    <dataValidation sqref="B3675" showErrorMessage="1" showInputMessage="1" allowBlank="0" type="list">
      <formula1>'Topics'!$E$3674:$J$3674</formula1>
    </dataValidation>
    <dataValidation sqref="B3676" showErrorMessage="1" showInputMessage="1" allowBlank="0" type="list">
      <formula1>'Topics'!$E$3675:$J$3675</formula1>
    </dataValidation>
    <dataValidation sqref="B3677" showErrorMessage="1" showInputMessage="1" allowBlank="0" type="list">
      <formula1>'Topics'!$E$3676:$J$3676</formula1>
    </dataValidation>
    <dataValidation sqref="B3678" showErrorMessage="1" showInputMessage="1" allowBlank="0" type="list">
      <formula1>'Topics'!$E$3677:$J$3677</formula1>
    </dataValidation>
    <dataValidation sqref="B3679" showErrorMessage="1" showInputMessage="1" allowBlank="0" type="list">
      <formula1>'Topics'!$E$3678:$J$3678</formula1>
    </dataValidation>
    <dataValidation sqref="B3680" showErrorMessage="1" showInputMessage="1" allowBlank="0" type="list">
      <formula1>'Topics'!$E$3679:$J$3679</formula1>
    </dataValidation>
    <dataValidation sqref="B3681" showErrorMessage="1" showInputMessage="1" allowBlank="0" type="list">
      <formula1>'Topics'!$E$3680:$J$3680</formula1>
    </dataValidation>
    <dataValidation sqref="B3682" showErrorMessage="1" showInputMessage="1" allowBlank="0" type="list">
      <formula1>'Topics'!$E$3681:$J$3681</formula1>
    </dataValidation>
    <dataValidation sqref="B3683" showErrorMessage="1" showInputMessage="1" allowBlank="0" type="list">
      <formula1>'Topics'!$E$3682:$J$3682</formula1>
    </dataValidation>
    <dataValidation sqref="B3684" showErrorMessage="1" showInputMessage="1" allowBlank="0" type="list">
      <formula1>'Topics'!$E$3683:$J$3683</formula1>
    </dataValidation>
    <dataValidation sqref="B3685" showErrorMessage="1" showInputMessage="1" allowBlank="0" type="list">
      <formula1>'Topics'!$E$3684:$J$3684</formula1>
    </dataValidation>
    <dataValidation sqref="B3686" showErrorMessage="1" showInputMessage="1" allowBlank="0" type="list">
      <formula1>'Topics'!$E$3685:$J$3685</formula1>
    </dataValidation>
    <dataValidation sqref="B3687" showErrorMessage="1" showInputMessage="1" allowBlank="0" type="list">
      <formula1>'Topics'!$E$3686:$J$3686</formula1>
    </dataValidation>
    <dataValidation sqref="B3688" showErrorMessage="1" showInputMessage="1" allowBlank="0" type="list">
      <formula1>'Topics'!$E$3687:$J$3687</formula1>
    </dataValidation>
    <dataValidation sqref="B3689" showErrorMessage="1" showInputMessage="1" allowBlank="0" type="list">
      <formula1>'Topics'!$E$3688:$J$3688</formula1>
    </dataValidation>
    <dataValidation sqref="B3690" showErrorMessage="1" showInputMessage="1" allowBlank="0" type="list">
      <formula1>'Topics'!$E$3689:$J$3689</formula1>
    </dataValidation>
    <dataValidation sqref="B3691" showErrorMessage="1" showInputMessage="1" allowBlank="0" type="list">
      <formula1>'Topics'!$E$3690:$J$3690</formula1>
    </dataValidation>
    <dataValidation sqref="B3692" showErrorMessage="1" showInputMessage="1" allowBlank="0" type="list">
      <formula1>'Topics'!$E$3691:$J$3691</formula1>
    </dataValidation>
    <dataValidation sqref="B3693" showErrorMessage="1" showInputMessage="1" allowBlank="0" type="list">
      <formula1>'Topics'!$E$3692:$J$3692</formula1>
    </dataValidation>
    <dataValidation sqref="B3694" showErrorMessage="1" showInputMessage="1" allowBlank="0" type="list">
      <formula1>'Topics'!$E$3693:$J$3693</formula1>
    </dataValidation>
    <dataValidation sqref="B3695" showErrorMessage="1" showInputMessage="1" allowBlank="0" type="list">
      <formula1>'Topics'!$E$3694:$J$3694</formula1>
    </dataValidation>
    <dataValidation sqref="B3696" showErrorMessage="1" showInputMessage="1" allowBlank="0" type="list">
      <formula1>'Topics'!$E$3695:$J$3695</formula1>
    </dataValidation>
    <dataValidation sqref="B3697" showErrorMessage="1" showInputMessage="1" allowBlank="0" type="list">
      <formula1>'Topics'!$E$3696:$J$3696</formula1>
    </dataValidation>
    <dataValidation sqref="B3698" showErrorMessage="1" showInputMessage="1" allowBlank="0" type="list">
      <formula1>'Topics'!$E$3697:$J$3697</formula1>
    </dataValidation>
    <dataValidation sqref="B3699" showErrorMessage="1" showInputMessage="1" allowBlank="0" type="list">
      <formula1>'Topics'!$E$3698:$J$3698</formula1>
    </dataValidation>
    <dataValidation sqref="B3700" showErrorMessage="1" showInputMessage="1" allowBlank="0" type="list">
      <formula1>'Topics'!$E$3699:$J$3699</formula1>
    </dataValidation>
    <dataValidation sqref="B3701" showErrorMessage="1" showInputMessage="1" allowBlank="0" type="list">
      <formula1>'Topics'!$E$3700:$J$3700</formula1>
    </dataValidation>
    <dataValidation sqref="B3702" showErrorMessage="1" showInputMessage="1" allowBlank="0" type="list">
      <formula1>'Topics'!$E$3701:$J$3701</formula1>
    </dataValidation>
    <dataValidation sqref="B3703" showErrorMessage="1" showInputMessage="1" allowBlank="0" type="list">
      <formula1>'Topics'!$E$3702:$J$3702</formula1>
    </dataValidation>
    <dataValidation sqref="B3704" showErrorMessage="1" showInputMessage="1" allowBlank="0" type="list">
      <formula1>'Topics'!$E$3703:$J$3703</formula1>
    </dataValidation>
    <dataValidation sqref="B3705" showErrorMessage="1" showInputMessage="1" allowBlank="0" type="list">
      <formula1>'Topics'!$E$3704:$J$3704</formula1>
    </dataValidation>
    <dataValidation sqref="B3706" showErrorMessage="1" showInputMessage="1" allowBlank="0" type="list">
      <formula1>'Topics'!$E$3705:$J$3705</formula1>
    </dataValidation>
    <dataValidation sqref="B3707" showErrorMessage="1" showInputMessage="1" allowBlank="0" type="list">
      <formula1>'Topics'!$E$3706:$J$3706</formula1>
    </dataValidation>
    <dataValidation sqref="B3708" showErrorMessage="1" showInputMessage="1" allowBlank="0" type="list">
      <formula1>'Topics'!$E$3707:$J$3707</formula1>
    </dataValidation>
    <dataValidation sqref="B3709" showErrorMessage="1" showInputMessage="1" allowBlank="0" type="list">
      <formula1>'Topics'!$E$3708:$J$3708</formula1>
    </dataValidation>
    <dataValidation sqref="B3710" showErrorMessage="1" showInputMessage="1" allowBlank="0" type="list">
      <formula1>'Topics'!$E$3709:$J$3709</formula1>
    </dataValidation>
    <dataValidation sqref="B3711" showErrorMessage="1" showInputMessage="1" allowBlank="0" type="list">
      <formula1>'Topics'!$E$3710:$J$3710</formula1>
    </dataValidation>
    <dataValidation sqref="B3712" showErrorMessage="1" showInputMessage="1" allowBlank="0" type="list">
      <formula1>'Topics'!$E$3711:$J$3711</formula1>
    </dataValidation>
    <dataValidation sqref="B3713" showErrorMessage="1" showInputMessage="1" allowBlank="0" type="list">
      <formula1>'Topics'!$E$3712:$J$3712</formula1>
    </dataValidation>
    <dataValidation sqref="B3714" showErrorMessage="1" showInputMessage="1" allowBlank="0" type="list">
      <formula1>'Topics'!$E$3713:$J$3713</formula1>
    </dataValidation>
    <dataValidation sqref="B3715" showErrorMessage="1" showInputMessage="1" allowBlank="0" type="list">
      <formula1>'Topics'!$E$3714:$J$3714</formula1>
    </dataValidation>
    <dataValidation sqref="B3716" showErrorMessage="1" showInputMessage="1" allowBlank="0" type="list">
      <formula1>'Topics'!$E$3715:$J$3715</formula1>
    </dataValidation>
    <dataValidation sqref="B3717" showErrorMessage="1" showInputMessage="1" allowBlank="0" type="list">
      <formula1>'Topics'!$E$3716:$J$3716</formula1>
    </dataValidation>
    <dataValidation sqref="B3718" showErrorMessage="1" showInputMessage="1" allowBlank="0" type="list">
      <formula1>'Topics'!$E$3717:$J$3717</formula1>
    </dataValidation>
    <dataValidation sqref="B3719" showErrorMessage="1" showInputMessage="1" allowBlank="0" type="list">
      <formula1>'Topics'!$E$3718:$J$3718</formula1>
    </dataValidation>
    <dataValidation sqref="B3720" showErrorMessage="1" showInputMessage="1" allowBlank="0" type="list">
      <formula1>'Topics'!$E$3719:$J$3719</formula1>
    </dataValidation>
    <dataValidation sqref="B3721" showErrorMessage="1" showInputMessage="1" allowBlank="0" type="list">
      <formula1>'Topics'!$E$3720:$J$3720</formula1>
    </dataValidation>
    <dataValidation sqref="B3722" showErrorMessage="1" showInputMessage="1" allowBlank="0" type="list">
      <formula1>'Topics'!$E$3721:$J$3721</formula1>
    </dataValidation>
    <dataValidation sqref="B3723" showErrorMessage="1" showInputMessage="1" allowBlank="0" type="list">
      <formula1>'Topics'!$E$3722:$J$3722</formula1>
    </dataValidation>
    <dataValidation sqref="B3724" showErrorMessage="1" showInputMessage="1" allowBlank="0" type="list">
      <formula1>'Topics'!$E$3723:$J$3723</formula1>
    </dataValidation>
    <dataValidation sqref="B3725" showErrorMessage="1" showInputMessage="1" allowBlank="0" type="list">
      <formula1>'Topics'!$E$3724:$J$3724</formula1>
    </dataValidation>
    <dataValidation sqref="B3726" showErrorMessage="1" showInputMessage="1" allowBlank="0" type="list">
      <formula1>'Topics'!$E$3725:$J$3725</formula1>
    </dataValidation>
    <dataValidation sqref="B3727" showErrorMessage="1" showInputMessage="1" allowBlank="0" type="list">
      <formula1>'Topics'!$E$3726:$J$3726</formula1>
    </dataValidation>
    <dataValidation sqref="B3728" showErrorMessage="1" showInputMessage="1" allowBlank="0" type="list">
      <formula1>'Topics'!$E$3727:$J$3727</formula1>
    </dataValidation>
    <dataValidation sqref="B3729" showErrorMessage="1" showInputMessage="1" allowBlank="0" type="list">
      <formula1>'Topics'!$E$3728:$J$3728</formula1>
    </dataValidation>
    <dataValidation sqref="B3730" showErrorMessage="1" showInputMessage="1" allowBlank="0" type="list">
      <formula1>'Topics'!$E$3729:$J$3729</formula1>
    </dataValidation>
    <dataValidation sqref="B3731" showErrorMessage="1" showInputMessage="1" allowBlank="0" type="list">
      <formula1>'Topics'!$E$3730:$J$3730</formula1>
    </dataValidation>
    <dataValidation sqref="B3732" showErrorMessage="1" showInputMessage="1" allowBlank="0" type="list">
      <formula1>'Topics'!$E$3731:$J$3731</formula1>
    </dataValidation>
    <dataValidation sqref="B3733" showErrorMessage="1" showInputMessage="1" allowBlank="0" type="list">
      <formula1>'Topics'!$E$3732:$J$3732</formula1>
    </dataValidation>
    <dataValidation sqref="B3734" showErrorMessage="1" showInputMessage="1" allowBlank="0" type="list">
      <formula1>'Topics'!$E$3733:$J$3733</formula1>
    </dataValidation>
    <dataValidation sqref="B3735" showErrorMessage="1" showInputMessage="1" allowBlank="0" type="list">
      <formula1>'Topics'!$E$3734:$J$3734</formula1>
    </dataValidation>
    <dataValidation sqref="B3736" showErrorMessage="1" showInputMessage="1" allowBlank="0" type="list">
      <formula1>'Topics'!$E$3735:$J$3735</formula1>
    </dataValidation>
    <dataValidation sqref="B3737" showErrorMessage="1" showInputMessage="1" allowBlank="0" type="list">
      <formula1>'Topics'!$E$3736:$J$3736</formula1>
    </dataValidation>
    <dataValidation sqref="B3738" showErrorMessage="1" showInputMessage="1" allowBlank="0" type="list">
      <formula1>'Topics'!$E$3737:$J$3737</formula1>
    </dataValidation>
    <dataValidation sqref="B3739" showErrorMessage="1" showInputMessage="1" allowBlank="0" type="list">
      <formula1>'Topics'!$E$3738:$J$3738</formula1>
    </dataValidation>
    <dataValidation sqref="B3740" showErrorMessage="1" showInputMessage="1" allowBlank="0" type="list">
      <formula1>'Topics'!$E$3739:$J$3739</formula1>
    </dataValidation>
    <dataValidation sqref="B3741" showErrorMessage="1" showInputMessage="1" allowBlank="0" type="list">
      <formula1>'Topics'!$E$3740:$J$3740</formula1>
    </dataValidation>
    <dataValidation sqref="B3742" showErrorMessage="1" showInputMessage="1" allowBlank="0" type="list">
      <formula1>'Topics'!$E$3741:$J$3741</formula1>
    </dataValidation>
    <dataValidation sqref="B3743" showErrorMessage="1" showInputMessage="1" allowBlank="0" type="list">
      <formula1>'Topics'!$E$3742:$J$3742</formula1>
    </dataValidation>
    <dataValidation sqref="B3744" showErrorMessage="1" showInputMessage="1" allowBlank="0" type="list">
      <formula1>'Topics'!$E$3743:$J$3743</formula1>
    </dataValidation>
    <dataValidation sqref="B3745" showErrorMessage="1" showInputMessage="1" allowBlank="0" type="list">
      <formula1>'Topics'!$E$3744:$J$3744</formula1>
    </dataValidation>
    <dataValidation sqref="B3746" showErrorMessage="1" showInputMessage="1" allowBlank="0" type="list">
      <formula1>'Topics'!$E$3745:$J$3745</formula1>
    </dataValidation>
    <dataValidation sqref="B3747" showErrorMessage="1" showInputMessage="1" allowBlank="0" type="list">
      <formula1>'Topics'!$E$3746:$J$3746</formula1>
    </dataValidation>
    <dataValidation sqref="B3748" showErrorMessage="1" showInputMessage="1" allowBlank="0" type="list">
      <formula1>'Topics'!$E$3747:$J$3747</formula1>
    </dataValidation>
    <dataValidation sqref="B3749" showErrorMessage="1" showInputMessage="1" allowBlank="0" type="list">
      <formula1>'Topics'!$E$3748:$J$3748</formula1>
    </dataValidation>
    <dataValidation sqref="B3750" showErrorMessage="1" showInputMessage="1" allowBlank="0" type="list">
      <formula1>'Topics'!$E$3749:$J$3749</formula1>
    </dataValidation>
    <dataValidation sqref="B3751" showErrorMessage="1" showInputMessage="1" allowBlank="0" type="list">
      <formula1>'Topics'!$E$3750:$J$3750</formula1>
    </dataValidation>
    <dataValidation sqref="B3752" showErrorMessage="1" showInputMessage="1" allowBlank="0" type="list">
      <formula1>'Topics'!$E$3751:$J$3751</formula1>
    </dataValidation>
    <dataValidation sqref="B3753" showErrorMessage="1" showInputMessage="1" allowBlank="0" type="list">
      <formula1>'Topics'!$E$3752:$J$3752</formula1>
    </dataValidation>
    <dataValidation sqref="B3754" showErrorMessage="1" showInputMessage="1" allowBlank="0" type="list">
      <formula1>'Topics'!$E$3753:$J$3753</formula1>
    </dataValidation>
    <dataValidation sqref="B3755" showErrorMessage="1" showInputMessage="1" allowBlank="0" type="list">
      <formula1>'Topics'!$E$3754:$J$3754</formula1>
    </dataValidation>
    <dataValidation sqref="B3756" showErrorMessage="1" showInputMessage="1" allowBlank="0" type="list">
      <formula1>'Topics'!$E$3755:$J$3755</formula1>
    </dataValidation>
    <dataValidation sqref="B3757" showErrorMessage="1" showInputMessage="1" allowBlank="0" type="list">
      <formula1>'Topics'!$E$3756:$J$3756</formula1>
    </dataValidation>
    <dataValidation sqref="B3758" showErrorMessage="1" showInputMessage="1" allowBlank="0" type="list">
      <formula1>'Topics'!$E$3757:$J$3757</formula1>
    </dataValidation>
    <dataValidation sqref="B3759" showErrorMessage="1" showInputMessage="1" allowBlank="0" type="list">
      <formula1>'Topics'!$E$3758:$J$3758</formula1>
    </dataValidation>
    <dataValidation sqref="B3760" showErrorMessage="1" showInputMessage="1" allowBlank="0" type="list">
      <formula1>'Topics'!$E$3759:$J$3759</formula1>
    </dataValidation>
    <dataValidation sqref="B3761" showErrorMessage="1" showInputMessage="1" allowBlank="0" type="list">
      <formula1>'Topics'!$E$3760:$J$3760</formula1>
    </dataValidation>
    <dataValidation sqref="B3762" showErrorMessage="1" showInputMessage="1" allowBlank="0" type="list">
      <formula1>'Topics'!$E$3761:$J$3761</formula1>
    </dataValidation>
    <dataValidation sqref="B3763" showErrorMessage="1" showInputMessage="1" allowBlank="0" type="list">
      <formula1>'Topics'!$E$3762:$J$3762</formula1>
    </dataValidation>
    <dataValidation sqref="B3764" showErrorMessage="1" showInputMessage="1" allowBlank="0" type="list">
      <formula1>'Topics'!$E$3763:$J$3763</formula1>
    </dataValidation>
    <dataValidation sqref="B3765" showErrorMessage="1" showInputMessage="1" allowBlank="0" type="list">
      <formula1>'Topics'!$E$3764:$J$3764</formula1>
    </dataValidation>
    <dataValidation sqref="B3766" showErrorMessage="1" showInputMessage="1" allowBlank="0" type="list">
      <formula1>'Topics'!$E$3765:$J$3765</formula1>
    </dataValidation>
    <dataValidation sqref="B3767" showErrorMessage="1" showInputMessage="1" allowBlank="0" type="list">
      <formula1>'Topics'!$E$3766:$J$3766</formula1>
    </dataValidation>
    <dataValidation sqref="B3768" showErrorMessage="1" showInputMessage="1" allowBlank="0" type="list">
      <formula1>'Topics'!$E$3767:$J$3767</formula1>
    </dataValidation>
    <dataValidation sqref="B3769" showErrorMessage="1" showInputMessage="1" allowBlank="0" type="list">
      <formula1>'Topics'!$E$3768:$J$3768</formula1>
    </dataValidation>
    <dataValidation sqref="B3770" showErrorMessage="1" showInputMessage="1" allowBlank="0" type="list">
      <formula1>'Topics'!$E$3769:$J$3769</formula1>
    </dataValidation>
    <dataValidation sqref="B3771" showErrorMessage="1" showInputMessage="1" allowBlank="0" type="list">
      <formula1>'Topics'!$E$3770:$J$3770</formula1>
    </dataValidation>
    <dataValidation sqref="B3772" showErrorMessage="1" showInputMessage="1" allowBlank="0" type="list">
      <formula1>'Topics'!$E$3771:$J$3771</formula1>
    </dataValidation>
    <dataValidation sqref="B3773" showErrorMessage="1" showInputMessage="1" allowBlank="0" type="list">
      <formula1>'Topics'!$E$3772:$J$3772</formula1>
    </dataValidation>
    <dataValidation sqref="B3774" showErrorMessage="1" showInputMessage="1" allowBlank="0" type="list">
      <formula1>'Topics'!$E$3773:$J$3773</formula1>
    </dataValidation>
    <dataValidation sqref="B3775" showErrorMessage="1" showInputMessage="1" allowBlank="0" type="list">
      <formula1>'Topics'!$E$3774:$J$3774</formula1>
    </dataValidation>
    <dataValidation sqref="B3776" showErrorMessage="1" showInputMessage="1" allowBlank="0" type="list">
      <formula1>'Topics'!$E$3775:$J$3775</formula1>
    </dataValidation>
    <dataValidation sqref="B3777" showErrorMessage="1" showInputMessage="1" allowBlank="0" type="list">
      <formula1>'Topics'!$E$3776:$J$3776</formula1>
    </dataValidation>
    <dataValidation sqref="B3778" showErrorMessage="1" showInputMessage="1" allowBlank="0" type="list">
      <formula1>'Topics'!$E$3777:$J$3777</formula1>
    </dataValidation>
    <dataValidation sqref="B3779" showErrorMessage="1" showInputMessage="1" allowBlank="0" type="list">
      <formula1>'Topics'!$E$3778:$J$3778</formula1>
    </dataValidation>
    <dataValidation sqref="B3780" showErrorMessage="1" showInputMessage="1" allowBlank="0" type="list">
      <formula1>'Topics'!$E$3779:$J$3779</formula1>
    </dataValidation>
    <dataValidation sqref="B3781" showErrorMessage="1" showInputMessage="1" allowBlank="0" type="list">
      <formula1>'Topics'!$E$3780:$J$3780</formula1>
    </dataValidation>
    <dataValidation sqref="B3782" showErrorMessage="1" showInputMessage="1" allowBlank="0" type="list">
      <formula1>'Topics'!$E$3781:$J$3781</formula1>
    </dataValidation>
    <dataValidation sqref="B3783" showErrorMessage="1" showInputMessage="1" allowBlank="0" type="list">
      <formula1>'Topics'!$E$3782:$J$3782</formula1>
    </dataValidation>
    <dataValidation sqref="B3784" showErrorMessage="1" showInputMessage="1" allowBlank="0" type="list">
      <formula1>'Topics'!$E$3783:$J$3783</formula1>
    </dataValidation>
    <dataValidation sqref="B3785" showErrorMessage="1" showInputMessage="1" allowBlank="0" type="list">
      <formula1>'Topics'!$E$3784:$J$3784</formula1>
    </dataValidation>
    <dataValidation sqref="B3786" showErrorMessage="1" showInputMessage="1" allowBlank="0" type="list">
      <formula1>'Topics'!$E$3785:$J$3785</formula1>
    </dataValidation>
    <dataValidation sqref="B3787" showErrorMessage="1" showInputMessage="1" allowBlank="0" type="list">
      <formula1>'Topics'!$E$3786:$J$3786</formula1>
    </dataValidation>
    <dataValidation sqref="B3788" showErrorMessage="1" showInputMessage="1" allowBlank="0" type="list">
      <formula1>'Topics'!$E$3787:$J$3787</formula1>
    </dataValidation>
    <dataValidation sqref="B3789" showErrorMessage="1" showInputMessage="1" allowBlank="0" type="list">
      <formula1>'Topics'!$E$3788:$J$3788</formula1>
    </dataValidation>
    <dataValidation sqref="B3790" showErrorMessage="1" showInputMessage="1" allowBlank="0" type="list">
      <formula1>'Topics'!$E$3789:$J$3789</formula1>
    </dataValidation>
    <dataValidation sqref="B3791" showErrorMessage="1" showInputMessage="1" allowBlank="0" type="list">
      <formula1>'Topics'!$E$3790:$J$3790</formula1>
    </dataValidation>
    <dataValidation sqref="B3792" showErrorMessage="1" showInputMessage="1" allowBlank="0" type="list">
      <formula1>'Topics'!$E$3791:$J$3791</formula1>
    </dataValidation>
    <dataValidation sqref="B3793" showErrorMessage="1" showInputMessage="1" allowBlank="0" type="list">
      <formula1>'Topics'!$E$3792:$J$3792</formula1>
    </dataValidation>
    <dataValidation sqref="B3794" showErrorMessage="1" showInputMessage="1" allowBlank="0" type="list">
      <formula1>'Topics'!$E$3793:$J$3793</formula1>
    </dataValidation>
    <dataValidation sqref="B3795" showErrorMessage="1" showInputMessage="1" allowBlank="0" type="list">
      <formula1>'Topics'!$E$3794:$J$3794</formula1>
    </dataValidation>
    <dataValidation sqref="B3796" showErrorMessage="1" showInputMessage="1" allowBlank="0" type="list">
      <formula1>'Topics'!$E$3795:$J$3795</formula1>
    </dataValidation>
    <dataValidation sqref="B3797" showErrorMessage="1" showInputMessage="1" allowBlank="0" type="list">
      <formula1>'Topics'!$E$3796:$J$3796</formula1>
    </dataValidation>
    <dataValidation sqref="B3798" showErrorMessage="1" showInputMessage="1" allowBlank="0" type="list">
      <formula1>'Topics'!$E$3797:$J$3797</formula1>
    </dataValidation>
    <dataValidation sqref="B3799" showErrorMessage="1" showInputMessage="1" allowBlank="0" type="list">
      <formula1>'Topics'!$E$3798:$J$3798</formula1>
    </dataValidation>
    <dataValidation sqref="B3800" showErrorMessage="1" showInputMessage="1" allowBlank="0" type="list">
      <formula1>'Topics'!$E$3799:$J$3799</formula1>
    </dataValidation>
    <dataValidation sqref="B3801" showErrorMessage="1" showInputMessage="1" allowBlank="0" type="list">
      <formula1>'Topics'!$E$3800:$J$3800</formula1>
    </dataValidation>
    <dataValidation sqref="B3802" showErrorMessage="1" showInputMessage="1" allowBlank="0" type="list">
      <formula1>'Topics'!$E$3801:$J$3801</formula1>
    </dataValidation>
    <dataValidation sqref="B3803" showErrorMessage="1" showInputMessage="1" allowBlank="0" type="list">
      <formula1>'Topics'!$E$3802:$J$3802</formula1>
    </dataValidation>
    <dataValidation sqref="B3804" showErrorMessage="1" showInputMessage="1" allowBlank="0" type="list">
      <formula1>'Topics'!$E$3803:$J$3803</formula1>
    </dataValidation>
    <dataValidation sqref="B3805" showErrorMessage="1" showInputMessage="1" allowBlank="0" type="list">
      <formula1>'Topics'!$E$3804:$J$3804</formula1>
    </dataValidation>
    <dataValidation sqref="B3806" showErrorMessage="1" showInputMessage="1" allowBlank="0" type="list">
      <formula1>'Topics'!$E$3805:$J$3805</formula1>
    </dataValidation>
    <dataValidation sqref="B3807" showErrorMessage="1" showInputMessage="1" allowBlank="0" type="list">
      <formula1>'Topics'!$E$3806:$J$3806</formula1>
    </dataValidation>
    <dataValidation sqref="B3808" showErrorMessage="1" showInputMessage="1" allowBlank="0" type="list">
      <formula1>'Topics'!$E$3807:$J$3807</formula1>
    </dataValidation>
    <dataValidation sqref="B3809" showErrorMessage="1" showInputMessage="1" allowBlank="0" type="list">
      <formula1>'Topics'!$E$3808:$J$3808</formula1>
    </dataValidation>
    <dataValidation sqref="B3810" showErrorMessage="1" showInputMessage="1" allowBlank="0" type="list">
      <formula1>'Topics'!$E$3809:$J$3809</formula1>
    </dataValidation>
    <dataValidation sqref="B3811" showErrorMessage="1" showInputMessage="1" allowBlank="0" type="list">
      <formula1>'Topics'!$E$3810:$J$3810</formula1>
    </dataValidation>
    <dataValidation sqref="B3812" showErrorMessage="1" showInputMessage="1" allowBlank="0" type="list">
      <formula1>'Topics'!$E$3811:$J$3811</formula1>
    </dataValidation>
    <dataValidation sqref="B3813" showErrorMessage="1" showInputMessage="1" allowBlank="0" type="list">
      <formula1>'Topics'!$E$3812:$J$3812</formula1>
    </dataValidation>
    <dataValidation sqref="B3814" showErrorMessage="1" showInputMessage="1" allowBlank="0" type="list">
      <formula1>'Topics'!$E$3813:$J$3813</formula1>
    </dataValidation>
    <dataValidation sqref="B3815" showErrorMessage="1" showInputMessage="1" allowBlank="0" type="list">
      <formula1>'Topics'!$E$3814:$J$3814</formula1>
    </dataValidation>
    <dataValidation sqref="B3816" showErrorMessage="1" showInputMessage="1" allowBlank="0" type="list">
      <formula1>'Topics'!$E$3815:$J$3815</formula1>
    </dataValidation>
    <dataValidation sqref="B3817" showErrorMessage="1" showInputMessage="1" allowBlank="0" type="list">
      <formula1>'Topics'!$E$3816:$J$3816</formula1>
    </dataValidation>
    <dataValidation sqref="B3818" showErrorMessage="1" showInputMessage="1" allowBlank="0" type="list">
      <formula1>'Topics'!$E$3817:$J$3817</formula1>
    </dataValidation>
    <dataValidation sqref="B3819" showErrorMessage="1" showInputMessage="1" allowBlank="0" type="list">
      <formula1>'Topics'!$E$3818:$J$3818</formula1>
    </dataValidation>
    <dataValidation sqref="B3820" showErrorMessage="1" showInputMessage="1" allowBlank="0" type="list">
      <formula1>'Topics'!$E$3819:$J$3819</formula1>
    </dataValidation>
    <dataValidation sqref="B3821" showErrorMessage="1" showInputMessage="1" allowBlank="0" type="list">
      <formula1>'Topics'!$E$3820:$J$3820</formula1>
    </dataValidation>
    <dataValidation sqref="B3822" showErrorMessage="1" showInputMessage="1" allowBlank="0" type="list">
      <formula1>'Topics'!$E$3821:$J$3821</formula1>
    </dataValidation>
    <dataValidation sqref="B3823" showErrorMessage="1" showInputMessage="1" allowBlank="0" type="list">
      <formula1>'Topics'!$E$3822:$J$3822</formula1>
    </dataValidation>
    <dataValidation sqref="B3824" showErrorMessage="1" showInputMessage="1" allowBlank="0" type="list">
      <formula1>'Topics'!$E$3823:$J$3823</formula1>
    </dataValidation>
    <dataValidation sqref="B3825" showErrorMessage="1" showInputMessage="1" allowBlank="0" type="list">
      <formula1>'Topics'!$E$3824:$J$3824</formula1>
    </dataValidation>
    <dataValidation sqref="B3826" showErrorMessage="1" showInputMessage="1" allowBlank="0" type="list">
      <formula1>'Topics'!$E$3825:$J$3825</formula1>
    </dataValidation>
    <dataValidation sqref="B3827" showErrorMessage="1" showInputMessage="1" allowBlank="0" type="list">
      <formula1>'Topics'!$E$3826:$J$3826</formula1>
    </dataValidation>
    <dataValidation sqref="B3828" showErrorMessage="1" showInputMessage="1" allowBlank="0" type="list">
      <formula1>'Topics'!$E$3827:$J$3827</formula1>
    </dataValidation>
    <dataValidation sqref="B3829" showErrorMessage="1" showInputMessage="1" allowBlank="0" type="list">
      <formula1>'Topics'!$E$3828:$J$3828</formula1>
    </dataValidation>
    <dataValidation sqref="B3830" showErrorMessage="1" showInputMessage="1" allowBlank="0" type="list">
      <formula1>'Topics'!$E$3829:$J$3829</formula1>
    </dataValidation>
    <dataValidation sqref="B3831" showErrorMessage="1" showInputMessage="1" allowBlank="0" type="list">
      <formula1>'Topics'!$E$3830:$J$3830</formula1>
    </dataValidation>
    <dataValidation sqref="B3832" showErrorMessage="1" showInputMessage="1" allowBlank="0" type="list">
      <formula1>'Topics'!$E$3831:$J$3831</formula1>
    </dataValidation>
    <dataValidation sqref="B3833" showErrorMessage="1" showInputMessage="1" allowBlank="0" type="list">
      <formula1>'Topics'!$E$3832:$J$3832</formula1>
    </dataValidation>
    <dataValidation sqref="B3834" showErrorMessage="1" showInputMessage="1" allowBlank="0" type="list">
      <formula1>'Topics'!$E$3833:$J$3833</formula1>
    </dataValidation>
    <dataValidation sqref="B3835" showErrorMessage="1" showInputMessage="1" allowBlank="0" type="list">
      <formula1>'Topics'!$E$3834:$J$3834</formula1>
    </dataValidation>
    <dataValidation sqref="B3836" showErrorMessage="1" showInputMessage="1" allowBlank="0" type="list">
      <formula1>'Topics'!$E$3835:$J$3835</formula1>
    </dataValidation>
    <dataValidation sqref="B3837" showErrorMessage="1" showInputMessage="1" allowBlank="0" type="list">
      <formula1>'Topics'!$E$3836:$J$3836</formula1>
    </dataValidation>
    <dataValidation sqref="B3838" showErrorMessage="1" showInputMessage="1" allowBlank="0" type="list">
      <formula1>'Topics'!$E$3837:$J$3837</formula1>
    </dataValidation>
    <dataValidation sqref="B3839" showErrorMessage="1" showInputMessage="1" allowBlank="0" type="list">
      <formula1>'Topics'!$E$3838:$J$3838</formula1>
    </dataValidation>
    <dataValidation sqref="B3840" showErrorMessage="1" showInputMessage="1" allowBlank="0" type="list">
      <formula1>'Topics'!$E$3839:$J$3839</formula1>
    </dataValidation>
    <dataValidation sqref="B3841" showErrorMessage="1" showInputMessage="1" allowBlank="0" type="list">
      <formula1>'Topics'!$E$3840:$J$3840</formula1>
    </dataValidation>
    <dataValidation sqref="B3842" showErrorMessage="1" showInputMessage="1" allowBlank="0" type="list">
      <formula1>'Topics'!$E$3841:$J$3841</formula1>
    </dataValidation>
    <dataValidation sqref="B3843" showErrorMessage="1" showInputMessage="1" allowBlank="0" type="list">
      <formula1>'Topics'!$E$3842:$J$3842</formula1>
    </dataValidation>
    <dataValidation sqref="B3844" showErrorMessage="1" showInputMessage="1" allowBlank="0" type="list">
      <formula1>'Topics'!$E$3843:$J$3843</formula1>
    </dataValidation>
    <dataValidation sqref="B3845" showErrorMessage="1" showInputMessage="1" allowBlank="0" type="list">
      <formula1>'Topics'!$E$3844:$J$3844</formula1>
    </dataValidation>
    <dataValidation sqref="B3846" showErrorMessage="1" showInputMessage="1" allowBlank="0" type="list">
      <formula1>'Topics'!$E$3845:$J$3845</formula1>
    </dataValidation>
    <dataValidation sqref="B3847" showErrorMessage="1" showInputMessage="1" allowBlank="0" type="list">
      <formula1>'Topics'!$E$3846:$J$3846</formula1>
    </dataValidation>
    <dataValidation sqref="B3848" showErrorMessage="1" showInputMessage="1" allowBlank="0" type="list">
      <formula1>'Topics'!$E$3847:$J$3847</formula1>
    </dataValidation>
    <dataValidation sqref="B3849" showErrorMessage="1" showInputMessage="1" allowBlank="0" type="list">
      <formula1>'Topics'!$E$3848:$J$3848</formula1>
    </dataValidation>
    <dataValidation sqref="B3850" showErrorMessage="1" showInputMessage="1" allowBlank="0" type="list">
      <formula1>'Topics'!$E$3849:$J$3849</formula1>
    </dataValidation>
    <dataValidation sqref="B3851" showErrorMessage="1" showInputMessage="1" allowBlank="0" type="list">
      <formula1>'Topics'!$E$3850:$J$3850</formula1>
    </dataValidation>
    <dataValidation sqref="B3852" showErrorMessage="1" showInputMessage="1" allowBlank="0" type="list">
      <formula1>'Topics'!$E$3851:$J$3851</formula1>
    </dataValidation>
    <dataValidation sqref="B3853" showErrorMessage="1" showInputMessage="1" allowBlank="0" type="list">
      <formula1>'Topics'!$E$3852:$J$3852</formula1>
    </dataValidation>
    <dataValidation sqref="B3854" showErrorMessage="1" showInputMessage="1" allowBlank="0" type="list">
      <formula1>'Topics'!$E$3853:$J$3853</formula1>
    </dataValidation>
    <dataValidation sqref="B3855" showErrorMessage="1" showInputMessage="1" allowBlank="0" type="list">
      <formula1>'Topics'!$E$3854:$J$3854</formula1>
    </dataValidation>
    <dataValidation sqref="B3856" showErrorMessage="1" showInputMessage="1" allowBlank="0" type="list">
      <formula1>'Topics'!$E$3855:$J$3855</formula1>
    </dataValidation>
    <dataValidation sqref="B3857" showErrorMessage="1" showInputMessage="1" allowBlank="0" type="list">
      <formula1>'Topics'!$E$3856:$J$3856</formula1>
    </dataValidation>
    <dataValidation sqref="B3858" showErrorMessage="1" showInputMessage="1" allowBlank="0" type="list">
      <formula1>'Topics'!$E$3857:$J$3857</formula1>
    </dataValidation>
    <dataValidation sqref="B3859" showErrorMessage="1" showInputMessage="1" allowBlank="0" type="list">
      <formula1>'Topics'!$E$3858:$J$3858</formula1>
    </dataValidation>
    <dataValidation sqref="B3860" showErrorMessage="1" showInputMessage="1" allowBlank="0" type="list">
      <formula1>'Topics'!$E$3859:$J$3859</formula1>
    </dataValidation>
    <dataValidation sqref="B3861" showErrorMessage="1" showInputMessage="1" allowBlank="0" type="list">
      <formula1>'Topics'!$E$3860:$J$3860</formula1>
    </dataValidation>
    <dataValidation sqref="B3862" showErrorMessage="1" showInputMessage="1" allowBlank="0" type="list">
      <formula1>'Topics'!$E$3861:$J$3861</formula1>
    </dataValidation>
    <dataValidation sqref="B3863" showErrorMessage="1" showInputMessage="1" allowBlank="0" type="list">
      <formula1>'Topics'!$E$3862:$J$3862</formula1>
    </dataValidation>
    <dataValidation sqref="B3864" showErrorMessage="1" showInputMessage="1" allowBlank="0" type="list">
      <formula1>'Topics'!$E$3863:$J$3863</formula1>
    </dataValidation>
    <dataValidation sqref="B3865" showErrorMessage="1" showInputMessage="1" allowBlank="0" type="list">
      <formula1>'Topics'!$E$3864:$J$3864</formula1>
    </dataValidation>
    <dataValidation sqref="B3866" showErrorMessage="1" showInputMessage="1" allowBlank="0" type="list">
      <formula1>'Topics'!$E$3865:$J$3865</formula1>
    </dataValidation>
    <dataValidation sqref="B3867" showErrorMessage="1" showInputMessage="1" allowBlank="0" type="list">
      <formula1>'Topics'!$E$3866:$J$3866</formula1>
    </dataValidation>
    <dataValidation sqref="B3868" showErrorMessage="1" showInputMessage="1" allowBlank="0" type="list">
      <formula1>'Topics'!$E$3867:$J$3867</formula1>
    </dataValidation>
    <dataValidation sqref="B3869" showErrorMessage="1" showInputMessage="1" allowBlank="0" type="list">
      <formula1>'Topics'!$E$3868:$J$3868</formula1>
    </dataValidation>
    <dataValidation sqref="B3870" showErrorMessage="1" showInputMessage="1" allowBlank="0" type="list">
      <formula1>'Topics'!$E$3869:$J$3869</formula1>
    </dataValidation>
    <dataValidation sqref="B3871" showErrorMessage="1" showInputMessage="1" allowBlank="0" type="list">
      <formula1>'Topics'!$E$3870:$J$3870</formula1>
    </dataValidation>
    <dataValidation sqref="B3872" showErrorMessage="1" showInputMessage="1" allowBlank="0" type="list">
      <formula1>'Topics'!$E$3871:$J$3871</formula1>
    </dataValidation>
    <dataValidation sqref="B3873" showErrorMessage="1" showInputMessage="1" allowBlank="0" type="list">
      <formula1>'Topics'!$E$3872:$J$3872</formula1>
    </dataValidation>
    <dataValidation sqref="B3874" showErrorMessage="1" showInputMessage="1" allowBlank="0" type="list">
      <formula1>'Topics'!$E$3873:$J$3873</formula1>
    </dataValidation>
    <dataValidation sqref="B3875" showErrorMessage="1" showInputMessage="1" allowBlank="0" type="list">
      <formula1>'Topics'!$E$3874:$J$3874</formula1>
    </dataValidation>
    <dataValidation sqref="B3876" showErrorMessage="1" showInputMessage="1" allowBlank="0" type="list">
      <formula1>'Topics'!$E$3875:$J$3875</formula1>
    </dataValidation>
    <dataValidation sqref="B3877" showErrorMessage="1" showInputMessage="1" allowBlank="0" type="list">
      <formula1>'Topics'!$E$3876:$J$3876</formula1>
    </dataValidation>
    <dataValidation sqref="B3878" showErrorMessage="1" showInputMessage="1" allowBlank="0" type="list">
      <formula1>'Topics'!$E$3877:$J$3877</formula1>
    </dataValidation>
    <dataValidation sqref="B3879" showErrorMessage="1" showInputMessage="1" allowBlank="0" type="list">
      <formula1>'Topics'!$E$3878:$J$3878</formula1>
    </dataValidation>
    <dataValidation sqref="B3880" showErrorMessage="1" showInputMessage="1" allowBlank="0" type="list">
      <formula1>'Topics'!$E$3879:$J$3879</formula1>
    </dataValidation>
    <dataValidation sqref="B3881" showErrorMessage="1" showInputMessage="1" allowBlank="0" type="list">
      <formula1>'Topics'!$E$3880:$J$3880</formula1>
    </dataValidation>
    <dataValidation sqref="B3882" showErrorMessage="1" showInputMessage="1" allowBlank="0" type="list">
      <formula1>'Topics'!$E$3881:$J$3881</formula1>
    </dataValidation>
    <dataValidation sqref="B3883" showErrorMessage="1" showInputMessage="1" allowBlank="0" type="list">
      <formula1>'Topics'!$E$3882:$J$3882</formula1>
    </dataValidation>
    <dataValidation sqref="B3884" showErrorMessage="1" showInputMessage="1" allowBlank="0" type="list">
      <formula1>'Topics'!$E$3883:$J$3883</formula1>
    </dataValidation>
    <dataValidation sqref="B3885" showErrorMessage="1" showInputMessage="1" allowBlank="0" type="list">
      <formula1>'Topics'!$E$3884:$J$3884</formula1>
    </dataValidation>
    <dataValidation sqref="B3886" showErrorMessage="1" showInputMessage="1" allowBlank="0" type="list">
      <formula1>'Topics'!$E$3885:$J$3885</formula1>
    </dataValidation>
    <dataValidation sqref="B3887" showErrorMessage="1" showInputMessage="1" allowBlank="0" type="list">
      <formula1>'Topics'!$E$3886:$J$3886</formula1>
    </dataValidation>
    <dataValidation sqref="B3888" showErrorMessage="1" showInputMessage="1" allowBlank="0" type="list">
      <formula1>'Topics'!$E$3887:$J$3887</formula1>
    </dataValidation>
    <dataValidation sqref="B3889" showErrorMessage="1" showInputMessage="1" allowBlank="0" type="list">
      <formula1>'Topics'!$E$3888:$J$3888</formula1>
    </dataValidation>
    <dataValidation sqref="B3890" showErrorMessage="1" showInputMessage="1" allowBlank="0" type="list">
      <formula1>'Topics'!$E$3889:$J$3889</formula1>
    </dataValidation>
    <dataValidation sqref="B3891" showErrorMessage="1" showInputMessage="1" allowBlank="0" type="list">
      <formula1>'Topics'!$E$3890:$J$3890</formula1>
    </dataValidation>
    <dataValidation sqref="B3892" showErrorMessage="1" showInputMessage="1" allowBlank="0" type="list">
      <formula1>'Topics'!$E$3891:$J$3891</formula1>
    </dataValidation>
    <dataValidation sqref="B3893" showErrorMessage="1" showInputMessage="1" allowBlank="0" type="list">
      <formula1>'Topics'!$E$3892:$J$3892</formula1>
    </dataValidation>
    <dataValidation sqref="B3894" showErrorMessage="1" showInputMessage="1" allowBlank="0" type="list">
      <formula1>'Topics'!$E$3893:$J$3893</formula1>
    </dataValidation>
    <dataValidation sqref="B3895" showErrorMessage="1" showInputMessage="1" allowBlank="0" type="list">
      <formula1>'Topics'!$E$3894:$J$3894</formula1>
    </dataValidation>
    <dataValidation sqref="B3896" showErrorMessage="1" showInputMessage="1" allowBlank="0" type="list">
      <formula1>'Topics'!$E$3895:$J$3895</formula1>
    </dataValidation>
    <dataValidation sqref="B3897" showErrorMessage="1" showInputMessage="1" allowBlank="0" type="list">
      <formula1>'Topics'!$E$3896:$J$3896</formula1>
    </dataValidation>
    <dataValidation sqref="B3898" showErrorMessage="1" showInputMessage="1" allowBlank="0" type="list">
      <formula1>'Topics'!$E$3897:$J$3897</formula1>
    </dataValidation>
    <dataValidation sqref="B3899" showErrorMessage="1" showInputMessage="1" allowBlank="0" type="list">
      <formula1>'Topics'!$E$3898:$J$3898</formula1>
    </dataValidation>
    <dataValidation sqref="B3900" showErrorMessage="1" showInputMessage="1" allowBlank="0" type="list">
      <formula1>'Topics'!$E$3899:$J$3899</formula1>
    </dataValidation>
    <dataValidation sqref="B3901" showErrorMessage="1" showInputMessage="1" allowBlank="0" type="list">
      <formula1>'Topics'!$E$3900:$J$3900</formula1>
    </dataValidation>
    <dataValidation sqref="B3902" showErrorMessage="1" showInputMessage="1" allowBlank="0" type="list">
      <formula1>'Topics'!$E$3901:$J$3901</formula1>
    </dataValidation>
    <dataValidation sqref="B3903" showErrorMessage="1" showInputMessage="1" allowBlank="0" type="list">
      <formula1>'Topics'!$E$3902:$J$3902</formula1>
    </dataValidation>
    <dataValidation sqref="B3904" showErrorMessage="1" showInputMessage="1" allowBlank="0" type="list">
      <formula1>'Topics'!$E$3903:$J$3903</formula1>
    </dataValidation>
    <dataValidation sqref="B3905" showErrorMessage="1" showInputMessage="1" allowBlank="0" type="list">
      <formula1>'Topics'!$E$3904:$J$3904</formula1>
    </dataValidation>
    <dataValidation sqref="B3906" showErrorMessage="1" showInputMessage="1" allowBlank="0" type="list">
      <formula1>'Topics'!$E$3905:$J$3905</formula1>
    </dataValidation>
    <dataValidation sqref="B3907" showErrorMessage="1" showInputMessage="1" allowBlank="0" type="list">
      <formula1>'Topics'!$E$3906:$J$3906</formula1>
    </dataValidation>
    <dataValidation sqref="B3908" showErrorMessage="1" showInputMessage="1" allowBlank="0" type="list">
      <formula1>'Topics'!$E$3907:$J$3907</formula1>
    </dataValidation>
    <dataValidation sqref="B3909" showErrorMessage="1" showInputMessage="1" allowBlank="0" type="list">
      <formula1>'Topics'!$E$3908:$J$3908</formula1>
    </dataValidation>
    <dataValidation sqref="B3910" showErrorMessage="1" showInputMessage="1" allowBlank="0" type="list">
      <formula1>'Topics'!$E$3909:$J$3909</formula1>
    </dataValidation>
    <dataValidation sqref="B3911" showErrorMessage="1" showInputMessage="1" allowBlank="0" type="list">
      <formula1>'Topics'!$E$3910:$J$3910</formula1>
    </dataValidation>
    <dataValidation sqref="B3912" showErrorMessage="1" showInputMessage="1" allowBlank="0" type="list">
      <formula1>'Topics'!$E$3911:$J$3911</formula1>
    </dataValidation>
    <dataValidation sqref="B3913" showErrorMessage="1" showInputMessage="1" allowBlank="0" type="list">
      <formula1>'Topics'!$E$3912:$J$3912</formula1>
    </dataValidation>
    <dataValidation sqref="B3914" showErrorMessage="1" showInputMessage="1" allowBlank="0" type="list">
      <formula1>'Topics'!$E$3913:$J$3913</formula1>
    </dataValidation>
    <dataValidation sqref="B3915" showErrorMessage="1" showInputMessage="1" allowBlank="0" type="list">
      <formula1>'Topics'!$E$3914:$J$3914</formula1>
    </dataValidation>
    <dataValidation sqref="B3916" showErrorMessage="1" showInputMessage="1" allowBlank="0" type="list">
      <formula1>'Topics'!$E$3915:$J$3915</formula1>
    </dataValidation>
    <dataValidation sqref="B3917" showErrorMessage="1" showInputMessage="1" allowBlank="0" type="list">
      <formula1>'Topics'!$E$3916:$J$3916</formula1>
    </dataValidation>
    <dataValidation sqref="B3918" showErrorMessage="1" showInputMessage="1" allowBlank="0" type="list">
      <formula1>'Topics'!$E$3917:$J$3917</formula1>
    </dataValidation>
    <dataValidation sqref="B3919" showErrorMessage="1" showInputMessage="1" allowBlank="0" type="list">
      <formula1>'Topics'!$E$3918:$J$3918</formula1>
    </dataValidation>
    <dataValidation sqref="B3920" showErrorMessage="1" showInputMessage="1" allowBlank="0" type="list">
      <formula1>'Topics'!$E$3919:$J$3919</formula1>
    </dataValidation>
    <dataValidation sqref="B3921" showErrorMessage="1" showInputMessage="1" allowBlank="0" type="list">
      <formula1>'Topics'!$E$3920:$J$3920</formula1>
    </dataValidation>
    <dataValidation sqref="B3922" showErrorMessage="1" showInputMessage="1" allowBlank="0" type="list">
      <formula1>'Topics'!$E$3921:$J$3921</formula1>
    </dataValidation>
    <dataValidation sqref="B3923" showErrorMessage="1" showInputMessage="1" allowBlank="0" type="list">
      <formula1>'Topics'!$E$3922:$J$3922</formula1>
    </dataValidation>
    <dataValidation sqref="B3924" showErrorMessage="1" showInputMessage="1" allowBlank="0" type="list">
      <formula1>'Topics'!$E$3923:$J$3923</formula1>
    </dataValidation>
    <dataValidation sqref="B3925" showErrorMessage="1" showInputMessage="1" allowBlank="0" type="list">
      <formula1>'Topics'!$E$3924:$J$3924</formula1>
    </dataValidation>
    <dataValidation sqref="B3926" showErrorMessage="1" showInputMessage="1" allowBlank="0" type="list">
      <formula1>'Topics'!$E$3925:$J$3925</formula1>
    </dataValidation>
    <dataValidation sqref="B3927" showErrorMessage="1" showInputMessage="1" allowBlank="0" type="list">
      <formula1>'Topics'!$E$3926:$J$3926</formula1>
    </dataValidation>
    <dataValidation sqref="B3928" showErrorMessage="1" showInputMessage="1" allowBlank="0" type="list">
      <formula1>'Topics'!$E$3927:$J$3927</formula1>
    </dataValidation>
    <dataValidation sqref="B3929" showErrorMessage="1" showInputMessage="1" allowBlank="0" type="list">
      <formula1>'Topics'!$E$3928:$J$3928</formula1>
    </dataValidation>
    <dataValidation sqref="B3930" showErrorMessage="1" showInputMessage="1" allowBlank="0" type="list">
      <formula1>'Topics'!$E$3929:$J$3929</formula1>
    </dataValidation>
    <dataValidation sqref="B3931" showErrorMessage="1" showInputMessage="1" allowBlank="0" type="list">
      <formula1>'Topics'!$E$3930:$J$3930</formula1>
    </dataValidation>
    <dataValidation sqref="B3932" showErrorMessage="1" showInputMessage="1" allowBlank="0" type="list">
      <formula1>'Topics'!$E$3931:$J$3931</formula1>
    </dataValidation>
    <dataValidation sqref="B3933" showErrorMessage="1" showInputMessage="1" allowBlank="0" type="list">
      <formula1>'Topics'!$E$3932:$J$3932</formula1>
    </dataValidation>
    <dataValidation sqref="B3934" showErrorMessage="1" showInputMessage="1" allowBlank="0" type="list">
      <formula1>'Topics'!$E$3933:$J$3933</formula1>
    </dataValidation>
    <dataValidation sqref="B3935" showErrorMessage="1" showInputMessage="1" allowBlank="0" type="list">
      <formula1>'Topics'!$E$3934:$J$3934</formula1>
    </dataValidation>
    <dataValidation sqref="B3936" showErrorMessage="1" showInputMessage="1" allowBlank="0" type="list">
      <formula1>'Topics'!$E$3935:$J$3935</formula1>
    </dataValidation>
    <dataValidation sqref="B3937" showErrorMessage="1" showInputMessage="1" allowBlank="0" type="list">
      <formula1>'Topics'!$E$3936:$J$3936</formula1>
    </dataValidation>
    <dataValidation sqref="B3938" showErrorMessage="1" showInputMessage="1" allowBlank="0" type="list">
      <formula1>'Topics'!$E$3937:$J$3937</formula1>
    </dataValidation>
    <dataValidation sqref="B3939" showErrorMessage="1" showInputMessage="1" allowBlank="0" type="list">
      <formula1>'Topics'!$E$3938:$J$3938</formula1>
    </dataValidation>
    <dataValidation sqref="B3940" showErrorMessage="1" showInputMessage="1" allowBlank="0" type="list">
      <formula1>'Topics'!$E$3939:$J$3939</formula1>
    </dataValidation>
    <dataValidation sqref="B3941" showErrorMessage="1" showInputMessage="1" allowBlank="0" type="list">
      <formula1>'Topics'!$E$3940:$J$3940</formula1>
    </dataValidation>
    <dataValidation sqref="B3942" showErrorMessage="1" showInputMessage="1" allowBlank="0" type="list">
      <formula1>'Topics'!$E$3941:$J$3941</formula1>
    </dataValidation>
    <dataValidation sqref="B3943" showErrorMessage="1" showInputMessage="1" allowBlank="0" type="list">
      <formula1>'Topics'!$E$3942:$J$3942</formula1>
    </dataValidation>
    <dataValidation sqref="B3944" showErrorMessage="1" showInputMessage="1" allowBlank="0" type="list">
      <formula1>'Topics'!$E$3943:$J$3943</formula1>
    </dataValidation>
    <dataValidation sqref="B3945" showErrorMessage="1" showInputMessage="1" allowBlank="0" type="list">
      <formula1>'Topics'!$E$3944:$J$3944</formula1>
    </dataValidation>
    <dataValidation sqref="B3946" showErrorMessage="1" showInputMessage="1" allowBlank="0" type="list">
      <formula1>'Topics'!$E$3945:$J$3945</formula1>
    </dataValidation>
    <dataValidation sqref="B3947" showErrorMessage="1" showInputMessage="1" allowBlank="0" type="list">
      <formula1>'Topics'!$E$3946:$J$3946</formula1>
    </dataValidation>
    <dataValidation sqref="B3948" showErrorMessage="1" showInputMessage="1" allowBlank="0" type="list">
      <formula1>'Topics'!$E$3947:$J$3947</formula1>
    </dataValidation>
    <dataValidation sqref="B3949" showErrorMessage="1" showInputMessage="1" allowBlank="0" type="list">
      <formula1>'Topics'!$E$3948:$J$3948</formula1>
    </dataValidation>
    <dataValidation sqref="B3950" showErrorMessage="1" showInputMessage="1" allowBlank="0" type="list">
      <formula1>'Topics'!$E$3949:$J$3949</formula1>
    </dataValidation>
    <dataValidation sqref="B3951" showErrorMessage="1" showInputMessage="1" allowBlank="0" type="list">
      <formula1>'Topics'!$E$3950:$J$3950</formula1>
    </dataValidation>
    <dataValidation sqref="B3952" showErrorMessage="1" showInputMessage="1" allowBlank="0" type="list">
      <formula1>'Topics'!$E$3951:$J$3951</formula1>
    </dataValidation>
    <dataValidation sqref="B3953" showErrorMessage="1" showInputMessage="1" allowBlank="0" type="list">
      <formula1>'Topics'!$E$3952:$J$3952</formula1>
    </dataValidation>
    <dataValidation sqref="B3954" showErrorMessage="1" showInputMessage="1" allowBlank="0" type="list">
      <formula1>'Topics'!$E$3953:$J$3953</formula1>
    </dataValidation>
    <dataValidation sqref="B3955" showErrorMessage="1" showInputMessage="1" allowBlank="0" type="list">
      <formula1>'Topics'!$E$3954:$J$3954</formula1>
    </dataValidation>
    <dataValidation sqref="B3956" showErrorMessage="1" showInputMessage="1" allowBlank="0" type="list">
      <formula1>'Topics'!$E$3955:$J$3955</formula1>
    </dataValidation>
    <dataValidation sqref="B3957" showErrorMessage="1" showInputMessage="1" allowBlank="0" type="list">
      <formula1>'Topics'!$E$3956:$J$3956</formula1>
    </dataValidation>
    <dataValidation sqref="B3958" showErrorMessage="1" showInputMessage="1" allowBlank="0" type="list">
      <formula1>'Topics'!$E$3957:$J$3957</formula1>
    </dataValidation>
    <dataValidation sqref="B3959" showErrorMessage="1" showInputMessage="1" allowBlank="0" type="list">
      <formula1>'Topics'!$E$3958:$J$3958</formula1>
    </dataValidation>
    <dataValidation sqref="B3960" showErrorMessage="1" showInputMessage="1" allowBlank="0" type="list">
      <formula1>'Topics'!$E$3959:$J$3959</formula1>
    </dataValidation>
    <dataValidation sqref="B3961" showErrorMessage="1" showInputMessage="1" allowBlank="0" type="list">
      <formula1>'Topics'!$E$3960:$J$3960</formula1>
    </dataValidation>
    <dataValidation sqref="B3962" showErrorMessage="1" showInputMessage="1" allowBlank="0" type="list">
      <formula1>'Topics'!$E$3961:$J$3961</formula1>
    </dataValidation>
    <dataValidation sqref="B3963" showErrorMessage="1" showInputMessage="1" allowBlank="0" type="list">
      <formula1>'Topics'!$E$3962:$J$3962</formula1>
    </dataValidation>
    <dataValidation sqref="B3964" showErrorMessage="1" showInputMessage="1" allowBlank="0" type="list">
      <formula1>'Topics'!$E$3963:$J$3963</formula1>
    </dataValidation>
    <dataValidation sqref="B3965" showErrorMessage="1" showInputMessage="1" allowBlank="0" type="list">
      <formula1>'Topics'!$E$3964:$J$3964</formula1>
    </dataValidation>
    <dataValidation sqref="B3966" showErrorMessage="1" showInputMessage="1" allowBlank="0" type="list">
      <formula1>'Topics'!$E$3965:$J$3965</formula1>
    </dataValidation>
    <dataValidation sqref="B3967" showErrorMessage="1" showInputMessage="1" allowBlank="0" type="list">
      <formula1>'Topics'!$E$3966:$J$3966</formula1>
    </dataValidation>
    <dataValidation sqref="B3968" showErrorMessage="1" showInputMessage="1" allowBlank="0" type="list">
      <formula1>'Topics'!$E$3967:$J$3967</formula1>
    </dataValidation>
    <dataValidation sqref="B3969" showErrorMessage="1" showInputMessage="1" allowBlank="0" type="list">
      <formula1>'Topics'!$E$3968:$J$3968</formula1>
    </dataValidation>
    <dataValidation sqref="B3970" showErrorMessage="1" showInputMessage="1" allowBlank="0" type="list">
      <formula1>'Topics'!$E$3969:$J$3969</formula1>
    </dataValidation>
    <dataValidation sqref="B3971" showErrorMessage="1" showInputMessage="1" allowBlank="0" type="list">
      <formula1>'Topics'!$E$3970:$J$3970</formula1>
    </dataValidation>
    <dataValidation sqref="B3972" showErrorMessage="1" showInputMessage="1" allowBlank="0" type="list">
      <formula1>'Topics'!$E$3971:$J$3971</formula1>
    </dataValidation>
    <dataValidation sqref="B3973" showErrorMessage="1" showInputMessage="1" allowBlank="0" type="list">
      <formula1>'Topics'!$E$3972:$J$3972</formula1>
    </dataValidation>
    <dataValidation sqref="B3974" showErrorMessage="1" showInputMessage="1" allowBlank="0" type="list">
      <formula1>'Topics'!$E$3973:$J$3973</formula1>
    </dataValidation>
    <dataValidation sqref="B3975" showErrorMessage="1" showInputMessage="1" allowBlank="0" type="list">
      <formula1>'Topics'!$E$3974:$J$3974</formula1>
    </dataValidation>
    <dataValidation sqref="B3976" showErrorMessage="1" showInputMessage="1" allowBlank="0" type="list">
      <formula1>'Topics'!$E$3975:$J$3975</formula1>
    </dataValidation>
    <dataValidation sqref="B3977" showErrorMessage="1" showInputMessage="1" allowBlank="0" type="list">
      <formula1>'Topics'!$E$3976:$J$3976</formula1>
    </dataValidation>
    <dataValidation sqref="B3978" showErrorMessage="1" showInputMessage="1" allowBlank="0" type="list">
      <formula1>'Topics'!$E$3977:$J$3977</formula1>
    </dataValidation>
    <dataValidation sqref="B3979" showErrorMessage="1" showInputMessage="1" allowBlank="0" type="list">
      <formula1>'Topics'!$E$3978:$J$3978</formula1>
    </dataValidation>
    <dataValidation sqref="B3980" showErrorMessage="1" showInputMessage="1" allowBlank="0" type="list">
      <formula1>'Topics'!$E$3979:$J$3979</formula1>
    </dataValidation>
    <dataValidation sqref="B3981" showErrorMessage="1" showInputMessage="1" allowBlank="0" type="list">
      <formula1>'Topics'!$E$3980:$J$3980</formula1>
    </dataValidation>
    <dataValidation sqref="B3982" showErrorMessage="1" showInputMessage="1" allowBlank="0" type="list">
      <formula1>'Topics'!$E$3981:$J$3981</formula1>
    </dataValidation>
    <dataValidation sqref="B3983" showErrorMessage="1" showInputMessage="1" allowBlank="0" type="list">
      <formula1>'Topics'!$E$3982:$J$3982</formula1>
    </dataValidation>
    <dataValidation sqref="B3984" showErrorMessage="1" showInputMessage="1" allowBlank="0" type="list">
      <formula1>'Topics'!$E$3983:$J$3983</formula1>
    </dataValidation>
    <dataValidation sqref="B3985" showErrorMessage="1" showInputMessage="1" allowBlank="0" type="list">
      <formula1>'Topics'!$E$3984:$J$3984</formula1>
    </dataValidation>
    <dataValidation sqref="B3986" showErrorMessage="1" showInputMessage="1" allowBlank="0" type="list">
      <formula1>'Topics'!$E$3985:$J$3985</formula1>
    </dataValidation>
    <dataValidation sqref="B3987" showErrorMessage="1" showInputMessage="1" allowBlank="0" type="list">
      <formula1>'Topics'!$E$3986:$J$3986</formula1>
    </dataValidation>
    <dataValidation sqref="B3988" showErrorMessage="1" showInputMessage="1" allowBlank="0" type="list">
      <formula1>'Topics'!$E$3987:$J$3987</formula1>
    </dataValidation>
    <dataValidation sqref="B3989" showErrorMessage="1" showInputMessage="1" allowBlank="0" type="list">
      <formula1>'Topics'!$E$3988:$J$3988</formula1>
    </dataValidation>
    <dataValidation sqref="B3990" showErrorMessage="1" showInputMessage="1" allowBlank="0" type="list">
      <formula1>'Topics'!$E$3989:$J$3989</formula1>
    </dataValidation>
    <dataValidation sqref="B3991" showErrorMessage="1" showInputMessage="1" allowBlank="0" type="list">
      <formula1>'Topics'!$E$3990:$J$3990</formula1>
    </dataValidation>
    <dataValidation sqref="B3992" showErrorMessage="1" showInputMessage="1" allowBlank="0" type="list">
      <formula1>'Topics'!$E$3991:$J$3991</formula1>
    </dataValidation>
    <dataValidation sqref="B3993" showErrorMessage="1" showInputMessage="1" allowBlank="0" type="list">
      <formula1>'Topics'!$E$3992:$J$3992</formula1>
    </dataValidation>
    <dataValidation sqref="B3994" showErrorMessage="1" showInputMessage="1" allowBlank="0" type="list">
      <formula1>'Topics'!$E$3993:$J$3993</formula1>
    </dataValidation>
    <dataValidation sqref="B3995" showErrorMessage="1" showInputMessage="1" allowBlank="0" type="list">
      <formula1>'Topics'!$E$3994:$J$3994</formula1>
    </dataValidation>
    <dataValidation sqref="B3996" showErrorMessage="1" showInputMessage="1" allowBlank="0" type="list">
      <formula1>'Topics'!$E$3995:$J$3995</formula1>
    </dataValidation>
    <dataValidation sqref="B3997" showErrorMessage="1" showInputMessage="1" allowBlank="0" type="list">
      <formula1>'Topics'!$E$3996:$J$3996</formula1>
    </dataValidation>
    <dataValidation sqref="B3998" showErrorMessage="1" showInputMessage="1" allowBlank="0" type="list">
      <formula1>'Topics'!$E$3997:$J$3997</formula1>
    </dataValidation>
    <dataValidation sqref="B3999" showErrorMessage="1" showInputMessage="1" allowBlank="0" type="list">
      <formula1>'Topics'!$E$3998:$J$3998</formula1>
    </dataValidation>
    <dataValidation sqref="B4000" showErrorMessage="1" showInputMessage="1" allowBlank="0" type="list">
      <formula1>'Topics'!$E$3999:$J$3999</formula1>
    </dataValidation>
    <dataValidation sqref="B4001" showErrorMessage="1" showInputMessage="1" allowBlank="0" type="list">
      <formula1>'Topics'!$E$4000:$J$4000</formula1>
    </dataValidation>
    <dataValidation sqref="B4002" showErrorMessage="1" showInputMessage="1" allowBlank="0" type="list">
      <formula1>'Topics'!$E$4001:$J$4001</formula1>
    </dataValidation>
    <dataValidation sqref="B4003" showErrorMessage="1" showInputMessage="1" allowBlank="0" type="list">
      <formula1>'Topics'!$E$4002:$J$4002</formula1>
    </dataValidation>
    <dataValidation sqref="B4004" showErrorMessage="1" showInputMessage="1" allowBlank="0" type="list">
      <formula1>'Topics'!$E$4003:$J$4003</formula1>
    </dataValidation>
    <dataValidation sqref="B4005" showErrorMessage="1" showInputMessage="1" allowBlank="0" type="list">
      <formula1>'Topics'!$E$4004:$J$4004</formula1>
    </dataValidation>
    <dataValidation sqref="B4006" showErrorMessage="1" showInputMessage="1" allowBlank="0" type="list">
      <formula1>'Topics'!$E$4005:$J$4005</formula1>
    </dataValidation>
    <dataValidation sqref="B4007" showErrorMessage="1" showInputMessage="1" allowBlank="0" type="list">
      <formula1>'Topics'!$E$4006:$J$4006</formula1>
    </dataValidation>
    <dataValidation sqref="B4008" showErrorMessage="1" showInputMessage="1" allowBlank="0" type="list">
      <formula1>'Topics'!$E$4007:$J$4007</formula1>
    </dataValidation>
    <dataValidation sqref="B4009" showErrorMessage="1" showInputMessage="1" allowBlank="0" type="list">
      <formula1>'Topics'!$E$4008:$J$4008</formula1>
    </dataValidation>
    <dataValidation sqref="B4010" showErrorMessage="1" showInputMessage="1" allowBlank="0" type="list">
      <formula1>'Topics'!$E$4009:$J$4009</formula1>
    </dataValidation>
    <dataValidation sqref="B4011" showErrorMessage="1" showInputMessage="1" allowBlank="0" type="list">
      <formula1>'Topics'!$E$4010:$J$4010</formula1>
    </dataValidation>
    <dataValidation sqref="B4012" showErrorMessage="1" showInputMessage="1" allowBlank="0" type="list">
      <formula1>'Topics'!$E$4011:$J$4011</formula1>
    </dataValidation>
    <dataValidation sqref="B4013" showErrorMessage="1" showInputMessage="1" allowBlank="0" type="list">
      <formula1>'Topics'!$E$4012:$J$4012</formula1>
    </dataValidation>
    <dataValidation sqref="B4014" showErrorMessage="1" showInputMessage="1" allowBlank="0" type="list">
      <formula1>'Topics'!$E$4013:$J$4013</formula1>
    </dataValidation>
    <dataValidation sqref="B4015" showErrorMessage="1" showInputMessage="1" allowBlank="0" type="list">
      <formula1>'Topics'!$E$4014:$J$4014</formula1>
    </dataValidation>
    <dataValidation sqref="B4016" showErrorMessage="1" showInputMessage="1" allowBlank="0" type="list">
      <formula1>'Topics'!$E$4015:$J$4015</formula1>
    </dataValidation>
    <dataValidation sqref="B4017" showErrorMessage="1" showInputMessage="1" allowBlank="0" type="list">
      <formula1>'Topics'!$E$4016:$J$4016</formula1>
    </dataValidation>
    <dataValidation sqref="B4018" showErrorMessage="1" showInputMessage="1" allowBlank="0" type="list">
      <formula1>'Topics'!$E$4017:$J$4017</formula1>
    </dataValidation>
    <dataValidation sqref="B4019" showErrorMessage="1" showInputMessage="1" allowBlank="0" type="list">
      <formula1>'Topics'!$E$4018:$J$4018</formula1>
    </dataValidation>
    <dataValidation sqref="B4020" showErrorMessage="1" showInputMessage="1" allowBlank="0" type="list">
      <formula1>'Topics'!$E$4019:$J$4019</formula1>
    </dataValidation>
    <dataValidation sqref="B4021" showErrorMessage="1" showInputMessage="1" allowBlank="0" type="list">
      <formula1>'Topics'!$E$4020:$J$4020</formula1>
    </dataValidation>
    <dataValidation sqref="B4022" showErrorMessage="1" showInputMessage="1" allowBlank="0" type="list">
      <formula1>'Topics'!$E$4021:$J$4021</formula1>
    </dataValidation>
    <dataValidation sqref="B4023" showErrorMessage="1" showInputMessage="1" allowBlank="0" type="list">
      <formula1>'Topics'!$E$4022:$J$4022</formula1>
    </dataValidation>
    <dataValidation sqref="B4024" showErrorMessage="1" showInputMessage="1" allowBlank="0" type="list">
      <formula1>'Topics'!$E$4023:$J$4023</formula1>
    </dataValidation>
    <dataValidation sqref="B4025" showErrorMessage="1" showInputMessage="1" allowBlank="0" type="list">
      <formula1>'Topics'!$E$4024:$J$4024</formula1>
    </dataValidation>
    <dataValidation sqref="B4026" showErrorMessage="1" showInputMessage="1" allowBlank="0" type="list">
      <formula1>'Topics'!$E$4025:$J$4025</formula1>
    </dataValidation>
    <dataValidation sqref="B4027" showErrorMessage="1" showInputMessage="1" allowBlank="0" type="list">
      <formula1>'Topics'!$E$4026:$J$4026</formula1>
    </dataValidation>
    <dataValidation sqref="B4028" showErrorMessage="1" showInputMessage="1" allowBlank="0" type="list">
      <formula1>'Topics'!$E$4027:$J$4027</formula1>
    </dataValidation>
    <dataValidation sqref="B4029" showErrorMessage="1" showInputMessage="1" allowBlank="0" type="list">
      <formula1>'Topics'!$E$4028:$J$4028</formula1>
    </dataValidation>
    <dataValidation sqref="B4030" showErrorMessage="1" showInputMessage="1" allowBlank="0" type="list">
      <formula1>'Topics'!$E$4029:$J$4029</formula1>
    </dataValidation>
    <dataValidation sqref="B4031" showErrorMessage="1" showInputMessage="1" allowBlank="0" type="list">
      <formula1>'Topics'!$E$4030:$J$4030</formula1>
    </dataValidation>
    <dataValidation sqref="B4032" showErrorMessage="1" showInputMessage="1" allowBlank="0" type="list">
      <formula1>'Topics'!$E$4031:$J$4031</formula1>
    </dataValidation>
    <dataValidation sqref="B4033" showErrorMessage="1" showInputMessage="1" allowBlank="0" type="list">
      <formula1>'Topics'!$E$4032:$J$4032</formula1>
    </dataValidation>
    <dataValidation sqref="B4034" showErrorMessage="1" showInputMessage="1" allowBlank="0" type="list">
      <formula1>'Topics'!$E$4033:$J$4033</formula1>
    </dataValidation>
    <dataValidation sqref="B4035" showErrorMessage="1" showInputMessage="1" allowBlank="0" type="list">
      <formula1>'Topics'!$E$4034:$J$4034</formula1>
    </dataValidation>
    <dataValidation sqref="B4036" showErrorMessage="1" showInputMessage="1" allowBlank="0" type="list">
      <formula1>'Topics'!$E$4035:$J$4035</formula1>
    </dataValidation>
    <dataValidation sqref="B4037" showErrorMessage="1" showInputMessage="1" allowBlank="0" type="list">
      <formula1>'Topics'!$E$4036:$J$4036</formula1>
    </dataValidation>
    <dataValidation sqref="B4038" showErrorMessage="1" showInputMessage="1" allowBlank="0" type="list">
      <formula1>'Topics'!$E$4037:$J$4037</formula1>
    </dataValidation>
    <dataValidation sqref="B4039" showErrorMessage="1" showInputMessage="1" allowBlank="0" type="list">
      <formula1>'Topics'!$E$4038:$J$4038</formula1>
    </dataValidation>
    <dataValidation sqref="B4040" showErrorMessage="1" showInputMessage="1" allowBlank="0" type="list">
      <formula1>'Topics'!$E$4039:$J$4039</formula1>
    </dataValidation>
    <dataValidation sqref="B4041" showErrorMessage="1" showInputMessage="1" allowBlank="0" type="list">
      <formula1>'Topics'!$E$4040:$J$4040</formula1>
    </dataValidation>
    <dataValidation sqref="B4042" showErrorMessage="1" showInputMessage="1" allowBlank="0" type="list">
      <formula1>'Topics'!$E$4041:$J$4041</formula1>
    </dataValidation>
    <dataValidation sqref="B4043" showErrorMessage="1" showInputMessage="1" allowBlank="0" type="list">
      <formula1>'Topics'!$E$4042:$J$4042</formula1>
    </dataValidation>
    <dataValidation sqref="B4044" showErrorMessage="1" showInputMessage="1" allowBlank="0" type="list">
      <formula1>'Topics'!$E$4043:$J$4043</formula1>
    </dataValidation>
    <dataValidation sqref="B4045" showErrorMessage="1" showInputMessage="1" allowBlank="0" type="list">
      <formula1>'Topics'!$E$4044:$J$4044</formula1>
    </dataValidation>
    <dataValidation sqref="B4046" showErrorMessage="1" showInputMessage="1" allowBlank="0" type="list">
      <formula1>'Topics'!$E$4045:$J$4045</formula1>
    </dataValidation>
    <dataValidation sqref="B4047" showErrorMessage="1" showInputMessage="1" allowBlank="0" type="list">
      <formula1>'Topics'!$E$4046:$J$4046</formula1>
    </dataValidation>
    <dataValidation sqref="B4048" showErrorMessage="1" showInputMessage="1" allowBlank="0" type="list">
      <formula1>'Topics'!$E$4047:$J$4047</formula1>
    </dataValidation>
    <dataValidation sqref="B4049" showErrorMessage="1" showInputMessage="1" allowBlank="0" type="list">
      <formula1>'Topics'!$E$4048:$J$4048</formula1>
    </dataValidation>
    <dataValidation sqref="B4050" showErrorMessage="1" showInputMessage="1" allowBlank="0" type="list">
      <formula1>'Topics'!$E$4049:$J$4049</formula1>
    </dataValidation>
    <dataValidation sqref="B4051" showErrorMessage="1" showInputMessage="1" allowBlank="0" type="list">
      <formula1>'Topics'!$E$4050:$J$4050</formula1>
    </dataValidation>
    <dataValidation sqref="B4052" showErrorMessage="1" showInputMessage="1" allowBlank="0" type="list">
      <formula1>'Topics'!$E$4051:$J$4051</formula1>
    </dataValidation>
    <dataValidation sqref="B4053" showErrorMessage="1" showInputMessage="1" allowBlank="0" type="list">
      <formula1>'Topics'!$E$4052:$J$4052</formula1>
    </dataValidation>
    <dataValidation sqref="B4054" showErrorMessage="1" showInputMessage="1" allowBlank="0" type="list">
      <formula1>'Topics'!$E$4053:$J$4053</formula1>
    </dataValidation>
    <dataValidation sqref="B4055" showErrorMessage="1" showInputMessage="1" allowBlank="0" type="list">
      <formula1>'Topics'!$E$4054:$J$4054</formula1>
    </dataValidation>
    <dataValidation sqref="B4056" showErrorMessage="1" showInputMessage="1" allowBlank="0" type="list">
      <formula1>'Topics'!$E$4055:$J$4055</formula1>
    </dataValidation>
    <dataValidation sqref="B4057" showErrorMessage="1" showInputMessage="1" allowBlank="0" type="list">
      <formula1>'Topics'!$E$4056:$J$4056</formula1>
    </dataValidation>
    <dataValidation sqref="B4058" showErrorMessage="1" showInputMessage="1" allowBlank="0" type="list">
      <formula1>'Topics'!$E$4057:$J$4057</formula1>
    </dataValidation>
    <dataValidation sqref="B4059" showErrorMessage="1" showInputMessage="1" allowBlank="0" type="list">
      <formula1>'Topics'!$E$4058:$J$4058</formula1>
    </dataValidation>
    <dataValidation sqref="B4060" showErrorMessage="1" showInputMessage="1" allowBlank="0" type="list">
      <formula1>'Topics'!$E$4059:$J$4059</formula1>
    </dataValidation>
    <dataValidation sqref="B4061" showErrorMessage="1" showInputMessage="1" allowBlank="0" type="list">
      <formula1>'Topics'!$E$4060:$J$4060</formula1>
    </dataValidation>
    <dataValidation sqref="B4062" showErrorMessage="1" showInputMessage="1" allowBlank="0" type="list">
      <formula1>'Topics'!$E$4061:$J$4061</formula1>
    </dataValidation>
    <dataValidation sqref="B4063" showErrorMessage="1" showInputMessage="1" allowBlank="0" type="list">
      <formula1>'Topics'!$E$4062:$J$4062</formula1>
    </dataValidation>
    <dataValidation sqref="B4064" showErrorMessage="1" showInputMessage="1" allowBlank="0" type="list">
      <formula1>'Topics'!$E$4063:$J$4063</formula1>
    </dataValidation>
    <dataValidation sqref="B4065" showErrorMessage="1" showInputMessage="1" allowBlank="0" type="list">
      <formula1>'Topics'!$E$4064:$J$4064</formula1>
    </dataValidation>
    <dataValidation sqref="B4066" showErrorMessage="1" showInputMessage="1" allowBlank="0" type="list">
      <formula1>'Topics'!$E$4065:$J$4065</formula1>
    </dataValidation>
    <dataValidation sqref="B4067" showErrorMessage="1" showInputMessage="1" allowBlank="0" type="list">
      <formula1>'Topics'!$E$4066:$J$4066</formula1>
    </dataValidation>
    <dataValidation sqref="B4068" showErrorMessage="1" showInputMessage="1" allowBlank="0" type="list">
      <formula1>'Topics'!$E$4067:$J$4067</formula1>
    </dataValidation>
    <dataValidation sqref="B4069" showErrorMessage="1" showInputMessage="1" allowBlank="0" type="list">
      <formula1>'Topics'!$E$4068:$J$4068</formula1>
    </dataValidation>
    <dataValidation sqref="B4070" showErrorMessage="1" showInputMessage="1" allowBlank="0" type="list">
      <formula1>'Topics'!$E$4069:$J$4069</formula1>
    </dataValidation>
    <dataValidation sqref="B4071" showErrorMessage="1" showInputMessage="1" allowBlank="0" type="list">
      <formula1>'Topics'!$E$4070:$J$4070</formula1>
    </dataValidation>
    <dataValidation sqref="B4072" showErrorMessage="1" showInputMessage="1" allowBlank="0" type="list">
      <formula1>'Topics'!$E$4071:$J$4071</formula1>
    </dataValidation>
    <dataValidation sqref="B4073" showErrorMessage="1" showInputMessage="1" allowBlank="0" type="list">
      <formula1>'Topics'!$E$4072:$J$4072</formula1>
    </dataValidation>
    <dataValidation sqref="B4074" showErrorMessage="1" showInputMessage="1" allowBlank="0" type="list">
      <formula1>'Topics'!$E$4073:$J$4073</formula1>
    </dataValidation>
    <dataValidation sqref="B4075" showErrorMessage="1" showInputMessage="1" allowBlank="0" type="list">
      <formula1>'Topics'!$E$4074:$J$4074</formula1>
    </dataValidation>
    <dataValidation sqref="B4076" showErrorMessage="1" showInputMessage="1" allowBlank="0" type="list">
      <formula1>'Topics'!$E$4075:$J$4075</formula1>
    </dataValidation>
    <dataValidation sqref="B4077" showErrorMessage="1" showInputMessage="1" allowBlank="0" type="list">
      <formula1>'Topics'!$E$4076:$J$4076</formula1>
    </dataValidation>
    <dataValidation sqref="B4078" showErrorMessage="1" showInputMessage="1" allowBlank="0" type="list">
      <formula1>'Topics'!$E$4077:$J$4077</formula1>
    </dataValidation>
    <dataValidation sqref="B4079" showErrorMessage="1" showInputMessage="1" allowBlank="0" type="list">
      <formula1>'Topics'!$E$4078:$J$4078</formula1>
    </dataValidation>
    <dataValidation sqref="B4080" showErrorMessage="1" showInputMessage="1" allowBlank="0" type="list">
      <formula1>'Topics'!$E$4079:$J$4079</formula1>
    </dataValidation>
    <dataValidation sqref="B4081" showErrorMessage="1" showInputMessage="1" allowBlank="0" type="list">
      <formula1>'Topics'!$E$4080:$J$4080</formula1>
    </dataValidation>
    <dataValidation sqref="B4082" showErrorMessage="1" showInputMessage="1" allowBlank="0" type="list">
      <formula1>'Topics'!$E$4081:$J$4081</formula1>
    </dataValidation>
    <dataValidation sqref="B4083" showErrorMessage="1" showInputMessage="1" allowBlank="0" type="list">
      <formula1>'Topics'!$E$4082:$J$4082</formula1>
    </dataValidation>
    <dataValidation sqref="B4084" showErrorMessage="1" showInputMessage="1" allowBlank="0" type="list">
      <formula1>'Topics'!$E$4083:$J$4083</formula1>
    </dataValidation>
    <dataValidation sqref="B4085" showErrorMessage="1" showInputMessage="1" allowBlank="0" type="list">
      <formula1>'Topics'!$E$4084:$J$4084</formula1>
    </dataValidation>
    <dataValidation sqref="B4086" showErrorMessage="1" showInputMessage="1" allowBlank="0" type="list">
      <formula1>'Topics'!$E$4085:$J$4085</formula1>
    </dataValidation>
    <dataValidation sqref="B4087" showErrorMessage="1" showInputMessage="1" allowBlank="0" type="list">
      <formula1>'Topics'!$E$4086:$J$4086</formula1>
    </dataValidation>
    <dataValidation sqref="B4088" showErrorMessage="1" showInputMessage="1" allowBlank="0" type="list">
      <formula1>'Topics'!$E$4087:$J$4087</formula1>
    </dataValidation>
    <dataValidation sqref="B4089" showErrorMessage="1" showInputMessage="1" allowBlank="0" type="list">
      <formula1>'Topics'!$E$4088:$J$4088</formula1>
    </dataValidation>
    <dataValidation sqref="B4090" showErrorMessage="1" showInputMessage="1" allowBlank="0" type="list">
      <formula1>'Topics'!$E$4089:$J$4089</formula1>
    </dataValidation>
    <dataValidation sqref="B4091" showErrorMessage="1" showInputMessage="1" allowBlank="0" type="list">
      <formula1>'Topics'!$E$4090:$J$4090</formula1>
    </dataValidation>
    <dataValidation sqref="B4092" showErrorMessage="1" showInputMessage="1" allowBlank="0" type="list">
      <formula1>'Topics'!$E$4091:$J$4091</formula1>
    </dataValidation>
    <dataValidation sqref="B4093" showErrorMessage="1" showInputMessage="1" allowBlank="0" type="list">
      <formula1>'Topics'!$E$4092:$J$4092</formula1>
    </dataValidation>
    <dataValidation sqref="B4094" showErrorMessage="1" showInputMessage="1" allowBlank="0" type="list">
      <formula1>'Topics'!$E$4093:$J$4093</formula1>
    </dataValidation>
    <dataValidation sqref="B4095" showErrorMessage="1" showInputMessage="1" allowBlank="0" type="list">
      <formula1>'Topics'!$E$4094:$J$4094</formula1>
    </dataValidation>
    <dataValidation sqref="B4096" showErrorMessage="1" showInputMessage="1" allowBlank="0" type="list">
      <formula1>'Topics'!$E$4095:$J$4095</formula1>
    </dataValidation>
    <dataValidation sqref="B4097" showErrorMessage="1" showInputMessage="1" allowBlank="0" type="list">
      <formula1>'Topics'!$E$4096:$J$4096</formula1>
    </dataValidation>
    <dataValidation sqref="B4098" showErrorMessage="1" showInputMessage="1" allowBlank="0" type="list">
      <formula1>'Topics'!$E$4097:$J$4097</formula1>
    </dataValidation>
    <dataValidation sqref="B4099" showErrorMessage="1" showInputMessage="1" allowBlank="0" type="list">
      <formula1>'Topics'!$E$4098:$J$4098</formula1>
    </dataValidation>
    <dataValidation sqref="B4100" showErrorMessage="1" showInputMessage="1" allowBlank="0" type="list">
      <formula1>'Topics'!$E$4099:$J$4099</formula1>
    </dataValidation>
    <dataValidation sqref="B4101" showErrorMessage="1" showInputMessage="1" allowBlank="0" type="list">
      <formula1>'Topics'!$E$4100:$J$4100</formula1>
    </dataValidation>
    <dataValidation sqref="B4102" showErrorMessage="1" showInputMessage="1" allowBlank="0" type="list">
      <formula1>'Topics'!$E$4101:$J$4101</formula1>
    </dataValidation>
    <dataValidation sqref="B4103" showErrorMessage="1" showInputMessage="1" allowBlank="0" type="list">
      <formula1>'Topics'!$E$4102:$J$4102</formula1>
    </dataValidation>
    <dataValidation sqref="B4104" showErrorMessage="1" showInputMessage="1" allowBlank="0" type="list">
      <formula1>'Topics'!$E$4103:$J$4103</formula1>
    </dataValidation>
    <dataValidation sqref="B4105" showErrorMessage="1" showInputMessage="1" allowBlank="0" type="list">
      <formula1>'Topics'!$E$4104:$J$4104</formula1>
    </dataValidation>
    <dataValidation sqref="B4106" showErrorMessage="1" showInputMessage="1" allowBlank="0" type="list">
      <formula1>'Topics'!$E$4105:$J$4105</formula1>
    </dataValidation>
    <dataValidation sqref="B4107" showErrorMessage="1" showInputMessage="1" allowBlank="0" type="list">
      <formula1>'Topics'!$E$4106:$J$4106</formula1>
    </dataValidation>
    <dataValidation sqref="B4108" showErrorMessage="1" showInputMessage="1" allowBlank="0" type="list">
      <formula1>'Topics'!$E$4107:$J$4107</formula1>
    </dataValidation>
    <dataValidation sqref="B4109" showErrorMessage="1" showInputMessage="1" allowBlank="0" type="list">
      <formula1>'Topics'!$E$4108:$J$4108</formula1>
    </dataValidation>
    <dataValidation sqref="B4110" showErrorMessage="1" showInputMessage="1" allowBlank="0" type="list">
      <formula1>'Topics'!$E$4109:$J$4109</formula1>
    </dataValidation>
    <dataValidation sqref="B4111" showErrorMessage="1" showInputMessage="1" allowBlank="0" type="list">
      <formula1>'Topics'!$E$4110:$J$4110</formula1>
    </dataValidation>
    <dataValidation sqref="B4112" showErrorMessage="1" showInputMessage="1" allowBlank="0" type="list">
      <formula1>'Topics'!$E$4111:$J$4111</formula1>
    </dataValidation>
    <dataValidation sqref="B4113" showErrorMessage="1" showInputMessage="1" allowBlank="0" type="list">
      <formula1>'Topics'!$E$4112:$J$4112</formula1>
    </dataValidation>
    <dataValidation sqref="B4114" showErrorMessage="1" showInputMessage="1" allowBlank="0" type="list">
      <formula1>'Topics'!$E$4113:$J$4113</formula1>
    </dataValidation>
    <dataValidation sqref="B4115" showErrorMessage="1" showInputMessage="1" allowBlank="0" type="list">
      <formula1>'Topics'!$E$4114:$J$4114</formula1>
    </dataValidation>
    <dataValidation sqref="B4116" showErrorMessage="1" showInputMessage="1" allowBlank="0" type="list">
      <formula1>'Topics'!$E$4115:$J$4115</formula1>
    </dataValidation>
    <dataValidation sqref="B4117" showErrorMessage="1" showInputMessage="1" allowBlank="0" type="list">
      <formula1>'Topics'!$E$4116:$J$4116</formula1>
    </dataValidation>
    <dataValidation sqref="B4118" showErrorMessage="1" showInputMessage="1" allowBlank="0" type="list">
      <formula1>'Topics'!$E$4117:$J$4117</formula1>
    </dataValidation>
    <dataValidation sqref="B4119" showErrorMessage="1" showInputMessage="1" allowBlank="0" type="list">
      <formula1>'Topics'!$E$4118:$J$4118</formula1>
    </dataValidation>
    <dataValidation sqref="B4120" showErrorMessage="1" showInputMessage="1" allowBlank="0" type="list">
      <formula1>'Topics'!$E$4119:$J$4119</formula1>
    </dataValidation>
    <dataValidation sqref="B4121" showErrorMessage="1" showInputMessage="1" allowBlank="0" type="list">
      <formula1>'Topics'!$E$4120:$J$4120</formula1>
    </dataValidation>
    <dataValidation sqref="B4122" showErrorMessage="1" showInputMessage="1" allowBlank="0" type="list">
      <formula1>'Topics'!$E$4121:$J$4121</formula1>
    </dataValidation>
    <dataValidation sqref="B4123" showErrorMessage="1" showInputMessage="1" allowBlank="0" type="list">
      <formula1>'Topics'!$E$4122:$J$4122</formula1>
    </dataValidation>
    <dataValidation sqref="B4124" showErrorMessage="1" showInputMessage="1" allowBlank="0" type="list">
      <formula1>'Topics'!$E$4123:$J$4123</formula1>
    </dataValidation>
    <dataValidation sqref="B4125" showErrorMessage="1" showInputMessage="1" allowBlank="0" type="list">
      <formula1>'Topics'!$E$4124:$J$4124</formula1>
    </dataValidation>
    <dataValidation sqref="B4126" showErrorMessage="1" showInputMessage="1" allowBlank="0" type="list">
      <formula1>'Topics'!$E$4125:$J$4125</formula1>
    </dataValidation>
    <dataValidation sqref="B4127" showErrorMessage="1" showInputMessage="1" allowBlank="0" type="list">
      <formula1>'Topics'!$E$4126:$J$4126</formula1>
    </dataValidation>
    <dataValidation sqref="B4128" showErrorMessage="1" showInputMessage="1" allowBlank="0" type="list">
      <formula1>'Topics'!$E$4127:$J$4127</formula1>
    </dataValidation>
    <dataValidation sqref="B4129" showErrorMessage="1" showInputMessage="1" allowBlank="0" type="list">
      <formula1>'Topics'!$E$4128:$J$4128</formula1>
    </dataValidation>
    <dataValidation sqref="B4130" showErrorMessage="1" showInputMessage="1" allowBlank="0" type="list">
      <formula1>'Topics'!$E$4129:$J$4129</formula1>
    </dataValidation>
    <dataValidation sqref="B4131" showErrorMessage="1" showInputMessage="1" allowBlank="0" type="list">
      <formula1>'Topics'!$E$4130:$J$4130</formula1>
    </dataValidation>
    <dataValidation sqref="B4132" showErrorMessage="1" showInputMessage="1" allowBlank="0" type="list">
      <formula1>'Topics'!$E$4131:$J$4131</formula1>
    </dataValidation>
    <dataValidation sqref="B4133" showErrorMessage="1" showInputMessage="1" allowBlank="0" type="list">
      <formula1>'Topics'!$E$4132:$J$4132</formula1>
    </dataValidation>
    <dataValidation sqref="B4134" showErrorMessage="1" showInputMessage="1" allowBlank="0" type="list">
      <formula1>'Topics'!$E$4133:$J$4133</formula1>
    </dataValidation>
    <dataValidation sqref="B4135" showErrorMessage="1" showInputMessage="1" allowBlank="0" type="list">
      <formula1>'Topics'!$E$4134:$J$4134</formula1>
    </dataValidation>
    <dataValidation sqref="B4136" showErrorMessage="1" showInputMessage="1" allowBlank="0" type="list">
      <formula1>'Topics'!$E$4135:$J$4135</formula1>
    </dataValidation>
    <dataValidation sqref="B4137" showErrorMessage="1" showInputMessage="1" allowBlank="0" type="list">
      <formula1>'Topics'!$E$4136:$J$4136</formula1>
    </dataValidation>
    <dataValidation sqref="B4138" showErrorMessage="1" showInputMessage="1" allowBlank="0" type="list">
      <formula1>'Topics'!$E$4137:$J$4137</formula1>
    </dataValidation>
    <dataValidation sqref="B4139" showErrorMessage="1" showInputMessage="1" allowBlank="0" type="list">
      <formula1>'Topics'!$E$4138:$J$4138</formula1>
    </dataValidation>
    <dataValidation sqref="B4140" showErrorMessage="1" showInputMessage="1" allowBlank="0" type="list">
      <formula1>'Topics'!$E$4139:$J$4139</formula1>
    </dataValidation>
    <dataValidation sqref="B4141" showErrorMessage="1" showInputMessage="1" allowBlank="0" type="list">
      <formula1>'Topics'!$E$4140:$J$4140</formula1>
    </dataValidation>
    <dataValidation sqref="B4142" showErrorMessage="1" showInputMessage="1" allowBlank="0" type="list">
      <formula1>'Topics'!$E$4141:$J$4141</formula1>
    </dataValidation>
    <dataValidation sqref="B4143" showErrorMessage="1" showInputMessage="1" allowBlank="0" type="list">
      <formula1>'Topics'!$E$4142:$J$4142</formula1>
    </dataValidation>
    <dataValidation sqref="B4144" showErrorMessage="1" showInputMessage="1" allowBlank="0" type="list">
      <formula1>'Topics'!$E$4143:$J$4143</formula1>
    </dataValidation>
    <dataValidation sqref="B4145" showErrorMessage="1" showInputMessage="1" allowBlank="0" type="list">
      <formula1>'Topics'!$E$4144:$J$4144</formula1>
    </dataValidation>
    <dataValidation sqref="B4146" showErrorMessage="1" showInputMessage="1" allowBlank="0" type="list">
      <formula1>'Topics'!$E$4145:$J$4145</formula1>
    </dataValidation>
    <dataValidation sqref="B4147" showErrorMessage="1" showInputMessage="1" allowBlank="0" type="list">
      <formula1>'Topics'!$E$4146:$J$4146</formula1>
    </dataValidation>
    <dataValidation sqref="B4148" showErrorMessage="1" showInputMessage="1" allowBlank="0" type="list">
      <formula1>'Topics'!$E$4147:$J$4147</formula1>
    </dataValidation>
    <dataValidation sqref="B4149" showErrorMessage="1" showInputMessage="1" allowBlank="0" type="list">
      <formula1>'Topics'!$E$4148:$J$4148</formula1>
    </dataValidation>
    <dataValidation sqref="B4150" showErrorMessage="1" showInputMessage="1" allowBlank="0" type="list">
      <formula1>'Topics'!$E$4149:$J$4149</formula1>
    </dataValidation>
    <dataValidation sqref="B4151" showErrorMessage="1" showInputMessage="1" allowBlank="0" type="list">
      <formula1>'Topics'!$E$4150:$J$4150</formula1>
    </dataValidation>
    <dataValidation sqref="B4152" showErrorMessage="1" showInputMessage="1" allowBlank="0" type="list">
      <formula1>'Topics'!$E$4151:$J$4151</formula1>
    </dataValidation>
    <dataValidation sqref="B4153" showErrorMessage="1" showInputMessage="1" allowBlank="0" type="list">
      <formula1>'Topics'!$E$4152:$J$4152</formula1>
    </dataValidation>
    <dataValidation sqref="B4154" showErrorMessage="1" showInputMessage="1" allowBlank="0" type="list">
      <formula1>'Topics'!$E$4153:$J$4153</formula1>
    </dataValidation>
    <dataValidation sqref="B4155" showErrorMessage="1" showInputMessage="1" allowBlank="0" type="list">
      <formula1>'Topics'!$E$4154:$J$4154</formula1>
    </dataValidation>
    <dataValidation sqref="B4156" showErrorMessage="1" showInputMessage="1" allowBlank="0" type="list">
      <formula1>'Topics'!$E$4155:$J$4155</formula1>
    </dataValidation>
    <dataValidation sqref="B4157" showErrorMessage="1" showInputMessage="1" allowBlank="0" type="list">
      <formula1>'Topics'!$E$4156:$J$4156</formula1>
    </dataValidation>
    <dataValidation sqref="B4158" showErrorMessage="1" showInputMessage="1" allowBlank="0" type="list">
      <formula1>'Topics'!$E$4157:$J$4157</formula1>
    </dataValidation>
    <dataValidation sqref="B4159" showErrorMessage="1" showInputMessage="1" allowBlank="0" type="list">
      <formula1>'Topics'!$E$4158:$J$4158</formula1>
    </dataValidation>
    <dataValidation sqref="B4160" showErrorMessage="1" showInputMessage="1" allowBlank="0" type="list">
      <formula1>'Topics'!$E$4159:$J$4159</formula1>
    </dataValidation>
    <dataValidation sqref="B4161" showErrorMessage="1" showInputMessage="1" allowBlank="0" type="list">
      <formula1>'Topics'!$E$4160:$J$4160</formula1>
    </dataValidation>
    <dataValidation sqref="B4162" showErrorMessage="1" showInputMessage="1" allowBlank="0" type="list">
      <formula1>'Topics'!$E$4161:$J$4161</formula1>
    </dataValidation>
    <dataValidation sqref="B4163" showErrorMessage="1" showInputMessage="1" allowBlank="0" type="list">
      <formula1>'Topics'!$E$4162:$J$4162</formula1>
    </dataValidation>
    <dataValidation sqref="B4164" showErrorMessage="1" showInputMessage="1" allowBlank="0" type="list">
      <formula1>'Topics'!$E$4163:$J$4163</formula1>
    </dataValidation>
    <dataValidation sqref="B4165" showErrorMessage="1" showInputMessage="1" allowBlank="0" type="list">
      <formula1>'Topics'!$E$4164:$J$4164</formula1>
    </dataValidation>
    <dataValidation sqref="B4166" showErrorMessage="1" showInputMessage="1" allowBlank="0" type="list">
      <formula1>'Topics'!$E$4165:$J$4165</formula1>
    </dataValidation>
    <dataValidation sqref="B4167" showErrorMessage="1" showInputMessage="1" allowBlank="0" type="list">
      <formula1>'Topics'!$E$4166:$J$4166</formula1>
    </dataValidation>
    <dataValidation sqref="B4168" showErrorMessage="1" showInputMessage="1" allowBlank="0" type="list">
      <formula1>'Topics'!$E$4167:$J$4167</formula1>
    </dataValidation>
    <dataValidation sqref="B4169" showErrorMessage="1" showInputMessage="1" allowBlank="0" type="list">
      <formula1>'Topics'!$E$4168:$J$4168</formula1>
    </dataValidation>
    <dataValidation sqref="B4170" showErrorMessage="1" showInputMessage="1" allowBlank="0" type="list">
      <formula1>'Topics'!$E$4169:$J$4169</formula1>
    </dataValidation>
    <dataValidation sqref="B4171" showErrorMessage="1" showInputMessage="1" allowBlank="0" type="list">
      <formula1>'Topics'!$E$4170:$J$4170</formula1>
    </dataValidation>
    <dataValidation sqref="B4172" showErrorMessage="1" showInputMessage="1" allowBlank="0" type="list">
      <formula1>'Topics'!$E$4171:$J$4171</formula1>
    </dataValidation>
    <dataValidation sqref="B4173" showErrorMessage="1" showInputMessage="1" allowBlank="0" type="list">
      <formula1>'Topics'!$E$4172:$J$4172</formula1>
    </dataValidation>
    <dataValidation sqref="B4174" showErrorMessage="1" showInputMessage="1" allowBlank="0" type="list">
      <formula1>'Topics'!$E$4173:$J$4173</formula1>
    </dataValidation>
    <dataValidation sqref="B4175" showErrorMessage="1" showInputMessage="1" allowBlank="0" type="list">
      <formula1>'Topics'!$E$4174:$J$4174</formula1>
    </dataValidation>
    <dataValidation sqref="B4176" showErrorMessage="1" showInputMessage="1" allowBlank="0" type="list">
      <formula1>'Topics'!$E$4175:$J$4175</formula1>
    </dataValidation>
    <dataValidation sqref="B4177" showErrorMessage="1" showInputMessage="1" allowBlank="0" type="list">
      <formula1>'Topics'!$E$4176:$J$4176</formula1>
    </dataValidation>
    <dataValidation sqref="B4178" showErrorMessage="1" showInputMessage="1" allowBlank="0" type="list">
      <formula1>'Topics'!$E$4177:$J$4177</formula1>
    </dataValidation>
    <dataValidation sqref="B4179" showErrorMessage="1" showInputMessage="1" allowBlank="0" type="list">
      <formula1>'Topics'!$E$4178:$J$4178</formula1>
    </dataValidation>
    <dataValidation sqref="B4180" showErrorMessage="1" showInputMessage="1" allowBlank="0" type="list">
      <formula1>'Topics'!$E$4179:$J$4179</formula1>
    </dataValidation>
    <dataValidation sqref="B4181" showErrorMessage="1" showInputMessage="1" allowBlank="0" type="list">
      <formula1>'Topics'!$E$4180:$J$4180</formula1>
    </dataValidation>
    <dataValidation sqref="B4182" showErrorMessage="1" showInputMessage="1" allowBlank="0" type="list">
      <formula1>'Topics'!$E$4181:$J$4181</formula1>
    </dataValidation>
    <dataValidation sqref="B4183" showErrorMessage="1" showInputMessage="1" allowBlank="0" type="list">
      <formula1>'Topics'!$E$4182:$J$4182</formula1>
    </dataValidation>
    <dataValidation sqref="B4184" showErrorMessage="1" showInputMessage="1" allowBlank="0" type="list">
      <formula1>'Topics'!$E$4183:$J$4183</formula1>
    </dataValidation>
    <dataValidation sqref="B4185" showErrorMessage="1" showInputMessage="1" allowBlank="0" type="list">
      <formula1>'Topics'!$E$4184:$J$4184</formula1>
    </dataValidation>
    <dataValidation sqref="B4186" showErrorMessage="1" showInputMessage="1" allowBlank="0" type="list">
      <formula1>'Topics'!$E$4185:$J$4185</formula1>
    </dataValidation>
    <dataValidation sqref="B4187" showErrorMessage="1" showInputMessage="1" allowBlank="0" type="list">
      <formula1>'Topics'!$E$4186:$J$4186</formula1>
    </dataValidation>
    <dataValidation sqref="B4188" showErrorMessage="1" showInputMessage="1" allowBlank="0" type="list">
      <formula1>'Topics'!$E$4187:$J$4187</formula1>
    </dataValidation>
    <dataValidation sqref="B4189" showErrorMessage="1" showInputMessage="1" allowBlank="0" type="list">
      <formula1>'Topics'!$E$4188:$J$4188</formula1>
    </dataValidation>
    <dataValidation sqref="B4190" showErrorMessage="1" showInputMessage="1" allowBlank="0" type="list">
      <formula1>'Topics'!$E$4189:$J$4189</formula1>
    </dataValidation>
    <dataValidation sqref="B4191" showErrorMessage="1" showInputMessage="1" allowBlank="0" type="list">
      <formula1>'Topics'!$E$4190:$J$4190</formula1>
    </dataValidation>
    <dataValidation sqref="B4192" showErrorMessage="1" showInputMessage="1" allowBlank="0" type="list">
      <formula1>'Topics'!$E$4191:$J$4191</formula1>
    </dataValidation>
    <dataValidation sqref="B4193" showErrorMessage="1" showInputMessage="1" allowBlank="0" type="list">
      <formula1>'Topics'!$E$4192:$J$4192</formula1>
    </dataValidation>
    <dataValidation sqref="B4194" showErrorMessage="1" showInputMessage="1" allowBlank="0" type="list">
      <formula1>'Topics'!$E$4193:$J$4193</formula1>
    </dataValidation>
    <dataValidation sqref="B4195" showErrorMessage="1" showInputMessage="1" allowBlank="0" type="list">
      <formula1>'Topics'!$E$4194:$J$4194</formula1>
    </dataValidation>
    <dataValidation sqref="B4196" showErrorMessage="1" showInputMessage="1" allowBlank="0" type="list">
      <formula1>'Topics'!$E$4195:$J$4195</formula1>
    </dataValidation>
    <dataValidation sqref="B4197" showErrorMessage="1" showInputMessage="1" allowBlank="0" type="list">
      <formula1>'Topics'!$E$4196:$J$4196</formula1>
    </dataValidation>
    <dataValidation sqref="B4198" showErrorMessage="1" showInputMessage="1" allowBlank="0" type="list">
      <formula1>'Topics'!$E$4197:$J$4197</formula1>
    </dataValidation>
    <dataValidation sqref="B4199" showErrorMessage="1" showInputMessage="1" allowBlank="0" type="list">
      <formula1>'Topics'!$E$4198:$J$4198</formula1>
    </dataValidation>
    <dataValidation sqref="B4200" showErrorMessage="1" showInputMessage="1" allowBlank="0" type="list">
      <formula1>'Topics'!$E$4199:$J$4199</formula1>
    </dataValidation>
    <dataValidation sqref="B4201" showErrorMessage="1" showInputMessage="1" allowBlank="0" type="list">
      <formula1>'Topics'!$E$4200:$J$4200</formula1>
    </dataValidation>
    <dataValidation sqref="B4202" showErrorMessage="1" showInputMessage="1" allowBlank="0" type="list">
      <formula1>'Topics'!$E$4201:$J$4201</formula1>
    </dataValidation>
    <dataValidation sqref="B4203" showErrorMessage="1" showInputMessage="1" allowBlank="0" type="list">
      <formula1>'Topics'!$E$4202:$J$4202</formula1>
    </dataValidation>
    <dataValidation sqref="B4204" showErrorMessage="1" showInputMessage="1" allowBlank="0" type="list">
      <formula1>'Topics'!$E$4203:$J$4203</formula1>
    </dataValidation>
    <dataValidation sqref="B4205" showErrorMessage="1" showInputMessage="1" allowBlank="0" type="list">
      <formula1>'Topics'!$E$4204:$J$4204</formula1>
    </dataValidation>
    <dataValidation sqref="B4206" showErrorMessage="1" showInputMessage="1" allowBlank="0" type="list">
      <formula1>'Topics'!$E$4205:$J$4205</formula1>
    </dataValidation>
    <dataValidation sqref="B4207" showErrorMessage="1" showInputMessage="1" allowBlank="0" type="list">
      <formula1>'Topics'!$E$4206:$J$4206</formula1>
    </dataValidation>
    <dataValidation sqref="B4208" showErrorMessage="1" showInputMessage="1" allowBlank="0" type="list">
      <formula1>'Topics'!$E$4207:$J$4207</formula1>
    </dataValidation>
    <dataValidation sqref="B4209" showErrorMessage="1" showInputMessage="1" allowBlank="0" type="list">
      <formula1>'Topics'!$E$4208:$J$4208</formula1>
    </dataValidation>
    <dataValidation sqref="B4210" showErrorMessage="1" showInputMessage="1" allowBlank="0" type="list">
      <formula1>'Topics'!$E$4209:$J$4209</formula1>
    </dataValidation>
    <dataValidation sqref="B4211" showErrorMessage="1" showInputMessage="1" allowBlank="0" type="list">
      <formula1>'Topics'!$E$4210:$J$4210</formula1>
    </dataValidation>
    <dataValidation sqref="B4212" showErrorMessage="1" showInputMessage="1" allowBlank="0" type="list">
      <formula1>'Topics'!$E$4211:$J$4211</formula1>
    </dataValidation>
    <dataValidation sqref="B4213" showErrorMessage="1" showInputMessage="1" allowBlank="0" type="list">
      <formula1>'Topics'!$E$4212:$J$4212</formula1>
    </dataValidation>
    <dataValidation sqref="B4214" showErrorMessage="1" showInputMessage="1" allowBlank="0" type="list">
      <formula1>'Topics'!$E$4213:$J$4213</formula1>
    </dataValidation>
    <dataValidation sqref="B4215" showErrorMessage="1" showInputMessage="1" allowBlank="0" type="list">
      <formula1>'Topics'!$E$4214:$J$4214</formula1>
    </dataValidation>
    <dataValidation sqref="B4216" showErrorMessage="1" showInputMessage="1" allowBlank="0" type="list">
      <formula1>'Topics'!$E$4215:$J$4215</formula1>
    </dataValidation>
    <dataValidation sqref="B4217" showErrorMessage="1" showInputMessage="1" allowBlank="0" type="list">
      <formula1>'Topics'!$E$4216:$J$4216</formula1>
    </dataValidation>
    <dataValidation sqref="B4218" showErrorMessage="1" showInputMessage="1" allowBlank="0" type="list">
      <formula1>'Topics'!$E$4217:$J$4217</formula1>
    </dataValidation>
    <dataValidation sqref="B4219" showErrorMessage="1" showInputMessage="1" allowBlank="0" type="list">
      <formula1>'Topics'!$E$4218:$J$4218</formula1>
    </dataValidation>
    <dataValidation sqref="B4220" showErrorMessage="1" showInputMessage="1" allowBlank="0" type="list">
      <formula1>'Topics'!$E$4219:$J$4219</formula1>
    </dataValidation>
    <dataValidation sqref="B4221" showErrorMessage="1" showInputMessage="1" allowBlank="0" type="list">
      <formula1>'Topics'!$E$4220:$J$4220</formula1>
    </dataValidation>
    <dataValidation sqref="B4222" showErrorMessage="1" showInputMessage="1" allowBlank="0" type="list">
      <formula1>'Topics'!$E$4221:$J$4221</formula1>
    </dataValidation>
    <dataValidation sqref="B4223" showErrorMessage="1" showInputMessage="1" allowBlank="0" type="list">
      <formula1>'Topics'!$E$4222:$J$4222</formula1>
    </dataValidation>
    <dataValidation sqref="B4224" showErrorMessage="1" showInputMessage="1" allowBlank="0" type="list">
      <formula1>'Topics'!$E$4223:$J$4223</formula1>
    </dataValidation>
    <dataValidation sqref="B4225" showErrorMessage="1" showInputMessage="1" allowBlank="0" type="list">
      <formula1>'Topics'!$E$4224:$J$4224</formula1>
    </dataValidation>
    <dataValidation sqref="B4226" showErrorMessage="1" showInputMessage="1" allowBlank="0" type="list">
      <formula1>'Topics'!$E$4225:$J$4225</formula1>
    </dataValidation>
    <dataValidation sqref="B4227" showErrorMessage="1" showInputMessage="1" allowBlank="0" type="list">
      <formula1>'Topics'!$E$4226:$J$4226</formula1>
    </dataValidation>
    <dataValidation sqref="B4228" showErrorMessage="1" showInputMessage="1" allowBlank="0" type="list">
      <formula1>'Topics'!$E$4227:$J$4227</formula1>
    </dataValidation>
    <dataValidation sqref="B4229" showErrorMessage="1" showInputMessage="1" allowBlank="0" type="list">
      <formula1>'Topics'!$E$4228:$J$4228</formula1>
    </dataValidation>
    <dataValidation sqref="B4230" showErrorMessage="1" showInputMessage="1" allowBlank="0" type="list">
      <formula1>'Topics'!$E$4229:$J$4229</formula1>
    </dataValidation>
    <dataValidation sqref="B4231" showErrorMessage="1" showInputMessage="1" allowBlank="0" type="list">
      <formula1>'Topics'!$E$4230:$J$4230</formula1>
    </dataValidation>
    <dataValidation sqref="B4232" showErrorMessage="1" showInputMessage="1" allowBlank="0" type="list">
      <formula1>'Topics'!$E$4231:$J$4231</formula1>
    </dataValidation>
    <dataValidation sqref="B4233" showErrorMessage="1" showInputMessage="1" allowBlank="0" type="list">
      <formula1>'Topics'!$E$4232:$J$4232</formula1>
    </dataValidation>
    <dataValidation sqref="B4234" showErrorMessage="1" showInputMessage="1" allowBlank="0" type="list">
      <formula1>'Topics'!$E$4233:$J$4233</formula1>
    </dataValidation>
    <dataValidation sqref="B4235" showErrorMessage="1" showInputMessage="1" allowBlank="0" type="list">
      <formula1>'Topics'!$E$4234:$J$4234</formula1>
    </dataValidation>
    <dataValidation sqref="B4236" showErrorMessage="1" showInputMessage="1" allowBlank="0" type="list">
      <formula1>'Topics'!$E$4235:$J$4235</formula1>
    </dataValidation>
    <dataValidation sqref="B4237" showErrorMessage="1" showInputMessage="1" allowBlank="0" type="list">
      <formula1>'Topics'!$E$4236:$J$4236</formula1>
    </dataValidation>
    <dataValidation sqref="B4238" showErrorMessage="1" showInputMessage="1" allowBlank="0" type="list">
      <formula1>'Topics'!$E$4237:$J$4237</formula1>
    </dataValidation>
    <dataValidation sqref="B4239" showErrorMessage="1" showInputMessage="1" allowBlank="0" type="list">
      <formula1>'Topics'!$E$4238:$J$4238</formula1>
    </dataValidation>
    <dataValidation sqref="B4240" showErrorMessage="1" showInputMessage="1" allowBlank="0" type="list">
      <formula1>'Topics'!$E$4239:$J$4239</formula1>
    </dataValidation>
    <dataValidation sqref="B4241" showErrorMessage="1" showInputMessage="1" allowBlank="0" type="list">
      <formula1>'Topics'!$E$4240:$J$4240</formula1>
    </dataValidation>
    <dataValidation sqref="B4242" showErrorMessage="1" showInputMessage="1" allowBlank="0" type="list">
      <formula1>'Topics'!$E$4241:$J$4241</formula1>
    </dataValidation>
    <dataValidation sqref="B4243" showErrorMessage="1" showInputMessage="1" allowBlank="0" type="list">
      <formula1>'Topics'!$E$4242:$J$4242</formula1>
    </dataValidation>
    <dataValidation sqref="B4244" showErrorMessage="1" showInputMessage="1" allowBlank="0" type="list">
      <formula1>'Topics'!$E$4243:$J$4243</formula1>
    </dataValidation>
    <dataValidation sqref="B4245" showErrorMessage="1" showInputMessage="1" allowBlank="0" type="list">
      <formula1>'Topics'!$E$4244:$J$4244</formula1>
    </dataValidation>
    <dataValidation sqref="B4246" showErrorMessage="1" showInputMessage="1" allowBlank="0" type="list">
      <formula1>'Topics'!$E$4245:$J$4245</formula1>
    </dataValidation>
    <dataValidation sqref="B4247" showErrorMessage="1" showInputMessage="1" allowBlank="0" type="list">
      <formula1>'Topics'!$E$4246:$J$4246</formula1>
    </dataValidation>
    <dataValidation sqref="B4248" showErrorMessage="1" showInputMessage="1" allowBlank="0" type="list">
      <formula1>'Topics'!$E$4247:$J$4247</formula1>
    </dataValidation>
    <dataValidation sqref="B4249" showErrorMessage="1" showInputMessage="1" allowBlank="0" type="list">
      <formula1>'Topics'!$E$4248:$J$4248</formula1>
    </dataValidation>
    <dataValidation sqref="B4250" showErrorMessage="1" showInputMessage="1" allowBlank="0" type="list">
      <formula1>'Topics'!$E$4249:$J$4249</formula1>
    </dataValidation>
    <dataValidation sqref="B4251" showErrorMessage="1" showInputMessage="1" allowBlank="0" type="list">
      <formula1>'Topics'!$E$4250:$J$4250</formula1>
    </dataValidation>
    <dataValidation sqref="B4252" showErrorMessage="1" showInputMessage="1" allowBlank="0" type="list">
      <formula1>'Topics'!$E$4251:$J$4251</formula1>
    </dataValidation>
    <dataValidation sqref="B4253" showErrorMessage="1" showInputMessage="1" allowBlank="0" type="list">
      <formula1>'Topics'!$E$4252:$J$4252</formula1>
    </dataValidation>
    <dataValidation sqref="B4254" showErrorMessage="1" showInputMessage="1" allowBlank="0" type="list">
      <formula1>'Topics'!$E$4253:$J$4253</formula1>
    </dataValidation>
    <dataValidation sqref="B4255" showErrorMessage="1" showInputMessage="1" allowBlank="0" type="list">
      <formula1>'Topics'!$E$4254:$J$4254</formula1>
    </dataValidation>
    <dataValidation sqref="B4256" showErrorMessage="1" showInputMessage="1" allowBlank="0" type="list">
      <formula1>'Topics'!$E$4255:$J$4255</formula1>
    </dataValidation>
    <dataValidation sqref="B4257" showErrorMessage="1" showInputMessage="1" allowBlank="0" type="list">
      <formula1>'Topics'!$E$4256:$J$4256</formula1>
    </dataValidation>
    <dataValidation sqref="B4258" showErrorMessage="1" showInputMessage="1" allowBlank="0" type="list">
      <formula1>'Topics'!$E$4257:$J$4257</formula1>
    </dataValidation>
    <dataValidation sqref="B4259" showErrorMessage="1" showInputMessage="1" allowBlank="0" type="list">
      <formula1>'Topics'!$E$4258:$J$4258</formula1>
    </dataValidation>
    <dataValidation sqref="B4260" showErrorMessage="1" showInputMessage="1" allowBlank="0" type="list">
      <formula1>'Topics'!$E$4259:$J$4259</formula1>
    </dataValidation>
    <dataValidation sqref="B4261" showErrorMessage="1" showInputMessage="1" allowBlank="0" type="list">
      <formula1>'Topics'!$E$4260:$J$4260</formula1>
    </dataValidation>
    <dataValidation sqref="B4262" showErrorMessage="1" showInputMessage="1" allowBlank="0" type="list">
      <formula1>'Topics'!$E$4261:$J$4261</formula1>
    </dataValidation>
    <dataValidation sqref="B4263" showErrorMessage="1" showInputMessage="1" allowBlank="0" type="list">
      <formula1>'Topics'!$E$4262:$J$4262</formula1>
    </dataValidation>
    <dataValidation sqref="B4264" showErrorMessage="1" showInputMessage="1" allowBlank="0" type="list">
      <formula1>'Topics'!$E$4263:$J$4263</formula1>
    </dataValidation>
    <dataValidation sqref="B4265" showErrorMessage="1" showInputMessage="1" allowBlank="0" type="list">
      <formula1>'Topics'!$E$4264:$J$4264</formula1>
    </dataValidation>
    <dataValidation sqref="B4266" showErrorMessage="1" showInputMessage="1" allowBlank="0" type="list">
      <formula1>'Topics'!$E$4265:$J$4265</formula1>
    </dataValidation>
    <dataValidation sqref="B4267" showErrorMessage="1" showInputMessage="1" allowBlank="0" type="list">
      <formula1>'Topics'!$E$4266:$J$4266</formula1>
    </dataValidation>
    <dataValidation sqref="B4268" showErrorMessage="1" showInputMessage="1" allowBlank="0" type="list">
      <formula1>'Topics'!$E$4267:$J$4267</formula1>
    </dataValidation>
    <dataValidation sqref="B4269" showErrorMessage="1" showInputMessage="1" allowBlank="0" type="list">
      <formula1>'Topics'!$E$4268:$J$4268</formula1>
    </dataValidation>
    <dataValidation sqref="B4270" showErrorMessage="1" showInputMessage="1" allowBlank="0" type="list">
      <formula1>'Topics'!$E$4269:$J$4269</formula1>
    </dataValidation>
    <dataValidation sqref="B4271" showErrorMessage="1" showInputMessage="1" allowBlank="0" type="list">
      <formula1>'Topics'!$E$4270:$J$4270</formula1>
    </dataValidation>
    <dataValidation sqref="B4272" showErrorMessage="1" showInputMessage="1" allowBlank="0" type="list">
      <formula1>'Topics'!$E$4271:$J$4271</formula1>
    </dataValidation>
    <dataValidation sqref="B4273" showErrorMessage="1" showInputMessage="1" allowBlank="0" type="list">
      <formula1>'Topics'!$E$4272:$J$4272</formula1>
    </dataValidation>
    <dataValidation sqref="B4274" showErrorMessage="1" showInputMessage="1" allowBlank="0" type="list">
      <formula1>'Topics'!$E$4273:$J$4273</formula1>
    </dataValidation>
    <dataValidation sqref="B4275" showErrorMessage="1" showInputMessage="1" allowBlank="0" type="list">
      <formula1>'Topics'!$E$4274:$J$4274</formula1>
    </dataValidation>
    <dataValidation sqref="B4276" showErrorMessage="1" showInputMessage="1" allowBlank="0" type="list">
      <formula1>'Topics'!$E$4275:$J$4275</formula1>
    </dataValidation>
    <dataValidation sqref="B4277" showErrorMessage="1" showInputMessage="1" allowBlank="0" type="list">
      <formula1>'Topics'!$E$4276:$J$4276</formula1>
    </dataValidation>
    <dataValidation sqref="B4278" showErrorMessage="1" showInputMessage="1" allowBlank="0" type="list">
      <formula1>'Topics'!$E$4277:$J$4277</formula1>
    </dataValidation>
    <dataValidation sqref="B4279" showErrorMessage="1" showInputMessage="1" allowBlank="0" type="list">
      <formula1>'Topics'!$E$4278:$J$4278</formula1>
    </dataValidation>
    <dataValidation sqref="B4280" showErrorMessage="1" showInputMessage="1" allowBlank="0" type="list">
      <formula1>'Topics'!$E$4279:$J$4279</formula1>
    </dataValidation>
    <dataValidation sqref="B4281" showErrorMessage="1" showInputMessage="1" allowBlank="0" type="list">
      <formula1>'Topics'!$E$4280:$J$4280</formula1>
    </dataValidation>
    <dataValidation sqref="B4282" showErrorMessage="1" showInputMessage="1" allowBlank="0" type="list">
      <formula1>'Topics'!$E$4281:$J$4281</formula1>
    </dataValidation>
    <dataValidation sqref="B4283" showErrorMessage="1" showInputMessage="1" allowBlank="0" type="list">
      <formula1>'Topics'!$E$4282:$J$4282</formula1>
    </dataValidation>
    <dataValidation sqref="B4284" showErrorMessage="1" showInputMessage="1" allowBlank="0" type="list">
      <formula1>'Topics'!$E$4283:$J$4283</formula1>
    </dataValidation>
    <dataValidation sqref="B4285" showErrorMessage="1" showInputMessage="1" allowBlank="0" type="list">
      <formula1>'Topics'!$E$4284:$J$4284</formula1>
    </dataValidation>
    <dataValidation sqref="B4286" showErrorMessage="1" showInputMessage="1" allowBlank="0" type="list">
      <formula1>'Topics'!$E$4285:$J$4285</formula1>
    </dataValidation>
    <dataValidation sqref="B4287" showErrorMessage="1" showInputMessage="1" allowBlank="0" type="list">
      <formula1>'Topics'!$E$4286:$J$4286</formula1>
    </dataValidation>
    <dataValidation sqref="B4288" showErrorMessage="1" showInputMessage="1" allowBlank="0" type="list">
      <formula1>'Topics'!$E$4287:$J$4287</formula1>
    </dataValidation>
    <dataValidation sqref="B4289" showErrorMessage="1" showInputMessage="1" allowBlank="0" type="list">
      <formula1>'Topics'!$E$4288:$J$4288</formula1>
    </dataValidation>
    <dataValidation sqref="B4290" showErrorMessage="1" showInputMessage="1" allowBlank="0" type="list">
      <formula1>'Topics'!$E$4289:$J$4289</formula1>
    </dataValidation>
    <dataValidation sqref="B4291" showErrorMessage="1" showInputMessage="1" allowBlank="0" type="list">
      <formula1>'Topics'!$E$4290:$J$4290</formula1>
    </dataValidation>
    <dataValidation sqref="B4292" showErrorMessage="1" showInputMessage="1" allowBlank="0" type="list">
      <formula1>'Topics'!$E$4291:$J$4291</formula1>
    </dataValidation>
    <dataValidation sqref="B4293" showErrorMessage="1" showInputMessage="1" allowBlank="0" type="list">
      <formula1>'Topics'!$E$4292:$J$4292</formula1>
    </dataValidation>
    <dataValidation sqref="B4294" showErrorMessage="1" showInputMessage="1" allowBlank="0" type="list">
      <formula1>'Topics'!$E$4293:$J$4293</formula1>
    </dataValidation>
    <dataValidation sqref="B4295" showErrorMessage="1" showInputMessage="1" allowBlank="0" type="list">
      <formula1>'Topics'!$E$4294:$J$4294</formula1>
    </dataValidation>
    <dataValidation sqref="B4296" showErrorMessage="1" showInputMessage="1" allowBlank="0" type="list">
      <formula1>'Topics'!$E$4295:$J$4295</formula1>
    </dataValidation>
    <dataValidation sqref="B4297" showErrorMessage="1" showInputMessage="1" allowBlank="0" type="list">
      <formula1>'Topics'!$E$4296:$J$4296</formula1>
    </dataValidation>
    <dataValidation sqref="B4298" showErrorMessage="1" showInputMessage="1" allowBlank="0" type="list">
      <formula1>'Topics'!$E$4297:$J$4297</formula1>
    </dataValidation>
    <dataValidation sqref="B4299" showErrorMessage="1" showInputMessage="1" allowBlank="0" type="list">
      <formula1>'Topics'!$E$4298:$J$4298</formula1>
    </dataValidation>
    <dataValidation sqref="B4300" showErrorMessage="1" showInputMessage="1" allowBlank="0" type="list">
      <formula1>'Topics'!$E$4299:$J$4299</formula1>
    </dataValidation>
    <dataValidation sqref="B4301" showErrorMessage="1" showInputMessage="1" allowBlank="0" type="list">
      <formula1>'Topics'!$E$4300:$J$4300</formula1>
    </dataValidation>
    <dataValidation sqref="B4302" showErrorMessage="1" showInputMessage="1" allowBlank="0" type="list">
      <formula1>'Topics'!$E$4301:$J$4301</formula1>
    </dataValidation>
    <dataValidation sqref="B4303" showErrorMessage="1" showInputMessage="1" allowBlank="0" type="list">
      <formula1>'Topics'!$E$4302:$J$4302</formula1>
    </dataValidation>
    <dataValidation sqref="B4304" showErrorMessage="1" showInputMessage="1" allowBlank="0" type="list">
      <formula1>'Topics'!$E$4303:$J$4303</formula1>
    </dataValidation>
    <dataValidation sqref="B4305" showErrorMessage="1" showInputMessage="1" allowBlank="0" type="list">
      <formula1>'Topics'!$E$4304:$J$4304</formula1>
    </dataValidation>
    <dataValidation sqref="B4306" showErrorMessage="1" showInputMessage="1" allowBlank="0" type="list">
      <formula1>'Topics'!$E$4305:$J$4305</formula1>
    </dataValidation>
    <dataValidation sqref="B4307" showErrorMessage="1" showInputMessage="1" allowBlank="0" type="list">
      <formula1>'Topics'!$E$4306:$J$4306</formula1>
    </dataValidation>
    <dataValidation sqref="B4308" showErrorMessage="1" showInputMessage="1" allowBlank="0" type="list">
      <formula1>'Topics'!$E$4307:$J$4307</formula1>
    </dataValidation>
    <dataValidation sqref="B4309" showErrorMessage="1" showInputMessage="1" allowBlank="0" type="list">
      <formula1>'Topics'!$E$4308:$J$4308</formula1>
    </dataValidation>
    <dataValidation sqref="B4310" showErrorMessage="1" showInputMessage="1" allowBlank="0" type="list">
      <formula1>'Topics'!$E$4309:$J$4309</formula1>
    </dataValidation>
    <dataValidation sqref="B4311" showErrorMessage="1" showInputMessage="1" allowBlank="0" type="list">
      <formula1>'Topics'!$E$4310:$J$4310</formula1>
    </dataValidation>
    <dataValidation sqref="B4312" showErrorMessage="1" showInputMessage="1" allowBlank="0" type="list">
      <formula1>'Topics'!$E$4311:$J$4311</formula1>
    </dataValidation>
    <dataValidation sqref="B4313" showErrorMessage="1" showInputMessage="1" allowBlank="0" type="list">
      <formula1>'Topics'!$E$4312:$J$4312</formula1>
    </dataValidation>
    <dataValidation sqref="B4314" showErrorMessage="1" showInputMessage="1" allowBlank="0" type="list">
      <formula1>'Topics'!$E$4313:$J$4313</formula1>
    </dataValidation>
    <dataValidation sqref="B4315" showErrorMessage="1" showInputMessage="1" allowBlank="0" type="list">
      <formula1>'Topics'!$E$4314:$J$4314</formula1>
    </dataValidation>
    <dataValidation sqref="B4316" showErrorMessage="1" showInputMessage="1" allowBlank="0" type="list">
      <formula1>'Topics'!$E$4315:$J$4315</formula1>
    </dataValidation>
    <dataValidation sqref="B4317" showErrorMessage="1" showInputMessage="1" allowBlank="0" type="list">
      <formula1>'Topics'!$E$4316:$J$4316</formula1>
    </dataValidation>
    <dataValidation sqref="B4318" showErrorMessage="1" showInputMessage="1" allowBlank="0" type="list">
      <formula1>'Topics'!$E$4317:$J$4317</formula1>
    </dataValidation>
    <dataValidation sqref="B4319" showErrorMessage="1" showInputMessage="1" allowBlank="0" type="list">
      <formula1>'Topics'!$E$4318:$J$4318</formula1>
    </dataValidation>
    <dataValidation sqref="B4320" showErrorMessage="1" showInputMessage="1" allowBlank="0" type="list">
      <formula1>'Topics'!$E$4319:$J$4319</formula1>
    </dataValidation>
    <dataValidation sqref="B4321" showErrorMessage="1" showInputMessage="1" allowBlank="0" type="list">
      <formula1>'Topics'!$E$4320:$J$4320</formula1>
    </dataValidation>
    <dataValidation sqref="B4322" showErrorMessage="1" showInputMessage="1" allowBlank="0" type="list">
      <formula1>'Topics'!$E$4321:$J$4321</formula1>
    </dataValidation>
    <dataValidation sqref="B4323" showErrorMessage="1" showInputMessage="1" allowBlank="0" type="list">
      <formula1>'Topics'!$E$4322:$J$4322</formula1>
    </dataValidation>
    <dataValidation sqref="B4324" showErrorMessage="1" showInputMessage="1" allowBlank="0" type="list">
      <formula1>'Topics'!$E$4323:$J$4323</formula1>
    </dataValidation>
    <dataValidation sqref="B4325" showErrorMessage="1" showInputMessage="1" allowBlank="0" type="list">
      <formula1>'Topics'!$E$4324:$J$4324</formula1>
    </dataValidation>
    <dataValidation sqref="B4326" showErrorMessage="1" showInputMessage="1" allowBlank="0" type="list">
      <formula1>'Topics'!$E$4325:$J$4325</formula1>
    </dataValidation>
    <dataValidation sqref="B4327" showErrorMessage="1" showInputMessage="1" allowBlank="0" type="list">
      <formula1>'Topics'!$E$4326:$J$4326</formula1>
    </dataValidation>
    <dataValidation sqref="B4328" showErrorMessage="1" showInputMessage="1" allowBlank="0" type="list">
      <formula1>'Topics'!$E$4327:$J$4327</formula1>
    </dataValidation>
    <dataValidation sqref="B4329" showErrorMessage="1" showInputMessage="1" allowBlank="0" type="list">
      <formula1>'Topics'!$E$4328:$J$4328</formula1>
    </dataValidation>
    <dataValidation sqref="B4330" showErrorMessage="1" showInputMessage="1" allowBlank="0" type="list">
      <formula1>'Topics'!$E$4329:$J$4329</formula1>
    </dataValidation>
    <dataValidation sqref="B4331" showErrorMessage="1" showInputMessage="1" allowBlank="0" type="list">
      <formula1>'Topics'!$E$4330:$J$4330</formula1>
    </dataValidation>
    <dataValidation sqref="B4332" showErrorMessage="1" showInputMessage="1" allowBlank="0" type="list">
      <formula1>'Topics'!$E$4331:$J$4331</formula1>
    </dataValidation>
    <dataValidation sqref="B4333" showErrorMessage="1" showInputMessage="1" allowBlank="0" type="list">
      <formula1>'Topics'!$E$4332:$J$4332</formula1>
    </dataValidation>
    <dataValidation sqref="B4334" showErrorMessage="1" showInputMessage="1" allowBlank="0" type="list">
      <formula1>'Topics'!$E$4333:$J$4333</formula1>
    </dataValidation>
    <dataValidation sqref="B4335" showErrorMessage="1" showInputMessage="1" allowBlank="0" type="list">
      <formula1>'Topics'!$E$4334:$J$4334</formula1>
    </dataValidation>
    <dataValidation sqref="B4336" showErrorMessage="1" showInputMessage="1" allowBlank="0" type="list">
      <formula1>'Topics'!$E$4335:$J$4335</formula1>
    </dataValidation>
    <dataValidation sqref="B4337" showErrorMessage="1" showInputMessage="1" allowBlank="0" type="list">
      <formula1>'Topics'!$E$4336:$J$4336</formula1>
    </dataValidation>
    <dataValidation sqref="B4338" showErrorMessage="1" showInputMessage="1" allowBlank="0" type="list">
      <formula1>'Topics'!$E$4337:$J$4337</formula1>
    </dataValidation>
    <dataValidation sqref="B4339" showErrorMessage="1" showInputMessage="1" allowBlank="0" type="list">
      <formula1>'Topics'!$E$4338:$J$4338</formula1>
    </dataValidation>
    <dataValidation sqref="B4340" showErrorMessage="1" showInputMessage="1" allowBlank="0" type="list">
      <formula1>'Topics'!$E$4339:$J$4339</formula1>
    </dataValidation>
    <dataValidation sqref="B4341" showErrorMessage="1" showInputMessage="1" allowBlank="0" type="list">
      <formula1>'Topics'!$E$4340:$J$4340</formula1>
    </dataValidation>
    <dataValidation sqref="B4342" showErrorMessage="1" showInputMessage="1" allowBlank="0" type="list">
      <formula1>'Topics'!$E$4341:$J$4341</formula1>
    </dataValidation>
    <dataValidation sqref="B4343" showErrorMessage="1" showInputMessage="1" allowBlank="0" type="list">
      <formula1>'Topics'!$E$4342:$J$4342</formula1>
    </dataValidation>
    <dataValidation sqref="B4344" showErrorMessage="1" showInputMessage="1" allowBlank="0" type="list">
      <formula1>'Topics'!$E$4343:$J$4343</formula1>
    </dataValidation>
    <dataValidation sqref="B4345" showErrorMessage="1" showInputMessage="1" allowBlank="0" type="list">
      <formula1>'Topics'!$E$4344:$J$4344</formula1>
    </dataValidation>
    <dataValidation sqref="B4346" showErrorMessage="1" showInputMessage="1" allowBlank="0" type="list">
      <formula1>'Topics'!$E$4345:$J$4345</formula1>
    </dataValidation>
    <dataValidation sqref="B4347" showErrorMessage="1" showInputMessage="1" allowBlank="0" type="list">
      <formula1>'Topics'!$E$4346:$J$4346</formula1>
    </dataValidation>
    <dataValidation sqref="B4348" showErrorMessage="1" showInputMessage="1" allowBlank="0" type="list">
      <formula1>'Topics'!$E$4347:$J$4347</formula1>
    </dataValidation>
    <dataValidation sqref="B4349" showErrorMessage="1" showInputMessage="1" allowBlank="0" type="list">
      <formula1>'Topics'!$E$4348:$J$4348</formula1>
    </dataValidation>
    <dataValidation sqref="B4350" showErrorMessage="1" showInputMessage="1" allowBlank="0" type="list">
      <formula1>'Topics'!$E$4349:$J$4349</formula1>
    </dataValidation>
    <dataValidation sqref="B4351" showErrorMessage="1" showInputMessage="1" allowBlank="0" type="list">
      <formula1>'Topics'!$E$4350:$J$4350</formula1>
    </dataValidation>
    <dataValidation sqref="B4352" showErrorMessage="1" showInputMessage="1" allowBlank="0" type="list">
      <formula1>'Topics'!$E$4351:$J$4351</formula1>
    </dataValidation>
    <dataValidation sqref="B4353" showErrorMessage="1" showInputMessage="1" allowBlank="0" type="list">
      <formula1>'Topics'!$E$4352:$J$4352</formula1>
    </dataValidation>
    <dataValidation sqref="B4354" showErrorMessage="1" showInputMessage="1" allowBlank="0" type="list">
      <formula1>'Topics'!$E$4353:$J$4353</formula1>
    </dataValidation>
    <dataValidation sqref="B4355" showErrorMessage="1" showInputMessage="1" allowBlank="0" type="list">
      <formula1>'Topics'!$E$4354:$J$4354</formula1>
    </dataValidation>
    <dataValidation sqref="B4356" showErrorMessage="1" showInputMessage="1" allowBlank="0" type="list">
      <formula1>'Topics'!$E$4355:$J$4355</formula1>
    </dataValidation>
    <dataValidation sqref="B4357" showErrorMessage="1" showInputMessage="1" allowBlank="0" type="list">
      <formula1>'Topics'!$E$4356:$J$4356</formula1>
    </dataValidation>
    <dataValidation sqref="B4358" showErrorMessage="1" showInputMessage="1" allowBlank="0" type="list">
      <formula1>'Topics'!$E$4357:$J$4357</formula1>
    </dataValidation>
    <dataValidation sqref="B4359" showErrorMessage="1" showInputMessage="1" allowBlank="0" type="list">
      <formula1>'Topics'!$E$4358:$J$4358</formula1>
    </dataValidation>
    <dataValidation sqref="B4360" showErrorMessage="1" showInputMessage="1" allowBlank="0" type="list">
      <formula1>'Topics'!$E$4359:$J$4359</formula1>
    </dataValidation>
    <dataValidation sqref="B4361" showErrorMessage="1" showInputMessage="1" allowBlank="0" type="list">
      <formula1>'Topics'!$E$4360:$J$4360</formula1>
    </dataValidation>
    <dataValidation sqref="B4362" showErrorMessage="1" showInputMessage="1" allowBlank="0" type="list">
      <formula1>'Topics'!$E$4361:$J$4361</formula1>
    </dataValidation>
    <dataValidation sqref="B4363" showErrorMessage="1" showInputMessage="1" allowBlank="0" type="list">
      <formula1>'Topics'!$E$4362:$J$4362</formula1>
    </dataValidation>
    <dataValidation sqref="B4364" showErrorMessage="1" showInputMessage="1" allowBlank="0" type="list">
      <formula1>'Topics'!$E$4363:$J$4363</formula1>
    </dataValidation>
    <dataValidation sqref="B4365" showErrorMessage="1" showInputMessage="1" allowBlank="0" type="list">
      <formula1>'Topics'!$E$4364:$J$4364</formula1>
    </dataValidation>
    <dataValidation sqref="B4366" showErrorMessage="1" showInputMessage="1" allowBlank="0" type="list">
      <formula1>'Topics'!$E$4365:$J$4365</formula1>
    </dataValidation>
    <dataValidation sqref="B4367" showErrorMessage="1" showInputMessage="1" allowBlank="0" type="list">
      <formula1>'Topics'!$E$4366:$J$4366</formula1>
    </dataValidation>
    <dataValidation sqref="B4368" showErrorMessage="1" showInputMessage="1" allowBlank="0" type="list">
      <formula1>'Topics'!$E$4367:$J$4367</formula1>
    </dataValidation>
    <dataValidation sqref="B4369" showErrorMessage="1" showInputMessage="1" allowBlank="0" type="list">
      <formula1>'Topics'!$E$4368:$J$4368</formula1>
    </dataValidation>
    <dataValidation sqref="B4370" showErrorMessage="1" showInputMessage="1" allowBlank="0" type="list">
      <formula1>'Topics'!$E$4369:$J$4369</formula1>
    </dataValidation>
    <dataValidation sqref="B4371" showErrorMessage="1" showInputMessage="1" allowBlank="0" type="list">
      <formula1>'Topics'!$E$4370:$J$4370</formula1>
    </dataValidation>
    <dataValidation sqref="B4372" showErrorMessage="1" showInputMessage="1" allowBlank="0" type="list">
      <formula1>'Topics'!$E$4371:$J$4371</formula1>
    </dataValidation>
    <dataValidation sqref="B4373" showErrorMessage="1" showInputMessage="1" allowBlank="0" type="list">
      <formula1>'Topics'!$E$4372:$J$4372</formula1>
    </dataValidation>
    <dataValidation sqref="B4374" showErrorMessage="1" showInputMessage="1" allowBlank="0" type="list">
      <formula1>'Topics'!$E$4373:$J$4373</formula1>
    </dataValidation>
    <dataValidation sqref="B4375" showErrorMessage="1" showInputMessage="1" allowBlank="0" type="list">
      <formula1>'Topics'!$E$4374:$J$4374</formula1>
    </dataValidation>
    <dataValidation sqref="B4376" showErrorMessage="1" showInputMessage="1" allowBlank="0" type="list">
      <formula1>'Topics'!$E$4375:$J$4375</formula1>
    </dataValidation>
    <dataValidation sqref="B4377" showErrorMessage="1" showInputMessage="1" allowBlank="0" type="list">
      <formula1>'Topics'!$E$4376:$J$4376</formula1>
    </dataValidation>
    <dataValidation sqref="B4378" showErrorMessage="1" showInputMessage="1" allowBlank="0" type="list">
      <formula1>'Topics'!$E$4377:$J$4377</formula1>
    </dataValidation>
    <dataValidation sqref="B4379" showErrorMessage="1" showInputMessage="1" allowBlank="0" type="list">
      <formula1>'Topics'!$E$4378:$J$4378</formula1>
    </dataValidation>
    <dataValidation sqref="B4380" showErrorMessage="1" showInputMessage="1" allowBlank="0" type="list">
      <formula1>'Topics'!$E$4379:$J$4379</formula1>
    </dataValidation>
    <dataValidation sqref="B4381" showErrorMessage="1" showInputMessage="1" allowBlank="0" type="list">
      <formula1>'Topics'!$E$4380:$J$4380</formula1>
    </dataValidation>
    <dataValidation sqref="B4382" showErrorMessage="1" showInputMessage="1" allowBlank="0" type="list">
      <formula1>'Topics'!$E$4381:$J$4381</formula1>
    </dataValidation>
    <dataValidation sqref="B4383" showErrorMessage="1" showInputMessage="1" allowBlank="0" type="list">
      <formula1>'Topics'!$E$4382:$J$4382</formula1>
    </dataValidation>
    <dataValidation sqref="B4384" showErrorMessage="1" showInputMessage="1" allowBlank="0" type="list">
      <formula1>'Topics'!$E$4383:$J$4383</formula1>
    </dataValidation>
    <dataValidation sqref="B4385" showErrorMessage="1" showInputMessage="1" allowBlank="0" type="list">
      <formula1>'Topics'!$E$4384:$J$4384</formula1>
    </dataValidation>
    <dataValidation sqref="B4386" showErrorMessage="1" showInputMessage="1" allowBlank="0" type="list">
      <formula1>'Topics'!$E$4385:$J$4385</formula1>
    </dataValidation>
    <dataValidation sqref="B4387" showErrorMessage="1" showInputMessage="1" allowBlank="0" type="list">
      <formula1>'Topics'!$E$4386:$J$4386</formula1>
    </dataValidation>
    <dataValidation sqref="B4388" showErrorMessage="1" showInputMessage="1" allowBlank="0" type="list">
      <formula1>'Topics'!$E$4387:$J$4387</formula1>
    </dataValidation>
    <dataValidation sqref="B4389" showErrorMessage="1" showInputMessage="1" allowBlank="0" type="list">
      <formula1>'Topics'!$E$4388:$J$4388</formula1>
    </dataValidation>
    <dataValidation sqref="B4390" showErrorMessage="1" showInputMessage="1" allowBlank="0" type="list">
      <formula1>'Topics'!$E$4389:$J$4389</formula1>
    </dataValidation>
    <dataValidation sqref="B4391" showErrorMessage="1" showInputMessage="1" allowBlank="0" type="list">
      <formula1>'Topics'!$E$4390:$J$4390</formula1>
    </dataValidation>
    <dataValidation sqref="B4392" showErrorMessage="1" showInputMessage="1" allowBlank="0" type="list">
      <formula1>'Topics'!$E$4391:$J$4391</formula1>
    </dataValidation>
    <dataValidation sqref="B4393" showErrorMessage="1" showInputMessage="1" allowBlank="0" type="list">
      <formula1>'Topics'!$E$4392:$J$4392</formula1>
    </dataValidation>
    <dataValidation sqref="B4394" showErrorMessage="1" showInputMessage="1" allowBlank="0" type="list">
      <formula1>'Topics'!$E$4393:$J$4393</formula1>
    </dataValidation>
    <dataValidation sqref="B4395" showErrorMessage="1" showInputMessage="1" allowBlank="0" type="list">
      <formula1>'Topics'!$E$4394:$J$4394</formula1>
    </dataValidation>
    <dataValidation sqref="B4396" showErrorMessage="1" showInputMessage="1" allowBlank="0" type="list">
      <formula1>'Topics'!$E$4395:$J$4395</formula1>
    </dataValidation>
    <dataValidation sqref="B4397" showErrorMessage="1" showInputMessage="1" allowBlank="0" type="list">
      <formula1>'Topics'!$E$4396:$J$4396</formula1>
    </dataValidation>
    <dataValidation sqref="B4398" showErrorMessage="1" showInputMessage="1" allowBlank="0" type="list">
      <formula1>'Topics'!$E$4397:$J$4397</formula1>
    </dataValidation>
    <dataValidation sqref="B4399" showErrorMessage="1" showInputMessage="1" allowBlank="0" type="list">
      <formula1>'Topics'!$E$4398:$J$4398</formula1>
    </dataValidation>
    <dataValidation sqref="B4400" showErrorMessage="1" showInputMessage="1" allowBlank="0" type="list">
      <formula1>'Topics'!$E$4399:$J$4399</formula1>
    </dataValidation>
    <dataValidation sqref="B4401" showErrorMessage="1" showInputMessage="1" allowBlank="0" type="list">
      <formula1>'Topics'!$E$4400:$J$4400</formula1>
    </dataValidation>
    <dataValidation sqref="B4402" showErrorMessage="1" showInputMessage="1" allowBlank="0" type="list">
      <formula1>'Topics'!$E$4401:$J$4401</formula1>
    </dataValidation>
    <dataValidation sqref="B4403" showErrorMessage="1" showInputMessage="1" allowBlank="0" type="list">
      <formula1>'Topics'!$E$4402:$J$4402</formula1>
    </dataValidation>
    <dataValidation sqref="B4404" showErrorMessage="1" showInputMessage="1" allowBlank="0" type="list">
      <formula1>'Topics'!$E$4403:$J$4403</formula1>
    </dataValidation>
    <dataValidation sqref="B4405" showErrorMessage="1" showInputMessage="1" allowBlank="0" type="list">
      <formula1>'Topics'!$E$4404:$J$4404</formula1>
    </dataValidation>
    <dataValidation sqref="B4406" showErrorMessage="1" showInputMessage="1" allowBlank="0" type="list">
      <formula1>'Topics'!$E$4405:$J$4405</formula1>
    </dataValidation>
    <dataValidation sqref="B4407" showErrorMessage="1" showInputMessage="1" allowBlank="0" type="list">
      <formula1>'Topics'!$E$4406:$J$4406</formula1>
    </dataValidation>
    <dataValidation sqref="B4408" showErrorMessage="1" showInputMessage="1" allowBlank="0" type="list">
      <formula1>'Topics'!$E$4407:$J$4407</formula1>
    </dataValidation>
    <dataValidation sqref="B4409" showErrorMessage="1" showInputMessage="1" allowBlank="0" type="list">
      <formula1>'Topics'!$E$4408:$J$4408</formula1>
    </dataValidation>
    <dataValidation sqref="B4410" showErrorMessage="1" showInputMessage="1" allowBlank="0" type="list">
      <formula1>'Topics'!$E$4409:$J$4409</formula1>
    </dataValidation>
    <dataValidation sqref="B4411" showErrorMessage="1" showInputMessage="1" allowBlank="0" type="list">
      <formula1>'Topics'!$E$4410:$J$4410</formula1>
    </dataValidation>
    <dataValidation sqref="B4412" showErrorMessage="1" showInputMessage="1" allowBlank="0" type="list">
      <formula1>'Topics'!$E$4411:$J$4411</formula1>
    </dataValidation>
    <dataValidation sqref="B4413" showErrorMessage="1" showInputMessage="1" allowBlank="0" type="list">
      <formula1>'Topics'!$E$4412:$J$4412</formula1>
    </dataValidation>
    <dataValidation sqref="B4414" showErrorMessage="1" showInputMessage="1" allowBlank="0" type="list">
      <formula1>'Topics'!$E$4413:$J$4413</formula1>
    </dataValidation>
    <dataValidation sqref="B4415" showErrorMessage="1" showInputMessage="1" allowBlank="0" type="list">
      <formula1>'Topics'!$E$4414:$J$4414</formula1>
    </dataValidation>
    <dataValidation sqref="B4416" showErrorMessage="1" showInputMessage="1" allowBlank="0" type="list">
      <formula1>'Topics'!$E$4415:$J$4415</formula1>
    </dataValidation>
    <dataValidation sqref="B4417" showErrorMessage="1" showInputMessage="1" allowBlank="0" type="list">
      <formula1>'Topics'!$E$4416:$J$4416</formula1>
    </dataValidation>
    <dataValidation sqref="B4418" showErrorMessage="1" showInputMessage="1" allowBlank="0" type="list">
      <formula1>'Topics'!$E$4417:$J$4417</formula1>
    </dataValidation>
    <dataValidation sqref="B4419" showErrorMessage="1" showInputMessage="1" allowBlank="0" type="list">
      <formula1>'Topics'!$E$4418:$J$4418</formula1>
    </dataValidation>
    <dataValidation sqref="B4420" showErrorMessage="1" showInputMessage="1" allowBlank="0" type="list">
      <formula1>'Topics'!$E$4419:$J$4419</formula1>
    </dataValidation>
    <dataValidation sqref="B4421" showErrorMessage="1" showInputMessage="1" allowBlank="0" type="list">
      <formula1>'Topics'!$E$4420:$J$4420</formula1>
    </dataValidation>
    <dataValidation sqref="B4422" showErrorMessage="1" showInputMessage="1" allowBlank="0" type="list">
      <formula1>'Topics'!$E$4421:$J$4421</formula1>
    </dataValidation>
    <dataValidation sqref="B4423" showErrorMessage="1" showInputMessage="1" allowBlank="0" type="list">
      <formula1>'Topics'!$E$4422:$J$4422</formula1>
    </dataValidation>
    <dataValidation sqref="B4424" showErrorMessage="1" showInputMessage="1" allowBlank="0" type="list">
      <formula1>'Topics'!$E$4423:$J$4423</formula1>
    </dataValidation>
    <dataValidation sqref="B4425" showErrorMessage="1" showInputMessage="1" allowBlank="0" type="list">
      <formula1>'Topics'!$E$4424:$J$4424</formula1>
    </dataValidation>
    <dataValidation sqref="B4426" showErrorMessage="1" showInputMessage="1" allowBlank="0" type="list">
      <formula1>'Topics'!$E$4425:$J$4425</formula1>
    </dataValidation>
    <dataValidation sqref="B4427" showErrorMessage="1" showInputMessage="1" allowBlank="0" type="list">
      <formula1>'Topics'!$E$4426:$J$4426</formula1>
    </dataValidation>
    <dataValidation sqref="B4428" showErrorMessage="1" showInputMessage="1" allowBlank="0" type="list">
      <formula1>'Topics'!$E$4427:$J$4427</formula1>
    </dataValidation>
    <dataValidation sqref="B4429" showErrorMessage="1" showInputMessage="1" allowBlank="0" type="list">
      <formula1>'Topics'!$E$4428:$J$4428</formula1>
    </dataValidation>
    <dataValidation sqref="B4430" showErrorMessage="1" showInputMessage="1" allowBlank="0" type="list">
      <formula1>'Topics'!$E$4429:$J$4429</formula1>
    </dataValidation>
    <dataValidation sqref="B4431" showErrorMessage="1" showInputMessage="1" allowBlank="0" type="list">
      <formula1>'Topics'!$E$4430:$J$4430</formula1>
    </dataValidation>
    <dataValidation sqref="B4432" showErrorMessage="1" showInputMessage="1" allowBlank="0" type="list">
      <formula1>'Topics'!$E$4431:$J$4431</formula1>
    </dataValidation>
    <dataValidation sqref="B4433" showErrorMessage="1" showInputMessage="1" allowBlank="0" type="list">
      <formula1>'Topics'!$E$4432:$J$4432</formula1>
    </dataValidation>
    <dataValidation sqref="B4434" showErrorMessage="1" showInputMessage="1" allowBlank="0" type="list">
      <formula1>'Topics'!$E$4433:$J$4433</formula1>
    </dataValidation>
    <dataValidation sqref="B4435" showErrorMessage="1" showInputMessage="1" allowBlank="0" type="list">
      <formula1>'Topics'!$E$4434:$J$4434</formula1>
    </dataValidation>
    <dataValidation sqref="B4436" showErrorMessage="1" showInputMessage="1" allowBlank="0" type="list">
      <formula1>'Topics'!$E$4435:$J$4435</formula1>
    </dataValidation>
    <dataValidation sqref="B4437" showErrorMessage="1" showInputMessage="1" allowBlank="0" type="list">
      <formula1>'Topics'!$E$4436:$J$4436</formula1>
    </dataValidation>
    <dataValidation sqref="B4438" showErrorMessage="1" showInputMessage="1" allowBlank="0" type="list">
      <formula1>'Topics'!$E$4437:$J$4437</formula1>
    </dataValidation>
    <dataValidation sqref="B4439" showErrorMessage="1" showInputMessage="1" allowBlank="0" type="list">
      <formula1>'Topics'!$E$4438:$J$4438</formula1>
    </dataValidation>
    <dataValidation sqref="B4440" showErrorMessage="1" showInputMessage="1" allowBlank="0" type="list">
      <formula1>'Topics'!$E$4439:$J$4439</formula1>
    </dataValidation>
    <dataValidation sqref="B4441" showErrorMessage="1" showInputMessage="1" allowBlank="0" type="list">
      <formula1>'Topics'!$E$4440:$J$4440</formula1>
    </dataValidation>
    <dataValidation sqref="B4442" showErrorMessage="1" showInputMessage="1" allowBlank="0" type="list">
      <formula1>'Topics'!$E$4441:$J$4441</formula1>
    </dataValidation>
    <dataValidation sqref="B4443" showErrorMessage="1" showInputMessage="1" allowBlank="0" type="list">
      <formula1>'Topics'!$E$4442:$J$4442</formula1>
    </dataValidation>
    <dataValidation sqref="B4444" showErrorMessage="1" showInputMessage="1" allowBlank="0" type="list">
      <formula1>'Topics'!$E$4443:$J$4443</formula1>
    </dataValidation>
    <dataValidation sqref="B4445" showErrorMessage="1" showInputMessage="1" allowBlank="0" type="list">
      <formula1>'Topics'!$E$4444:$J$4444</formula1>
    </dataValidation>
    <dataValidation sqref="B4446" showErrorMessage="1" showInputMessage="1" allowBlank="0" type="list">
      <formula1>'Topics'!$E$4445:$J$4445</formula1>
    </dataValidation>
    <dataValidation sqref="B4447" showErrorMessage="1" showInputMessage="1" allowBlank="0" type="list">
      <formula1>'Topics'!$E$4446:$J$4446</formula1>
    </dataValidation>
    <dataValidation sqref="B4448" showErrorMessage="1" showInputMessage="1" allowBlank="0" type="list">
      <formula1>'Topics'!$E$4447:$J$4447</formula1>
    </dataValidation>
    <dataValidation sqref="B4449" showErrorMessage="1" showInputMessage="1" allowBlank="0" type="list">
      <formula1>'Topics'!$E$4448:$J$4448</formula1>
    </dataValidation>
    <dataValidation sqref="B4450" showErrorMessage="1" showInputMessage="1" allowBlank="0" type="list">
      <formula1>'Topics'!$E$4449:$J$4449</formula1>
    </dataValidation>
    <dataValidation sqref="B4451" showErrorMessage="1" showInputMessage="1" allowBlank="0" type="list">
      <formula1>'Topics'!$E$4450:$J$4450</formula1>
    </dataValidation>
    <dataValidation sqref="B4452" showErrorMessage="1" showInputMessage="1" allowBlank="0" type="list">
      <formula1>'Topics'!$E$4451:$J$4451</formula1>
    </dataValidation>
    <dataValidation sqref="B4453" showErrorMessage="1" showInputMessage="1" allowBlank="0" type="list">
      <formula1>'Topics'!$E$4452:$J$4452</formula1>
    </dataValidation>
    <dataValidation sqref="B4454" showErrorMessage="1" showInputMessage="1" allowBlank="0" type="list">
      <formula1>'Topics'!$E$4453:$J$4453</formula1>
    </dataValidation>
    <dataValidation sqref="B4455" showErrorMessage="1" showInputMessage="1" allowBlank="0" type="list">
      <formula1>'Topics'!$E$4454:$J$4454</formula1>
    </dataValidation>
    <dataValidation sqref="B4456" showErrorMessage="1" showInputMessage="1" allowBlank="0" type="list">
      <formula1>'Topics'!$E$4455:$J$4455</formula1>
    </dataValidation>
    <dataValidation sqref="B4457" showErrorMessage="1" showInputMessage="1" allowBlank="0" type="list">
      <formula1>'Topics'!$E$4456:$J$4456</formula1>
    </dataValidation>
    <dataValidation sqref="B4458" showErrorMessage="1" showInputMessage="1" allowBlank="0" type="list">
      <formula1>'Topics'!$E$4457:$J$4457</formula1>
    </dataValidation>
    <dataValidation sqref="B4459" showErrorMessage="1" showInputMessage="1" allowBlank="0" type="list">
      <formula1>'Topics'!$E$4458:$J$4458</formula1>
    </dataValidation>
    <dataValidation sqref="B4460" showErrorMessage="1" showInputMessage="1" allowBlank="0" type="list">
      <formula1>'Topics'!$E$4459:$J$4459</formula1>
    </dataValidation>
    <dataValidation sqref="B4461" showErrorMessage="1" showInputMessage="1" allowBlank="0" type="list">
      <formula1>'Topics'!$E$4460:$J$4460</formula1>
    </dataValidation>
    <dataValidation sqref="B4462" showErrorMessage="1" showInputMessage="1" allowBlank="0" type="list">
      <formula1>'Topics'!$E$4461:$J$4461</formula1>
    </dataValidation>
    <dataValidation sqref="B4463" showErrorMessage="1" showInputMessage="1" allowBlank="0" type="list">
      <formula1>'Topics'!$E$4462:$J$4462</formula1>
    </dataValidation>
    <dataValidation sqref="B4464" showErrorMessage="1" showInputMessage="1" allowBlank="0" type="list">
      <formula1>'Topics'!$E$4463:$J$4463</formula1>
    </dataValidation>
    <dataValidation sqref="B4465" showErrorMessage="1" showInputMessage="1" allowBlank="0" type="list">
      <formula1>'Topics'!$E$4464:$J$4464</formula1>
    </dataValidation>
    <dataValidation sqref="B4466" showErrorMessage="1" showInputMessage="1" allowBlank="0" type="list">
      <formula1>'Topics'!$E$4465:$J$4465</formula1>
    </dataValidation>
    <dataValidation sqref="B4467" showErrorMessage="1" showInputMessage="1" allowBlank="0" type="list">
      <formula1>'Topics'!$E$4466:$J$4466</formula1>
    </dataValidation>
    <dataValidation sqref="B4468" showErrorMessage="1" showInputMessage="1" allowBlank="0" type="list">
      <formula1>'Topics'!$E$4467:$J$4467</formula1>
    </dataValidation>
    <dataValidation sqref="B4469" showErrorMessage="1" showInputMessage="1" allowBlank="0" type="list">
      <formula1>'Topics'!$E$4468:$J$4468</formula1>
    </dataValidation>
    <dataValidation sqref="B4470" showErrorMessage="1" showInputMessage="1" allowBlank="0" type="list">
      <formula1>'Topics'!$E$4469:$J$4469</formula1>
    </dataValidation>
    <dataValidation sqref="B4471" showErrorMessage="1" showInputMessage="1" allowBlank="0" type="list">
      <formula1>'Topics'!$E$4470:$J$4470</formula1>
    </dataValidation>
    <dataValidation sqref="B4472" showErrorMessage="1" showInputMessage="1" allowBlank="0" type="list">
      <formula1>'Topics'!$E$4471:$J$4471</formula1>
    </dataValidation>
    <dataValidation sqref="B4473" showErrorMessage="1" showInputMessage="1" allowBlank="0" type="list">
      <formula1>'Topics'!$E$4472:$J$4472</formula1>
    </dataValidation>
    <dataValidation sqref="B4474" showErrorMessage="1" showInputMessage="1" allowBlank="0" type="list">
      <formula1>'Topics'!$E$4473:$J$4473</formula1>
    </dataValidation>
    <dataValidation sqref="B4475" showErrorMessage="1" showInputMessage="1" allowBlank="0" type="list">
      <formula1>'Topics'!$E$4474:$J$4474</formula1>
    </dataValidation>
    <dataValidation sqref="B4476" showErrorMessage="1" showInputMessage="1" allowBlank="0" type="list">
      <formula1>'Topics'!$E$4475:$J$4475</formula1>
    </dataValidation>
    <dataValidation sqref="B4477" showErrorMessage="1" showInputMessage="1" allowBlank="0" type="list">
      <formula1>'Topics'!$E$4476:$J$4476</formula1>
    </dataValidation>
    <dataValidation sqref="B4478" showErrorMessage="1" showInputMessage="1" allowBlank="0" type="list">
      <formula1>'Topics'!$E$4477:$J$4477</formula1>
    </dataValidation>
    <dataValidation sqref="B4479" showErrorMessage="1" showInputMessage="1" allowBlank="0" type="list">
      <formula1>'Topics'!$E$4478:$J$4478</formula1>
    </dataValidation>
    <dataValidation sqref="B4480" showErrorMessage="1" showInputMessage="1" allowBlank="0" type="list">
      <formula1>'Topics'!$E$4479:$J$4479</formula1>
    </dataValidation>
    <dataValidation sqref="B4481" showErrorMessage="1" showInputMessage="1" allowBlank="0" type="list">
      <formula1>'Topics'!$E$4480:$J$4480</formula1>
    </dataValidation>
    <dataValidation sqref="B4482" showErrorMessage="1" showInputMessage="1" allowBlank="0" type="list">
      <formula1>'Topics'!$E$4481:$J$4481</formula1>
    </dataValidation>
    <dataValidation sqref="B4483" showErrorMessage="1" showInputMessage="1" allowBlank="0" type="list">
      <formula1>'Topics'!$E$4482:$J$4482</formula1>
    </dataValidation>
    <dataValidation sqref="B4484" showErrorMessage="1" showInputMessage="1" allowBlank="0" type="list">
      <formula1>'Topics'!$E$4483:$J$4483</formula1>
    </dataValidation>
    <dataValidation sqref="B4485" showErrorMessage="1" showInputMessage="1" allowBlank="0" type="list">
      <formula1>'Topics'!$E$4484:$J$4484</formula1>
    </dataValidation>
    <dataValidation sqref="B4486" showErrorMessage="1" showInputMessage="1" allowBlank="0" type="list">
      <formula1>'Topics'!$E$4485:$J$4485</formula1>
    </dataValidation>
    <dataValidation sqref="B4487" showErrorMessage="1" showInputMessage="1" allowBlank="0" type="list">
      <formula1>'Topics'!$E$4486:$J$4486</formula1>
    </dataValidation>
    <dataValidation sqref="B4488" showErrorMessage="1" showInputMessage="1" allowBlank="0" type="list">
      <formula1>'Topics'!$E$4487:$J$4487</formula1>
    </dataValidation>
    <dataValidation sqref="B4489" showErrorMessage="1" showInputMessage="1" allowBlank="0" type="list">
      <formula1>'Topics'!$E$4488:$J$4488</formula1>
    </dataValidation>
    <dataValidation sqref="B4490" showErrorMessage="1" showInputMessage="1" allowBlank="0" type="list">
      <formula1>'Topics'!$E$4489:$J$4489</formula1>
    </dataValidation>
    <dataValidation sqref="B4491" showErrorMessage="1" showInputMessage="1" allowBlank="0" type="list">
      <formula1>'Topics'!$E$4490:$J$4490</formula1>
    </dataValidation>
    <dataValidation sqref="B4492" showErrorMessage="1" showInputMessage="1" allowBlank="0" type="list">
      <formula1>'Topics'!$E$4491:$J$4491</formula1>
    </dataValidation>
    <dataValidation sqref="B4493" showErrorMessage="1" showInputMessage="1" allowBlank="0" type="list">
      <formula1>'Topics'!$E$4492:$J$4492</formula1>
    </dataValidation>
    <dataValidation sqref="B4494" showErrorMessage="1" showInputMessage="1" allowBlank="0" type="list">
      <formula1>'Topics'!$E$4493:$J$4493</formula1>
    </dataValidation>
    <dataValidation sqref="B4495" showErrorMessage="1" showInputMessage="1" allowBlank="0" type="list">
      <formula1>'Topics'!$E$4494:$J$4494</formula1>
    </dataValidation>
    <dataValidation sqref="B4496" showErrorMessage="1" showInputMessage="1" allowBlank="0" type="list">
      <formula1>'Topics'!$E$4495:$J$4495</formula1>
    </dataValidation>
    <dataValidation sqref="B4497" showErrorMessage="1" showInputMessage="1" allowBlank="0" type="list">
      <formula1>'Topics'!$E$4496:$J$4496</formula1>
    </dataValidation>
    <dataValidation sqref="B4498" showErrorMessage="1" showInputMessage="1" allowBlank="0" type="list">
      <formula1>'Topics'!$E$4497:$J$4497</formula1>
    </dataValidation>
    <dataValidation sqref="B4499" showErrorMessage="1" showInputMessage="1" allowBlank="0" type="list">
      <formula1>'Topics'!$E$4498:$J$4498</formula1>
    </dataValidation>
    <dataValidation sqref="B4500" showErrorMessage="1" showInputMessage="1" allowBlank="0" type="list">
      <formula1>'Topics'!$E$4499:$J$4499</formula1>
    </dataValidation>
    <dataValidation sqref="B4501" showErrorMessage="1" showInputMessage="1" allowBlank="0" type="list">
      <formula1>'Topics'!$E$4500:$J$4500</formula1>
    </dataValidation>
    <dataValidation sqref="B4502" showErrorMessage="1" showInputMessage="1" allowBlank="0" type="list">
      <formula1>'Topics'!$E$4501:$J$4501</formula1>
    </dataValidation>
    <dataValidation sqref="B4503" showErrorMessage="1" showInputMessage="1" allowBlank="0" type="list">
      <formula1>'Topics'!$E$4502:$J$4502</formula1>
    </dataValidation>
    <dataValidation sqref="B4504" showErrorMessage="1" showInputMessage="1" allowBlank="0" type="list">
      <formula1>'Topics'!$E$4503:$J$4503</formula1>
    </dataValidation>
    <dataValidation sqref="B4505" showErrorMessage="1" showInputMessage="1" allowBlank="0" type="list">
      <formula1>'Topics'!$E$4504:$J$4504</formula1>
    </dataValidation>
    <dataValidation sqref="B4506" showErrorMessage="1" showInputMessage="1" allowBlank="0" type="list">
      <formula1>'Topics'!$E$4505:$J$4505</formula1>
    </dataValidation>
    <dataValidation sqref="B4507" showErrorMessage="1" showInputMessage="1" allowBlank="0" type="list">
      <formula1>'Topics'!$E$4506:$J$4506</formula1>
    </dataValidation>
    <dataValidation sqref="B4508" showErrorMessage="1" showInputMessage="1" allowBlank="0" type="list">
      <formula1>'Topics'!$E$4507:$J$4507</formula1>
    </dataValidation>
    <dataValidation sqref="B4509" showErrorMessage="1" showInputMessage="1" allowBlank="0" type="list">
      <formula1>'Topics'!$E$4508:$J$4508</formula1>
    </dataValidation>
    <dataValidation sqref="B4510" showErrorMessage="1" showInputMessage="1" allowBlank="0" type="list">
      <formula1>'Topics'!$E$4509:$J$4509</formula1>
    </dataValidation>
    <dataValidation sqref="B4511" showErrorMessage="1" showInputMessage="1" allowBlank="0" type="list">
      <formula1>'Topics'!$E$4510:$J$4510</formula1>
    </dataValidation>
    <dataValidation sqref="B4512" showErrorMessage="1" showInputMessage="1" allowBlank="0" type="list">
      <formula1>'Topics'!$E$4511:$J$4511</formula1>
    </dataValidation>
    <dataValidation sqref="B4513" showErrorMessage="1" showInputMessage="1" allowBlank="0" type="list">
      <formula1>'Topics'!$E$4512:$J$4512</formula1>
    </dataValidation>
    <dataValidation sqref="B4514" showErrorMessage="1" showInputMessage="1" allowBlank="0" type="list">
      <formula1>'Topics'!$E$4513:$J$4513</formula1>
    </dataValidation>
    <dataValidation sqref="B4515" showErrorMessage="1" showInputMessage="1" allowBlank="0" type="list">
      <formula1>'Topics'!$E$4514:$J$4514</formula1>
    </dataValidation>
    <dataValidation sqref="B4516" showErrorMessage="1" showInputMessage="1" allowBlank="0" type="list">
      <formula1>'Topics'!$E$4515:$J$4515</formula1>
    </dataValidation>
    <dataValidation sqref="B4517" showErrorMessage="1" showInputMessage="1" allowBlank="0" type="list">
      <formula1>'Topics'!$E$4516:$J$4516</formula1>
    </dataValidation>
    <dataValidation sqref="B4518" showErrorMessage="1" showInputMessage="1" allowBlank="0" type="list">
      <formula1>'Topics'!$E$4517:$J$4517</formula1>
    </dataValidation>
    <dataValidation sqref="B4519" showErrorMessage="1" showInputMessage="1" allowBlank="0" type="list">
      <formula1>'Topics'!$E$4518:$J$4518</formula1>
    </dataValidation>
    <dataValidation sqref="B4520" showErrorMessage="1" showInputMessage="1" allowBlank="0" type="list">
      <formula1>'Topics'!$E$4519:$J$4519</formula1>
    </dataValidation>
    <dataValidation sqref="B4521" showErrorMessage="1" showInputMessage="1" allowBlank="0" type="list">
      <formula1>'Topics'!$E$4520:$J$4520</formula1>
    </dataValidation>
    <dataValidation sqref="B4522" showErrorMessage="1" showInputMessage="1" allowBlank="0" type="list">
      <formula1>'Topics'!$E$4521:$J$4521</formula1>
    </dataValidation>
    <dataValidation sqref="B4523" showErrorMessage="1" showInputMessage="1" allowBlank="0" type="list">
      <formula1>'Topics'!$E$4522:$J$4522</formula1>
    </dataValidation>
    <dataValidation sqref="B4524" showErrorMessage="1" showInputMessage="1" allowBlank="0" type="list">
      <formula1>'Topics'!$E$4523:$J$4523</formula1>
    </dataValidation>
    <dataValidation sqref="B4525" showErrorMessage="1" showInputMessage="1" allowBlank="0" type="list">
      <formula1>'Topics'!$E$4524:$J$4524</formula1>
    </dataValidation>
    <dataValidation sqref="B4526" showErrorMessage="1" showInputMessage="1" allowBlank="0" type="list">
      <formula1>'Topics'!$E$4525:$J$4525</formula1>
    </dataValidation>
    <dataValidation sqref="B4527" showErrorMessage="1" showInputMessage="1" allowBlank="0" type="list">
      <formula1>'Topics'!$E$4526:$J$4526</formula1>
    </dataValidation>
    <dataValidation sqref="B4528" showErrorMessage="1" showInputMessage="1" allowBlank="0" type="list">
      <formula1>'Topics'!$E$4527:$J$4527</formula1>
    </dataValidation>
    <dataValidation sqref="B4529" showErrorMessage="1" showInputMessage="1" allowBlank="0" type="list">
      <formula1>'Topics'!$E$4528:$J$4528</formula1>
    </dataValidation>
    <dataValidation sqref="B4530" showErrorMessage="1" showInputMessage="1" allowBlank="0" type="list">
      <formula1>'Topics'!$E$4529:$J$4529</formula1>
    </dataValidation>
    <dataValidation sqref="B4531" showErrorMessage="1" showInputMessage="1" allowBlank="0" type="list">
      <formula1>'Topics'!$E$4530:$J$4530</formula1>
    </dataValidation>
    <dataValidation sqref="B4532" showErrorMessage="1" showInputMessage="1" allowBlank="0" type="list">
      <formula1>'Topics'!$E$4531:$J$4531</formula1>
    </dataValidation>
    <dataValidation sqref="B4533" showErrorMessage="1" showInputMessage="1" allowBlank="0" type="list">
      <formula1>'Topics'!$E$4532:$J$4532</formula1>
    </dataValidation>
    <dataValidation sqref="B4534" showErrorMessage="1" showInputMessage="1" allowBlank="0" type="list">
      <formula1>'Topics'!$E$4533:$J$4533</formula1>
    </dataValidation>
    <dataValidation sqref="B4535" showErrorMessage="1" showInputMessage="1" allowBlank="0" type="list">
      <formula1>'Topics'!$E$4534:$J$4534</formula1>
    </dataValidation>
    <dataValidation sqref="B4536" showErrorMessage="1" showInputMessage="1" allowBlank="0" type="list">
      <formula1>'Topics'!$E$4535:$J$4535</formula1>
    </dataValidation>
    <dataValidation sqref="B4537" showErrorMessage="1" showInputMessage="1" allowBlank="0" type="list">
      <formula1>'Topics'!$E$4536:$J$4536</formula1>
    </dataValidation>
    <dataValidation sqref="B4538" showErrorMessage="1" showInputMessage="1" allowBlank="0" type="list">
      <formula1>'Topics'!$E$4537:$J$4537</formula1>
    </dataValidation>
    <dataValidation sqref="B4539" showErrorMessage="1" showInputMessage="1" allowBlank="0" type="list">
      <formula1>'Topics'!$E$4538:$J$4538</formula1>
    </dataValidation>
    <dataValidation sqref="B4540" showErrorMessage="1" showInputMessage="1" allowBlank="0" type="list">
      <formula1>'Topics'!$E$4539:$J$4539</formula1>
    </dataValidation>
    <dataValidation sqref="B4541" showErrorMessage="1" showInputMessage="1" allowBlank="0" type="list">
      <formula1>'Topics'!$E$4540:$J$4540</formula1>
    </dataValidation>
    <dataValidation sqref="B4542" showErrorMessage="1" showInputMessage="1" allowBlank="0" type="list">
      <formula1>'Topics'!$E$4541:$J$4541</formula1>
    </dataValidation>
    <dataValidation sqref="B4543" showErrorMessage="1" showInputMessage="1" allowBlank="0" type="list">
      <formula1>'Topics'!$E$4542:$J$4542</formula1>
    </dataValidation>
    <dataValidation sqref="B4544" showErrorMessage="1" showInputMessage="1" allowBlank="0" type="list">
      <formula1>'Topics'!$E$4543:$J$4543</formula1>
    </dataValidation>
    <dataValidation sqref="B4545" showErrorMessage="1" showInputMessage="1" allowBlank="0" type="list">
      <formula1>'Topics'!$E$4544:$J$4544</formula1>
    </dataValidation>
    <dataValidation sqref="B4546" showErrorMessage="1" showInputMessage="1" allowBlank="0" type="list">
      <formula1>'Topics'!$E$4545:$J$4545</formula1>
    </dataValidation>
    <dataValidation sqref="B4547" showErrorMessage="1" showInputMessage="1" allowBlank="0" type="list">
      <formula1>'Topics'!$E$4546:$J$4546</formula1>
    </dataValidation>
    <dataValidation sqref="B4548" showErrorMessage="1" showInputMessage="1" allowBlank="0" type="list">
      <formula1>'Topics'!$E$4547:$J$4547</formula1>
    </dataValidation>
    <dataValidation sqref="B4549" showErrorMessage="1" showInputMessage="1" allowBlank="0" type="list">
      <formula1>'Topics'!$E$4548:$J$4548</formula1>
    </dataValidation>
    <dataValidation sqref="B4550" showErrorMessage="1" showInputMessage="1" allowBlank="0" type="list">
      <formula1>'Topics'!$E$4549:$J$4549</formula1>
    </dataValidation>
    <dataValidation sqref="B4551" showErrorMessage="1" showInputMessage="1" allowBlank="0" type="list">
      <formula1>'Topics'!$E$4550:$J$4550</formula1>
    </dataValidation>
    <dataValidation sqref="B4552" showErrorMessage="1" showInputMessage="1" allowBlank="0" type="list">
      <formula1>'Topics'!$E$4551:$J$4551</formula1>
    </dataValidation>
    <dataValidation sqref="B4553" showErrorMessage="1" showInputMessage="1" allowBlank="0" type="list">
      <formula1>'Topics'!$E$4552:$J$4552</formula1>
    </dataValidation>
    <dataValidation sqref="B4554" showErrorMessage="1" showInputMessage="1" allowBlank="0" type="list">
      <formula1>'Topics'!$E$4553:$J$4553</formula1>
    </dataValidation>
    <dataValidation sqref="B4555" showErrorMessage="1" showInputMessage="1" allowBlank="0" type="list">
      <formula1>'Topics'!$E$4554:$J$4554</formula1>
    </dataValidation>
    <dataValidation sqref="B4556" showErrorMessage="1" showInputMessage="1" allowBlank="0" type="list">
      <formula1>'Topics'!$E$4555:$J$4555</formula1>
    </dataValidation>
    <dataValidation sqref="B4557" showErrorMessage="1" showInputMessage="1" allowBlank="0" type="list">
      <formula1>'Topics'!$E$4556:$J$4556</formula1>
    </dataValidation>
    <dataValidation sqref="B4558" showErrorMessage="1" showInputMessage="1" allowBlank="0" type="list">
      <formula1>'Topics'!$E$4557:$J$4557</formula1>
    </dataValidation>
    <dataValidation sqref="B4559" showErrorMessage="1" showInputMessage="1" allowBlank="0" type="list">
      <formula1>'Topics'!$E$4558:$J$4558</formula1>
    </dataValidation>
    <dataValidation sqref="B4560" showErrorMessage="1" showInputMessage="1" allowBlank="0" type="list">
      <formula1>'Topics'!$E$4559:$J$4559</formula1>
    </dataValidation>
    <dataValidation sqref="B4561" showErrorMessage="1" showInputMessage="1" allowBlank="0" type="list">
      <formula1>'Topics'!$E$4560:$J$4560</formula1>
    </dataValidation>
    <dataValidation sqref="B4562" showErrorMessage="1" showInputMessage="1" allowBlank="0" type="list">
      <formula1>'Topics'!$E$4561:$J$4561</formula1>
    </dataValidation>
    <dataValidation sqref="B4563" showErrorMessage="1" showInputMessage="1" allowBlank="0" type="list">
      <formula1>'Topics'!$E$4562:$J$4562</formula1>
    </dataValidation>
    <dataValidation sqref="B4564" showErrorMessage="1" showInputMessage="1" allowBlank="0" type="list">
      <formula1>'Topics'!$E$4563:$J$4563</formula1>
    </dataValidation>
    <dataValidation sqref="B4565" showErrorMessage="1" showInputMessage="1" allowBlank="0" type="list">
      <formula1>'Topics'!$E$4564:$J$4564</formula1>
    </dataValidation>
    <dataValidation sqref="B4566" showErrorMessage="1" showInputMessage="1" allowBlank="0" type="list">
      <formula1>'Topics'!$E$4565:$J$4565</formula1>
    </dataValidation>
    <dataValidation sqref="B4567" showErrorMessage="1" showInputMessage="1" allowBlank="0" type="list">
      <formula1>'Topics'!$E$4566:$J$4566</formula1>
    </dataValidation>
    <dataValidation sqref="B4568" showErrorMessage="1" showInputMessage="1" allowBlank="0" type="list">
      <formula1>'Topics'!$E$4567:$J$4567</formula1>
    </dataValidation>
    <dataValidation sqref="B4569" showErrorMessage="1" showInputMessage="1" allowBlank="0" type="list">
      <formula1>'Topics'!$E$4568:$J$4568</formula1>
    </dataValidation>
    <dataValidation sqref="B4570" showErrorMessage="1" showInputMessage="1" allowBlank="0" type="list">
      <formula1>'Topics'!$E$4569:$J$4569</formula1>
    </dataValidation>
    <dataValidation sqref="B4571" showErrorMessage="1" showInputMessage="1" allowBlank="0" type="list">
      <formula1>'Topics'!$E$4570:$J$4570</formula1>
    </dataValidation>
    <dataValidation sqref="B4572" showErrorMessage="1" showInputMessage="1" allowBlank="0" type="list">
      <formula1>'Topics'!$E$4571:$J$4571</formula1>
    </dataValidation>
    <dataValidation sqref="B4573" showErrorMessage="1" showInputMessage="1" allowBlank="0" type="list">
      <formula1>'Topics'!$E$4572:$J$4572</formula1>
    </dataValidation>
    <dataValidation sqref="B4574" showErrorMessage="1" showInputMessage="1" allowBlank="0" type="list">
      <formula1>'Topics'!$E$4573:$J$4573</formula1>
    </dataValidation>
    <dataValidation sqref="B4575" showErrorMessage="1" showInputMessage="1" allowBlank="0" type="list">
      <formula1>'Topics'!$E$4574:$J$4574</formula1>
    </dataValidation>
    <dataValidation sqref="B4576" showErrorMessage="1" showInputMessage="1" allowBlank="0" type="list">
      <formula1>'Topics'!$E$4575:$J$4575</formula1>
    </dataValidation>
    <dataValidation sqref="B4577" showErrorMessage="1" showInputMessage="1" allowBlank="0" type="list">
      <formula1>'Topics'!$E$4576:$J$4576</formula1>
    </dataValidation>
    <dataValidation sqref="B4578" showErrorMessage="1" showInputMessage="1" allowBlank="0" type="list">
      <formula1>'Topics'!$E$4577:$J$4577</formula1>
    </dataValidation>
    <dataValidation sqref="B4579" showErrorMessage="1" showInputMessage="1" allowBlank="0" type="list">
      <formula1>'Topics'!$E$4578:$J$4578</formula1>
    </dataValidation>
    <dataValidation sqref="B4580" showErrorMessage="1" showInputMessage="1" allowBlank="0" type="list">
      <formula1>'Topics'!$E$4579:$J$4579</formula1>
    </dataValidation>
    <dataValidation sqref="B4581" showErrorMessage="1" showInputMessage="1" allowBlank="0" type="list">
      <formula1>'Topics'!$E$4580:$J$4580</formula1>
    </dataValidation>
    <dataValidation sqref="B4582" showErrorMessage="1" showInputMessage="1" allowBlank="0" type="list">
      <formula1>'Topics'!$E$4581:$J$4581</formula1>
    </dataValidation>
    <dataValidation sqref="B4583" showErrorMessage="1" showInputMessage="1" allowBlank="0" type="list">
      <formula1>'Topics'!$E$4582:$J$4582</formula1>
    </dataValidation>
    <dataValidation sqref="B4584" showErrorMessage="1" showInputMessage="1" allowBlank="0" type="list">
      <formula1>'Topics'!$E$4583:$J$4583</formula1>
    </dataValidation>
    <dataValidation sqref="B4585" showErrorMessage="1" showInputMessage="1" allowBlank="0" type="list">
      <formula1>'Topics'!$E$4584:$J$4584</formula1>
    </dataValidation>
    <dataValidation sqref="B4586" showErrorMessage="1" showInputMessage="1" allowBlank="0" type="list">
      <formula1>'Topics'!$E$4585:$J$4585</formula1>
    </dataValidation>
    <dataValidation sqref="B4587" showErrorMessage="1" showInputMessage="1" allowBlank="0" type="list">
      <formula1>'Topics'!$E$4586:$J$4586</formula1>
    </dataValidation>
    <dataValidation sqref="B4588" showErrorMessage="1" showInputMessage="1" allowBlank="0" type="list">
      <formula1>'Topics'!$E$4587:$J$4587</formula1>
    </dataValidation>
    <dataValidation sqref="B4589" showErrorMessage="1" showInputMessage="1" allowBlank="0" type="list">
      <formula1>'Topics'!$E$4588:$J$4588</formula1>
    </dataValidation>
    <dataValidation sqref="B4590" showErrorMessage="1" showInputMessage="1" allowBlank="0" type="list">
      <formula1>'Topics'!$E$4589:$J$4589</formula1>
    </dataValidation>
    <dataValidation sqref="B4591" showErrorMessage="1" showInputMessage="1" allowBlank="0" type="list">
      <formula1>'Topics'!$E$4590:$J$4590</formula1>
    </dataValidation>
    <dataValidation sqref="B4592" showErrorMessage="1" showInputMessage="1" allowBlank="0" type="list">
      <formula1>'Topics'!$E$4591:$J$4591</formula1>
    </dataValidation>
    <dataValidation sqref="B4593" showErrorMessage="1" showInputMessage="1" allowBlank="0" type="list">
      <formula1>'Topics'!$E$4592:$J$4592</formula1>
    </dataValidation>
    <dataValidation sqref="B4594" showErrorMessage="1" showInputMessage="1" allowBlank="0" type="list">
      <formula1>'Topics'!$E$4593:$J$4593</formula1>
    </dataValidation>
    <dataValidation sqref="B4595" showErrorMessage="1" showInputMessage="1" allowBlank="0" type="list">
      <formula1>'Topics'!$E$4594:$J$4594</formula1>
    </dataValidation>
    <dataValidation sqref="B4596" showErrorMessage="1" showInputMessage="1" allowBlank="0" type="list">
      <formula1>'Topics'!$E$4595:$J$4595</formula1>
    </dataValidation>
    <dataValidation sqref="B4597" showErrorMessage="1" showInputMessage="1" allowBlank="0" type="list">
      <formula1>'Topics'!$E$4596:$J$4596</formula1>
    </dataValidation>
    <dataValidation sqref="B4598" showErrorMessage="1" showInputMessage="1" allowBlank="0" type="list">
      <formula1>'Topics'!$E$4597:$J$4597</formula1>
    </dataValidation>
    <dataValidation sqref="B4599" showErrorMessage="1" showInputMessage="1" allowBlank="0" type="list">
      <formula1>'Topics'!$E$4598:$J$4598</formula1>
    </dataValidation>
    <dataValidation sqref="B4600" showErrorMessage="1" showInputMessage="1" allowBlank="0" type="list">
      <formula1>'Topics'!$E$4599:$J$4599</formula1>
    </dataValidation>
    <dataValidation sqref="B4601" showErrorMessage="1" showInputMessage="1" allowBlank="0" type="list">
      <formula1>'Topics'!$E$4600:$J$4600</formula1>
    </dataValidation>
    <dataValidation sqref="B4602" showErrorMessage="1" showInputMessage="1" allowBlank="0" type="list">
      <formula1>'Topics'!$E$4601:$J$4601</formula1>
    </dataValidation>
    <dataValidation sqref="B4603" showErrorMessage="1" showInputMessage="1" allowBlank="0" type="list">
      <formula1>'Topics'!$E$4602:$J$4602</formula1>
    </dataValidation>
    <dataValidation sqref="B4604" showErrorMessage="1" showInputMessage="1" allowBlank="0" type="list">
      <formula1>'Topics'!$E$4603:$J$4603</formula1>
    </dataValidation>
    <dataValidation sqref="B4605" showErrorMessage="1" showInputMessage="1" allowBlank="0" type="list">
      <formula1>'Topics'!$E$4604:$J$4604</formula1>
    </dataValidation>
    <dataValidation sqref="B4606" showErrorMessage="1" showInputMessage="1" allowBlank="0" type="list">
      <formula1>'Topics'!$E$4605:$J$4605</formula1>
    </dataValidation>
    <dataValidation sqref="B4607" showErrorMessage="1" showInputMessage="1" allowBlank="0" type="list">
      <formula1>'Topics'!$E$4606:$J$4606</formula1>
    </dataValidation>
    <dataValidation sqref="B4608" showErrorMessage="1" showInputMessage="1" allowBlank="0" type="list">
      <formula1>'Topics'!$E$4607:$J$4607</formula1>
    </dataValidation>
    <dataValidation sqref="B4609" showErrorMessage="1" showInputMessage="1" allowBlank="0" type="list">
      <formula1>'Topics'!$E$4608:$J$4608</formula1>
    </dataValidation>
    <dataValidation sqref="B4610" showErrorMessage="1" showInputMessage="1" allowBlank="0" type="list">
      <formula1>'Topics'!$E$4609:$J$4609</formula1>
    </dataValidation>
    <dataValidation sqref="B4611" showErrorMessage="1" showInputMessage="1" allowBlank="0" type="list">
      <formula1>'Topics'!$E$4610:$J$4610</formula1>
    </dataValidation>
    <dataValidation sqref="B4612" showErrorMessage="1" showInputMessage="1" allowBlank="0" type="list">
      <formula1>'Topics'!$E$4611:$J$4611</formula1>
    </dataValidation>
    <dataValidation sqref="B4613" showErrorMessage="1" showInputMessage="1" allowBlank="0" type="list">
      <formula1>'Topics'!$E$4612:$J$4612</formula1>
    </dataValidation>
    <dataValidation sqref="B4614" showErrorMessage="1" showInputMessage="1" allowBlank="0" type="list">
      <formula1>'Topics'!$E$4613:$J$4613</formula1>
    </dataValidation>
    <dataValidation sqref="B4615" showErrorMessage="1" showInputMessage="1" allowBlank="0" type="list">
      <formula1>'Topics'!$E$4614:$J$4614</formula1>
    </dataValidation>
    <dataValidation sqref="B4616" showErrorMessage="1" showInputMessage="1" allowBlank="0" type="list">
      <formula1>'Topics'!$E$4615:$J$4615</formula1>
    </dataValidation>
    <dataValidation sqref="B4617" showErrorMessage="1" showInputMessage="1" allowBlank="0" type="list">
      <formula1>'Topics'!$E$4616:$J$4616</formula1>
    </dataValidation>
    <dataValidation sqref="B4618" showErrorMessage="1" showInputMessage="1" allowBlank="0" type="list">
      <formula1>'Topics'!$E$4617:$J$4617</formula1>
    </dataValidation>
    <dataValidation sqref="B4619" showErrorMessage="1" showInputMessage="1" allowBlank="0" type="list">
      <formula1>'Topics'!$E$4618:$J$4618</formula1>
    </dataValidation>
    <dataValidation sqref="B4620" showErrorMessage="1" showInputMessage="1" allowBlank="0" type="list">
      <formula1>'Topics'!$E$4619:$J$4619</formula1>
    </dataValidation>
    <dataValidation sqref="B4621" showErrorMessage="1" showInputMessage="1" allowBlank="0" type="list">
      <formula1>'Topics'!$E$4620:$J$4620</formula1>
    </dataValidation>
    <dataValidation sqref="B4622" showErrorMessage="1" showInputMessage="1" allowBlank="0" type="list">
      <formula1>'Topics'!$E$4621:$J$4621</formula1>
    </dataValidation>
    <dataValidation sqref="B4623" showErrorMessage="1" showInputMessage="1" allowBlank="0" type="list">
      <formula1>'Topics'!$E$4622:$J$4622</formula1>
    </dataValidation>
    <dataValidation sqref="B4624" showErrorMessage="1" showInputMessage="1" allowBlank="0" type="list">
      <formula1>'Topics'!$E$4623:$J$4623</formula1>
    </dataValidation>
    <dataValidation sqref="B4625" showErrorMessage="1" showInputMessage="1" allowBlank="0" type="list">
      <formula1>'Topics'!$E$4624:$J$4624</formula1>
    </dataValidation>
    <dataValidation sqref="B4626" showErrorMessage="1" showInputMessage="1" allowBlank="0" type="list">
      <formula1>'Topics'!$E$4625:$J$4625</formula1>
    </dataValidation>
    <dataValidation sqref="B4627" showErrorMessage="1" showInputMessage="1" allowBlank="0" type="list">
      <formula1>'Topics'!$E$4626:$J$4626</formula1>
    </dataValidation>
    <dataValidation sqref="B4628" showErrorMessage="1" showInputMessage="1" allowBlank="0" type="list">
      <formula1>'Topics'!$E$4627:$J$4627</formula1>
    </dataValidation>
    <dataValidation sqref="B4629" showErrorMessage="1" showInputMessage="1" allowBlank="0" type="list">
      <formula1>'Topics'!$E$4628:$J$4628</formula1>
    </dataValidation>
    <dataValidation sqref="B4630" showErrorMessage="1" showInputMessage="1" allowBlank="0" type="list">
      <formula1>'Topics'!$E$4629:$J$4629</formula1>
    </dataValidation>
    <dataValidation sqref="B4631" showErrorMessage="1" showInputMessage="1" allowBlank="0" type="list">
      <formula1>'Topics'!$E$4630:$J$4630</formula1>
    </dataValidation>
    <dataValidation sqref="B4632" showErrorMessage="1" showInputMessage="1" allowBlank="0" type="list">
      <formula1>'Topics'!$E$4631:$J$4631</formula1>
    </dataValidation>
    <dataValidation sqref="B4633" showErrorMessage="1" showInputMessage="1" allowBlank="0" type="list">
      <formula1>'Topics'!$E$4632:$J$4632</formula1>
    </dataValidation>
    <dataValidation sqref="B4634" showErrorMessage="1" showInputMessage="1" allowBlank="0" type="list">
      <formula1>'Topics'!$E$4633:$J$4633</formula1>
    </dataValidation>
    <dataValidation sqref="B4635" showErrorMessage="1" showInputMessage="1" allowBlank="0" type="list">
      <formula1>'Topics'!$E$4634:$J$4634</formula1>
    </dataValidation>
    <dataValidation sqref="B4636" showErrorMessage="1" showInputMessage="1" allowBlank="0" type="list">
      <formula1>'Topics'!$E$4635:$J$4635</formula1>
    </dataValidation>
    <dataValidation sqref="B4637" showErrorMessage="1" showInputMessage="1" allowBlank="0" type="list">
      <formula1>'Topics'!$E$4636:$J$4636</formula1>
    </dataValidation>
    <dataValidation sqref="B4638" showErrorMessage="1" showInputMessage="1" allowBlank="0" type="list">
      <formula1>'Topics'!$E$4637:$J$4637</formula1>
    </dataValidation>
    <dataValidation sqref="B4639" showErrorMessage="1" showInputMessage="1" allowBlank="0" type="list">
      <formula1>'Topics'!$E$4638:$J$4638</formula1>
    </dataValidation>
    <dataValidation sqref="B4640" showErrorMessage="1" showInputMessage="1" allowBlank="0" type="list">
      <formula1>'Topics'!$E$4639:$J$4639</formula1>
    </dataValidation>
    <dataValidation sqref="B4641" showErrorMessage="1" showInputMessage="1" allowBlank="0" type="list">
      <formula1>'Topics'!$E$4640:$J$4640</formula1>
    </dataValidation>
    <dataValidation sqref="B4642" showErrorMessage="1" showInputMessage="1" allowBlank="0" type="list">
      <formula1>'Topics'!$E$4641:$J$4641</formula1>
    </dataValidation>
    <dataValidation sqref="B4643" showErrorMessage="1" showInputMessage="1" allowBlank="0" type="list">
      <formula1>'Topics'!$E$4642:$J$4642</formula1>
    </dataValidation>
    <dataValidation sqref="B4644" showErrorMessage="1" showInputMessage="1" allowBlank="0" type="list">
      <formula1>'Topics'!$E$4643:$J$4643</formula1>
    </dataValidation>
    <dataValidation sqref="B4645" showErrorMessage="1" showInputMessage="1" allowBlank="0" type="list">
      <formula1>'Topics'!$E$4644:$J$4644</formula1>
    </dataValidation>
    <dataValidation sqref="B4646" showErrorMessage="1" showInputMessage="1" allowBlank="0" type="list">
      <formula1>'Topics'!$E$4645:$J$4645</formula1>
    </dataValidation>
    <dataValidation sqref="B4647" showErrorMessage="1" showInputMessage="1" allowBlank="0" type="list">
      <formula1>'Topics'!$E$4646:$J$4646</formula1>
    </dataValidation>
    <dataValidation sqref="B4648" showErrorMessage="1" showInputMessage="1" allowBlank="0" type="list">
      <formula1>'Topics'!$E$4647:$J$4647</formula1>
    </dataValidation>
    <dataValidation sqref="B4649" showErrorMessage="1" showInputMessage="1" allowBlank="0" type="list">
      <formula1>'Topics'!$E$4648:$J$4648</formula1>
    </dataValidation>
    <dataValidation sqref="B4650" showErrorMessage="1" showInputMessage="1" allowBlank="0" type="list">
      <formula1>'Topics'!$E$4649:$J$4649</formula1>
    </dataValidation>
    <dataValidation sqref="B4651" showErrorMessage="1" showInputMessage="1" allowBlank="0" type="list">
      <formula1>'Topics'!$E$4650:$J$4650</formula1>
    </dataValidation>
    <dataValidation sqref="B4652" showErrorMessage="1" showInputMessage="1" allowBlank="0" type="list">
      <formula1>'Topics'!$E$4651:$J$4651</formula1>
    </dataValidation>
    <dataValidation sqref="B4653" showErrorMessage="1" showInputMessage="1" allowBlank="0" type="list">
      <formula1>'Topics'!$E$4652:$J$4652</formula1>
    </dataValidation>
    <dataValidation sqref="B4654" showErrorMessage="1" showInputMessage="1" allowBlank="0" type="list">
      <formula1>'Topics'!$E$4653:$J$4653</formula1>
    </dataValidation>
    <dataValidation sqref="B4655" showErrorMessage="1" showInputMessage="1" allowBlank="0" type="list">
      <formula1>'Topics'!$E$4654:$J$4654</formula1>
    </dataValidation>
    <dataValidation sqref="B4656" showErrorMessage="1" showInputMessage="1" allowBlank="0" type="list">
      <formula1>'Topics'!$E$4655:$J$4655</formula1>
    </dataValidation>
    <dataValidation sqref="B4657" showErrorMessage="1" showInputMessage="1" allowBlank="0" type="list">
      <formula1>'Topics'!$E$4656:$J$4656</formula1>
    </dataValidation>
    <dataValidation sqref="B4658" showErrorMessage="1" showInputMessage="1" allowBlank="0" type="list">
      <formula1>'Topics'!$E$4657:$J$4657</formula1>
    </dataValidation>
    <dataValidation sqref="B4659" showErrorMessage="1" showInputMessage="1" allowBlank="0" type="list">
      <formula1>'Topics'!$E$4658:$J$4658</formula1>
    </dataValidation>
    <dataValidation sqref="B4660" showErrorMessage="1" showInputMessage="1" allowBlank="0" type="list">
      <formula1>'Topics'!$E$4659:$J$4659</formula1>
    </dataValidation>
    <dataValidation sqref="B4661" showErrorMessage="1" showInputMessage="1" allowBlank="0" type="list">
      <formula1>'Topics'!$E$4660:$J$4660</formula1>
    </dataValidation>
    <dataValidation sqref="B4662" showErrorMessage="1" showInputMessage="1" allowBlank="0" type="list">
      <formula1>'Topics'!$E$4661:$J$4661</formula1>
    </dataValidation>
    <dataValidation sqref="B4663" showErrorMessage="1" showInputMessage="1" allowBlank="0" type="list">
      <formula1>'Topics'!$E$4662:$J$4662</formula1>
    </dataValidation>
    <dataValidation sqref="B4664" showErrorMessage="1" showInputMessage="1" allowBlank="0" type="list">
      <formula1>'Topics'!$E$4663:$J$4663</formula1>
    </dataValidation>
    <dataValidation sqref="B4665" showErrorMessage="1" showInputMessage="1" allowBlank="0" type="list">
      <formula1>'Topics'!$E$4664:$J$4664</formula1>
    </dataValidation>
    <dataValidation sqref="B4666" showErrorMessage="1" showInputMessage="1" allowBlank="0" type="list">
      <formula1>'Topics'!$E$4665:$J$4665</formula1>
    </dataValidation>
    <dataValidation sqref="B4667" showErrorMessage="1" showInputMessage="1" allowBlank="0" type="list">
      <formula1>'Topics'!$E$4666:$J$4666</formula1>
    </dataValidation>
    <dataValidation sqref="B4668" showErrorMessage="1" showInputMessage="1" allowBlank="0" type="list">
      <formula1>'Topics'!$E$4667:$J$4667</formula1>
    </dataValidation>
    <dataValidation sqref="B4669" showErrorMessage="1" showInputMessage="1" allowBlank="0" type="list">
      <formula1>'Topics'!$E$4668:$J$4668</formula1>
    </dataValidation>
    <dataValidation sqref="B4670" showErrorMessage="1" showInputMessage="1" allowBlank="0" type="list">
      <formula1>'Topics'!$E$4669:$J$4669</formula1>
    </dataValidation>
    <dataValidation sqref="B4671" showErrorMessage="1" showInputMessage="1" allowBlank="0" type="list">
      <formula1>'Topics'!$E$4670:$J$4670</formula1>
    </dataValidation>
    <dataValidation sqref="B4672" showErrorMessage="1" showInputMessage="1" allowBlank="0" type="list">
      <formula1>'Topics'!$E$4671:$J$4671</formula1>
    </dataValidation>
    <dataValidation sqref="B4673" showErrorMessage="1" showInputMessage="1" allowBlank="0" type="list">
      <formula1>'Topics'!$E$4672:$J$4672</formula1>
    </dataValidation>
    <dataValidation sqref="B4674" showErrorMessage="1" showInputMessage="1" allowBlank="0" type="list">
      <formula1>'Topics'!$E$4673:$J$4673</formula1>
    </dataValidation>
    <dataValidation sqref="B4675" showErrorMessage="1" showInputMessage="1" allowBlank="0" type="list">
      <formula1>'Topics'!$E$4674:$J$4674</formula1>
    </dataValidation>
    <dataValidation sqref="B4676" showErrorMessage="1" showInputMessage="1" allowBlank="0" type="list">
      <formula1>'Topics'!$E$4675:$J$4675</formula1>
    </dataValidation>
    <dataValidation sqref="B4677" showErrorMessage="1" showInputMessage="1" allowBlank="0" type="list">
      <formula1>'Topics'!$E$4676:$J$4676</formula1>
    </dataValidation>
    <dataValidation sqref="B4678" showErrorMessage="1" showInputMessage="1" allowBlank="0" type="list">
      <formula1>'Topics'!$E$4677:$J$4677</formula1>
    </dataValidation>
    <dataValidation sqref="B4679" showErrorMessage="1" showInputMessage="1" allowBlank="0" type="list">
      <formula1>'Topics'!$E$4678:$J$4678</formula1>
    </dataValidation>
    <dataValidation sqref="B4680" showErrorMessage="1" showInputMessage="1" allowBlank="0" type="list">
      <formula1>'Topics'!$E$4679:$J$4679</formula1>
    </dataValidation>
    <dataValidation sqref="B4681" showErrorMessage="1" showInputMessage="1" allowBlank="0" type="list">
      <formula1>'Topics'!$E$4680:$J$4680</formula1>
    </dataValidation>
    <dataValidation sqref="B4682" showErrorMessage="1" showInputMessage="1" allowBlank="0" type="list">
      <formula1>'Topics'!$E$4681:$J$4681</formula1>
    </dataValidation>
    <dataValidation sqref="B4683" showErrorMessage="1" showInputMessage="1" allowBlank="0" type="list">
      <formula1>'Topics'!$E$4682:$J$4682</formula1>
    </dataValidation>
    <dataValidation sqref="B4684" showErrorMessage="1" showInputMessage="1" allowBlank="0" type="list">
      <formula1>'Topics'!$E$4683:$J$4683</formula1>
    </dataValidation>
    <dataValidation sqref="B4685" showErrorMessage="1" showInputMessage="1" allowBlank="0" type="list">
      <formula1>'Topics'!$E$4684:$J$4684</formula1>
    </dataValidation>
    <dataValidation sqref="B4686" showErrorMessage="1" showInputMessage="1" allowBlank="0" type="list">
      <formula1>'Topics'!$E$4685:$J$4685</formula1>
    </dataValidation>
    <dataValidation sqref="B4687" showErrorMessage="1" showInputMessage="1" allowBlank="0" type="list">
      <formula1>'Topics'!$E$4686:$J$4686</formula1>
    </dataValidation>
    <dataValidation sqref="B4688" showErrorMessage="1" showInputMessage="1" allowBlank="0" type="list">
      <formula1>'Topics'!$E$4687:$J$4687</formula1>
    </dataValidation>
    <dataValidation sqref="B4689" showErrorMessage="1" showInputMessage="1" allowBlank="0" type="list">
      <formula1>'Topics'!$E$4688:$J$4688</formula1>
    </dataValidation>
    <dataValidation sqref="B4690" showErrorMessage="1" showInputMessage="1" allowBlank="0" type="list">
      <formula1>'Topics'!$E$4689:$J$4689</formula1>
    </dataValidation>
    <dataValidation sqref="B4691" showErrorMessage="1" showInputMessage="1" allowBlank="0" type="list">
      <formula1>'Topics'!$E$4690:$J$4690</formula1>
    </dataValidation>
    <dataValidation sqref="B4692" showErrorMessage="1" showInputMessage="1" allowBlank="0" type="list">
      <formula1>'Topics'!$E$4691:$J$4691</formula1>
    </dataValidation>
    <dataValidation sqref="B4693" showErrorMessage="1" showInputMessage="1" allowBlank="0" type="list">
      <formula1>'Topics'!$E$4692:$J$4692</formula1>
    </dataValidation>
    <dataValidation sqref="B4694" showErrorMessage="1" showInputMessage="1" allowBlank="0" type="list">
      <formula1>'Topics'!$E$4693:$J$4693</formula1>
    </dataValidation>
    <dataValidation sqref="B4695" showErrorMessage="1" showInputMessage="1" allowBlank="0" type="list">
      <formula1>'Topics'!$E$4694:$J$4694</formula1>
    </dataValidation>
    <dataValidation sqref="B4696" showErrorMessage="1" showInputMessage="1" allowBlank="0" type="list">
      <formula1>'Topics'!$E$4695:$J$4695</formula1>
    </dataValidation>
    <dataValidation sqref="B4697" showErrorMessage="1" showInputMessage="1" allowBlank="0" type="list">
      <formula1>'Topics'!$E$4696:$J$4696</formula1>
    </dataValidation>
    <dataValidation sqref="B4698" showErrorMessage="1" showInputMessage="1" allowBlank="0" type="list">
      <formula1>'Topics'!$E$4697:$J$4697</formula1>
    </dataValidation>
    <dataValidation sqref="B4699" showErrorMessage="1" showInputMessage="1" allowBlank="0" type="list">
      <formula1>'Topics'!$E$4698:$J$4698</formula1>
    </dataValidation>
    <dataValidation sqref="B4700" showErrorMessage="1" showInputMessage="1" allowBlank="0" type="list">
      <formula1>'Topics'!$E$4699:$J$4699</formula1>
    </dataValidation>
    <dataValidation sqref="B4701" showErrorMessage="1" showInputMessage="1" allowBlank="0" type="list">
      <formula1>'Topics'!$E$4700:$J$4700</formula1>
    </dataValidation>
    <dataValidation sqref="B4702" showErrorMessage="1" showInputMessage="1" allowBlank="0" type="list">
      <formula1>'Topics'!$E$4701:$J$4701</formula1>
    </dataValidation>
    <dataValidation sqref="B4703" showErrorMessage="1" showInputMessage="1" allowBlank="0" type="list">
      <formula1>'Topics'!$E$4702:$J$4702</formula1>
    </dataValidation>
    <dataValidation sqref="B4704" showErrorMessage="1" showInputMessage="1" allowBlank="0" type="list">
      <formula1>'Topics'!$E$4703:$J$4703</formula1>
    </dataValidation>
    <dataValidation sqref="B4705" showErrorMessage="1" showInputMessage="1" allowBlank="0" type="list">
      <formula1>'Topics'!$E$4704:$J$4704</formula1>
    </dataValidation>
    <dataValidation sqref="B4706" showErrorMessage="1" showInputMessage="1" allowBlank="0" type="list">
      <formula1>'Topics'!$E$4705:$J$4705</formula1>
    </dataValidation>
    <dataValidation sqref="B4707" showErrorMessage="1" showInputMessage="1" allowBlank="0" type="list">
      <formula1>'Topics'!$E$4706:$J$4706</formula1>
    </dataValidation>
    <dataValidation sqref="B4708" showErrorMessage="1" showInputMessage="1" allowBlank="0" type="list">
      <formula1>'Topics'!$E$4707:$J$4707</formula1>
    </dataValidation>
    <dataValidation sqref="B4709" showErrorMessage="1" showInputMessage="1" allowBlank="0" type="list">
      <formula1>'Topics'!$E$4708:$J$4708</formula1>
    </dataValidation>
    <dataValidation sqref="B4710" showErrorMessage="1" showInputMessage="1" allowBlank="0" type="list">
      <formula1>'Topics'!$E$4709:$J$4709</formula1>
    </dataValidation>
    <dataValidation sqref="B4711" showErrorMessage="1" showInputMessage="1" allowBlank="0" type="list">
      <formula1>'Topics'!$E$4710:$J$4710</formula1>
    </dataValidation>
    <dataValidation sqref="B4712" showErrorMessage="1" showInputMessage="1" allowBlank="0" type="list">
      <formula1>'Topics'!$E$4711:$J$4711</formula1>
    </dataValidation>
    <dataValidation sqref="B4713" showErrorMessage="1" showInputMessage="1" allowBlank="0" type="list">
      <formula1>'Topics'!$E$4712:$J$4712</formula1>
    </dataValidation>
    <dataValidation sqref="B4714" showErrorMessage="1" showInputMessage="1" allowBlank="0" type="list">
      <formula1>'Topics'!$E$4713:$J$4713</formula1>
    </dataValidation>
    <dataValidation sqref="B4715" showErrorMessage="1" showInputMessage="1" allowBlank="0" type="list">
      <formula1>'Topics'!$E$4714:$J$4714</formula1>
    </dataValidation>
    <dataValidation sqref="B4716" showErrorMessage="1" showInputMessage="1" allowBlank="0" type="list">
      <formula1>'Topics'!$E$4715:$J$4715</formula1>
    </dataValidation>
    <dataValidation sqref="B4717" showErrorMessage="1" showInputMessage="1" allowBlank="0" type="list">
      <formula1>'Topics'!$E$4716:$J$4716</formula1>
    </dataValidation>
    <dataValidation sqref="B4718" showErrorMessage="1" showInputMessage="1" allowBlank="0" type="list">
      <formula1>'Topics'!$E$4717:$J$4717</formula1>
    </dataValidation>
    <dataValidation sqref="B4719" showErrorMessage="1" showInputMessage="1" allowBlank="0" type="list">
      <formula1>'Topics'!$E$4718:$J$4718</formula1>
    </dataValidation>
    <dataValidation sqref="B4720" showErrorMessage="1" showInputMessage="1" allowBlank="0" type="list">
      <formula1>'Topics'!$E$4719:$J$4719</formula1>
    </dataValidation>
    <dataValidation sqref="B4721" showErrorMessage="1" showInputMessage="1" allowBlank="0" type="list">
      <formula1>'Topics'!$E$4720:$J$4720</formula1>
    </dataValidation>
    <dataValidation sqref="B4722" showErrorMessage="1" showInputMessage="1" allowBlank="0" type="list">
      <formula1>'Topics'!$E$4721:$J$4721</formula1>
    </dataValidation>
    <dataValidation sqref="B4723" showErrorMessage="1" showInputMessage="1" allowBlank="0" type="list">
      <formula1>'Topics'!$E$4722:$J$4722</formula1>
    </dataValidation>
    <dataValidation sqref="B4724" showErrorMessage="1" showInputMessage="1" allowBlank="0" type="list">
      <formula1>'Topics'!$E$4723:$J$4723</formula1>
    </dataValidation>
    <dataValidation sqref="B4725" showErrorMessage="1" showInputMessage="1" allowBlank="0" type="list">
      <formula1>'Topics'!$E$4724:$J$4724</formula1>
    </dataValidation>
    <dataValidation sqref="B4726" showErrorMessage="1" showInputMessage="1" allowBlank="0" type="list">
      <formula1>'Topics'!$E$4725:$J$4725</formula1>
    </dataValidation>
    <dataValidation sqref="B4727" showErrorMessage="1" showInputMessage="1" allowBlank="0" type="list">
      <formula1>'Topics'!$E$4726:$J$4726</formula1>
    </dataValidation>
    <dataValidation sqref="B4728" showErrorMessage="1" showInputMessage="1" allowBlank="0" type="list">
      <formula1>'Topics'!$E$4727:$J$4727</formula1>
    </dataValidation>
    <dataValidation sqref="B4729" showErrorMessage="1" showInputMessage="1" allowBlank="0" type="list">
      <formula1>'Topics'!$E$4728:$J$4728</formula1>
    </dataValidation>
    <dataValidation sqref="B4730" showErrorMessage="1" showInputMessage="1" allowBlank="0" type="list">
      <formula1>'Topics'!$E$4729:$J$4729</formula1>
    </dataValidation>
    <dataValidation sqref="B4731" showErrorMessage="1" showInputMessage="1" allowBlank="0" type="list">
      <formula1>'Topics'!$E$4730:$J$4730</formula1>
    </dataValidation>
    <dataValidation sqref="B4732" showErrorMessage="1" showInputMessage="1" allowBlank="0" type="list">
      <formula1>'Topics'!$E$4731:$J$4731</formula1>
    </dataValidation>
    <dataValidation sqref="B4733" showErrorMessage="1" showInputMessage="1" allowBlank="0" type="list">
      <formula1>'Topics'!$E$4732:$J$4732</formula1>
    </dataValidation>
    <dataValidation sqref="B4734" showErrorMessage="1" showInputMessage="1" allowBlank="0" type="list">
      <formula1>'Topics'!$E$4733:$J$4733</formula1>
    </dataValidation>
    <dataValidation sqref="B4735" showErrorMessage="1" showInputMessage="1" allowBlank="0" type="list">
      <formula1>'Topics'!$E$4734:$J$4734</formula1>
    </dataValidation>
    <dataValidation sqref="B4736" showErrorMessage="1" showInputMessage="1" allowBlank="0" type="list">
      <formula1>'Topics'!$E$4735:$J$4735</formula1>
    </dataValidation>
    <dataValidation sqref="B4737" showErrorMessage="1" showInputMessage="1" allowBlank="0" type="list">
      <formula1>'Topics'!$E$4736:$J$4736</formula1>
    </dataValidation>
    <dataValidation sqref="B4738" showErrorMessage="1" showInputMessage="1" allowBlank="0" type="list">
      <formula1>'Topics'!$E$4737:$J$4737</formula1>
    </dataValidation>
    <dataValidation sqref="B4739" showErrorMessage="1" showInputMessage="1" allowBlank="0" type="list">
      <formula1>'Topics'!$E$4738:$J$4738</formula1>
    </dataValidation>
    <dataValidation sqref="B4740" showErrorMessage="1" showInputMessage="1" allowBlank="0" type="list">
      <formula1>'Topics'!$E$4739:$J$4739</formula1>
    </dataValidation>
    <dataValidation sqref="B4741" showErrorMessage="1" showInputMessage="1" allowBlank="0" type="list">
      <formula1>'Topics'!$E$4740:$J$4740</formula1>
    </dataValidation>
    <dataValidation sqref="B4742" showErrorMessage="1" showInputMessage="1" allowBlank="0" type="list">
      <formula1>'Topics'!$E$4741:$J$4741</formula1>
    </dataValidation>
    <dataValidation sqref="B4743" showErrorMessage="1" showInputMessage="1" allowBlank="0" type="list">
      <formula1>'Topics'!$E$4742:$J$4742</formula1>
    </dataValidation>
    <dataValidation sqref="B4744" showErrorMessage="1" showInputMessage="1" allowBlank="0" type="list">
      <formula1>'Topics'!$E$4743:$J$4743</formula1>
    </dataValidation>
    <dataValidation sqref="B4745" showErrorMessage="1" showInputMessage="1" allowBlank="0" type="list">
      <formula1>'Topics'!$E$4744:$J$4744</formula1>
    </dataValidation>
    <dataValidation sqref="B4746" showErrorMessage="1" showInputMessage="1" allowBlank="0" type="list">
      <formula1>'Topics'!$E$4745:$J$4745</formula1>
    </dataValidation>
    <dataValidation sqref="B4747" showErrorMessage="1" showInputMessage="1" allowBlank="0" type="list">
      <formula1>'Topics'!$E$4746:$J$4746</formula1>
    </dataValidation>
    <dataValidation sqref="B4748" showErrorMessage="1" showInputMessage="1" allowBlank="0" type="list">
      <formula1>'Topics'!$E$4747:$J$4747</formula1>
    </dataValidation>
    <dataValidation sqref="B4749" showErrorMessage="1" showInputMessage="1" allowBlank="0" type="list">
      <formula1>'Topics'!$E$4748:$J$4748</formula1>
    </dataValidation>
    <dataValidation sqref="B4750" showErrorMessage="1" showInputMessage="1" allowBlank="0" type="list">
      <formula1>'Topics'!$E$4749:$J$4749</formula1>
    </dataValidation>
    <dataValidation sqref="B4751" showErrorMessage="1" showInputMessage="1" allowBlank="0" type="list">
      <formula1>'Topics'!$E$4750:$J$4750</formula1>
    </dataValidation>
    <dataValidation sqref="B4752" showErrorMessage="1" showInputMessage="1" allowBlank="0" type="list">
      <formula1>'Topics'!$E$4751:$J$4751</formula1>
    </dataValidation>
    <dataValidation sqref="B4753" showErrorMessage="1" showInputMessage="1" allowBlank="0" type="list">
      <formula1>'Topics'!$E$4752:$J$4752</formula1>
    </dataValidation>
    <dataValidation sqref="B4754" showErrorMessage="1" showInputMessage="1" allowBlank="0" type="list">
      <formula1>'Topics'!$E$4753:$J$4753</formula1>
    </dataValidation>
    <dataValidation sqref="B4755" showErrorMessage="1" showInputMessage="1" allowBlank="0" type="list">
      <formula1>'Topics'!$E$4754:$J$4754</formula1>
    </dataValidation>
    <dataValidation sqref="B4756" showErrorMessage="1" showInputMessage="1" allowBlank="0" type="list">
      <formula1>'Topics'!$E$4755:$J$4755</formula1>
    </dataValidation>
    <dataValidation sqref="B4757" showErrorMessage="1" showInputMessage="1" allowBlank="0" type="list">
      <formula1>'Topics'!$E$4756:$J$4756</formula1>
    </dataValidation>
    <dataValidation sqref="B4758" showErrorMessage="1" showInputMessage="1" allowBlank="0" type="list">
      <formula1>'Topics'!$E$4757:$J$4757</formula1>
    </dataValidation>
    <dataValidation sqref="B4759" showErrorMessage="1" showInputMessage="1" allowBlank="0" type="list">
      <formula1>'Topics'!$E$4758:$J$4758</formula1>
    </dataValidation>
    <dataValidation sqref="B4760" showErrorMessage="1" showInputMessage="1" allowBlank="0" type="list">
      <formula1>'Topics'!$E$4759:$J$4759</formula1>
    </dataValidation>
    <dataValidation sqref="B4761" showErrorMessage="1" showInputMessage="1" allowBlank="0" type="list">
      <formula1>'Topics'!$E$4760:$J$4760</formula1>
    </dataValidation>
    <dataValidation sqref="B4762" showErrorMessage="1" showInputMessage="1" allowBlank="0" type="list">
      <formula1>'Topics'!$E$4761:$J$4761</formula1>
    </dataValidation>
    <dataValidation sqref="B4763" showErrorMessage="1" showInputMessage="1" allowBlank="0" type="list">
      <formula1>'Topics'!$E$4762:$J$4762</formula1>
    </dataValidation>
    <dataValidation sqref="B4764" showErrorMessage="1" showInputMessage="1" allowBlank="0" type="list">
      <formula1>'Topics'!$E$4763:$J$4763</formula1>
    </dataValidation>
    <dataValidation sqref="B4765" showErrorMessage="1" showInputMessage="1" allowBlank="0" type="list">
      <formula1>'Topics'!$E$4764:$J$4764</formula1>
    </dataValidation>
    <dataValidation sqref="B4766" showErrorMessage="1" showInputMessage="1" allowBlank="0" type="list">
      <formula1>'Topics'!$E$4765:$J$4765</formula1>
    </dataValidation>
    <dataValidation sqref="B4767" showErrorMessage="1" showInputMessage="1" allowBlank="0" type="list">
      <formula1>'Topics'!$E$4766:$J$4766</formula1>
    </dataValidation>
    <dataValidation sqref="B4768" showErrorMessage="1" showInputMessage="1" allowBlank="0" type="list">
      <formula1>'Topics'!$E$4767:$J$4767</formula1>
    </dataValidation>
    <dataValidation sqref="B4769" showErrorMessage="1" showInputMessage="1" allowBlank="0" type="list">
      <formula1>'Topics'!$E$4768:$J$4768</formula1>
    </dataValidation>
    <dataValidation sqref="B4770" showErrorMessage="1" showInputMessage="1" allowBlank="0" type="list">
      <formula1>'Topics'!$E$4769:$J$4769</formula1>
    </dataValidation>
    <dataValidation sqref="B4771" showErrorMessage="1" showInputMessage="1" allowBlank="0" type="list">
      <formula1>'Topics'!$E$4770:$J$4770</formula1>
    </dataValidation>
    <dataValidation sqref="B4772" showErrorMessage="1" showInputMessage="1" allowBlank="0" type="list">
      <formula1>'Topics'!$E$4771:$J$4771</formula1>
    </dataValidation>
    <dataValidation sqref="B4773" showErrorMessage="1" showInputMessage="1" allowBlank="0" type="list">
      <formula1>'Topics'!$E$4772:$J$4772</formula1>
    </dataValidation>
    <dataValidation sqref="B4774" showErrorMessage="1" showInputMessage="1" allowBlank="0" type="list">
      <formula1>'Topics'!$E$4773:$J$4773</formula1>
    </dataValidation>
    <dataValidation sqref="B4775" showErrorMessage="1" showInputMessage="1" allowBlank="0" type="list">
      <formula1>'Topics'!$E$4774:$J$4774</formula1>
    </dataValidation>
    <dataValidation sqref="B4776" showErrorMessage="1" showInputMessage="1" allowBlank="0" type="list">
      <formula1>'Topics'!$E$4775:$J$4775</formula1>
    </dataValidation>
    <dataValidation sqref="B4777" showErrorMessage="1" showInputMessage="1" allowBlank="0" type="list">
      <formula1>'Topics'!$E$4776:$J$4776</formula1>
    </dataValidation>
    <dataValidation sqref="B4778" showErrorMessage="1" showInputMessage="1" allowBlank="0" type="list">
      <formula1>'Topics'!$E$4777:$J$4777</formula1>
    </dataValidation>
    <dataValidation sqref="B4779" showErrorMessage="1" showInputMessage="1" allowBlank="0" type="list">
      <formula1>'Topics'!$E$4778:$J$4778</formula1>
    </dataValidation>
    <dataValidation sqref="B4780" showErrorMessage="1" showInputMessage="1" allowBlank="0" type="list">
      <formula1>'Topics'!$E$4779:$J$4779</formula1>
    </dataValidation>
    <dataValidation sqref="B4781" showErrorMessage="1" showInputMessage="1" allowBlank="0" type="list">
      <formula1>'Topics'!$E$4780:$J$4780</formula1>
    </dataValidation>
    <dataValidation sqref="B4782" showErrorMessage="1" showInputMessage="1" allowBlank="0" type="list">
      <formula1>'Topics'!$E$4781:$J$4781</formula1>
    </dataValidation>
    <dataValidation sqref="B4783" showErrorMessage="1" showInputMessage="1" allowBlank="0" type="list">
      <formula1>'Topics'!$E$4782:$J$4782</formula1>
    </dataValidation>
    <dataValidation sqref="B4784" showErrorMessage="1" showInputMessage="1" allowBlank="0" type="list">
      <formula1>'Topics'!$E$4783:$J$4783</formula1>
    </dataValidation>
    <dataValidation sqref="B4785" showErrorMessage="1" showInputMessage="1" allowBlank="0" type="list">
      <formula1>'Topics'!$E$4784:$J$4784</formula1>
    </dataValidation>
    <dataValidation sqref="B4786" showErrorMessage="1" showInputMessage="1" allowBlank="0" type="list">
      <formula1>'Topics'!$E$4785:$J$4785</formula1>
    </dataValidation>
    <dataValidation sqref="B4787" showErrorMessage="1" showInputMessage="1" allowBlank="0" type="list">
      <formula1>'Topics'!$E$4786:$J$4786</formula1>
    </dataValidation>
    <dataValidation sqref="B4788" showErrorMessage="1" showInputMessage="1" allowBlank="0" type="list">
      <formula1>'Topics'!$E$4787:$J$4787</formula1>
    </dataValidation>
    <dataValidation sqref="B4789" showErrorMessage="1" showInputMessage="1" allowBlank="0" type="list">
      <formula1>'Topics'!$E$4788:$J$4788</formula1>
    </dataValidation>
    <dataValidation sqref="B4790" showErrorMessage="1" showInputMessage="1" allowBlank="0" type="list">
      <formula1>'Topics'!$E$4789:$J$4789</formula1>
    </dataValidation>
    <dataValidation sqref="B4791" showErrorMessage="1" showInputMessage="1" allowBlank="0" type="list">
      <formula1>'Topics'!$E$4790:$J$4790</formula1>
    </dataValidation>
    <dataValidation sqref="B4792" showErrorMessage="1" showInputMessage="1" allowBlank="0" type="list">
      <formula1>'Topics'!$E$4791:$J$4791</formula1>
    </dataValidation>
    <dataValidation sqref="B4793" showErrorMessage="1" showInputMessage="1" allowBlank="0" type="list">
      <formula1>'Topics'!$E$4792:$J$4792</formula1>
    </dataValidation>
    <dataValidation sqref="B4794" showErrorMessage="1" showInputMessage="1" allowBlank="0" type="list">
      <formula1>'Topics'!$E$4793:$J$4793</formula1>
    </dataValidation>
    <dataValidation sqref="B4795" showErrorMessage="1" showInputMessage="1" allowBlank="0" type="list">
      <formula1>'Topics'!$E$4794:$J$4794</formula1>
    </dataValidation>
    <dataValidation sqref="B4796" showErrorMessage="1" showInputMessage="1" allowBlank="0" type="list">
      <formula1>'Topics'!$E$4795:$J$4795</formula1>
    </dataValidation>
    <dataValidation sqref="B4797" showErrorMessage="1" showInputMessage="1" allowBlank="0" type="list">
      <formula1>'Topics'!$E$4796:$J$4796</formula1>
    </dataValidation>
    <dataValidation sqref="B4798" showErrorMessage="1" showInputMessage="1" allowBlank="0" type="list">
      <formula1>'Topics'!$E$4797:$J$4797</formula1>
    </dataValidation>
    <dataValidation sqref="B4799" showErrorMessage="1" showInputMessage="1" allowBlank="0" type="list">
      <formula1>'Topics'!$E$4798:$J$4798</formula1>
    </dataValidation>
    <dataValidation sqref="B4800" showErrorMessage="1" showInputMessage="1" allowBlank="0" type="list">
      <formula1>'Topics'!$E$4799:$J$4799</formula1>
    </dataValidation>
    <dataValidation sqref="B4801" showErrorMessage="1" showInputMessage="1" allowBlank="0" type="list">
      <formula1>'Topics'!$E$4800:$J$4800</formula1>
    </dataValidation>
    <dataValidation sqref="B4802" showErrorMessage="1" showInputMessage="1" allowBlank="0" type="list">
      <formula1>'Topics'!$E$4801:$J$4801</formula1>
    </dataValidation>
    <dataValidation sqref="B4803" showErrorMessage="1" showInputMessage="1" allowBlank="0" type="list">
      <formula1>'Topics'!$E$4802:$J$4802</formula1>
    </dataValidation>
    <dataValidation sqref="B4804" showErrorMessage="1" showInputMessage="1" allowBlank="0" type="list">
      <formula1>'Topics'!$E$4803:$J$4803</formula1>
    </dataValidation>
    <dataValidation sqref="B4805" showErrorMessage="1" showInputMessage="1" allowBlank="0" type="list">
      <formula1>'Topics'!$E$4804:$J$4804</formula1>
    </dataValidation>
    <dataValidation sqref="B4806" showErrorMessage="1" showInputMessage="1" allowBlank="0" type="list">
      <formula1>'Topics'!$E$4805:$J$4805</formula1>
    </dataValidation>
    <dataValidation sqref="B4807" showErrorMessage="1" showInputMessage="1" allowBlank="0" type="list">
      <formula1>'Topics'!$E$4806:$J$4806</formula1>
    </dataValidation>
    <dataValidation sqref="B4808" showErrorMessage="1" showInputMessage="1" allowBlank="0" type="list">
      <formula1>'Topics'!$E$4807:$J$4807</formula1>
    </dataValidation>
    <dataValidation sqref="B4809" showErrorMessage="1" showInputMessage="1" allowBlank="0" type="list">
      <formula1>'Topics'!$E$4808:$J$4808</formula1>
    </dataValidation>
    <dataValidation sqref="B4810" showErrorMessage="1" showInputMessage="1" allowBlank="0" type="list">
      <formula1>'Topics'!$E$4809:$J$4809</formula1>
    </dataValidation>
    <dataValidation sqref="B4811" showErrorMessage="1" showInputMessage="1" allowBlank="0" type="list">
      <formula1>'Topics'!$E$4810:$J$4810</formula1>
    </dataValidation>
    <dataValidation sqref="B4812" showErrorMessage="1" showInputMessage="1" allowBlank="0" type="list">
      <formula1>'Topics'!$E$4811:$J$4811</formula1>
    </dataValidation>
    <dataValidation sqref="B4813" showErrorMessage="1" showInputMessage="1" allowBlank="0" type="list">
      <formula1>'Topics'!$E$4812:$J$4812</formula1>
    </dataValidation>
    <dataValidation sqref="B4814" showErrorMessage="1" showInputMessage="1" allowBlank="0" type="list">
      <formula1>'Topics'!$E$4813:$J$4813</formula1>
    </dataValidation>
    <dataValidation sqref="B4815" showErrorMessage="1" showInputMessage="1" allowBlank="0" type="list">
      <formula1>'Topics'!$E$4814:$J$4814</formula1>
    </dataValidation>
    <dataValidation sqref="B4816" showErrorMessage="1" showInputMessage="1" allowBlank="0" type="list">
      <formula1>'Topics'!$E$4815:$J$4815</formula1>
    </dataValidation>
    <dataValidation sqref="B4817" showErrorMessage="1" showInputMessage="1" allowBlank="0" type="list">
      <formula1>'Topics'!$E$4816:$J$4816</formula1>
    </dataValidation>
    <dataValidation sqref="B4818" showErrorMessage="1" showInputMessage="1" allowBlank="0" type="list">
      <formula1>'Topics'!$E$4817:$J$4817</formula1>
    </dataValidation>
    <dataValidation sqref="B4819" showErrorMessage="1" showInputMessage="1" allowBlank="0" type="list">
      <formula1>'Topics'!$E$4818:$J$4818</formula1>
    </dataValidation>
    <dataValidation sqref="B4820" showErrorMessage="1" showInputMessage="1" allowBlank="0" type="list">
      <formula1>'Topics'!$E$4819:$J$4819</formula1>
    </dataValidation>
    <dataValidation sqref="B4821" showErrorMessage="1" showInputMessage="1" allowBlank="0" type="list">
      <formula1>'Topics'!$E$4820:$J$4820</formula1>
    </dataValidation>
    <dataValidation sqref="B4822" showErrorMessage="1" showInputMessage="1" allowBlank="0" type="list">
      <formula1>'Topics'!$E$4821:$J$4821</formula1>
    </dataValidation>
    <dataValidation sqref="B4823" showErrorMessage="1" showInputMessage="1" allowBlank="0" type="list">
      <formula1>'Topics'!$E$4822:$J$4822</formula1>
    </dataValidation>
    <dataValidation sqref="B4824" showErrorMessage="1" showInputMessage="1" allowBlank="0" type="list">
      <formula1>'Topics'!$E$4823:$J$4823</formula1>
    </dataValidation>
    <dataValidation sqref="B4825" showErrorMessage="1" showInputMessage="1" allowBlank="0" type="list">
      <formula1>'Topics'!$E$4824:$J$4824</formula1>
    </dataValidation>
    <dataValidation sqref="B4826" showErrorMessage="1" showInputMessage="1" allowBlank="0" type="list">
      <formula1>'Topics'!$E$4825:$J$4825</formula1>
    </dataValidation>
    <dataValidation sqref="B4827" showErrorMessage="1" showInputMessage="1" allowBlank="0" type="list">
      <formula1>'Topics'!$E$4826:$J$4826</formula1>
    </dataValidation>
    <dataValidation sqref="B4828" showErrorMessage="1" showInputMessage="1" allowBlank="0" type="list">
      <formula1>'Topics'!$E$4827:$J$4827</formula1>
    </dataValidation>
    <dataValidation sqref="B4829" showErrorMessage="1" showInputMessage="1" allowBlank="0" type="list">
      <formula1>'Topics'!$E$4828:$J$4828</formula1>
    </dataValidation>
    <dataValidation sqref="B4830" showErrorMessage="1" showInputMessage="1" allowBlank="0" type="list">
      <formula1>'Topics'!$E$4829:$J$4829</formula1>
    </dataValidation>
    <dataValidation sqref="B4831" showErrorMessage="1" showInputMessage="1" allowBlank="0" type="list">
      <formula1>'Topics'!$E$4830:$J$4830</formula1>
    </dataValidation>
    <dataValidation sqref="B4832" showErrorMessage="1" showInputMessage="1" allowBlank="0" type="list">
      <formula1>'Topics'!$E$4831:$J$4831</formula1>
    </dataValidation>
    <dataValidation sqref="B4833" showErrorMessage="1" showInputMessage="1" allowBlank="0" type="list">
      <formula1>'Topics'!$E$4832:$J$4832</formula1>
    </dataValidation>
    <dataValidation sqref="B4834" showErrorMessage="1" showInputMessage="1" allowBlank="0" type="list">
      <formula1>'Topics'!$E$4833:$J$4833</formula1>
    </dataValidation>
    <dataValidation sqref="B4835" showErrorMessage="1" showInputMessage="1" allowBlank="0" type="list">
      <formula1>'Topics'!$E$4834:$J$4834</formula1>
    </dataValidation>
    <dataValidation sqref="B4836" showErrorMessage="1" showInputMessage="1" allowBlank="0" type="list">
      <formula1>'Topics'!$E$4835:$J$4835</formula1>
    </dataValidation>
    <dataValidation sqref="B4837" showErrorMessage="1" showInputMessage="1" allowBlank="0" type="list">
      <formula1>'Topics'!$E$4836:$J$4836</formula1>
    </dataValidation>
    <dataValidation sqref="B4838" showErrorMessage="1" showInputMessage="1" allowBlank="0" type="list">
      <formula1>'Topics'!$E$4837:$J$4837</formula1>
    </dataValidation>
    <dataValidation sqref="B4839" showErrorMessage="1" showInputMessage="1" allowBlank="0" type="list">
      <formula1>'Topics'!$E$4838:$J$4838</formula1>
    </dataValidation>
    <dataValidation sqref="B4840" showErrorMessage="1" showInputMessage="1" allowBlank="0" type="list">
      <formula1>'Topics'!$E$4839:$J$4839</formula1>
    </dataValidation>
    <dataValidation sqref="B4841" showErrorMessage="1" showInputMessage="1" allowBlank="0" type="list">
      <formula1>'Topics'!$E$4840:$J$4840</formula1>
    </dataValidation>
    <dataValidation sqref="B4842" showErrorMessage="1" showInputMessage="1" allowBlank="0" type="list">
      <formula1>'Topics'!$E$4841:$J$4841</formula1>
    </dataValidation>
    <dataValidation sqref="B4843" showErrorMessage="1" showInputMessage="1" allowBlank="0" type="list">
      <formula1>'Topics'!$E$4842:$J$4842</formula1>
    </dataValidation>
    <dataValidation sqref="B4844" showErrorMessage="1" showInputMessage="1" allowBlank="0" type="list">
      <formula1>'Topics'!$E$4843:$J$4843</formula1>
    </dataValidation>
    <dataValidation sqref="B4845" showErrorMessage="1" showInputMessage="1" allowBlank="0" type="list">
      <formula1>'Topics'!$E$4844:$J$4844</formula1>
    </dataValidation>
    <dataValidation sqref="B4846" showErrorMessage="1" showInputMessage="1" allowBlank="0" type="list">
      <formula1>'Topics'!$E$4845:$J$4845</formula1>
    </dataValidation>
    <dataValidation sqref="B4847" showErrorMessage="1" showInputMessage="1" allowBlank="0" type="list">
      <formula1>'Topics'!$E$4846:$J$4846</formula1>
    </dataValidation>
    <dataValidation sqref="B4848" showErrorMessage="1" showInputMessage="1" allowBlank="0" type="list">
      <formula1>'Topics'!$E$4847:$J$4847</formula1>
    </dataValidation>
    <dataValidation sqref="B4849" showErrorMessage="1" showInputMessage="1" allowBlank="0" type="list">
      <formula1>'Topics'!$E$4848:$J$4848</formula1>
    </dataValidation>
    <dataValidation sqref="B4850" showErrorMessage="1" showInputMessage="1" allowBlank="0" type="list">
      <formula1>'Topics'!$E$4849:$J$4849</formula1>
    </dataValidation>
    <dataValidation sqref="B4851" showErrorMessage="1" showInputMessage="1" allowBlank="0" type="list">
      <formula1>'Topics'!$E$4850:$J$4850</formula1>
    </dataValidation>
    <dataValidation sqref="B4852" showErrorMessage="1" showInputMessage="1" allowBlank="0" type="list">
      <formula1>'Topics'!$E$4851:$J$4851</formula1>
    </dataValidation>
    <dataValidation sqref="B4853" showErrorMessage="1" showInputMessage="1" allowBlank="0" type="list">
      <formula1>'Topics'!$E$4852:$J$4852</formula1>
    </dataValidation>
    <dataValidation sqref="B4854" showErrorMessage="1" showInputMessage="1" allowBlank="0" type="list">
      <formula1>'Topics'!$E$4853:$J$4853</formula1>
    </dataValidation>
    <dataValidation sqref="B4855" showErrorMessage="1" showInputMessage="1" allowBlank="0" type="list">
      <formula1>'Topics'!$E$4854:$J$4854</formula1>
    </dataValidation>
    <dataValidation sqref="B4856" showErrorMessage="1" showInputMessage="1" allowBlank="0" type="list">
      <formula1>'Topics'!$E$4855:$J$4855</formula1>
    </dataValidation>
    <dataValidation sqref="B4857" showErrorMessage="1" showInputMessage="1" allowBlank="0" type="list">
      <formula1>'Topics'!$E$4856:$J$4856</formula1>
    </dataValidation>
    <dataValidation sqref="B4858" showErrorMessage="1" showInputMessage="1" allowBlank="0" type="list">
      <formula1>'Topics'!$E$4857:$J$4857</formula1>
    </dataValidation>
    <dataValidation sqref="B4859" showErrorMessage="1" showInputMessage="1" allowBlank="0" type="list">
      <formula1>'Topics'!$E$4858:$J$4858</formula1>
    </dataValidation>
    <dataValidation sqref="B4860" showErrorMessage="1" showInputMessage="1" allowBlank="0" type="list">
      <formula1>'Topics'!$E$4859:$J$4859</formula1>
    </dataValidation>
    <dataValidation sqref="B4861" showErrorMessage="1" showInputMessage="1" allowBlank="0" type="list">
      <formula1>'Topics'!$E$4860:$J$4860</formula1>
    </dataValidation>
    <dataValidation sqref="B4862" showErrorMessage="1" showInputMessage="1" allowBlank="0" type="list">
      <formula1>'Topics'!$E$4861:$J$4861</formula1>
    </dataValidation>
    <dataValidation sqref="B4863" showErrorMessage="1" showInputMessage="1" allowBlank="0" type="list">
      <formula1>'Topics'!$E$4862:$J$4862</formula1>
    </dataValidation>
    <dataValidation sqref="B4864" showErrorMessage="1" showInputMessage="1" allowBlank="0" type="list">
      <formula1>'Topics'!$E$4863:$J$4863</formula1>
    </dataValidation>
    <dataValidation sqref="B4865" showErrorMessage="1" showInputMessage="1" allowBlank="0" type="list">
      <formula1>'Topics'!$E$4864:$J$4864</formula1>
    </dataValidation>
    <dataValidation sqref="B4866" showErrorMessage="1" showInputMessage="1" allowBlank="0" type="list">
      <formula1>'Topics'!$E$4865:$J$4865</formula1>
    </dataValidation>
    <dataValidation sqref="B4867" showErrorMessage="1" showInputMessage="1" allowBlank="0" type="list">
      <formula1>'Topics'!$E$4866:$J$4866</formula1>
    </dataValidation>
    <dataValidation sqref="B4868" showErrorMessage="1" showInputMessage="1" allowBlank="0" type="list">
      <formula1>'Topics'!$E$4867:$J$4867</formula1>
    </dataValidation>
    <dataValidation sqref="B4869" showErrorMessage="1" showInputMessage="1" allowBlank="0" type="list">
      <formula1>'Topics'!$E$4868:$J$4868</formula1>
    </dataValidation>
    <dataValidation sqref="B4870" showErrorMessage="1" showInputMessage="1" allowBlank="0" type="list">
      <formula1>'Topics'!$E$4869:$J$4869</formula1>
    </dataValidation>
    <dataValidation sqref="B4871" showErrorMessage="1" showInputMessage="1" allowBlank="0" type="list">
      <formula1>'Topics'!$E$4870:$J$4870</formula1>
    </dataValidation>
    <dataValidation sqref="B4872" showErrorMessage="1" showInputMessage="1" allowBlank="0" type="list">
      <formula1>'Topics'!$E$4871:$J$4871</formula1>
    </dataValidation>
    <dataValidation sqref="B4873" showErrorMessage="1" showInputMessage="1" allowBlank="0" type="list">
      <formula1>'Topics'!$E$4872:$J$4872</formula1>
    </dataValidation>
    <dataValidation sqref="B4874" showErrorMessage="1" showInputMessage="1" allowBlank="0" type="list">
      <formula1>'Topics'!$E$4873:$J$4873</formula1>
    </dataValidation>
    <dataValidation sqref="B4875" showErrorMessage="1" showInputMessage="1" allowBlank="0" type="list">
      <formula1>'Topics'!$E$4874:$J$4874</formula1>
    </dataValidation>
    <dataValidation sqref="B4876" showErrorMessage="1" showInputMessage="1" allowBlank="0" type="list">
      <formula1>'Topics'!$E$4875:$J$4875</formula1>
    </dataValidation>
    <dataValidation sqref="B4877" showErrorMessage="1" showInputMessage="1" allowBlank="0" type="list">
      <formula1>'Topics'!$E$4876:$J$4876</formula1>
    </dataValidation>
    <dataValidation sqref="B4878" showErrorMessage="1" showInputMessage="1" allowBlank="0" type="list">
      <formula1>'Topics'!$E$4877:$J$4877</formula1>
    </dataValidation>
    <dataValidation sqref="B4879" showErrorMessage="1" showInputMessage="1" allowBlank="0" type="list">
      <formula1>'Topics'!$E$4878:$J$4878</formula1>
    </dataValidation>
    <dataValidation sqref="B4880" showErrorMessage="1" showInputMessage="1" allowBlank="0" type="list">
      <formula1>'Topics'!$E$4879:$J$4879</formula1>
    </dataValidation>
    <dataValidation sqref="B4881" showErrorMessage="1" showInputMessage="1" allowBlank="0" type="list">
      <formula1>'Topics'!$E$4880:$J$4880</formula1>
    </dataValidation>
    <dataValidation sqref="B4882" showErrorMessage="1" showInputMessage="1" allowBlank="0" type="list">
      <formula1>'Topics'!$E$4881:$J$4881</formula1>
    </dataValidation>
    <dataValidation sqref="B4883" showErrorMessage="1" showInputMessage="1" allowBlank="0" type="list">
      <formula1>'Topics'!$E$4882:$J$4882</formula1>
    </dataValidation>
    <dataValidation sqref="B4884" showErrorMessage="1" showInputMessage="1" allowBlank="0" type="list">
      <formula1>'Topics'!$E$4883:$J$4883</formula1>
    </dataValidation>
    <dataValidation sqref="B4885" showErrorMessage="1" showInputMessage="1" allowBlank="0" type="list">
      <formula1>'Topics'!$E$4884:$J$4884</formula1>
    </dataValidation>
    <dataValidation sqref="B4886" showErrorMessage="1" showInputMessage="1" allowBlank="0" type="list">
      <formula1>'Topics'!$E$4885:$J$4885</formula1>
    </dataValidation>
    <dataValidation sqref="B4887" showErrorMessage="1" showInputMessage="1" allowBlank="0" type="list">
      <formula1>'Topics'!$E$4886:$J$4886</formula1>
    </dataValidation>
    <dataValidation sqref="B4888" showErrorMessage="1" showInputMessage="1" allowBlank="0" type="list">
      <formula1>'Topics'!$E$4887:$J$4887</formula1>
    </dataValidation>
    <dataValidation sqref="B4889" showErrorMessage="1" showInputMessage="1" allowBlank="0" type="list">
      <formula1>'Topics'!$E$4888:$J$4888</formula1>
    </dataValidation>
    <dataValidation sqref="B4890" showErrorMessage="1" showInputMessage="1" allowBlank="0" type="list">
      <formula1>'Topics'!$E$4889:$J$4889</formula1>
    </dataValidation>
    <dataValidation sqref="B4891" showErrorMessage="1" showInputMessage="1" allowBlank="0" type="list">
      <formula1>'Topics'!$E$4890:$J$4890</formula1>
    </dataValidation>
    <dataValidation sqref="B4892" showErrorMessage="1" showInputMessage="1" allowBlank="0" type="list">
      <formula1>'Topics'!$E$4891:$J$4891</formula1>
    </dataValidation>
    <dataValidation sqref="B4893" showErrorMessage="1" showInputMessage="1" allowBlank="0" type="list">
      <formula1>'Topics'!$E$4892:$J$4892</formula1>
    </dataValidation>
    <dataValidation sqref="B4894" showErrorMessage="1" showInputMessage="1" allowBlank="0" type="list">
      <formula1>'Topics'!$E$4893:$J$4893</formula1>
    </dataValidation>
    <dataValidation sqref="B4895" showErrorMessage="1" showInputMessage="1" allowBlank="0" type="list">
      <formula1>'Topics'!$E$4894:$J$4894</formula1>
    </dataValidation>
    <dataValidation sqref="B4896" showErrorMessage="1" showInputMessage="1" allowBlank="0" type="list">
      <formula1>'Topics'!$E$4895:$J$4895</formula1>
    </dataValidation>
    <dataValidation sqref="B4897" showErrorMessage="1" showInputMessage="1" allowBlank="0" type="list">
      <formula1>'Topics'!$E$4896:$J$4896</formula1>
    </dataValidation>
    <dataValidation sqref="B4898" showErrorMessage="1" showInputMessage="1" allowBlank="0" type="list">
      <formula1>'Topics'!$E$4897:$J$4897</formula1>
    </dataValidation>
    <dataValidation sqref="B4899" showErrorMessage="1" showInputMessage="1" allowBlank="0" type="list">
      <formula1>'Topics'!$E$4898:$J$4898</formula1>
    </dataValidation>
    <dataValidation sqref="B4900" showErrorMessage="1" showInputMessage="1" allowBlank="0" type="list">
      <formula1>'Topics'!$E$4899:$J$4899</formula1>
    </dataValidation>
    <dataValidation sqref="B4901" showErrorMessage="1" showInputMessage="1" allowBlank="0" type="list">
      <formula1>'Topics'!$E$4900:$J$4900</formula1>
    </dataValidation>
    <dataValidation sqref="B4902" showErrorMessage="1" showInputMessage="1" allowBlank="0" type="list">
      <formula1>'Topics'!$E$4901:$J$4901</formula1>
    </dataValidation>
    <dataValidation sqref="B4903" showErrorMessage="1" showInputMessage="1" allowBlank="0" type="list">
      <formula1>'Topics'!$E$4902:$J$4902</formula1>
    </dataValidation>
    <dataValidation sqref="B4904" showErrorMessage="1" showInputMessage="1" allowBlank="0" type="list">
      <formula1>'Topics'!$E$4903:$J$4903</formula1>
    </dataValidation>
    <dataValidation sqref="B4905" showErrorMessage="1" showInputMessage="1" allowBlank="0" type="list">
      <formula1>'Topics'!$E$4904:$J$4904</formula1>
    </dataValidation>
    <dataValidation sqref="B4906" showErrorMessage="1" showInputMessage="1" allowBlank="0" type="list">
      <formula1>'Topics'!$E$4905:$J$4905</formula1>
    </dataValidation>
    <dataValidation sqref="B4907" showErrorMessage="1" showInputMessage="1" allowBlank="0" type="list">
      <formula1>'Topics'!$E$4906:$J$4906</formula1>
    </dataValidation>
    <dataValidation sqref="B4908" showErrorMessage="1" showInputMessage="1" allowBlank="0" type="list">
      <formula1>'Topics'!$E$4907:$J$4907</formula1>
    </dataValidation>
    <dataValidation sqref="B4909" showErrorMessage="1" showInputMessage="1" allowBlank="0" type="list">
      <formula1>'Topics'!$E$4908:$J$4908</formula1>
    </dataValidation>
    <dataValidation sqref="B4910" showErrorMessage="1" showInputMessage="1" allowBlank="0" type="list">
      <formula1>'Topics'!$E$4909:$J$4909</formula1>
    </dataValidation>
    <dataValidation sqref="B4911" showErrorMessage="1" showInputMessage="1" allowBlank="0" type="list">
      <formula1>'Topics'!$E$4910:$J$4910</formula1>
    </dataValidation>
    <dataValidation sqref="B4912" showErrorMessage="1" showInputMessage="1" allowBlank="0" type="list">
      <formula1>'Topics'!$E$4911:$J$4911</formula1>
    </dataValidation>
    <dataValidation sqref="B4913" showErrorMessage="1" showInputMessage="1" allowBlank="0" type="list">
      <formula1>'Topics'!$E$4912:$J$4912</formula1>
    </dataValidation>
    <dataValidation sqref="B4914" showErrorMessage="1" showInputMessage="1" allowBlank="0" type="list">
      <formula1>'Topics'!$E$4913:$J$4913</formula1>
    </dataValidation>
    <dataValidation sqref="B4915" showErrorMessage="1" showInputMessage="1" allowBlank="0" type="list">
      <formula1>'Topics'!$E$4914:$J$4914</formula1>
    </dataValidation>
    <dataValidation sqref="B4916" showErrorMessage="1" showInputMessage="1" allowBlank="0" type="list">
      <formula1>'Topics'!$E$4915:$J$4915</formula1>
    </dataValidation>
    <dataValidation sqref="B4917" showErrorMessage="1" showInputMessage="1" allowBlank="0" type="list">
      <formula1>'Topics'!$E$4916:$J$4916</formula1>
    </dataValidation>
    <dataValidation sqref="B4918" showErrorMessage="1" showInputMessage="1" allowBlank="0" type="list">
      <formula1>'Topics'!$E$4917:$J$4917</formula1>
    </dataValidation>
    <dataValidation sqref="B4919" showErrorMessage="1" showInputMessage="1" allowBlank="0" type="list">
      <formula1>'Topics'!$E$4918:$J$4918</formula1>
    </dataValidation>
    <dataValidation sqref="B4920" showErrorMessage="1" showInputMessage="1" allowBlank="0" type="list">
      <formula1>'Topics'!$E$4919:$J$4919</formula1>
    </dataValidation>
    <dataValidation sqref="B4921" showErrorMessage="1" showInputMessage="1" allowBlank="0" type="list">
      <formula1>'Topics'!$E$4920:$J$4920</formula1>
    </dataValidation>
    <dataValidation sqref="B4922" showErrorMessage="1" showInputMessage="1" allowBlank="0" type="list">
      <formula1>'Topics'!$E$4921:$J$4921</formula1>
    </dataValidation>
    <dataValidation sqref="B4923" showErrorMessage="1" showInputMessage="1" allowBlank="0" type="list">
      <formula1>'Topics'!$E$4922:$J$4922</formula1>
    </dataValidation>
    <dataValidation sqref="B4924" showErrorMessage="1" showInputMessage="1" allowBlank="0" type="list">
      <formula1>'Topics'!$E$4923:$J$4923</formula1>
    </dataValidation>
    <dataValidation sqref="B4925" showErrorMessage="1" showInputMessage="1" allowBlank="0" type="list">
      <formula1>'Topics'!$E$4924:$J$4924</formula1>
    </dataValidation>
    <dataValidation sqref="B4926" showErrorMessage="1" showInputMessage="1" allowBlank="0" type="list">
      <formula1>'Topics'!$E$4925:$J$4925</formula1>
    </dataValidation>
    <dataValidation sqref="B4927" showErrorMessage="1" showInputMessage="1" allowBlank="0" type="list">
      <formula1>'Topics'!$E$4926:$J$4926</formula1>
    </dataValidation>
    <dataValidation sqref="B4928" showErrorMessage="1" showInputMessage="1" allowBlank="0" type="list">
      <formula1>'Topics'!$E$4927:$J$4927</formula1>
    </dataValidation>
    <dataValidation sqref="B4929" showErrorMessage="1" showInputMessage="1" allowBlank="0" type="list">
      <formula1>'Topics'!$E$4928:$J$4928</formula1>
    </dataValidation>
    <dataValidation sqref="B4930" showErrorMessage="1" showInputMessage="1" allowBlank="0" type="list">
      <formula1>'Topics'!$E$4929:$J$4929</formula1>
    </dataValidation>
    <dataValidation sqref="B4931" showErrorMessage="1" showInputMessage="1" allowBlank="0" type="list">
      <formula1>'Topics'!$E$4930:$J$4930</formula1>
    </dataValidation>
    <dataValidation sqref="B4932" showErrorMessage="1" showInputMessage="1" allowBlank="0" type="list">
      <formula1>'Topics'!$E$4931:$J$4931</formula1>
    </dataValidation>
    <dataValidation sqref="B4933" showErrorMessage="1" showInputMessage="1" allowBlank="0" type="list">
      <formula1>'Topics'!$E$4932:$J$4932</formula1>
    </dataValidation>
    <dataValidation sqref="B4934" showErrorMessage="1" showInputMessage="1" allowBlank="0" type="list">
      <formula1>'Topics'!$E$4933:$J$4933</formula1>
    </dataValidation>
    <dataValidation sqref="B4935" showErrorMessage="1" showInputMessage="1" allowBlank="0" type="list">
      <formula1>'Topics'!$E$4934:$J$4934</formula1>
    </dataValidation>
    <dataValidation sqref="B4936" showErrorMessage="1" showInputMessage="1" allowBlank="0" type="list">
      <formula1>'Topics'!$E$4935:$J$4935</formula1>
    </dataValidation>
    <dataValidation sqref="B4937" showErrorMessage="1" showInputMessage="1" allowBlank="0" type="list">
      <formula1>'Topics'!$E$4936:$J$4936</formula1>
    </dataValidation>
    <dataValidation sqref="B4938" showErrorMessage="1" showInputMessage="1" allowBlank="0" type="list">
      <formula1>'Topics'!$E$4937:$J$4937</formula1>
    </dataValidation>
    <dataValidation sqref="B4939" showErrorMessage="1" showInputMessage="1" allowBlank="0" type="list">
      <formula1>'Topics'!$E$4938:$J$4938</formula1>
    </dataValidation>
    <dataValidation sqref="B4940" showErrorMessage="1" showInputMessage="1" allowBlank="0" type="list">
      <formula1>'Topics'!$E$4939:$J$4939</formula1>
    </dataValidation>
    <dataValidation sqref="B4941" showErrorMessage="1" showInputMessage="1" allowBlank="0" type="list">
      <formula1>'Topics'!$E$4940:$J$4940</formula1>
    </dataValidation>
    <dataValidation sqref="B4942" showErrorMessage="1" showInputMessage="1" allowBlank="0" type="list">
      <formula1>'Topics'!$E$4941:$J$4941</formula1>
    </dataValidation>
    <dataValidation sqref="B4943" showErrorMessage="1" showInputMessage="1" allowBlank="0" type="list">
      <formula1>'Topics'!$E$4942:$J$4942</formula1>
    </dataValidation>
    <dataValidation sqref="B4944" showErrorMessage="1" showInputMessage="1" allowBlank="0" type="list">
      <formula1>'Topics'!$E$4943:$J$4943</formula1>
    </dataValidation>
    <dataValidation sqref="B4945" showErrorMessage="1" showInputMessage="1" allowBlank="0" type="list">
      <formula1>'Topics'!$E$4944:$J$4944</formula1>
    </dataValidation>
    <dataValidation sqref="B4946" showErrorMessage="1" showInputMessage="1" allowBlank="0" type="list">
      <formula1>'Topics'!$E$4945:$J$4945</formula1>
    </dataValidation>
    <dataValidation sqref="B4947" showErrorMessage="1" showInputMessage="1" allowBlank="0" type="list">
      <formula1>'Topics'!$E$4946:$J$4946</formula1>
    </dataValidation>
    <dataValidation sqref="B4948" showErrorMessage="1" showInputMessage="1" allowBlank="0" type="list">
      <formula1>'Topics'!$E$4947:$J$4947</formula1>
    </dataValidation>
    <dataValidation sqref="B4949" showErrorMessage="1" showInputMessage="1" allowBlank="0" type="list">
      <formula1>'Topics'!$E$4948:$J$4948</formula1>
    </dataValidation>
    <dataValidation sqref="B4950" showErrorMessage="1" showInputMessage="1" allowBlank="0" type="list">
      <formula1>'Topics'!$E$4949:$J$4949</formula1>
    </dataValidation>
    <dataValidation sqref="B4951" showErrorMessage="1" showInputMessage="1" allowBlank="0" type="list">
      <formula1>'Topics'!$E$4950:$J$4950</formula1>
    </dataValidation>
    <dataValidation sqref="B4952" showErrorMessage="1" showInputMessage="1" allowBlank="0" type="list">
      <formula1>'Topics'!$E$4951:$J$4951</formula1>
    </dataValidation>
    <dataValidation sqref="B4953" showErrorMessage="1" showInputMessage="1" allowBlank="0" type="list">
      <formula1>'Topics'!$E$4952:$J$4952</formula1>
    </dataValidation>
    <dataValidation sqref="B4954" showErrorMessage="1" showInputMessage="1" allowBlank="0" type="list">
      <formula1>'Topics'!$E$4953:$J$4953</formula1>
    </dataValidation>
    <dataValidation sqref="B4955" showErrorMessage="1" showInputMessage="1" allowBlank="0" type="list">
      <formula1>'Topics'!$E$4954:$J$4954</formula1>
    </dataValidation>
    <dataValidation sqref="B4956" showErrorMessage="1" showInputMessage="1" allowBlank="0" type="list">
      <formula1>'Topics'!$E$4955:$J$4955</formula1>
    </dataValidation>
    <dataValidation sqref="B4957" showErrorMessage="1" showInputMessage="1" allowBlank="0" type="list">
      <formula1>'Topics'!$E$4956:$J$4956</formula1>
    </dataValidation>
    <dataValidation sqref="B4958" showErrorMessage="1" showInputMessage="1" allowBlank="0" type="list">
      <formula1>'Topics'!$E$4957:$J$4957</formula1>
    </dataValidation>
    <dataValidation sqref="B4959" showErrorMessage="1" showInputMessage="1" allowBlank="0" type="list">
      <formula1>'Topics'!$E$4958:$J$4958</formula1>
    </dataValidation>
    <dataValidation sqref="B4960" showErrorMessage="1" showInputMessage="1" allowBlank="0" type="list">
      <formula1>'Topics'!$E$4959:$J$4959</formula1>
    </dataValidation>
    <dataValidation sqref="B4961" showErrorMessage="1" showInputMessage="1" allowBlank="0" type="list">
      <formula1>'Topics'!$E$4960:$J$4960</formula1>
    </dataValidation>
    <dataValidation sqref="B4962" showErrorMessage="1" showInputMessage="1" allowBlank="0" type="list">
      <formula1>'Topics'!$E$4961:$J$4961</formula1>
    </dataValidation>
    <dataValidation sqref="B4963" showErrorMessage="1" showInputMessage="1" allowBlank="0" type="list">
      <formula1>'Topics'!$E$4962:$J$4962</formula1>
    </dataValidation>
    <dataValidation sqref="B4964" showErrorMessage="1" showInputMessage="1" allowBlank="0" type="list">
      <formula1>'Topics'!$E$4963:$J$4963</formula1>
    </dataValidation>
    <dataValidation sqref="B4965" showErrorMessage="1" showInputMessage="1" allowBlank="0" type="list">
      <formula1>'Topics'!$E$4964:$J$4964</formula1>
    </dataValidation>
    <dataValidation sqref="B4966" showErrorMessage="1" showInputMessage="1" allowBlank="0" type="list">
      <formula1>'Topics'!$E$4965:$J$4965</formula1>
    </dataValidation>
    <dataValidation sqref="B4967" showErrorMessage="1" showInputMessage="1" allowBlank="0" type="list">
      <formula1>'Topics'!$E$4966:$J$4966</formula1>
    </dataValidation>
    <dataValidation sqref="B4968" showErrorMessage="1" showInputMessage="1" allowBlank="0" type="list">
      <formula1>'Topics'!$E$4967:$J$4967</formula1>
    </dataValidation>
    <dataValidation sqref="B4969" showErrorMessage="1" showInputMessage="1" allowBlank="0" type="list">
      <formula1>'Topics'!$E$4968:$J$4968</formula1>
    </dataValidation>
    <dataValidation sqref="B4970" showErrorMessage="1" showInputMessage="1" allowBlank="0" type="list">
      <formula1>'Topics'!$E$4969:$J$4969</formula1>
    </dataValidation>
    <dataValidation sqref="B4971" showErrorMessage="1" showInputMessage="1" allowBlank="0" type="list">
      <formula1>'Topics'!$E$4970:$J$4970</formula1>
    </dataValidation>
    <dataValidation sqref="B4972" showErrorMessage="1" showInputMessage="1" allowBlank="0" type="list">
      <formula1>'Topics'!$E$4971:$J$4971</formula1>
    </dataValidation>
    <dataValidation sqref="B4973" showErrorMessage="1" showInputMessage="1" allowBlank="0" type="list">
      <formula1>'Topics'!$E$4972:$J$4972</formula1>
    </dataValidation>
    <dataValidation sqref="B4974" showErrorMessage="1" showInputMessage="1" allowBlank="0" type="list">
      <formula1>'Topics'!$E$4973:$J$4973</formula1>
    </dataValidation>
    <dataValidation sqref="B4975" showErrorMessage="1" showInputMessage="1" allowBlank="0" type="list">
      <formula1>'Topics'!$E$4974:$J$4974</formula1>
    </dataValidation>
    <dataValidation sqref="B4976" showErrorMessage="1" showInputMessage="1" allowBlank="0" type="list">
      <formula1>'Topics'!$E$4975:$J$4975</formula1>
    </dataValidation>
    <dataValidation sqref="B4977" showErrorMessage="1" showInputMessage="1" allowBlank="0" type="list">
      <formula1>'Topics'!$E$4976:$J$4976</formula1>
    </dataValidation>
    <dataValidation sqref="B4978" showErrorMessage="1" showInputMessage="1" allowBlank="0" type="list">
      <formula1>'Topics'!$E$4977:$J$4977</formula1>
    </dataValidation>
    <dataValidation sqref="B4979" showErrorMessage="1" showInputMessage="1" allowBlank="0" type="list">
      <formula1>'Topics'!$E$4978:$J$4978</formula1>
    </dataValidation>
    <dataValidation sqref="B4980" showErrorMessage="1" showInputMessage="1" allowBlank="0" type="list">
      <formula1>'Topics'!$E$4979:$J$4979</formula1>
    </dataValidation>
    <dataValidation sqref="B4981" showErrorMessage="1" showInputMessage="1" allowBlank="0" type="list">
      <formula1>'Topics'!$E$4980:$J$4980</formula1>
    </dataValidation>
    <dataValidation sqref="B4982" showErrorMessage="1" showInputMessage="1" allowBlank="0" type="list">
      <formula1>'Topics'!$E$4981:$J$4981</formula1>
    </dataValidation>
    <dataValidation sqref="B4983" showErrorMessage="1" showInputMessage="1" allowBlank="0" type="list">
      <formula1>'Topics'!$E$4982:$J$4982</formula1>
    </dataValidation>
    <dataValidation sqref="B4984" showErrorMessage="1" showInputMessage="1" allowBlank="0" type="list">
      <formula1>'Topics'!$E$4983:$J$4983</formula1>
    </dataValidation>
    <dataValidation sqref="B4985" showErrorMessage="1" showInputMessage="1" allowBlank="0" type="list">
      <formula1>'Topics'!$E$4984:$J$4984</formula1>
    </dataValidation>
    <dataValidation sqref="B4986" showErrorMessage="1" showInputMessage="1" allowBlank="0" type="list">
      <formula1>'Topics'!$E$4985:$J$4985</formula1>
    </dataValidation>
    <dataValidation sqref="B4987" showErrorMessage="1" showInputMessage="1" allowBlank="0" type="list">
      <formula1>'Topics'!$E$4986:$J$4986</formula1>
    </dataValidation>
    <dataValidation sqref="B4988" showErrorMessage="1" showInputMessage="1" allowBlank="0" type="list">
      <formula1>'Topics'!$E$4987:$J$4987</formula1>
    </dataValidation>
    <dataValidation sqref="B4989" showErrorMessage="1" showInputMessage="1" allowBlank="0" type="list">
      <formula1>'Topics'!$E$4988:$J$4988</formula1>
    </dataValidation>
    <dataValidation sqref="B4990" showErrorMessage="1" showInputMessage="1" allowBlank="0" type="list">
      <formula1>'Topics'!$E$4989:$J$4989</formula1>
    </dataValidation>
    <dataValidation sqref="B4991" showErrorMessage="1" showInputMessage="1" allowBlank="0" type="list">
      <formula1>'Topics'!$E$4990:$J$4990</formula1>
    </dataValidation>
    <dataValidation sqref="B4992" showErrorMessage="1" showInputMessage="1" allowBlank="0" type="list">
      <formula1>'Topics'!$E$4991:$J$4991</formula1>
    </dataValidation>
    <dataValidation sqref="B4993" showErrorMessage="1" showInputMessage="1" allowBlank="0" type="list">
      <formula1>'Topics'!$E$4992:$J$4992</formula1>
    </dataValidation>
    <dataValidation sqref="B4994" showErrorMessage="1" showInputMessage="1" allowBlank="0" type="list">
      <formula1>'Topics'!$E$4993:$J$4993</formula1>
    </dataValidation>
    <dataValidation sqref="B4995" showErrorMessage="1" showInputMessage="1" allowBlank="0" type="list">
      <formula1>'Topics'!$E$4994:$J$4994</formula1>
    </dataValidation>
    <dataValidation sqref="B4996" showErrorMessage="1" showInputMessage="1" allowBlank="0" type="list">
      <formula1>'Topics'!$E$4995:$J$4995</formula1>
    </dataValidation>
    <dataValidation sqref="B4997" showErrorMessage="1" showInputMessage="1" allowBlank="0" type="list">
      <formula1>'Topics'!$E$4996:$J$4996</formula1>
    </dataValidation>
    <dataValidation sqref="B4998" showErrorMessage="1" showInputMessage="1" allowBlank="0" type="list">
      <formula1>'Topics'!$E$4997:$J$4997</formula1>
    </dataValidation>
    <dataValidation sqref="B4999" showErrorMessage="1" showInputMessage="1" allowBlank="0" type="list">
      <formula1>'Topics'!$E$4998:$J$4998</formula1>
    </dataValidation>
    <dataValidation sqref="B5000" showErrorMessage="1" showInputMessage="1" allowBlank="0" type="list">
      <formula1>'Topics'!$E$4999:$J$4999</formula1>
    </dataValidation>
    <dataValidation sqref="D2:D5000" showErrorMessage="1" showInputMessage="1" allowBlank="0" type="list">
      <formula1>"Single, Multiple"</formula1>
    </dataValidation>
    <dataValidation sqref="E2:E5000" showErrorMessage="1" showInputMessage="1" allowBlank="0" type="whole">
      <formula1>1:8</formula1>
    </dataValidation>
    <dataValidation sqref="P2:P5000" showErrorMessage="1" showInputMessage="1" allowBlank="0" type="list">
      <formula1>"Easy, Medium, Hard"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9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Reading</t>
        </is>
      </c>
      <c r="B1" t="inlineStr">
        <is>
          <t>Reading Comprehension</t>
        </is>
      </c>
      <c r="C1" t="inlineStr">
        <is>
          <t>Reading Fluency</t>
        </is>
      </c>
      <c r="E1">
        <f>INDEX($B1:$D4;MATCH('Main'!$A2,$A1:$A4,0))</f>
        <v/>
      </c>
      <c r="J1" t="inlineStr">
        <is>
          <t xml:space="preserve"> </t>
        </is>
      </c>
    </row>
    <row r="2">
      <c r="A2" t="inlineStr">
        <is>
          <t>Writing</t>
        </is>
      </c>
      <c r="B2" t="inlineStr">
        <is>
          <t>Writing Comprehension</t>
        </is>
      </c>
      <c r="C2" t="inlineStr">
        <is>
          <t>Writing Fluency</t>
        </is>
      </c>
      <c r="E2">
        <f>INDEX($B1:$D4;MATCH('Main'!$A3,$A1:$A4,0))</f>
        <v/>
      </c>
    </row>
    <row r="3">
      <c r="A3" t="inlineStr">
        <is>
          <t>Listening</t>
        </is>
      </c>
      <c r="B3" t="inlineStr">
        <is>
          <t>Listening Comprehension</t>
        </is>
      </c>
      <c r="C3" t="inlineStr">
        <is>
          <t>Listening Fluency</t>
        </is>
      </c>
      <c r="D3" t="inlineStr">
        <is>
          <t>Listening Complete</t>
        </is>
      </c>
      <c r="E3">
        <f>INDEX($B1:$D4;MATCH('Main'!$A4,$A1:$A4,0))</f>
        <v/>
      </c>
    </row>
    <row r="4">
      <c r="A4" t="inlineStr">
        <is>
          <t>Speaking</t>
        </is>
      </c>
      <c r="B4" t="inlineStr">
        <is>
          <t>Speaking Comprehension</t>
        </is>
      </c>
      <c r="C4" t="inlineStr">
        <is>
          <t>Speaking Fluency</t>
        </is>
      </c>
      <c r="E4">
        <f>INDEX($B1:$D4;MATCH('Main'!$A5,$A1:$A4,0))</f>
        <v/>
      </c>
    </row>
    <row r="5">
      <c r="E5">
        <f>INDEX($B1:$D4;MATCH('Main'!$A6,$A1:$A4,0))</f>
        <v/>
      </c>
    </row>
    <row r="6">
      <c r="E6">
        <f>INDEX($B1:$D4;MATCH('Main'!$A7,$A1:$A4,0))</f>
        <v/>
      </c>
    </row>
    <row r="7">
      <c r="E7">
        <f>INDEX($B1:$D4;MATCH('Main'!$A8,$A1:$A4,0))</f>
        <v/>
      </c>
    </row>
    <row r="8">
      <c r="E8">
        <f>INDEX($B1:$D4;MATCH('Main'!$A9,$A1:$A4,0))</f>
        <v/>
      </c>
    </row>
    <row r="9">
      <c r="E9">
        <f>INDEX($B1:$D4;MATCH('Main'!$A10,$A1:$A4,0))</f>
        <v/>
      </c>
    </row>
    <row r="10">
      <c r="E10">
        <f>INDEX($B1:$D4;MATCH('Main'!$A11,$A1:$A4,0))</f>
        <v/>
      </c>
    </row>
    <row r="11">
      <c r="E11">
        <f>INDEX($B1:$D4;MATCH('Main'!$A12,$A1:$A4,0))</f>
        <v/>
      </c>
    </row>
    <row r="12">
      <c r="E12">
        <f>INDEX($B1:$D4;MATCH('Main'!$A13,$A1:$A4,0))</f>
        <v/>
      </c>
    </row>
    <row r="13">
      <c r="E13">
        <f>INDEX($B1:$D4;MATCH('Main'!$A14,$A1:$A4,0))</f>
        <v/>
      </c>
    </row>
    <row r="14">
      <c r="E14">
        <f>INDEX($B1:$D4;MATCH('Main'!$A15,$A1:$A4,0))</f>
        <v/>
      </c>
    </row>
    <row r="15">
      <c r="E15">
        <f>INDEX($B1:$D4;MATCH('Main'!$A16,$A1:$A4,0))</f>
        <v/>
      </c>
    </row>
    <row r="16">
      <c r="E16">
        <f>INDEX($B1:$D4;MATCH('Main'!$A17,$A1:$A4,0))</f>
        <v/>
      </c>
    </row>
    <row r="17">
      <c r="E17">
        <f>INDEX($B1:$D4;MATCH('Main'!$A18,$A1:$A4,0))</f>
        <v/>
      </c>
    </row>
    <row r="18">
      <c r="E18">
        <f>INDEX($B1:$D4;MATCH('Main'!$A19,$A1:$A4,0))</f>
        <v/>
      </c>
    </row>
    <row r="19">
      <c r="E19">
        <f>INDEX($B1:$D4;MATCH('Main'!$A20,$A1:$A4,0))</f>
        <v/>
      </c>
    </row>
    <row r="20">
      <c r="E20">
        <f>INDEX($B1:$D4;MATCH('Main'!$A21,$A1:$A4,0))</f>
        <v/>
      </c>
    </row>
    <row r="21">
      <c r="E21">
        <f>INDEX($B1:$D4;MATCH('Main'!$A22,$A1:$A4,0))</f>
        <v/>
      </c>
    </row>
    <row r="22">
      <c r="E22">
        <f>INDEX($B1:$D4;MATCH('Main'!$A23,$A1:$A4,0))</f>
        <v/>
      </c>
    </row>
    <row r="23">
      <c r="E23">
        <f>INDEX($B1:$D4;MATCH('Main'!$A24,$A1:$A4,0))</f>
        <v/>
      </c>
    </row>
    <row r="24">
      <c r="E24">
        <f>INDEX($B1:$D4;MATCH('Main'!$A25,$A1:$A4,0))</f>
        <v/>
      </c>
    </row>
    <row r="25">
      <c r="E25">
        <f>INDEX($B1:$D4;MATCH('Main'!$A26,$A1:$A4,0))</f>
        <v/>
      </c>
    </row>
    <row r="26">
      <c r="E26">
        <f>INDEX($B1:$D4;MATCH('Main'!$A27,$A1:$A4,0))</f>
        <v/>
      </c>
    </row>
    <row r="27">
      <c r="E27">
        <f>INDEX($B1:$D4;MATCH('Main'!$A28,$A1:$A4,0))</f>
        <v/>
      </c>
    </row>
    <row r="28">
      <c r="E28">
        <f>INDEX($B1:$D4;MATCH('Main'!$A29,$A1:$A4,0))</f>
        <v/>
      </c>
    </row>
    <row r="29">
      <c r="E29">
        <f>INDEX($B1:$D4;MATCH('Main'!$A30,$A1:$A4,0))</f>
        <v/>
      </c>
    </row>
    <row r="30">
      <c r="E30">
        <f>INDEX($B1:$D4;MATCH('Main'!$A31,$A1:$A4,0))</f>
        <v/>
      </c>
    </row>
    <row r="31">
      <c r="E31">
        <f>INDEX($B1:$D4;MATCH('Main'!$A32,$A1:$A4,0))</f>
        <v/>
      </c>
    </row>
    <row r="32">
      <c r="E32">
        <f>INDEX($B1:$D4;MATCH('Main'!$A33,$A1:$A4,0))</f>
        <v/>
      </c>
    </row>
    <row r="33">
      <c r="E33">
        <f>INDEX($B1:$D4;MATCH('Main'!$A34,$A1:$A4,0))</f>
        <v/>
      </c>
    </row>
    <row r="34">
      <c r="E34">
        <f>INDEX($B1:$D4;MATCH('Main'!$A35,$A1:$A4,0))</f>
        <v/>
      </c>
    </row>
    <row r="35">
      <c r="E35">
        <f>INDEX($B1:$D4;MATCH('Main'!$A36,$A1:$A4,0))</f>
        <v/>
      </c>
    </row>
    <row r="36">
      <c r="E36">
        <f>INDEX($B1:$D4;MATCH('Main'!$A37,$A1:$A4,0))</f>
        <v/>
      </c>
    </row>
    <row r="37">
      <c r="E37">
        <f>INDEX($B1:$D4;MATCH('Main'!$A38,$A1:$A4,0))</f>
        <v/>
      </c>
    </row>
    <row r="38">
      <c r="E38">
        <f>INDEX($B1:$D4;MATCH('Main'!$A39,$A1:$A4,0))</f>
        <v/>
      </c>
    </row>
    <row r="39">
      <c r="E39">
        <f>INDEX($B1:$D4;MATCH('Main'!$A40,$A1:$A4,0))</f>
        <v/>
      </c>
    </row>
    <row r="40">
      <c r="E40">
        <f>INDEX($B1:$D4;MATCH('Main'!$A41,$A1:$A4,0))</f>
        <v/>
      </c>
    </row>
    <row r="41">
      <c r="E41">
        <f>INDEX($B1:$D4;MATCH('Main'!$A42,$A1:$A4,0))</f>
        <v/>
      </c>
    </row>
    <row r="42">
      <c r="E42">
        <f>INDEX($B1:$D4;MATCH('Main'!$A43,$A1:$A4,0))</f>
        <v/>
      </c>
    </row>
    <row r="43">
      <c r="E43">
        <f>INDEX($B1:$D4;MATCH('Main'!$A44,$A1:$A4,0))</f>
        <v/>
      </c>
    </row>
    <row r="44">
      <c r="E44">
        <f>INDEX($B1:$D4;MATCH('Main'!$A45,$A1:$A4,0))</f>
        <v/>
      </c>
    </row>
    <row r="45">
      <c r="E45">
        <f>INDEX($B1:$D4;MATCH('Main'!$A46,$A1:$A4,0))</f>
        <v/>
      </c>
    </row>
    <row r="46">
      <c r="E46">
        <f>INDEX($B1:$D4;MATCH('Main'!$A47,$A1:$A4,0))</f>
        <v/>
      </c>
    </row>
    <row r="47">
      <c r="E47">
        <f>INDEX($B1:$D4;MATCH('Main'!$A48,$A1:$A4,0))</f>
        <v/>
      </c>
    </row>
    <row r="48">
      <c r="E48">
        <f>INDEX($B1:$D4;MATCH('Main'!$A49,$A1:$A4,0))</f>
        <v/>
      </c>
    </row>
    <row r="49">
      <c r="E49">
        <f>INDEX($B1:$D4;MATCH('Main'!$A50,$A1:$A4,0))</f>
        <v/>
      </c>
    </row>
    <row r="50">
      <c r="E50">
        <f>INDEX($B1:$D4;MATCH('Main'!$A51,$A1:$A4,0))</f>
        <v/>
      </c>
    </row>
    <row r="51">
      <c r="E51">
        <f>INDEX($B1:$D4;MATCH('Main'!$A52,$A1:$A4,0))</f>
        <v/>
      </c>
    </row>
    <row r="52">
      <c r="E52">
        <f>INDEX($B1:$D4;MATCH('Main'!$A53,$A1:$A4,0))</f>
        <v/>
      </c>
    </row>
    <row r="53">
      <c r="E53">
        <f>INDEX($B1:$D4;MATCH('Main'!$A54,$A1:$A4,0))</f>
        <v/>
      </c>
    </row>
    <row r="54">
      <c r="E54">
        <f>INDEX($B1:$D4;MATCH('Main'!$A55,$A1:$A4,0))</f>
        <v/>
      </c>
    </row>
    <row r="55">
      <c r="E55">
        <f>INDEX($B1:$D4;MATCH('Main'!$A56,$A1:$A4,0))</f>
        <v/>
      </c>
    </row>
    <row r="56">
      <c r="E56">
        <f>INDEX($B1:$D4;MATCH('Main'!$A57,$A1:$A4,0))</f>
        <v/>
      </c>
    </row>
    <row r="57">
      <c r="E57">
        <f>INDEX($B1:$D4;MATCH('Main'!$A58,$A1:$A4,0))</f>
        <v/>
      </c>
    </row>
    <row r="58">
      <c r="E58">
        <f>INDEX($B1:$D4;MATCH('Main'!$A59,$A1:$A4,0))</f>
        <v/>
      </c>
    </row>
    <row r="59">
      <c r="E59">
        <f>INDEX($B1:$D4;MATCH('Main'!$A60,$A1:$A4,0))</f>
        <v/>
      </c>
    </row>
    <row r="60">
      <c r="E60">
        <f>INDEX($B1:$D4;MATCH('Main'!$A61,$A1:$A4,0))</f>
        <v/>
      </c>
    </row>
    <row r="61">
      <c r="E61">
        <f>INDEX($B1:$D4;MATCH('Main'!$A62,$A1:$A4,0))</f>
        <v/>
      </c>
    </row>
    <row r="62">
      <c r="E62">
        <f>INDEX($B1:$D4;MATCH('Main'!$A63,$A1:$A4,0))</f>
        <v/>
      </c>
    </row>
    <row r="63">
      <c r="E63">
        <f>INDEX($B1:$D4;MATCH('Main'!$A64,$A1:$A4,0))</f>
        <v/>
      </c>
    </row>
    <row r="64">
      <c r="E64">
        <f>INDEX($B1:$D4;MATCH('Main'!$A65,$A1:$A4,0))</f>
        <v/>
      </c>
    </row>
    <row r="65">
      <c r="E65">
        <f>INDEX($B1:$D4;MATCH('Main'!$A66,$A1:$A4,0))</f>
        <v/>
      </c>
    </row>
    <row r="66">
      <c r="E66">
        <f>INDEX($B1:$D4;MATCH('Main'!$A67,$A1:$A4,0))</f>
        <v/>
      </c>
    </row>
    <row r="67">
      <c r="E67">
        <f>INDEX($B1:$D4;MATCH('Main'!$A68,$A1:$A4,0))</f>
        <v/>
      </c>
    </row>
    <row r="68">
      <c r="E68">
        <f>INDEX($B1:$D4;MATCH('Main'!$A69,$A1:$A4,0))</f>
        <v/>
      </c>
    </row>
    <row r="69">
      <c r="E69">
        <f>INDEX($B1:$D4;MATCH('Main'!$A70,$A1:$A4,0))</f>
        <v/>
      </c>
    </row>
    <row r="70">
      <c r="E70">
        <f>INDEX($B1:$D4;MATCH('Main'!$A71,$A1:$A4,0))</f>
        <v/>
      </c>
    </row>
    <row r="71">
      <c r="E71">
        <f>INDEX($B1:$D4;MATCH('Main'!$A72,$A1:$A4,0))</f>
        <v/>
      </c>
    </row>
    <row r="72">
      <c r="E72">
        <f>INDEX($B1:$D4;MATCH('Main'!$A73,$A1:$A4,0))</f>
        <v/>
      </c>
    </row>
    <row r="73">
      <c r="E73">
        <f>INDEX($B1:$D4;MATCH('Main'!$A74,$A1:$A4,0))</f>
        <v/>
      </c>
    </row>
    <row r="74">
      <c r="E74">
        <f>INDEX($B1:$D4;MATCH('Main'!$A75,$A1:$A4,0))</f>
        <v/>
      </c>
    </row>
    <row r="75">
      <c r="E75">
        <f>INDEX($B1:$D4;MATCH('Main'!$A76,$A1:$A4,0))</f>
        <v/>
      </c>
    </row>
    <row r="76">
      <c r="E76">
        <f>INDEX($B1:$D4;MATCH('Main'!$A77,$A1:$A4,0))</f>
        <v/>
      </c>
    </row>
    <row r="77">
      <c r="E77">
        <f>INDEX($B1:$D4;MATCH('Main'!$A78,$A1:$A4,0))</f>
        <v/>
      </c>
    </row>
    <row r="78">
      <c r="E78">
        <f>INDEX($B1:$D4;MATCH('Main'!$A79,$A1:$A4,0))</f>
        <v/>
      </c>
    </row>
    <row r="79">
      <c r="E79">
        <f>INDEX($B1:$D4;MATCH('Main'!$A80,$A1:$A4,0))</f>
        <v/>
      </c>
    </row>
    <row r="80">
      <c r="E80">
        <f>INDEX($B1:$D4;MATCH('Main'!$A81,$A1:$A4,0))</f>
        <v/>
      </c>
    </row>
    <row r="81">
      <c r="E81">
        <f>INDEX($B1:$D4;MATCH('Main'!$A82,$A1:$A4,0))</f>
        <v/>
      </c>
    </row>
    <row r="82">
      <c r="E82">
        <f>INDEX($B1:$D4;MATCH('Main'!$A83,$A1:$A4,0))</f>
        <v/>
      </c>
    </row>
    <row r="83">
      <c r="E83">
        <f>INDEX($B1:$D4;MATCH('Main'!$A84,$A1:$A4,0))</f>
        <v/>
      </c>
    </row>
    <row r="84">
      <c r="E84">
        <f>INDEX($B1:$D4;MATCH('Main'!$A85,$A1:$A4,0))</f>
        <v/>
      </c>
    </row>
    <row r="85">
      <c r="E85">
        <f>INDEX($B1:$D4;MATCH('Main'!$A86,$A1:$A4,0))</f>
        <v/>
      </c>
    </row>
    <row r="86">
      <c r="E86">
        <f>INDEX($B1:$D4;MATCH('Main'!$A87,$A1:$A4,0))</f>
        <v/>
      </c>
    </row>
    <row r="87">
      <c r="E87">
        <f>INDEX($B1:$D4;MATCH('Main'!$A88,$A1:$A4,0))</f>
        <v/>
      </c>
    </row>
    <row r="88">
      <c r="E88">
        <f>INDEX($B1:$D4;MATCH('Main'!$A89,$A1:$A4,0))</f>
        <v/>
      </c>
    </row>
    <row r="89">
      <c r="E89">
        <f>INDEX($B1:$D4;MATCH('Main'!$A90,$A1:$A4,0))</f>
        <v/>
      </c>
    </row>
    <row r="90">
      <c r="E90">
        <f>INDEX($B1:$D4;MATCH('Main'!$A91,$A1:$A4,0))</f>
        <v/>
      </c>
    </row>
    <row r="91">
      <c r="E91">
        <f>INDEX($B1:$D4;MATCH('Main'!$A92,$A1:$A4,0))</f>
        <v/>
      </c>
    </row>
    <row r="92">
      <c r="E92">
        <f>INDEX($B1:$D4;MATCH('Main'!$A93,$A1:$A4,0))</f>
        <v/>
      </c>
    </row>
    <row r="93">
      <c r="E93">
        <f>INDEX($B1:$D4;MATCH('Main'!$A94,$A1:$A4,0))</f>
        <v/>
      </c>
    </row>
    <row r="94">
      <c r="E94">
        <f>INDEX($B1:$D4;MATCH('Main'!$A95,$A1:$A4,0))</f>
        <v/>
      </c>
    </row>
    <row r="95">
      <c r="E95">
        <f>INDEX($B1:$D4;MATCH('Main'!$A96,$A1:$A4,0))</f>
        <v/>
      </c>
    </row>
    <row r="96">
      <c r="E96">
        <f>INDEX($B1:$D4;MATCH('Main'!$A97,$A1:$A4,0))</f>
        <v/>
      </c>
    </row>
    <row r="97">
      <c r="E97">
        <f>INDEX($B1:$D4;MATCH('Main'!$A98,$A1:$A4,0))</f>
        <v/>
      </c>
    </row>
    <row r="98">
      <c r="E98">
        <f>INDEX($B1:$D4;MATCH('Main'!$A99,$A1:$A4,0))</f>
        <v/>
      </c>
    </row>
    <row r="99">
      <c r="E99">
        <f>INDEX($B1:$D4;MATCH('Main'!$A100,$A1:$A4,0))</f>
        <v/>
      </c>
    </row>
    <row r="100">
      <c r="E100">
        <f>INDEX($B1:$D4;MATCH('Main'!$A101,$A1:$A4,0))</f>
        <v/>
      </c>
    </row>
    <row r="101">
      <c r="E101">
        <f>INDEX($B1:$D4;MATCH('Main'!$A102,$A1:$A4,0))</f>
        <v/>
      </c>
    </row>
    <row r="102">
      <c r="E102">
        <f>INDEX($B1:$D4;MATCH('Main'!$A103,$A1:$A4,0))</f>
        <v/>
      </c>
    </row>
    <row r="103">
      <c r="E103">
        <f>INDEX($B1:$D4;MATCH('Main'!$A104,$A1:$A4,0))</f>
        <v/>
      </c>
    </row>
    <row r="104">
      <c r="E104">
        <f>INDEX($B1:$D4;MATCH('Main'!$A105,$A1:$A4,0))</f>
        <v/>
      </c>
    </row>
    <row r="105">
      <c r="E105">
        <f>INDEX($B1:$D4;MATCH('Main'!$A106,$A1:$A4,0))</f>
        <v/>
      </c>
    </row>
    <row r="106">
      <c r="E106">
        <f>INDEX($B1:$D4;MATCH('Main'!$A107,$A1:$A4,0))</f>
        <v/>
      </c>
    </row>
    <row r="107">
      <c r="E107">
        <f>INDEX($B1:$D4;MATCH('Main'!$A108,$A1:$A4,0))</f>
        <v/>
      </c>
    </row>
    <row r="108">
      <c r="E108">
        <f>INDEX($B1:$D4;MATCH('Main'!$A109,$A1:$A4,0))</f>
        <v/>
      </c>
    </row>
    <row r="109">
      <c r="E109">
        <f>INDEX($B1:$D4;MATCH('Main'!$A110,$A1:$A4,0))</f>
        <v/>
      </c>
    </row>
    <row r="110">
      <c r="E110">
        <f>INDEX($B1:$D4;MATCH('Main'!$A111,$A1:$A4,0))</f>
        <v/>
      </c>
    </row>
    <row r="111">
      <c r="E111">
        <f>INDEX($B1:$D4;MATCH('Main'!$A112,$A1:$A4,0))</f>
        <v/>
      </c>
    </row>
    <row r="112">
      <c r="E112">
        <f>INDEX($B1:$D4;MATCH('Main'!$A113,$A1:$A4,0))</f>
        <v/>
      </c>
    </row>
    <row r="113">
      <c r="E113">
        <f>INDEX($B1:$D4;MATCH('Main'!$A114,$A1:$A4,0))</f>
        <v/>
      </c>
    </row>
    <row r="114">
      <c r="E114">
        <f>INDEX($B1:$D4;MATCH('Main'!$A115,$A1:$A4,0))</f>
        <v/>
      </c>
    </row>
    <row r="115">
      <c r="E115">
        <f>INDEX($B1:$D4;MATCH('Main'!$A116,$A1:$A4,0))</f>
        <v/>
      </c>
    </row>
    <row r="116">
      <c r="E116">
        <f>INDEX($B1:$D4;MATCH('Main'!$A117,$A1:$A4,0))</f>
        <v/>
      </c>
    </row>
    <row r="117">
      <c r="E117">
        <f>INDEX($B1:$D4;MATCH('Main'!$A118,$A1:$A4,0))</f>
        <v/>
      </c>
    </row>
    <row r="118">
      <c r="E118">
        <f>INDEX($B1:$D4;MATCH('Main'!$A119,$A1:$A4,0))</f>
        <v/>
      </c>
    </row>
    <row r="119">
      <c r="E119">
        <f>INDEX($B1:$D4;MATCH('Main'!$A120,$A1:$A4,0))</f>
        <v/>
      </c>
    </row>
    <row r="120">
      <c r="E120">
        <f>INDEX($B1:$D4;MATCH('Main'!$A121,$A1:$A4,0))</f>
        <v/>
      </c>
    </row>
    <row r="121">
      <c r="E121">
        <f>INDEX($B1:$D4;MATCH('Main'!$A122,$A1:$A4,0))</f>
        <v/>
      </c>
    </row>
    <row r="122">
      <c r="E122">
        <f>INDEX($B1:$D4;MATCH('Main'!$A123,$A1:$A4,0))</f>
        <v/>
      </c>
    </row>
    <row r="123">
      <c r="E123">
        <f>INDEX($B1:$D4;MATCH('Main'!$A124,$A1:$A4,0))</f>
        <v/>
      </c>
    </row>
    <row r="124">
      <c r="E124">
        <f>INDEX($B1:$D4;MATCH('Main'!$A125,$A1:$A4,0))</f>
        <v/>
      </c>
    </row>
    <row r="125">
      <c r="E125">
        <f>INDEX($B1:$D4;MATCH('Main'!$A126,$A1:$A4,0))</f>
        <v/>
      </c>
    </row>
    <row r="126">
      <c r="E126">
        <f>INDEX($B1:$D4;MATCH('Main'!$A127,$A1:$A4,0))</f>
        <v/>
      </c>
    </row>
    <row r="127">
      <c r="E127">
        <f>INDEX($B1:$D4;MATCH('Main'!$A128,$A1:$A4,0))</f>
        <v/>
      </c>
    </row>
    <row r="128">
      <c r="E128">
        <f>INDEX($B1:$D4;MATCH('Main'!$A129,$A1:$A4,0))</f>
        <v/>
      </c>
    </row>
    <row r="129">
      <c r="E129">
        <f>INDEX($B1:$D4;MATCH('Main'!$A130,$A1:$A4,0))</f>
        <v/>
      </c>
    </row>
    <row r="130">
      <c r="E130">
        <f>INDEX($B1:$D4;MATCH('Main'!$A131,$A1:$A4,0))</f>
        <v/>
      </c>
    </row>
    <row r="131">
      <c r="E131">
        <f>INDEX($B1:$D4;MATCH('Main'!$A132,$A1:$A4,0))</f>
        <v/>
      </c>
    </row>
    <row r="132">
      <c r="E132">
        <f>INDEX($B1:$D4;MATCH('Main'!$A133,$A1:$A4,0))</f>
        <v/>
      </c>
    </row>
    <row r="133">
      <c r="E133">
        <f>INDEX($B1:$D4;MATCH('Main'!$A134,$A1:$A4,0))</f>
        <v/>
      </c>
    </row>
    <row r="134">
      <c r="E134">
        <f>INDEX($B1:$D4;MATCH('Main'!$A135,$A1:$A4,0))</f>
        <v/>
      </c>
    </row>
    <row r="135">
      <c r="E135">
        <f>INDEX($B1:$D4;MATCH('Main'!$A136,$A1:$A4,0))</f>
        <v/>
      </c>
    </row>
    <row r="136">
      <c r="E136">
        <f>INDEX($B1:$D4;MATCH('Main'!$A137,$A1:$A4,0))</f>
        <v/>
      </c>
    </row>
    <row r="137">
      <c r="E137">
        <f>INDEX($B1:$D4;MATCH('Main'!$A138,$A1:$A4,0))</f>
        <v/>
      </c>
    </row>
    <row r="138">
      <c r="E138">
        <f>INDEX($B1:$D4;MATCH('Main'!$A139,$A1:$A4,0))</f>
        <v/>
      </c>
    </row>
    <row r="139">
      <c r="E139">
        <f>INDEX($B1:$D4;MATCH('Main'!$A140,$A1:$A4,0))</f>
        <v/>
      </c>
    </row>
    <row r="140">
      <c r="E140">
        <f>INDEX($B1:$D4;MATCH('Main'!$A141,$A1:$A4,0))</f>
        <v/>
      </c>
    </row>
    <row r="141">
      <c r="E141">
        <f>INDEX($B1:$D4;MATCH('Main'!$A142,$A1:$A4,0))</f>
        <v/>
      </c>
    </row>
    <row r="142">
      <c r="E142">
        <f>INDEX($B1:$D4;MATCH('Main'!$A143,$A1:$A4,0))</f>
        <v/>
      </c>
    </row>
    <row r="143">
      <c r="E143">
        <f>INDEX($B1:$D4;MATCH('Main'!$A144,$A1:$A4,0))</f>
        <v/>
      </c>
    </row>
    <row r="144">
      <c r="E144">
        <f>INDEX($B1:$D4;MATCH('Main'!$A145,$A1:$A4,0))</f>
        <v/>
      </c>
    </row>
    <row r="145">
      <c r="E145">
        <f>INDEX($B1:$D4;MATCH('Main'!$A146,$A1:$A4,0))</f>
        <v/>
      </c>
    </row>
    <row r="146">
      <c r="E146">
        <f>INDEX($B1:$D4;MATCH('Main'!$A147,$A1:$A4,0))</f>
        <v/>
      </c>
    </row>
    <row r="147">
      <c r="E147">
        <f>INDEX($B1:$D4;MATCH('Main'!$A148,$A1:$A4,0))</f>
        <v/>
      </c>
    </row>
    <row r="148">
      <c r="E148">
        <f>INDEX($B1:$D4;MATCH('Main'!$A149,$A1:$A4,0))</f>
        <v/>
      </c>
    </row>
    <row r="149">
      <c r="E149">
        <f>INDEX($B1:$D4;MATCH('Main'!$A150,$A1:$A4,0))</f>
        <v/>
      </c>
    </row>
    <row r="150">
      <c r="E150">
        <f>INDEX($B1:$D4;MATCH('Main'!$A151,$A1:$A4,0))</f>
        <v/>
      </c>
    </row>
    <row r="151">
      <c r="E151">
        <f>INDEX($B1:$D4;MATCH('Main'!$A152,$A1:$A4,0))</f>
        <v/>
      </c>
    </row>
    <row r="152">
      <c r="E152">
        <f>INDEX($B1:$D4;MATCH('Main'!$A153,$A1:$A4,0))</f>
        <v/>
      </c>
    </row>
    <row r="153">
      <c r="E153">
        <f>INDEX($B1:$D4;MATCH('Main'!$A154,$A1:$A4,0))</f>
        <v/>
      </c>
    </row>
    <row r="154">
      <c r="E154">
        <f>INDEX($B1:$D4;MATCH('Main'!$A155,$A1:$A4,0))</f>
        <v/>
      </c>
    </row>
    <row r="155">
      <c r="E155">
        <f>INDEX($B1:$D4;MATCH('Main'!$A156,$A1:$A4,0))</f>
        <v/>
      </c>
    </row>
    <row r="156">
      <c r="E156">
        <f>INDEX($B1:$D4;MATCH('Main'!$A157,$A1:$A4,0))</f>
        <v/>
      </c>
    </row>
    <row r="157">
      <c r="E157">
        <f>INDEX($B1:$D4;MATCH('Main'!$A158,$A1:$A4,0))</f>
        <v/>
      </c>
    </row>
    <row r="158">
      <c r="E158">
        <f>INDEX($B1:$D4;MATCH('Main'!$A159,$A1:$A4,0))</f>
        <v/>
      </c>
    </row>
    <row r="159">
      <c r="E159">
        <f>INDEX($B1:$D4;MATCH('Main'!$A160,$A1:$A4,0))</f>
        <v/>
      </c>
    </row>
    <row r="160">
      <c r="E160">
        <f>INDEX($B1:$D4;MATCH('Main'!$A161,$A1:$A4,0))</f>
        <v/>
      </c>
    </row>
    <row r="161">
      <c r="E161">
        <f>INDEX($B1:$D4;MATCH('Main'!$A162,$A1:$A4,0))</f>
        <v/>
      </c>
    </row>
    <row r="162">
      <c r="E162">
        <f>INDEX($B1:$D4;MATCH('Main'!$A163,$A1:$A4,0))</f>
        <v/>
      </c>
    </row>
    <row r="163">
      <c r="E163">
        <f>INDEX($B1:$D4;MATCH('Main'!$A164,$A1:$A4,0))</f>
        <v/>
      </c>
    </row>
    <row r="164">
      <c r="E164">
        <f>INDEX($B1:$D4;MATCH('Main'!$A165,$A1:$A4,0))</f>
        <v/>
      </c>
    </row>
    <row r="165">
      <c r="E165">
        <f>INDEX($B1:$D4;MATCH('Main'!$A166,$A1:$A4,0))</f>
        <v/>
      </c>
    </row>
    <row r="166">
      <c r="E166">
        <f>INDEX($B1:$D4;MATCH('Main'!$A167,$A1:$A4,0))</f>
        <v/>
      </c>
    </row>
    <row r="167">
      <c r="E167">
        <f>INDEX($B1:$D4;MATCH('Main'!$A168,$A1:$A4,0))</f>
        <v/>
      </c>
    </row>
    <row r="168">
      <c r="E168">
        <f>INDEX($B1:$D4;MATCH('Main'!$A169,$A1:$A4,0))</f>
        <v/>
      </c>
    </row>
    <row r="169">
      <c r="E169">
        <f>INDEX($B1:$D4;MATCH('Main'!$A170,$A1:$A4,0))</f>
        <v/>
      </c>
    </row>
    <row r="170">
      <c r="E170">
        <f>INDEX($B1:$D4;MATCH('Main'!$A171,$A1:$A4,0))</f>
        <v/>
      </c>
    </row>
    <row r="171">
      <c r="E171">
        <f>INDEX($B1:$D4;MATCH('Main'!$A172,$A1:$A4,0))</f>
        <v/>
      </c>
    </row>
    <row r="172">
      <c r="E172">
        <f>INDEX($B1:$D4;MATCH('Main'!$A173,$A1:$A4,0))</f>
        <v/>
      </c>
    </row>
    <row r="173">
      <c r="E173">
        <f>INDEX($B1:$D4;MATCH('Main'!$A174,$A1:$A4,0))</f>
        <v/>
      </c>
    </row>
    <row r="174">
      <c r="E174">
        <f>INDEX($B1:$D4;MATCH('Main'!$A175,$A1:$A4,0))</f>
        <v/>
      </c>
    </row>
    <row r="175">
      <c r="E175">
        <f>INDEX($B1:$D4;MATCH('Main'!$A176,$A1:$A4,0))</f>
        <v/>
      </c>
    </row>
    <row r="176">
      <c r="E176">
        <f>INDEX($B1:$D4;MATCH('Main'!$A177,$A1:$A4,0))</f>
        <v/>
      </c>
    </row>
    <row r="177">
      <c r="E177">
        <f>INDEX($B1:$D4;MATCH('Main'!$A178,$A1:$A4,0))</f>
        <v/>
      </c>
    </row>
    <row r="178">
      <c r="E178">
        <f>INDEX($B1:$D4;MATCH('Main'!$A179,$A1:$A4,0))</f>
        <v/>
      </c>
    </row>
    <row r="179">
      <c r="E179">
        <f>INDEX($B1:$D4;MATCH('Main'!$A180,$A1:$A4,0))</f>
        <v/>
      </c>
    </row>
    <row r="180">
      <c r="E180">
        <f>INDEX($B1:$D4;MATCH('Main'!$A181,$A1:$A4,0))</f>
        <v/>
      </c>
    </row>
    <row r="181">
      <c r="E181">
        <f>INDEX($B1:$D4;MATCH('Main'!$A182,$A1:$A4,0))</f>
        <v/>
      </c>
    </row>
    <row r="182">
      <c r="E182">
        <f>INDEX($B1:$D4;MATCH('Main'!$A183,$A1:$A4,0))</f>
        <v/>
      </c>
    </row>
    <row r="183">
      <c r="E183">
        <f>INDEX($B1:$D4;MATCH('Main'!$A184,$A1:$A4,0))</f>
        <v/>
      </c>
    </row>
    <row r="184">
      <c r="E184">
        <f>INDEX($B1:$D4;MATCH('Main'!$A185,$A1:$A4,0))</f>
        <v/>
      </c>
    </row>
    <row r="185">
      <c r="E185">
        <f>INDEX($B1:$D4;MATCH('Main'!$A186,$A1:$A4,0))</f>
        <v/>
      </c>
    </row>
    <row r="186">
      <c r="E186">
        <f>INDEX($B1:$D4;MATCH('Main'!$A187,$A1:$A4,0))</f>
        <v/>
      </c>
    </row>
    <row r="187">
      <c r="E187">
        <f>INDEX($B1:$D4;MATCH('Main'!$A188,$A1:$A4,0))</f>
        <v/>
      </c>
    </row>
    <row r="188">
      <c r="E188">
        <f>INDEX($B1:$D4;MATCH('Main'!$A189,$A1:$A4,0))</f>
        <v/>
      </c>
    </row>
    <row r="189">
      <c r="E189">
        <f>INDEX($B1:$D4;MATCH('Main'!$A190,$A1:$A4,0))</f>
        <v/>
      </c>
    </row>
    <row r="190">
      <c r="E190">
        <f>INDEX($B1:$D4;MATCH('Main'!$A191,$A1:$A4,0))</f>
        <v/>
      </c>
    </row>
    <row r="191">
      <c r="E191">
        <f>INDEX($B1:$D4;MATCH('Main'!$A192,$A1:$A4,0))</f>
        <v/>
      </c>
    </row>
    <row r="192">
      <c r="E192">
        <f>INDEX($B1:$D4;MATCH('Main'!$A193,$A1:$A4,0))</f>
        <v/>
      </c>
    </row>
    <row r="193">
      <c r="E193">
        <f>INDEX($B1:$D4;MATCH('Main'!$A194,$A1:$A4,0))</f>
        <v/>
      </c>
    </row>
    <row r="194">
      <c r="E194">
        <f>INDEX($B1:$D4;MATCH('Main'!$A195,$A1:$A4,0))</f>
        <v/>
      </c>
    </row>
    <row r="195">
      <c r="E195">
        <f>INDEX($B1:$D4;MATCH('Main'!$A196,$A1:$A4,0))</f>
        <v/>
      </c>
    </row>
    <row r="196">
      <c r="E196">
        <f>INDEX($B1:$D4;MATCH('Main'!$A197,$A1:$A4,0))</f>
        <v/>
      </c>
    </row>
    <row r="197">
      <c r="E197">
        <f>INDEX($B1:$D4;MATCH('Main'!$A198,$A1:$A4,0))</f>
        <v/>
      </c>
    </row>
    <row r="198">
      <c r="E198">
        <f>INDEX($B1:$D4;MATCH('Main'!$A199,$A1:$A4,0))</f>
        <v/>
      </c>
    </row>
    <row r="199">
      <c r="E199">
        <f>INDEX($B1:$D4;MATCH('Main'!$A200,$A1:$A4,0))</f>
        <v/>
      </c>
    </row>
    <row r="200">
      <c r="E200">
        <f>INDEX($B1:$D4;MATCH('Main'!$A201,$A1:$A4,0))</f>
        <v/>
      </c>
    </row>
    <row r="201">
      <c r="E201">
        <f>INDEX($B1:$D4;MATCH('Main'!$A202,$A1:$A4,0))</f>
        <v/>
      </c>
    </row>
    <row r="202">
      <c r="E202">
        <f>INDEX($B1:$D4;MATCH('Main'!$A203,$A1:$A4,0))</f>
        <v/>
      </c>
    </row>
    <row r="203">
      <c r="E203">
        <f>INDEX($B1:$D4;MATCH('Main'!$A204,$A1:$A4,0))</f>
        <v/>
      </c>
    </row>
    <row r="204">
      <c r="E204">
        <f>INDEX($B1:$D4;MATCH('Main'!$A205,$A1:$A4,0))</f>
        <v/>
      </c>
    </row>
    <row r="205">
      <c r="E205">
        <f>INDEX($B1:$D4;MATCH('Main'!$A206,$A1:$A4,0))</f>
        <v/>
      </c>
    </row>
    <row r="206">
      <c r="E206">
        <f>INDEX($B1:$D4;MATCH('Main'!$A207,$A1:$A4,0))</f>
        <v/>
      </c>
    </row>
    <row r="207">
      <c r="E207">
        <f>INDEX($B1:$D4;MATCH('Main'!$A208,$A1:$A4,0))</f>
        <v/>
      </c>
    </row>
    <row r="208">
      <c r="E208">
        <f>INDEX($B1:$D4;MATCH('Main'!$A209,$A1:$A4,0))</f>
        <v/>
      </c>
    </row>
    <row r="209">
      <c r="E209">
        <f>INDEX($B1:$D4;MATCH('Main'!$A210,$A1:$A4,0))</f>
        <v/>
      </c>
    </row>
    <row r="210">
      <c r="E210">
        <f>INDEX($B1:$D4;MATCH('Main'!$A211,$A1:$A4,0))</f>
        <v/>
      </c>
    </row>
    <row r="211">
      <c r="E211">
        <f>INDEX($B1:$D4;MATCH('Main'!$A212,$A1:$A4,0))</f>
        <v/>
      </c>
    </row>
    <row r="212">
      <c r="E212">
        <f>INDEX($B1:$D4;MATCH('Main'!$A213,$A1:$A4,0))</f>
        <v/>
      </c>
    </row>
    <row r="213">
      <c r="E213">
        <f>INDEX($B1:$D4;MATCH('Main'!$A214,$A1:$A4,0))</f>
        <v/>
      </c>
    </row>
    <row r="214">
      <c r="E214">
        <f>INDEX($B1:$D4;MATCH('Main'!$A215,$A1:$A4,0))</f>
        <v/>
      </c>
    </row>
    <row r="215">
      <c r="E215">
        <f>INDEX($B1:$D4;MATCH('Main'!$A216,$A1:$A4,0))</f>
        <v/>
      </c>
    </row>
    <row r="216">
      <c r="E216">
        <f>INDEX($B1:$D4;MATCH('Main'!$A217,$A1:$A4,0))</f>
        <v/>
      </c>
    </row>
    <row r="217">
      <c r="E217">
        <f>INDEX($B1:$D4;MATCH('Main'!$A218,$A1:$A4,0))</f>
        <v/>
      </c>
    </row>
    <row r="218">
      <c r="E218">
        <f>INDEX($B1:$D4;MATCH('Main'!$A219,$A1:$A4,0))</f>
        <v/>
      </c>
    </row>
    <row r="219">
      <c r="E219">
        <f>INDEX($B1:$D4;MATCH('Main'!$A220,$A1:$A4,0))</f>
        <v/>
      </c>
    </row>
    <row r="220">
      <c r="E220">
        <f>INDEX($B1:$D4;MATCH('Main'!$A221,$A1:$A4,0))</f>
        <v/>
      </c>
    </row>
    <row r="221">
      <c r="E221">
        <f>INDEX($B1:$D4;MATCH('Main'!$A222,$A1:$A4,0))</f>
        <v/>
      </c>
    </row>
    <row r="222">
      <c r="E222">
        <f>INDEX($B1:$D4;MATCH('Main'!$A223,$A1:$A4,0))</f>
        <v/>
      </c>
    </row>
    <row r="223">
      <c r="E223">
        <f>INDEX($B1:$D4;MATCH('Main'!$A224,$A1:$A4,0))</f>
        <v/>
      </c>
    </row>
    <row r="224">
      <c r="E224">
        <f>INDEX($B1:$D4;MATCH('Main'!$A225,$A1:$A4,0))</f>
        <v/>
      </c>
    </row>
    <row r="225">
      <c r="E225">
        <f>INDEX($B1:$D4;MATCH('Main'!$A226,$A1:$A4,0))</f>
        <v/>
      </c>
    </row>
    <row r="226">
      <c r="E226">
        <f>INDEX($B1:$D4;MATCH('Main'!$A227,$A1:$A4,0))</f>
        <v/>
      </c>
    </row>
    <row r="227">
      <c r="E227">
        <f>INDEX($B1:$D4;MATCH('Main'!$A228,$A1:$A4,0))</f>
        <v/>
      </c>
    </row>
    <row r="228">
      <c r="E228">
        <f>INDEX($B1:$D4;MATCH('Main'!$A229,$A1:$A4,0))</f>
        <v/>
      </c>
    </row>
    <row r="229">
      <c r="E229">
        <f>INDEX($B1:$D4;MATCH('Main'!$A230,$A1:$A4,0))</f>
        <v/>
      </c>
    </row>
    <row r="230">
      <c r="E230">
        <f>INDEX($B1:$D4;MATCH('Main'!$A231,$A1:$A4,0))</f>
        <v/>
      </c>
    </row>
    <row r="231">
      <c r="E231">
        <f>INDEX($B1:$D4;MATCH('Main'!$A232,$A1:$A4,0))</f>
        <v/>
      </c>
    </row>
    <row r="232">
      <c r="E232">
        <f>INDEX($B1:$D4;MATCH('Main'!$A233,$A1:$A4,0))</f>
        <v/>
      </c>
    </row>
    <row r="233">
      <c r="E233">
        <f>INDEX($B1:$D4;MATCH('Main'!$A234,$A1:$A4,0))</f>
        <v/>
      </c>
    </row>
    <row r="234">
      <c r="E234">
        <f>INDEX($B1:$D4;MATCH('Main'!$A235,$A1:$A4,0))</f>
        <v/>
      </c>
    </row>
    <row r="235">
      <c r="E235">
        <f>INDEX($B1:$D4;MATCH('Main'!$A236,$A1:$A4,0))</f>
        <v/>
      </c>
    </row>
    <row r="236">
      <c r="E236">
        <f>INDEX($B1:$D4;MATCH('Main'!$A237,$A1:$A4,0))</f>
        <v/>
      </c>
    </row>
    <row r="237">
      <c r="E237">
        <f>INDEX($B1:$D4;MATCH('Main'!$A238,$A1:$A4,0))</f>
        <v/>
      </c>
    </row>
    <row r="238">
      <c r="E238">
        <f>INDEX($B1:$D4;MATCH('Main'!$A239,$A1:$A4,0))</f>
        <v/>
      </c>
    </row>
    <row r="239">
      <c r="E239">
        <f>INDEX($B1:$D4;MATCH('Main'!$A240,$A1:$A4,0))</f>
        <v/>
      </c>
    </row>
    <row r="240">
      <c r="E240">
        <f>INDEX($B1:$D4;MATCH('Main'!$A241,$A1:$A4,0))</f>
        <v/>
      </c>
    </row>
    <row r="241">
      <c r="E241">
        <f>INDEX($B1:$D4;MATCH('Main'!$A242,$A1:$A4,0))</f>
        <v/>
      </c>
    </row>
    <row r="242">
      <c r="E242">
        <f>INDEX($B1:$D4;MATCH('Main'!$A243,$A1:$A4,0))</f>
        <v/>
      </c>
    </row>
    <row r="243">
      <c r="E243">
        <f>INDEX($B1:$D4;MATCH('Main'!$A244,$A1:$A4,0))</f>
        <v/>
      </c>
    </row>
    <row r="244">
      <c r="E244">
        <f>INDEX($B1:$D4;MATCH('Main'!$A245,$A1:$A4,0))</f>
        <v/>
      </c>
    </row>
    <row r="245">
      <c r="E245">
        <f>INDEX($B1:$D4;MATCH('Main'!$A246,$A1:$A4,0))</f>
        <v/>
      </c>
    </row>
    <row r="246">
      <c r="E246">
        <f>INDEX($B1:$D4;MATCH('Main'!$A247,$A1:$A4,0))</f>
        <v/>
      </c>
    </row>
    <row r="247">
      <c r="E247">
        <f>INDEX($B1:$D4;MATCH('Main'!$A248,$A1:$A4,0))</f>
        <v/>
      </c>
    </row>
    <row r="248">
      <c r="E248">
        <f>INDEX($B1:$D4;MATCH('Main'!$A249,$A1:$A4,0))</f>
        <v/>
      </c>
    </row>
    <row r="249">
      <c r="E249">
        <f>INDEX($B1:$D4;MATCH('Main'!$A250,$A1:$A4,0))</f>
        <v/>
      </c>
    </row>
    <row r="250">
      <c r="E250">
        <f>INDEX($B1:$D4;MATCH('Main'!$A251,$A1:$A4,0))</f>
        <v/>
      </c>
    </row>
    <row r="251">
      <c r="E251">
        <f>INDEX($B1:$D4;MATCH('Main'!$A252,$A1:$A4,0))</f>
        <v/>
      </c>
    </row>
    <row r="252">
      <c r="E252">
        <f>INDEX($B1:$D4;MATCH('Main'!$A253,$A1:$A4,0))</f>
        <v/>
      </c>
    </row>
    <row r="253">
      <c r="E253">
        <f>INDEX($B1:$D4;MATCH('Main'!$A254,$A1:$A4,0))</f>
        <v/>
      </c>
    </row>
    <row r="254">
      <c r="E254">
        <f>INDEX($B1:$D4;MATCH('Main'!$A255,$A1:$A4,0))</f>
        <v/>
      </c>
    </row>
    <row r="255">
      <c r="E255">
        <f>INDEX($B1:$D4;MATCH('Main'!$A256,$A1:$A4,0))</f>
        <v/>
      </c>
    </row>
    <row r="256">
      <c r="E256">
        <f>INDEX($B1:$D4;MATCH('Main'!$A257,$A1:$A4,0))</f>
        <v/>
      </c>
    </row>
    <row r="257">
      <c r="E257">
        <f>INDEX($B1:$D4;MATCH('Main'!$A258,$A1:$A4,0))</f>
        <v/>
      </c>
    </row>
    <row r="258">
      <c r="E258">
        <f>INDEX($B1:$D4;MATCH('Main'!$A259,$A1:$A4,0))</f>
        <v/>
      </c>
    </row>
    <row r="259">
      <c r="E259">
        <f>INDEX($B1:$D4;MATCH('Main'!$A260,$A1:$A4,0))</f>
        <v/>
      </c>
    </row>
    <row r="260">
      <c r="E260">
        <f>INDEX($B1:$D4;MATCH('Main'!$A261,$A1:$A4,0))</f>
        <v/>
      </c>
    </row>
    <row r="261">
      <c r="E261">
        <f>INDEX($B1:$D4;MATCH('Main'!$A262,$A1:$A4,0))</f>
        <v/>
      </c>
    </row>
    <row r="262">
      <c r="E262">
        <f>INDEX($B1:$D4;MATCH('Main'!$A263,$A1:$A4,0))</f>
        <v/>
      </c>
    </row>
    <row r="263">
      <c r="E263">
        <f>INDEX($B1:$D4;MATCH('Main'!$A264,$A1:$A4,0))</f>
        <v/>
      </c>
    </row>
    <row r="264">
      <c r="E264">
        <f>INDEX($B1:$D4;MATCH('Main'!$A265,$A1:$A4,0))</f>
        <v/>
      </c>
    </row>
    <row r="265">
      <c r="E265">
        <f>INDEX($B1:$D4;MATCH('Main'!$A266,$A1:$A4,0))</f>
        <v/>
      </c>
    </row>
    <row r="266">
      <c r="E266">
        <f>INDEX($B1:$D4;MATCH('Main'!$A267,$A1:$A4,0))</f>
        <v/>
      </c>
    </row>
    <row r="267">
      <c r="E267">
        <f>INDEX($B1:$D4;MATCH('Main'!$A268,$A1:$A4,0))</f>
        <v/>
      </c>
    </row>
    <row r="268">
      <c r="E268">
        <f>INDEX($B1:$D4;MATCH('Main'!$A269,$A1:$A4,0))</f>
        <v/>
      </c>
    </row>
    <row r="269">
      <c r="E269">
        <f>INDEX($B1:$D4;MATCH('Main'!$A270,$A1:$A4,0))</f>
        <v/>
      </c>
    </row>
    <row r="270">
      <c r="E270">
        <f>INDEX($B1:$D4;MATCH('Main'!$A271,$A1:$A4,0))</f>
        <v/>
      </c>
    </row>
    <row r="271">
      <c r="E271">
        <f>INDEX($B1:$D4;MATCH('Main'!$A272,$A1:$A4,0))</f>
        <v/>
      </c>
    </row>
    <row r="272">
      <c r="E272">
        <f>INDEX($B1:$D4;MATCH('Main'!$A273,$A1:$A4,0))</f>
        <v/>
      </c>
    </row>
    <row r="273">
      <c r="E273">
        <f>INDEX($B1:$D4;MATCH('Main'!$A274,$A1:$A4,0))</f>
        <v/>
      </c>
    </row>
    <row r="274">
      <c r="E274">
        <f>INDEX($B1:$D4;MATCH('Main'!$A275,$A1:$A4,0))</f>
        <v/>
      </c>
    </row>
    <row r="275">
      <c r="E275">
        <f>INDEX($B1:$D4;MATCH('Main'!$A276,$A1:$A4,0))</f>
        <v/>
      </c>
    </row>
    <row r="276">
      <c r="E276">
        <f>INDEX($B1:$D4;MATCH('Main'!$A277,$A1:$A4,0))</f>
        <v/>
      </c>
    </row>
    <row r="277">
      <c r="E277">
        <f>INDEX($B1:$D4;MATCH('Main'!$A278,$A1:$A4,0))</f>
        <v/>
      </c>
    </row>
    <row r="278">
      <c r="E278">
        <f>INDEX($B1:$D4;MATCH('Main'!$A279,$A1:$A4,0))</f>
        <v/>
      </c>
    </row>
    <row r="279">
      <c r="E279">
        <f>INDEX($B1:$D4;MATCH('Main'!$A280,$A1:$A4,0))</f>
        <v/>
      </c>
    </row>
    <row r="280">
      <c r="E280">
        <f>INDEX($B1:$D4;MATCH('Main'!$A281,$A1:$A4,0))</f>
        <v/>
      </c>
    </row>
    <row r="281">
      <c r="E281">
        <f>INDEX($B1:$D4;MATCH('Main'!$A282,$A1:$A4,0))</f>
        <v/>
      </c>
    </row>
    <row r="282">
      <c r="E282">
        <f>INDEX($B1:$D4;MATCH('Main'!$A283,$A1:$A4,0))</f>
        <v/>
      </c>
    </row>
    <row r="283">
      <c r="E283">
        <f>INDEX($B1:$D4;MATCH('Main'!$A284,$A1:$A4,0))</f>
        <v/>
      </c>
    </row>
    <row r="284">
      <c r="E284">
        <f>INDEX($B1:$D4;MATCH('Main'!$A285,$A1:$A4,0))</f>
        <v/>
      </c>
    </row>
    <row r="285">
      <c r="E285">
        <f>INDEX($B1:$D4;MATCH('Main'!$A286,$A1:$A4,0))</f>
        <v/>
      </c>
    </row>
    <row r="286">
      <c r="E286">
        <f>INDEX($B1:$D4;MATCH('Main'!$A287,$A1:$A4,0))</f>
        <v/>
      </c>
    </row>
    <row r="287">
      <c r="E287">
        <f>INDEX($B1:$D4;MATCH('Main'!$A288,$A1:$A4,0))</f>
        <v/>
      </c>
    </row>
    <row r="288">
      <c r="E288">
        <f>INDEX($B1:$D4;MATCH('Main'!$A289,$A1:$A4,0))</f>
        <v/>
      </c>
    </row>
    <row r="289">
      <c r="E289">
        <f>INDEX($B1:$D4;MATCH('Main'!$A290,$A1:$A4,0))</f>
        <v/>
      </c>
    </row>
    <row r="290">
      <c r="E290">
        <f>INDEX($B1:$D4;MATCH('Main'!$A291,$A1:$A4,0))</f>
        <v/>
      </c>
    </row>
    <row r="291">
      <c r="E291">
        <f>INDEX($B1:$D4;MATCH('Main'!$A292,$A1:$A4,0))</f>
        <v/>
      </c>
    </row>
    <row r="292">
      <c r="E292">
        <f>INDEX($B1:$D4;MATCH('Main'!$A293,$A1:$A4,0))</f>
        <v/>
      </c>
    </row>
    <row r="293">
      <c r="E293">
        <f>INDEX($B1:$D4;MATCH('Main'!$A294,$A1:$A4,0))</f>
        <v/>
      </c>
    </row>
    <row r="294">
      <c r="E294">
        <f>INDEX($B1:$D4;MATCH('Main'!$A295,$A1:$A4,0))</f>
        <v/>
      </c>
    </row>
    <row r="295">
      <c r="E295">
        <f>INDEX($B1:$D4;MATCH('Main'!$A296,$A1:$A4,0))</f>
        <v/>
      </c>
    </row>
    <row r="296">
      <c r="E296">
        <f>INDEX($B1:$D4;MATCH('Main'!$A297,$A1:$A4,0))</f>
        <v/>
      </c>
    </row>
    <row r="297">
      <c r="E297">
        <f>INDEX($B1:$D4;MATCH('Main'!$A298,$A1:$A4,0))</f>
        <v/>
      </c>
    </row>
    <row r="298">
      <c r="E298">
        <f>INDEX($B1:$D4;MATCH('Main'!$A299,$A1:$A4,0))</f>
        <v/>
      </c>
    </row>
    <row r="299">
      <c r="E299">
        <f>INDEX($B1:$D4;MATCH('Main'!$A300,$A1:$A4,0))</f>
        <v/>
      </c>
    </row>
    <row r="300">
      <c r="E300">
        <f>INDEX($B1:$D4;MATCH('Main'!$A301,$A1:$A4,0))</f>
        <v/>
      </c>
    </row>
    <row r="301">
      <c r="E301">
        <f>INDEX($B1:$D4;MATCH('Main'!$A302,$A1:$A4,0))</f>
        <v/>
      </c>
    </row>
    <row r="302">
      <c r="E302">
        <f>INDEX($B1:$D4;MATCH('Main'!$A303,$A1:$A4,0))</f>
        <v/>
      </c>
    </row>
    <row r="303">
      <c r="E303">
        <f>INDEX($B1:$D4;MATCH('Main'!$A304,$A1:$A4,0))</f>
        <v/>
      </c>
    </row>
    <row r="304">
      <c r="E304">
        <f>INDEX($B1:$D4;MATCH('Main'!$A305,$A1:$A4,0))</f>
        <v/>
      </c>
    </row>
    <row r="305">
      <c r="E305">
        <f>INDEX($B1:$D4;MATCH('Main'!$A306,$A1:$A4,0))</f>
        <v/>
      </c>
    </row>
    <row r="306">
      <c r="E306">
        <f>INDEX($B1:$D4;MATCH('Main'!$A307,$A1:$A4,0))</f>
        <v/>
      </c>
    </row>
    <row r="307">
      <c r="E307">
        <f>INDEX($B1:$D4;MATCH('Main'!$A308,$A1:$A4,0))</f>
        <v/>
      </c>
    </row>
    <row r="308">
      <c r="E308">
        <f>INDEX($B1:$D4;MATCH('Main'!$A309,$A1:$A4,0))</f>
        <v/>
      </c>
    </row>
    <row r="309">
      <c r="E309">
        <f>INDEX($B1:$D4;MATCH('Main'!$A310,$A1:$A4,0))</f>
        <v/>
      </c>
    </row>
    <row r="310">
      <c r="E310">
        <f>INDEX($B1:$D4;MATCH('Main'!$A311,$A1:$A4,0))</f>
        <v/>
      </c>
    </row>
    <row r="311">
      <c r="E311">
        <f>INDEX($B1:$D4;MATCH('Main'!$A312,$A1:$A4,0))</f>
        <v/>
      </c>
    </row>
    <row r="312">
      <c r="E312">
        <f>INDEX($B1:$D4;MATCH('Main'!$A313,$A1:$A4,0))</f>
        <v/>
      </c>
    </row>
    <row r="313">
      <c r="E313">
        <f>INDEX($B1:$D4;MATCH('Main'!$A314,$A1:$A4,0))</f>
        <v/>
      </c>
    </row>
    <row r="314">
      <c r="E314">
        <f>INDEX($B1:$D4;MATCH('Main'!$A315,$A1:$A4,0))</f>
        <v/>
      </c>
    </row>
    <row r="315">
      <c r="E315">
        <f>INDEX($B1:$D4;MATCH('Main'!$A316,$A1:$A4,0))</f>
        <v/>
      </c>
    </row>
    <row r="316">
      <c r="E316">
        <f>INDEX($B1:$D4;MATCH('Main'!$A317,$A1:$A4,0))</f>
        <v/>
      </c>
    </row>
    <row r="317">
      <c r="E317">
        <f>INDEX($B1:$D4;MATCH('Main'!$A318,$A1:$A4,0))</f>
        <v/>
      </c>
    </row>
    <row r="318">
      <c r="E318">
        <f>INDEX($B1:$D4;MATCH('Main'!$A319,$A1:$A4,0))</f>
        <v/>
      </c>
    </row>
    <row r="319">
      <c r="E319">
        <f>INDEX($B1:$D4;MATCH('Main'!$A320,$A1:$A4,0))</f>
        <v/>
      </c>
    </row>
    <row r="320">
      <c r="E320">
        <f>INDEX($B1:$D4;MATCH('Main'!$A321,$A1:$A4,0))</f>
        <v/>
      </c>
    </row>
    <row r="321">
      <c r="E321">
        <f>INDEX($B1:$D4;MATCH('Main'!$A322,$A1:$A4,0))</f>
        <v/>
      </c>
    </row>
    <row r="322">
      <c r="E322">
        <f>INDEX($B1:$D4;MATCH('Main'!$A323,$A1:$A4,0))</f>
        <v/>
      </c>
    </row>
    <row r="323">
      <c r="E323">
        <f>INDEX($B1:$D4;MATCH('Main'!$A324,$A1:$A4,0))</f>
        <v/>
      </c>
    </row>
    <row r="324">
      <c r="E324">
        <f>INDEX($B1:$D4;MATCH('Main'!$A325,$A1:$A4,0))</f>
        <v/>
      </c>
    </row>
    <row r="325">
      <c r="E325">
        <f>INDEX($B1:$D4;MATCH('Main'!$A326,$A1:$A4,0))</f>
        <v/>
      </c>
    </row>
    <row r="326">
      <c r="E326">
        <f>INDEX($B1:$D4;MATCH('Main'!$A327,$A1:$A4,0))</f>
        <v/>
      </c>
    </row>
    <row r="327">
      <c r="E327">
        <f>INDEX($B1:$D4;MATCH('Main'!$A328,$A1:$A4,0))</f>
        <v/>
      </c>
    </row>
    <row r="328">
      <c r="E328">
        <f>INDEX($B1:$D4;MATCH('Main'!$A329,$A1:$A4,0))</f>
        <v/>
      </c>
    </row>
    <row r="329">
      <c r="E329">
        <f>INDEX($B1:$D4;MATCH('Main'!$A330,$A1:$A4,0))</f>
        <v/>
      </c>
    </row>
    <row r="330">
      <c r="E330">
        <f>INDEX($B1:$D4;MATCH('Main'!$A331,$A1:$A4,0))</f>
        <v/>
      </c>
    </row>
    <row r="331">
      <c r="E331">
        <f>INDEX($B1:$D4;MATCH('Main'!$A332,$A1:$A4,0))</f>
        <v/>
      </c>
    </row>
    <row r="332">
      <c r="E332">
        <f>INDEX($B1:$D4;MATCH('Main'!$A333,$A1:$A4,0))</f>
        <v/>
      </c>
    </row>
    <row r="333">
      <c r="E333">
        <f>INDEX($B1:$D4;MATCH('Main'!$A334,$A1:$A4,0))</f>
        <v/>
      </c>
    </row>
    <row r="334">
      <c r="E334">
        <f>INDEX($B1:$D4;MATCH('Main'!$A335,$A1:$A4,0))</f>
        <v/>
      </c>
    </row>
    <row r="335">
      <c r="E335">
        <f>INDEX($B1:$D4;MATCH('Main'!$A336,$A1:$A4,0))</f>
        <v/>
      </c>
    </row>
    <row r="336">
      <c r="E336">
        <f>INDEX($B1:$D4;MATCH('Main'!$A337,$A1:$A4,0))</f>
        <v/>
      </c>
    </row>
    <row r="337">
      <c r="E337">
        <f>INDEX($B1:$D4;MATCH('Main'!$A338,$A1:$A4,0))</f>
        <v/>
      </c>
    </row>
    <row r="338">
      <c r="E338">
        <f>INDEX($B1:$D4;MATCH('Main'!$A339,$A1:$A4,0))</f>
        <v/>
      </c>
    </row>
    <row r="339">
      <c r="E339">
        <f>INDEX($B1:$D4;MATCH('Main'!$A340,$A1:$A4,0))</f>
        <v/>
      </c>
    </row>
    <row r="340">
      <c r="E340">
        <f>INDEX($B1:$D4;MATCH('Main'!$A341,$A1:$A4,0))</f>
        <v/>
      </c>
    </row>
    <row r="341">
      <c r="E341">
        <f>INDEX($B1:$D4;MATCH('Main'!$A342,$A1:$A4,0))</f>
        <v/>
      </c>
    </row>
    <row r="342">
      <c r="E342">
        <f>INDEX($B1:$D4;MATCH('Main'!$A343,$A1:$A4,0))</f>
        <v/>
      </c>
    </row>
    <row r="343">
      <c r="E343">
        <f>INDEX($B1:$D4;MATCH('Main'!$A344,$A1:$A4,0))</f>
        <v/>
      </c>
    </row>
    <row r="344">
      <c r="E344">
        <f>INDEX($B1:$D4;MATCH('Main'!$A345,$A1:$A4,0))</f>
        <v/>
      </c>
    </row>
    <row r="345">
      <c r="E345">
        <f>INDEX($B1:$D4;MATCH('Main'!$A346,$A1:$A4,0))</f>
        <v/>
      </c>
    </row>
    <row r="346">
      <c r="E346">
        <f>INDEX($B1:$D4;MATCH('Main'!$A347,$A1:$A4,0))</f>
        <v/>
      </c>
    </row>
    <row r="347">
      <c r="E347">
        <f>INDEX($B1:$D4;MATCH('Main'!$A348,$A1:$A4,0))</f>
        <v/>
      </c>
    </row>
    <row r="348">
      <c r="E348">
        <f>INDEX($B1:$D4;MATCH('Main'!$A349,$A1:$A4,0))</f>
        <v/>
      </c>
    </row>
    <row r="349">
      <c r="E349">
        <f>INDEX($B1:$D4;MATCH('Main'!$A350,$A1:$A4,0))</f>
        <v/>
      </c>
    </row>
    <row r="350">
      <c r="E350">
        <f>INDEX($B1:$D4;MATCH('Main'!$A351,$A1:$A4,0))</f>
        <v/>
      </c>
    </row>
    <row r="351">
      <c r="E351">
        <f>INDEX($B1:$D4;MATCH('Main'!$A352,$A1:$A4,0))</f>
        <v/>
      </c>
    </row>
    <row r="352">
      <c r="E352">
        <f>INDEX($B1:$D4;MATCH('Main'!$A353,$A1:$A4,0))</f>
        <v/>
      </c>
    </row>
    <row r="353">
      <c r="E353">
        <f>INDEX($B1:$D4;MATCH('Main'!$A354,$A1:$A4,0))</f>
        <v/>
      </c>
    </row>
    <row r="354">
      <c r="E354">
        <f>INDEX($B1:$D4;MATCH('Main'!$A355,$A1:$A4,0))</f>
        <v/>
      </c>
    </row>
    <row r="355">
      <c r="E355">
        <f>INDEX($B1:$D4;MATCH('Main'!$A356,$A1:$A4,0))</f>
        <v/>
      </c>
    </row>
    <row r="356">
      <c r="E356">
        <f>INDEX($B1:$D4;MATCH('Main'!$A357,$A1:$A4,0))</f>
        <v/>
      </c>
    </row>
    <row r="357">
      <c r="E357">
        <f>INDEX($B1:$D4;MATCH('Main'!$A358,$A1:$A4,0))</f>
        <v/>
      </c>
    </row>
    <row r="358">
      <c r="E358">
        <f>INDEX($B1:$D4;MATCH('Main'!$A359,$A1:$A4,0))</f>
        <v/>
      </c>
    </row>
    <row r="359">
      <c r="E359">
        <f>INDEX($B1:$D4;MATCH('Main'!$A360,$A1:$A4,0))</f>
        <v/>
      </c>
    </row>
    <row r="360">
      <c r="E360">
        <f>INDEX($B1:$D4;MATCH('Main'!$A361,$A1:$A4,0))</f>
        <v/>
      </c>
    </row>
    <row r="361">
      <c r="E361">
        <f>INDEX($B1:$D4;MATCH('Main'!$A362,$A1:$A4,0))</f>
        <v/>
      </c>
    </row>
    <row r="362">
      <c r="E362">
        <f>INDEX($B1:$D4;MATCH('Main'!$A363,$A1:$A4,0))</f>
        <v/>
      </c>
    </row>
    <row r="363">
      <c r="E363">
        <f>INDEX($B1:$D4;MATCH('Main'!$A364,$A1:$A4,0))</f>
        <v/>
      </c>
    </row>
    <row r="364">
      <c r="E364">
        <f>INDEX($B1:$D4;MATCH('Main'!$A365,$A1:$A4,0))</f>
        <v/>
      </c>
    </row>
    <row r="365">
      <c r="E365">
        <f>INDEX($B1:$D4;MATCH('Main'!$A366,$A1:$A4,0))</f>
        <v/>
      </c>
    </row>
    <row r="366">
      <c r="E366">
        <f>INDEX($B1:$D4;MATCH('Main'!$A367,$A1:$A4,0))</f>
        <v/>
      </c>
    </row>
    <row r="367">
      <c r="E367">
        <f>INDEX($B1:$D4;MATCH('Main'!$A368,$A1:$A4,0))</f>
        <v/>
      </c>
    </row>
    <row r="368">
      <c r="E368">
        <f>INDEX($B1:$D4;MATCH('Main'!$A369,$A1:$A4,0))</f>
        <v/>
      </c>
    </row>
    <row r="369">
      <c r="E369">
        <f>INDEX($B1:$D4;MATCH('Main'!$A370,$A1:$A4,0))</f>
        <v/>
      </c>
    </row>
    <row r="370">
      <c r="E370">
        <f>INDEX($B1:$D4;MATCH('Main'!$A371,$A1:$A4,0))</f>
        <v/>
      </c>
    </row>
    <row r="371">
      <c r="E371">
        <f>INDEX($B1:$D4;MATCH('Main'!$A372,$A1:$A4,0))</f>
        <v/>
      </c>
    </row>
    <row r="372">
      <c r="E372">
        <f>INDEX($B1:$D4;MATCH('Main'!$A373,$A1:$A4,0))</f>
        <v/>
      </c>
    </row>
    <row r="373">
      <c r="E373">
        <f>INDEX($B1:$D4;MATCH('Main'!$A374,$A1:$A4,0))</f>
        <v/>
      </c>
    </row>
    <row r="374">
      <c r="E374">
        <f>INDEX($B1:$D4;MATCH('Main'!$A375,$A1:$A4,0))</f>
        <v/>
      </c>
    </row>
    <row r="375">
      <c r="E375">
        <f>INDEX($B1:$D4;MATCH('Main'!$A376,$A1:$A4,0))</f>
        <v/>
      </c>
    </row>
    <row r="376">
      <c r="E376">
        <f>INDEX($B1:$D4;MATCH('Main'!$A377,$A1:$A4,0))</f>
        <v/>
      </c>
    </row>
    <row r="377">
      <c r="E377">
        <f>INDEX($B1:$D4;MATCH('Main'!$A378,$A1:$A4,0))</f>
        <v/>
      </c>
    </row>
    <row r="378">
      <c r="E378">
        <f>INDEX($B1:$D4;MATCH('Main'!$A379,$A1:$A4,0))</f>
        <v/>
      </c>
    </row>
    <row r="379">
      <c r="E379">
        <f>INDEX($B1:$D4;MATCH('Main'!$A380,$A1:$A4,0))</f>
        <v/>
      </c>
    </row>
    <row r="380">
      <c r="E380">
        <f>INDEX($B1:$D4;MATCH('Main'!$A381,$A1:$A4,0))</f>
        <v/>
      </c>
    </row>
    <row r="381">
      <c r="E381">
        <f>INDEX($B1:$D4;MATCH('Main'!$A382,$A1:$A4,0))</f>
        <v/>
      </c>
    </row>
    <row r="382">
      <c r="E382">
        <f>INDEX($B1:$D4;MATCH('Main'!$A383,$A1:$A4,0))</f>
        <v/>
      </c>
    </row>
    <row r="383">
      <c r="E383">
        <f>INDEX($B1:$D4;MATCH('Main'!$A384,$A1:$A4,0))</f>
        <v/>
      </c>
    </row>
    <row r="384">
      <c r="E384">
        <f>INDEX($B1:$D4;MATCH('Main'!$A385,$A1:$A4,0))</f>
        <v/>
      </c>
    </row>
    <row r="385">
      <c r="E385">
        <f>INDEX($B1:$D4;MATCH('Main'!$A386,$A1:$A4,0))</f>
        <v/>
      </c>
    </row>
    <row r="386">
      <c r="E386">
        <f>INDEX($B1:$D4;MATCH('Main'!$A387,$A1:$A4,0))</f>
        <v/>
      </c>
    </row>
    <row r="387">
      <c r="E387">
        <f>INDEX($B1:$D4;MATCH('Main'!$A388,$A1:$A4,0))</f>
        <v/>
      </c>
    </row>
    <row r="388">
      <c r="E388">
        <f>INDEX($B1:$D4;MATCH('Main'!$A389,$A1:$A4,0))</f>
        <v/>
      </c>
    </row>
    <row r="389">
      <c r="E389">
        <f>INDEX($B1:$D4;MATCH('Main'!$A390,$A1:$A4,0))</f>
        <v/>
      </c>
    </row>
    <row r="390">
      <c r="E390">
        <f>INDEX($B1:$D4;MATCH('Main'!$A391,$A1:$A4,0))</f>
        <v/>
      </c>
    </row>
    <row r="391">
      <c r="E391">
        <f>INDEX($B1:$D4;MATCH('Main'!$A392,$A1:$A4,0))</f>
        <v/>
      </c>
    </row>
    <row r="392">
      <c r="E392">
        <f>INDEX($B1:$D4;MATCH('Main'!$A393,$A1:$A4,0))</f>
        <v/>
      </c>
    </row>
    <row r="393">
      <c r="E393">
        <f>INDEX($B1:$D4;MATCH('Main'!$A394,$A1:$A4,0))</f>
        <v/>
      </c>
    </row>
    <row r="394">
      <c r="E394">
        <f>INDEX($B1:$D4;MATCH('Main'!$A395,$A1:$A4,0))</f>
        <v/>
      </c>
    </row>
    <row r="395">
      <c r="E395">
        <f>INDEX($B1:$D4;MATCH('Main'!$A396,$A1:$A4,0))</f>
        <v/>
      </c>
    </row>
    <row r="396">
      <c r="E396">
        <f>INDEX($B1:$D4;MATCH('Main'!$A397,$A1:$A4,0))</f>
        <v/>
      </c>
    </row>
    <row r="397">
      <c r="E397">
        <f>INDEX($B1:$D4;MATCH('Main'!$A398,$A1:$A4,0))</f>
        <v/>
      </c>
    </row>
    <row r="398">
      <c r="E398">
        <f>INDEX($B1:$D4;MATCH('Main'!$A399,$A1:$A4,0))</f>
        <v/>
      </c>
    </row>
    <row r="399">
      <c r="E399">
        <f>INDEX($B1:$D4;MATCH('Main'!$A400,$A1:$A4,0))</f>
        <v/>
      </c>
    </row>
    <row r="400">
      <c r="E400">
        <f>INDEX($B1:$D4;MATCH('Main'!$A401,$A1:$A4,0))</f>
        <v/>
      </c>
    </row>
    <row r="401">
      <c r="E401">
        <f>INDEX($B1:$D4;MATCH('Main'!$A402,$A1:$A4,0))</f>
        <v/>
      </c>
    </row>
    <row r="402">
      <c r="E402">
        <f>INDEX($B1:$D4;MATCH('Main'!$A403,$A1:$A4,0))</f>
        <v/>
      </c>
    </row>
    <row r="403">
      <c r="E403">
        <f>INDEX($B1:$D4;MATCH('Main'!$A404,$A1:$A4,0))</f>
        <v/>
      </c>
    </row>
    <row r="404">
      <c r="E404">
        <f>INDEX($B1:$D4;MATCH('Main'!$A405,$A1:$A4,0))</f>
        <v/>
      </c>
    </row>
    <row r="405">
      <c r="E405">
        <f>INDEX($B1:$D4;MATCH('Main'!$A406,$A1:$A4,0))</f>
        <v/>
      </c>
    </row>
    <row r="406">
      <c r="E406">
        <f>INDEX($B1:$D4;MATCH('Main'!$A407,$A1:$A4,0))</f>
        <v/>
      </c>
    </row>
    <row r="407">
      <c r="E407">
        <f>INDEX($B1:$D4;MATCH('Main'!$A408,$A1:$A4,0))</f>
        <v/>
      </c>
    </row>
    <row r="408">
      <c r="E408">
        <f>INDEX($B1:$D4;MATCH('Main'!$A409,$A1:$A4,0))</f>
        <v/>
      </c>
    </row>
    <row r="409">
      <c r="E409">
        <f>INDEX($B1:$D4;MATCH('Main'!$A410,$A1:$A4,0))</f>
        <v/>
      </c>
    </row>
    <row r="410">
      <c r="E410">
        <f>INDEX($B1:$D4;MATCH('Main'!$A411,$A1:$A4,0))</f>
        <v/>
      </c>
    </row>
    <row r="411">
      <c r="E411">
        <f>INDEX($B1:$D4;MATCH('Main'!$A412,$A1:$A4,0))</f>
        <v/>
      </c>
    </row>
    <row r="412">
      <c r="E412">
        <f>INDEX($B1:$D4;MATCH('Main'!$A413,$A1:$A4,0))</f>
        <v/>
      </c>
    </row>
    <row r="413">
      <c r="E413">
        <f>INDEX($B1:$D4;MATCH('Main'!$A414,$A1:$A4,0))</f>
        <v/>
      </c>
    </row>
    <row r="414">
      <c r="E414">
        <f>INDEX($B1:$D4;MATCH('Main'!$A415,$A1:$A4,0))</f>
        <v/>
      </c>
    </row>
    <row r="415">
      <c r="E415">
        <f>INDEX($B1:$D4;MATCH('Main'!$A416,$A1:$A4,0))</f>
        <v/>
      </c>
    </row>
    <row r="416">
      <c r="E416">
        <f>INDEX($B1:$D4;MATCH('Main'!$A417,$A1:$A4,0))</f>
        <v/>
      </c>
    </row>
    <row r="417">
      <c r="E417">
        <f>INDEX($B1:$D4;MATCH('Main'!$A418,$A1:$A4,0))</f>
        <v/>
      </c>
    </row>
    <row r="418">
      <c r="E418">
        <f>INDEX($B1:$D4;MATCH('Main'!$A419,$A1:$A4,0))</f>
        <v/>
      </c>
    </row>
    <row r="419">
      <c r="E419">
        <f>INDEX($B1:$D4;MATCH('Main'!$A420,$A1:$A4,0))</f>
        <v/>
      </c>
    </row>
    <row r="420">
      <c r="E420">
        <f>INDEX($B1:$D4;MATCH('Main'!$A421,$A1:$A4,0))</f>
        <v/>
      </c>
    </row>
    <row r="421">
      <c r="E421">
        <f>INDEX($B1:$D4;MATCH('Main'!$A422,$A1:$A4,0))</f>
        <v/>
      </c>
    </row>
    <row r="422">
      <c r="E422">
        <f>INDEX($B1:$D4;MATCH('Main'!$A423,$A1:$A4,0))</f>
        <v/>
      </c>
    </row>
    <row r="423">
      <c r="E423">
        <f>INDEX($B1:$D4;MATCH('Main'!$A424,$A1:$A4,0))</f>
        <v/>
      </c>
    </row>
    <row r="424">
      <c r="E424">
        <f>INDEX($B1:$D4;MATCH('Main'!$A425,$A1:$A4,0))</f>
        <v/>
      </c>
    </row>
    <row r="425">
      <c r="E425">
        <f>INDEX($B1:$D4;MATCH('Main'!$A426,$A1:$A4,0))</f>
        <v/>
      </c>
    </row>
    <row r="426">
      <c r="E426">
        <f>INDEX($B1:$D4;MATCH('Main'!$A427,$A1:$A4,0))</f>
        <v/>
      </c>
    </row>
    <row r="427">
      <c r="E427">
        <f>INDEX($B1:$D4;MATCH('Main'!$A428,$A1:$A4,0))</f>
        <v/>
      </c>
    </row>
    <row r="428">
      <c r="E428">
        <f>INDEX($B1:$D4;MATCH('Main'!$A429,$A1:$A4,0))</f>
        <v/>
      </c>
    </row>
    <row r="429">
      <c r="E429">
        <f>INDEX($B1:$D4;MATCH('Main'!$A430,$A1:$A4,0))</f>
        <v/>
      </c>
    </row>
    <row r="430">
      <c r="E430">
        <f>INDEX($B1:$D4;MATCH('Main'!$A431,$A1:$A4,0))</f>
        <v/>
      </c>
    </row>
    <row r="431">
      <c r="E431">
        <f>INDEX($B1:$D4;MATCH('Main'!$A432,$A1:$A4,0))</f>
        <v/>
      </c>
    </row>
    <row r="432">
      <c r="E432">
        <f>INDEX($B1:$D4;MATCH('Main'!$A433,$A1:$A4,0))</f>
        <v/>
      </c>
    </row>
    <row r="433">
      <c r="E433">
        <f>INDEX($B1:$D4;MATCH('Main'!$A434,$A1:$A4,0))</f>
        <v/>
      </c>
    </row>
    <row r="434">
      <c r="E434">
        <f>INDEX($B1:$D4;MATCH('Main'!$A435,$A1:$A4,0))</f>
        <v/>
      </c>
    </row>
    <row r="435">
      <c r="E435">
        <f>INDEX($B1:$D4;MATCH('Main'!$A436,$A1:$A4,0))</f>
        <v/>
      </c>
    </row>
    <row r="436">
      <c r="E436">
        <f>INDEX($B1:$D4;MATCH('Main'!$A437,$A1:$A4,0))</f>
        <v/>
      </c>
    </row>
    <row r="437">
      <c r="E437">
        <f>INDEX($B1:$D4;MATCH('Main'!$A438,$A1:$A4,0))</f>
        <v/>
      </c>
    </row>
    <row r="438">
      <c r="E438">
        <f>INDEX($B1:$D4;MATCH('Main'!$A439,$A1:$A4,0))</f>
        <v/>
      </c>
    </row>
    <row r="439">
      <c r="E439">
        <f>INDEX($B1:$D4;MATCH('Main'!$A440,$A1:$A4,0))</f>
        <v/>
      </c>
    </row>
    <row r="440">
      <c r="E440">
        <f>INDEX($B1:$D4;MATCH('Main'!$A441,$A1:$A4,0))</f>
        <v/>
      </c>
    </row>
    <row r="441">
      <c r="E441">
        <f>INDEX($B1:$D4;MATCH('Main'!$A442,$A1:$A4,0))</f>
        <v/>
      </c>
    </row>
    <row r="442">
      <c r="E442">
        <f>INDEX($B1:$D4;MATCH('Main'!$A443,$A1:$A4,0))</f>
        <v/>
      </c>
    </row>
    <row r="443">
      <c r="E443">
        <f>INDEX($B1:$D4;MATCH('Main'!$A444,$A1:$A4,0))</f>
        <v/>
      </c>
    </row>
    <row r="444">
      <c r="E444">
        <f>INDEX($B1:$D4;MATCH('Main'!$A445,$A1:$A4,0))</f>
        <v/>
      </c>
    </row>
    <row r="445">
      <c r="E445">
        <f>INDEX($B1:$D4;MATCH('Main'!$A446,$A1:$A4,0))</f>
        <v/>
      </c>
    </row>
    <row r="446">
      <c r="E446">
        <f>INDEX($B1:$D4;MATCH('Main'!$A447,$A1:$A4,0))</f>
        <v/>
      </c>
    </row>
    <row r="447">
      <c r="E447">
        <f>INDEX($B1:$D4;MATCH('Main'!$A448,$A1:$A4,0))</f>
        <v/>
      </c>
    </row>
    <row r="448">
      <c r="E448">
        <f>INDEX($B1:$D4;MATCH('Main'!$A449,$A1:$A4,0))</f>
        <v/>
      </c>
    </row>
    <row r="449">
      <c r="E449">
        <f>INDEX($B1:$D4;MATCH('Main'!$A450,$A1:$A4,0))</f>
        <v/>
      </c>
    </row>
    <row r="450">
      <c r="E450">
        <f>INDEX($B1:$D4;MATCH('Main'!$A451,$A1:$A4,0))</f>
        <v/>
      </c>
    </row>
    <row r="451">
      <c r="E451">
        <f>INDEX($B1:$D4;MATCH('Main'!$A452,$A1:$A4,0))</f>
        <v/>
      </c>
    </row>
    <row r="452">
      <c r="E452">
        <f>INDEX($B1:$D4;MATCH('Main'!$A453,$A1:$A4,0))</f>
        <v/>
      </c>
    </row>
    <row r="453">
      <c r="E453">
        <f>INDEX($B1:$D4;MATCH('Main'!$A454,$A1:$A4,0))</f>
        <v/>
      </c>
    </row>
    <row r="454">
      <c r="E454">
        <f>INDEX($B1:$D4;MATCH('Main'!$A455,$A1:$A4,0))</f>
        <v/>
      </c>
    </row>
    <row r="455">
      <c r="E455">
        <f>INDEX($B1:$D4;MATCH('Main'!$A456,$A1:$A4,0))</f>
        <v/>
      </c>
    </row>
    <row r="456">
      <c r="E456">
        <f>INDEX($B1:$D4;MATCH('Main'!$A457,$A1:$A4,0))</f>
        <v/>
      </c>
    </row>
    <row r="457">
      <c r="E457">
        <f>INDEX($B1:$D4;MATCH('Main'!$A458,$A1:$A4,0))</f>
        <v/>
      </c>
    </row>
    <row r="458">
      <c r="E458">
        <f>INDEX($B1:$D4;MATCH('Main'!$A459,$A1:$A4,0))</f>
        <v/>
      </c>
    </row>
    <row r="459">
      <c r="E459">
        <f>INDEX($B1:$D4;MATCH('Main'!$A460,$A1:$A4,0))</f>
        <v/>
      </c>
    </row>
    <row r="460">
      <c r="E460">
        <f>INDEX($B1:$D4;MATCH('Main'!$A461,$A1:$A4,0))</f>
        <v/>
      </c>
    </row>
    <row r="461">
      <c r="E461">
        <f>INDEX($B1:$D4;MATCH('Main'!$A462,$A1:$A4,0))</f>
        <v/>
      </c>
    </row>
    <row r="462">
      <c r="E462">
        <f>INDEX($B1:$D4;MATCH('Main'!$A463,$A1:$A4,0))</f>
        <v/>
      </c>
    </row>
    <row r="463">
      <c r="E463">
        <f>INDEX($B1:$D4;MATCH('Main'!$A464,$A1:$A4,0))</f>
        <v/>
      </c>
    </row>
    <row r="464">
      <c r="E464">
        <f>INDEX($B1:$D4;MATCH('Main'!$A465,$A1:$A4,0))</f>
        <v/>
      </c>
    </row>
    <row r="465">
      <c r="E465">
        <f>INDEX($B1:$D4;MATCH('Main'!$A466,$A1:$A4,0))</f>
        <v/>
      </c>
    </row>
    <row r="466">
      <c r="E466">
        <f>INDEX($B1:$D4;MATCH('Main'!$A467,$A1:$A4,0))</f>
        <v/>
      </c>
    </row>
    <row r="467">
      <c r="E467">
        <f>INDEX($B1:$D4;MATCH('Main'!$A468,$A1:$A4,0))</f>
        <v/>
      </c>
    </row>
    <row r="468">
      <c r="E468">
        <f>INDEX($B1:$D4;MATCH('Main'!$A469,$A1:$A4,0))</f>
        <v/>
      </c>
    </row>
    <row r="469">
      <c r="E469">
        <f>INDEX($B1:$D4;MATCH('Main'!$A470,$A1:$A4,0))</f>
        <v/>
      </c>
    </row>
    <row r="470">
      <c r="E470">
        <f>INDEX($B1:$D4;MATCH('Main'!$A471,$A1:$A4,0))</f>
        <v/>
      </c>
    </row>
    <row r="471">
      <c r="E471">
        <f>INDEX($B1:$D4;MATCH('Main'!$A472,$A1:$A4,0))</f>
        <v/>
      </c>
    </row>
    <row r="472">
      <c r="E472">
        <f>INDEX($B1:$D4;MATCH('Main'!$A473,$A1:$A4,0))</f>
        <v/>
      </c>
    </row>
    <row r="473">
      <c r="E473">
        <f>INDEX($B1:$D4;MATCH('Main'!$A474,$A1:$A4,0))</f>
        <v/>
      </c>
    </row>
    <row r="474">
      <c r="E474">
        <f>INDEX($B1:$D4;MATCH('Main'!$A475,$A1:$A4,0))</f>
        <v/>
      </c>
    </row>
    <row r="475">
      <c r="E475">
        <f>INDEX($B1:$D4;MATCH('Main'!$A476,$A1:$A4,0))</f>
        <v/>
      </c>
    </row>
    <row r="476">
      <c r="E476">
        <f>INDEX($B1:$D4;MATCH('Main'!$A477,$A1:$A4,0))</f>
        <v/>
      </c>
    </row>
    <row r="477">
      <c r="E477">
        <f>INDEX($B1:$D4;MATCH('Main'!$A478,$A1:$A4,0))</f>
        <v/>
      </c>
    </row>
    <row r="478">
      <c r="E478">
        <f>INDEX($B1:$D4;MATCH('Main'!$A479,$A1:$A4,0))</f>
        <v/>
      </c>
    </row>
    <row r="479">
      <c r="E479">
        <f>INDEX($B1:$D4;MATCH('Main'!$A480,$A1:$A4,0))</f>
        <v/>
      </c>
    </row>
    <row r="480">
      <c r="E480">
        <f>INDEX($B1:$D4;MATCH('Main'!$A481,$A1:$A4,0))</f>
        <v/>
      </c>
    </row>
    <row r="481">
      <c r="E481">
        <f>INDEX($B1:$D4;MATCH('Main'!$A482,$A1:$A4,0))</f>
        <v/>
      </c>
    </row>
    <row r="482">
      <c r="E482">
        <f>INDEX($B1:$D4;MATCH('Main'!$A483,$A1:$A4,0))</f>
        <v/>
      </c>
    </row>
    <row r="483">
      <c r="E483">
        <f>INDEX($B1:$D4;MATCH('Main'!$A484,$A1:$A4,0))</f>
        <v/>
      </c>
    </row>
    <row r="484">
      <c r="E484">
        <f>INDEX($B1:$D4;MATCH('Main'!$A485,$A1:$A4,0))</f>
        <v/>
      </c>
    </row>
    <row r="485">
      <c r="E485">
        <f>INDEX($B1:$D4;MATCH('Main'!$A486,$A1:$A4,0))</f>
        <v/>
      </c>
    </row>
    <row r="486">
      <c r="E486">
        <f>INDEX($B1:$D4;MATCH('Main'!$A487,$A1:$A4,0))</f>
        <v/>
      </c>
    </row>
    <row r="487">
      <c r="E487">
        <f>INDEX($B1:$D4;MATCH('Main'!$A488,$A1:$A4,0))</f>
        <v/>
      </c>
    </row>
    <row r="488">
      <c r="E488">
        <f>INDEX($B1:$D4;MATCH('Main'!$A489,$A1:$A4,0))</f>
        <v/>
      </c>
    </row>
    <row r="489">
      <c r="E489">
        <f>INDEX($B1:$D4;MATCH('Main'!$A490,$A1:$A4,0))</f>
        <v/>
      </c>
    </row>
    <row r="490">
      <c r="E490">
        <f>INDEX($B1:$D4;MATCH('Main'!$A491,$A1:$A4,0))</f>
        <v/>
      </c>
    </row>
    <row r="491">
      <c r="E491">
        <f>INDEX($B1:$D4;MATCH('Main'!$A492,$A1:$A4,0))</f>
        <v/>
      </c>
    </row>
    <row r="492">
      <c r="E492">
        <f>INDEX($B1:$D4;MATCH('Main'!$A493,$A1:$A4,0))</f>
        <v/>
      </c>
    </row>
    <row r="493">
      <c r="E493">
        <f>INDEX($B1:$D4;MATCH('Main'!$A494,$A1:$A4,0))</f>
        <v/>
      </c>
    </row>
    <row r="494">
      <c r="E494">
        <f>INDEX($B1:$D4;MATCH('Main'!$A495,$A1:$A4,0))</f>
        <v/>
      </c>
    </row>
    <row r="495">
      <c r="E495">
        <f>INDEX($B1:$D4;MATCH('Main'!$A496,$A1:$A4,0))</f>
        <v/>
      </c>
    </row>
    <row r="496">
      <c r="E496">
        <f>INDEX($B1:$D4;MATCH('Main'!$A497,$A1:$A4,0))</f>
        <v/>
      </c>
    </row>
    <row r="497">
      <c r="E497">
        <f>INDEX($B1:$D4;MATCH('Main'!$A498,$A1:$A4,0))</f>
        <v/>
      </c>
    </row>
    <row r="498">
      <c r="E498">
        <f>INDEX($B1:$D4;MATCH('Main'!$A499,$A1:$A4,0))</f>
        <v/>
      </c>
    </row>
    <row r="499">
      <c r="E499">
        <f>INDEX($B1:$D4;MATCH('Main'!$A500,$A1:$A4,0))</f>
        <v/>
      </c>
    </row>
    <row r="500">
      <c r="E500">
        <f>INDEX($B1:$D4;MATCH('Main'!$A501,$A1:$A4,0))</f>
        <v/>
      </c>
    </row>
    <row r="501">
      <c r="E501">
        <f>INDEX($B1:$D4;MATCH('Main'!$A502,$A1:$A4,0))</f>
        <v/>
      </c>
    </row>
    <row r="502">
      <c r="E502">
        <f>INDEX($B1:$D4;MATCH('Main'!$A503,$A1:$A4,0))</f>
        <v/>
      </c>
    </row>
    <row r="503">
      <c r="E503">
        <f>INDEX($B1:$D4;MATCH('Main'!$A504,$A1:$A4,0))</f>
        <v/>
      </c>
    </row>
    <row r="504">
      <c r="E504">
        <f>INDEX($B1:$D4;MATCH('Main'!$A505,$A1:$A4,0))</f>
        <v/>
      </c>
    </row>
    <row r="505">
      <c r="E505">
        <f>INDEX($B1:$D4;MATCH('Main'!$A506,$A1:$A4,0))</f>
        <v/>
      </c>
    </row>
    <row r="506">
      <c r="E506">
        <f>INDEX($B1:$D4;MATCH('Main'!$A507,$A1:$A4,0))</f>
        <v/>
      </c>
    </row>
    <row r="507">
      <c r="E507">
        <f>INDEX($B1:$D4;MATCH('Main'!$A508,$A1:$A4,0))</f>
        <v/>
      </c>
    </row>
    <row r="508">
      <c r="E508">
        <f>INDEX($B1:$D4;MATCH('Main'!$A509,$A1:$A4,0))</f>
        <v/>
      </c>
    </row>
    <row r="509">
      <c r="E509">
        <f>INDEX($B1:$D4;MATCH('Main'!$A510,$A1:$A4,0))</f>
        <v/>
      </c>
    </row>
    <row r="510">
      <c r="E510">
        <f>INDEX($B1:$D4;MATCH('Main'!$A511,$A1:$A4,0))</f>
        <v/>
      </c>
    </row>
    <row r="511">
      <c r="E511">
        <f>INDEX($B1:$D4;MATCH('Main'!$A512,$A1:$A4,0))</f>
        <v/>
      </c>
    </row>
    <row r="512">
      <c r="E512">
        <f>INDEX($B1:$D4;MATCH('Main'!$A513,$A1:$A4,0))</f>
        <v/>
      </c>
    </row>
    <row r="513">
      <c r="E513">
        <f>INDEX($B1:$D4;MATCH('Main'!$A514,$A1:$A4,0))</f>
        <v/>
      </c>
    </row>
    <row r="514">
      <c r="E514">
        <f>INDEX($B1:$D4;MATCH('Main'!$A515,$A1:$A4,0))</f>
        <v/>
      </c>
    </row>
    <row r="515">
      <c r="E515">
        <f>INDEX($B1:$D4;MATCH('Main'!$A516,$A1:$A4,0))</f>
        <v/>
      </c>
    </row>
    <row r="516">
      <c r="E516">
        <f>INDEX($B1:$D4;MATCH('Main'!$A517,$A1:$A4,0))</f>
        <v/>
      </c>
    </row>
    <row r="517">
      <c r="E517">
        <f>INDEX($B1:$D4;MATCH('Main'!$A518,$A1:$A4,0))</f>
        <v/>
      </c>
    </row>
    <row r="518">
      <c r="E518">
        <f>INDEX($B1:$D4;MATCH('Main'!$A519,$A1:$A4,0))</f>
        <v/>
      </c>
    </row>
    <row r="519">
      <c r="E519">
        <f>INDEX($B1:$D4;MATCH('Main'!$A520,$A1:$A4,0))</f>
        <v/>
      </c>
    </row>
    <row r="520">
      <c r="E520">
        <f>INDEX($B1:$D4;MATCH('Main'!$A521,$A1:$A4,0))</f>
        <v/>
      </c>
    </row>
    <row r="521">
      <c r="E521">
        <f>INDEX($B1:$D4;MATCH('Main'!$A522,$A1:$A4,0))</f>
        <v/>
      </c>
    </row>
    <row r="522">
      <c r="E522">
        <f>INDEX($B1:$D4;MATCH('Main'!$A523,$A1:$A4,0))</f>
        <v/>
      </c>
    </row>
    <row r="523">
      <c r="E523">
        <f>INDEX($B1:$D4;MATCH('Main'!$A524,$A1:$A4,0))</f>
        <v/>
      </c>
    </row>
    <row r="524">
      <c r="E524">
        <f>INDEX($B1:$D4;MATCH('Main'!$A525,$A1:$A4,0))</f>
        <v/>
      </c>
    </row>
    <row r="525">
      <c r="E525">
        <f>INDEX($B1:$D4;MATCH('Main'!$A526,$A1:$A4,0))</f>
        <v/>
      </c>
    </row>
    <row r="526">
      <c r="E526">
        <f>INDEX($B1:$D4;MATCH('Main'!$A527,$A1:$A4,0))</f>
        <v/>
      </c>
    </row>
    <row r="527">
      <c r="E527">
        <f>INDEX($B1:$D4;MATCH('Main'!$A528,$A1:$A4,0))</f>
        <v/>
      </c>
    </row>
    <row r="528">
      <c r="E528">
        <f>INDEX($B1:$D4;MATCH('Main'!$A529,$A1:$A4,0))</f>
        <v/>
      </c>
    </row>
    <row r="529">
      <c r="E529">
        <f>INDEX($B1:$D4;MATCH('Main'!$A530,$A1:$A4,0))</f>
        <v/>
      </c>
    </row>
    <row r="530">
      <c r="E530">
        <f>INDEX($B1:$D4;MATCH('Main'!$A531,$A1:$A4,0))</f>
        <v/>
      </c>
    </row>
    <row r="531">
      <c r="E531">
        <f>INDEX($B1:$D4;MATCH('Main'!$A532,$A1:$A4,0))</f>
        <v/>
      </c>
    </row>
    <row r="532">
      <c r="E532">
        <f>INDEX($B1:$D4;MATCH('Main'!$A533,$A1:$A4,0))</f>
        <v/>
      </c>
    </row>
    <row r="533">
      <c r="E533">
        <f>INDEX($B1:$D4;MATCH('Main'!$A534,$A1:$A4,0))</f>
        <v/>
      </c>
    </row>
    <row r="534">
      <c r="E534">
        <f>INDEX($B1:$D4;MATCH('Main'!$A535,$A1:$A4,0))</f>
        <v/>
      </c>
    </row>
    <row r="535">
      <c r="E535">
        <f>INDEX($B1:$D4;MATCH('Main'!$A536,$A1:$A4,0))</f>
        <v/>
      </c>
    </row>
    <row r="536">
      <c r="E536">
        <f>INDEX($B1:$D4;MATCH('Main'!$A537,$A1:$A4,0))</f>
        <v/>
      </c>
    </row>
    <row r="537">
      <c r="E537">
        <f>INDEX($B1:$D4;MATCH('Main'!$A538,$A1:$A4,0))</f>
        <v/>
      </c>
    </row>
    <row r="538">
      <c r="E538">
        <f>INDEX($B1:$D4;MATCH('Main'!$A539,$A1:$A4,0))</f>
        <v/>
      </c>
    </row>
    <row r="539">
      <c r="E539">
        <f>INDEX($B1:$D4;MATCH('Main'!$A540,$A1:$A4,0))</f>
        <v/>
      </c>
    </row>
    <row r="540">
      <c r="E540">
        <f>INDEX($B1:$D4;MATCH('Main'!$A541,$A1:$A4,0))</f>
        <v/>
      </c>
    </row>
    <row r="541">
      <c r="E541">
        <f>INDEX($B1:$D4;MATCH('Main'!$A542,$A1:$A4,0))</f>
        <v/>
      </c>
    </row>
    <row r="542">
      <c r="E542">
        <f>INDEX($B1:$D4;MATCH('Main'!$A543,$A1:$A4,0))</f>
        <v/>
      </c>
    </row>
    <row r="543">
      <c r="E543">
        <f>INDEX($B1:$D4;MATCH('Main'!$A544,$A1:$A4,0))</f>
        <v/>
      </c>
    </row>
    <row r="544">
      <c r="E544">
        <f>INDEX($B1:$D4;MATCH('Main'!$A545,$A1:$A4,0))</f>
        <v/>
      </c>
    </row>
    <row r="545">
      <c r="E545">
        <f>INDEX($B1:$D4;MATCH('Main'!$A546,$A1:$A4,0))</f>
        <v/>
      </c>
    </row>
    <row r="546">
      <c r="E546">
        <f>INDEX($B1:$D4;MATCH('Main'!$A547,$A1:$A4,0))</f>
        <v/>
      </c>
    </row>
    <row r="547">
      <c r="E547">
        <f>INDEX($B1:$D4;MATCH('Main'!$A548,$A1:$A4,0))</f>
        <v/>
      </c>
    </row>
    <row r="548">
      <c r="E548">
        <f>INDEX($B1:$D4;MATCH('Main'!$A549,$A1:$A4,0))</f>
        <v/>
      </c>
    </row>
    <row r="549">
      <c r="E549">
        <f>INDEX($B1:$D4;MATCH('Main'!$A550,$A1:$A4,0))</f>
        <v/>
      </c>
    </row>
    <row r="550">
      <c r="E550">
        <f>INDEX($B1:$D4;MATCH('Main'!$A551,$A1:$A4,0))</f>
        <v/>
      </c>
    </row>
    <row r="551">
      <c r="E551">
        <f>INDEX($B1:$D4;MATCH('Main'!$A552,$A1:$A4,0))</f>
        <v/>
      </c>
    </row>
    <row r="552">
      <c r="E552">
        <f>INDEX($B1:$D4;MATCH('Main'!$A553,$A1:$A4,0))</f>
        <v/>
      </c>
    </row>
    <row r="553">
      <c r="E553">
        <f>INDEX($B1:$D4;MATCH('Main'!$A554,$A1:$A4,0))</f>
        <v/>
      </c>
    </row>
    <row r="554">
      <c r="E554">
        <f>INDEX($B1:$D4;MATCH('Main'!$A555,$A1:$A4,0))</f>
        <v/>
      </c>
    </row>
    <row r="555">
      <c r="E555">
        <f>INDEX($B1:$D4;MATCH('Main'!$A556,$A1:$A4,0))</f>
        <v/>
      </c>
    </row>
    <row r="556">
      <c r="E556">
        <f>INDEX($B1:$D4;MATCH('Main'!$A557,$A1:$A4,0))</f>
        <v/>
      </c>
    </row>
    <row r="557">
      <c r="E557">
        <f>INDEX($B1:$D4;MATCH('Main'!$A558,$A1:$A4,0))</f>
        <v/>
      </c>
    </row>
    <row r="558">
      <c r="E558">
        <f>INDEX($B1:$D4;MATCH('Main'!$A559,$A1:$A4,0))</f>
        <v/>
      </c>
    </row>
    <row r="559">
      <c r="E559">
        <f>INDEX($B1:$D4;MATCH('Main'!$A560,$A1:$A4,0))</f>
        <v/>
      </c>
    </row>
    <row r="560">
      <c r="E560">
        <f>INDEX($B1:$D4;MATCH('Main'!$A561,$A1:$A4,0))</f>
        <v/>
      </c>
    </row>
    <row r="561">
      <c r="E561">
        <f>INDEX($B1:$D4;MATCH('Main'!$A562,$A1:$A4,0))</f>
        <v/>
      </c>
    </row>
    <row r="562">
      <c r="E562">
        <f>INDEX($B1:$D4;MATCH('Main'!$A563,$A1:$A4,0))</f>
        <v/>
      </c>
    </row>
    <row r="563">
      <c r="E563">
        <f>INDEX($B1:$D4;MATCH('Main'!$A564,$A1:$A4,0))</f>
        <v/>
      </c>
    </row>
    <row r="564">
      <c r="E564">
        <f>INDEX($B1:$D4;MATCH('Main'!$A565,$A1:$A4,0))</f>
        <v/>
      </c>
    </row>
    <row r="565">
      <c r="E565">
        <f>INDEX($B1:$D4;MATCH('Main'!$A566,$A1:$A4,0))</f>
        <v/>
      </c>
    </row>
    <row r="566">
      <c r="E566">
        <f>INDEX($B1:$D4;MATCH('Main'!$A567,$A1:$A4,0))</f>
        <v/>
      </c>
    </row>
    <row r="567">
      <c r="E567">
        <f>INDEX($B1:$D4;MATCH('Main'!$A568,$A1:$A4,0))</f>
        <v/>
      </c>
    </row>
    <row r="568">
      <c r="E568">
        <f>INDEX($B1:$D4;MATCH('Main'!$A569,$A1:$A4,0))</f>
        <v/>
      </c>
    </row>
    <row r="569">
      <c r="E569">
        <f>INDEX($B1:$D4;MATCH('Main'!$A570,$A1:$A4,0))</f>
        <v/>
      </c>
    </row>
    <row r="570">
      <c r="E570">
        <f>INDEX($B1:$D4;MATCH('Main'!$A571,$A1:$A4,0))</f>
        <v/>
      </c>
    </row>
    <row r="571">
      <c r="E571">
        <f>INDEX($B1:$D4;MATCH('Main'!$A572,$A1:$A4,0))</f>
        <v/>
      </c>
    </row>
    <row r="572">
      <c r="E572">
        <f>INDEX($B1:$D4;MATCH('Main'!$A573,$A1:$A4,0))</f>
        <v/>
      </c>
    </row>
    <row r="573">
      <c r="E573">
        <f>INDEX($B1:$D4;MATCH('Main'!$A574,$A1:$A4,0))</f>
        <v/>
      </c>
    </row>
    <row r="574">
      <c r="E574">
        <f>INDEX($B1:$D4;MATCH('Main'!$A575,$A1:$A4,0))</f>
        <v/>
      </c>
    </row>
    <row r="575">
      <c r="E575">
        <f>INDEX($B1:$D4;MATCH('Main'!$A576,$A1:$A4,0))</f>
        <v/>
      </c>
    </row>
    <row r="576">
      <c r="E576">
        <f>INDEX($B1:$D4;MATCH('Main'!$A577,$A1:$A4,0))</f>
        <v/>
      </c>
    </row>
    <row r="577">
      <c r="E577">
        <f>INDEX($B1:$D4;MATCH('Main'!$A578,$A1:$A4,0))</f>
        <v/>
      </c>
    </row>
    <row r="578">
      <c r="E578">
        <f>INDEX($B1:$D4;MATCH('Main'!$A579,$A1:$A4,0))</f>
        <v/>
      </c>
    </row>
    <row r="579">
      <c r="E579">
        <f>INDEX($B1:$D4;MATCH('Main'!$A580,$A1:$A4,0))</f>
        <v/>
      </c>
    </row>
    <row r="580">
      <c r="E580">
        <f>INDEX($B1:$D4;MATCH('Main'!$A581,$A1:$A4,0))</f>
        <v/>
      </c>
    </row>
    <row r="581">
      <c r="E581">
        <f>INDEX($B1:$D4;MATCH('Main'!$A582,$A1:$A4,0))</f>
        <v/>
      </c>
    </row>
    <row r="582">
      <c r="E582">
        <f>INDEX($B1:$D4;MATCH('Main'!$A583,$A1:$A4,0))</f>
        <v/>
      </c>
    </row>
    <row r="583">
      <c r="E583">
        <f>INDEX($B1:$D4;MATCH('Main'!$A584,$A1:$A4,0))</f>
        <v/>
      </c>
    </row>
    <row r="584">
      <c r="E584">
        <f>INDEX($B1:$D4;MATCH('Main'!$A585,$A1:$A4,0))</f>
        <v/>
      </c>
    </row>
    <row r="585">
      <c r="E585">
        <f>INDEX($B1:$D4;MATCH('Main'!$A586,$A1:$A4,0))</f>
        <v/>
      </c>
    </row>
    <row r="586">
      <c r="E586">
        <f>INDEX($B1:$D4;MATCH('Main'!$A587,$A1:$A4,0))</f>
        <v/>
      </c>
    </row>
    <row r="587">
      <c r="E587">
        <f>INDEX($B1:$D4;MATCH('Main'!$A588,$A1:$A4,0))</f>
        <v/>
      </c>
    </row>
    <row r="588">
      <c r="E588">
        <f>INDEX($B1:$D4;MATCH('Main'!$A589,$A1:$A4,0))</f>
        <v/>
      </c>
    </row>
    <row r="589">
      <c r="E589">
        <f>INDEX($B1:$D4;MATCH('Main'!$A590,$A1:$A4,0))</f>
        <v/>
      </c>
    </row>
    <row r="590">
      <c r="E590">
        <f>INDEX($B1:$D4;MATCH('Main'!$A591,$A1:$A4,0))</f>
        <v/>
      </c>
    </row>
    <row r="591">
      <c r="E591">
        <f>INDEX($B1:$D4;MATCH('Main'!$A592,$A1:$A4,0))</f>
        <v/>
      </c>
    </row>
    <row r="592">
      <c r="E592">
        <f>INDEX($B1:$D4;MATCH('Main'!$A593,$A1:$A4,0))</f>
        <v/>
      </c>
    </row>
    <row r="593">
      <c r="E593">
        <f>INDEX($B1:$D4;MATCH('Main'!$A594,$A1:$A4,0))</f>
        <v/>
      </c>
    </row>
    <row r="594">
      <c r="E594">
        <f>INDEX($B1:$D4;MATCH('Main'!$A595,$A1:$A4,0))</f>
        <v/>
      </c>
    </row>
    <row r="595">
      <c r="E595">
        <f>INDEX($B1:$D4;MATCH('Main'!$A596,$A1:$A4,0))</f>
        <v/>
      </c>
    </row>
    <row r="596">
      <c r="E596">
        <f>INDEX($B1:$D4;MATCH('Main'!$A597,$A1:$A4,0))</f>
        <v/>
      </c>
    </row>
    <row r="597">
      <c r="E597">
        <f>INDEX($B1:$D4;MATCH('Main'!$A598,$A1:$A4,0))</f>
        <v/>
      </c>
    </row>
    <row r="598">
      <c r="E598">
        <f>INDEX($B1:$D4;MATCH('Main'!$A599,$A1:$A4,0))</f>
        <v/>
      </c>
    </row>
    <row r="599">
      <c r="E599">
        <f>INDEX($B1:$D4;MATCH('Main'!$A600,$A1:$A4,0))</f>
        <v/>
      </c>
    </row>
    <row r="600">
      <c r="E600">
        <f>INDEX($B1:$D4;MATCH('Main'!$A601,$A1:$A4,0))</f>
        <v/>
      </c>
    </row>
    <row r="601">
      <c r="E601">
        <f>INDEX($B1:$D4;MATCH('Main'!$A602,$A1:$A4,0))</f>
        <v/>
      </c>
    </row>
    <row r="602">
      <c r="E602">
        <f>INDEX($B1:$D4;MATCH('Main'!$A603,$A1:$A4,0))</f>
        <v/>
      </c>
    </row>
    <row r="603">
      <c r="E603">
        <f>INDEX($B1:$D4;MATCH('Main'!$A604,$A1:$A4,0))</f>
        <v/>
      </c>
    </row>
    <row r="604">
      <c r="E604">
        <f>INDEX($B1:$D4;MATCH('Main'!$A605,$A1:$A4,0))</f>
        <v/>
      </c>
    </row>
    <row r="605">
      <c r="E605">
        <f>INDEX($B1:$D4;MATCH('Main'!$A606,$A1:$A4,0))</f>
        <v/>
      </c>
    </row>
    <row r="606">
      <c r="E606">
        <f>INDEX($B1:$D4;MATCH('Main'!$A607,$A1:$A4,0))</f>
        <v/>
      </c>
    </row>
    <row r="607">
      <c r="E607">
        <f>INDEX($B1:$D4;MATCH('Main'!$A608,$A1:$A4,0))</f>
        <v/>
      </c>
    </row>
    <row r="608">
      <c r="E608">
        <f>INDEX($B1:$D4;MATCH('Main'!$A609,$A1:$A4,0))</f>
        <v/>
      </c>
    </row>
    <row r="609">
      <c r="E609">
        <f>INDEX($B1:$D4;MATCH('Main'!$A610,$A1:$A4,0))</f>
        <v/>
      </c>
    </row>
    <row r="610">
      <c r="E610">
        <f>INDEX($B1:$D4;MATCH('Main'!$A611,$A1:$A4,0))</f>
        <v/>
      </c>
    </row>
    <row r="611">
      <c r="E611">
        <f>INDEX($B1:$D4;MATCH('Main'!$A612,$A1:$A4,0))</f>
        <v/>
      </c>
    </row>
    <row r="612">
      <c r="E612">
        <f>INDEX($B1:$D4;MATCH('Main'!$A613,$A1:$A4,0))</f>
        <v/>
      </c>
    </row>
    <row r="613">
      <c r="E613">
        <f>INDEX($B1:$D4;MATCH('Main'!$A614,$A1:$A4,0))</f>
        <v/>
      </c>
    </row>
    <row r="614">
      <c r="E614">
        <f>INDEX($B1:$D4;MATCH('Main'!$A615,$A1:$A4,0))</f>
        <v/>
      </c>
    </row>
    <row r="615">
      <c r="E615">
        <f>INDEX($B1:$D4;MATCH('Main'!$A616,$A1:$A4,0))</f>
        <v/>
      </c>
    </row>
    <row r="616">
      <c r="E616">
        <f>INDEX($B1:$D4;MATCH('Main'!$A617,$A1:$A4,0))</f>
        <v/>
      </c>
    </row>
    <row r="617">
      <c r="E617">
        <f>INDEX($B1:$D4;MATCH('Main'!$A618,$A1:$A4,0))</f>
        <v/>
      </c>
    </row>
    <row r="618">
      <c r="E618">
        <f>INDEX($B1:$D4;MATCH('Main'!$A619,$A1:$A4,0))</f>
        <v/>
      </c>
    </row>
    <row r="619">
      <c r="E619">
        <f>INDEX($B1:$D4;MATCH('Main'!$A620,$A1:$A4,0))</f>
        <v/>
      </c>
    </row>
    <row r="620">
      <c r="E620">
        <f>INDEX($B1:$D4;MATCH('Main'!$A621,$A1:$A4,0))</f>
        <v/>
      </c>
    </row>
    <row r="621">
      <c r="E621">
        <f>INDEX($B1:$D4;MATCH('Main'!$A622,$A1:$A4,0))</f>
        <v/>
      </c>
    </row>
    <row r="622">
      <c r="E622">
        <f>INDEX($B1:$D4;MATCH('Main'!$A623,$A1:$A4,0))</f>
        <v/>
      </c>
    </row>
    <row r="623">
      <c r="E623">
        <f>INDEX($B1:$D4;MATCH('Main'!$A624,$A1:$A4,0))</f>
        <v/>
      </c>
    </row>
    <row r="624">
      <c r="E624">
        <f>INDEX($B1:$D4;MATCH('Main'!$A625,$A1:$A4,0))</f>
        <v/>
      </c>
    </row>
    <row r="625">
      <c r="E625">
        <f>INDEX($B1:$D4;MATCH('Main'!$A626,$A1:$A4,0))</f>
        <v/>
      </c>
    </row>
    <row r="626">
      <c r="E626">
        <f>INDEX($B1:$D4;MATCH('Main'!$A627,$A1:$A4,0))</f>
        <v/>
      </c>
    </row>
    <row r="627">
      <c r="E627">
        <f>INDEX($B1:$D4;MATCH('Main'!$A628,$A1:$A4,0))</f>
        <v/>
      </c>
    </row>
    <row r="628">
      <c r="E628">
        <f>INDEX($B1:$D4;MATCH('Main'!$A629,$A1:$A4,0))</f>
        <v/>
      </c>
    </row>
    <row r="629">
      <c r="E629">
        <f>INDEX($B1:$D4;MATCH('Main'!$A630,$A1:$A4,0))</f>
        <v/>
      </c>
    </row>
    <row r="630">
      <c r="E630">
        <f>INDEX($B1:$D4;MATCH('Main'!$A631,$A1:$A4,0))</f>
        <v/>
      </c>
    </row>
    <row r="631">
      <c r="E631">
        <f>INDEX($B1:$D4;MATCH('Main'!$A632,$A1:$A4,0))</f>
        <v/>
      </c>
    </row>
    <row r="632">
      <c r="E632">
        <f>INDEX($B1:$D4;MATCH('Main'!$A633,$A1:$A4,0))</f>
        <v/>
      </c>
    </row>
    <row r="633">
      <c r="E633">
        <f>INDEX($B1:$D4;MATCH('Main'!$A634,$A1:$A4,0))</f>
        <v/>
      </c>
    </row>
    <row r="634">
      <c r="E634">
        <f>INDEX($B1:$D4;MATCH('Main'!$A635,$A1:$A4,0))</f>
        <v/>
      </c>
    </row>
    <row r="635">
      <c r="E635">
        <f>INDEX($B1:$D4;MATCH('Main'!$A636,$A1:$A4,0))</f>
        <v/>
      </c>
    </row>
    <row r="636">
      <c r="E636">
        <f>INDEX($B1:$D4;MATCH('Main'!$A637,$A1:$A4,0))</f>
        <v/>
      </c>
    </row>
    <row r="637">
      <c r="E637">
        <f>INDEX($B1:$D4;MATCH('Main'!$A638,$A1:$A4,0))</f>
        <v/>
      </c>
    </row>
    <row r="638">
      <c r="E638">
        <f>INDEX($B1:$D4;MATCH('Main'!$A639,$A1:$A4,0))</f>
        <v/>
      </c>
    </row>
    <row r="639">
      <c r="E639">
        <f>INDEX($B1:$D4;MATCH('Main'!$A640,$A1:$A4,0))</f>
        <v/>
      </c>
    </row>
    <row r="640">
      <c r="E640">
        <f>INDEX($B1:$D4;MATCH('Main'!$A641,$A1:$A4,0))</f>
        <v/>
      </c>
    </row>
    <row r="641">
      <c r="E641">
        <f>INDEX($B1:$D4;MATCH('Main'!$A642,$A1:$A4,0))</f>
        <v/>
      </c>
    </row>
    <row r="642">
      <c r="E642">
        <f>INDEX($B1:$D4;MATCH('Main'!$A643,$A1:$A4,0))</f>
        <v/>
      </c>
    </row>
    <row r="643">
      <c r="E643">
        <f>INDEX($B1:$D4;MATCH('Main'!$A644,$A1:$A4,0))</f>
        <v/>
      </c>
    </row>
    <row r="644">
      <c r="E644">
        <f>INDEX($B1:$D4;MATCH('Main'!$A645,$A1:$A4,0))</f>
        <v/>
      </c>
    </row>
    <row r="645">
      <c r="E645">
        <f>INDEX($B1:$D4;MATCH('Main'!$A646,$A1:$A4,0))</f>
        <v/>
      </c>
    </row>
    <row r="646">
      <c r="E646">
        <f>INDEX($B1:$D4;MATCH('Main'!$A647,$A1:$A4,0))</f>
        <v/>
      </c>
    </row>
    <row r="647">
      <c r="E647">
        <f>INDEX($B1:$D4;MATCH('Main'!$A648,$A1:$A4,0))</f>
        <v/>
      </c>
    </row>
    <row r="648">
      <c r="E648">
        <f>INDEX($B1:$D4;MATCH('Main'!$A649,$A1:$A4,0))</f>
        <v/>
      </c>
    </row>
    <row r="649">
      <c r="E649">
        <f>INDEX($B1:$D4;MATCH('Main'!$A650,$A1:$A4,0))</f>
        <v/>
      </c>
    </row>
    <row r="650">
      <c r="E650">
        <f>INDEX($B1:$D4;MATCH('Main'!$A651,$A1:$A4,0))</f>
        <v/>
      </c>
    </row>
    <row r="651">
      <c r="E651">
        <f>INDEX($B1:$D4;MATCH('Main'!$A652,$A1:$A4,0))</f>
        <v/>
      </c>
    </row>
    <row r="652">
      <c r="E652">
        <f>INDEX($B1:$D4;MATCH('Main'!$A653,$A1:$A4,0))</f>
        <v/>
      </c>
    </row>
    <row r="653">
      <c r="E653">
        <f>INDEX($B1:$D4;MATCH('Main'!$A654,$A1:$A4,0))</f>
        <v/>
      </c>
    </row>
    <row r="654">
      <c r="E654">
        <f>INDEX($B1:$D4;MATCH('Main'!$A655,$A1:$A4,0))</f>
        <v/>
      </c>
    </row>
    <row r="655">
      <c r="E655">
        <f>INDEX($B1:$D4;MATCH('Main'!$A656,$A1:$A4,0))</f>
        <v/>
      </c>
    </row>
    <row r="656">
      <c r="E656">
        <f>INDEX($B1:$D4;MATCH('Main'!$A657,$A1:$A4,0))</f>
        <v/>
      </c>
    </row>
    <row r="657">
      <c r="E657">
        <f>INDEX($B1:$D4;MATCH('Main'!$A658,$A1:$A4,0))</f>
        <v/>
      </c>
    </row>
    <row r="658">
      <c r="E658">
        <f>INDEX($B1:$D4;MATCH('Main'!$A659,$A1:$A4,0))</f>
        <v/>
      </c>
    </row>
    <row r="659">
      <c r="E659">
        <f>INDEX($B1:$D4;MATCH('Main'!$A660,$A1:$A4,0))</f>
        <v/>
      </c>
    </row>
    <row r="660">
      <c r="E660">
        <f>INDEX($B1:$D4;MATCH('Main'!$A661,$A1:$A4,0))</f>
        <v/>
      </c>
    </row>
    <row r="661">
      <c r="E661">
        <f>INDEX($B1:$D4;MATCH('Main'!$A662,$A1:$A4,0))</f>
        <v/>
      </c>
    </row>
    <row r="662">
      <c r="E662">
        <f>INDEX($B1:$D4;MATCH('Main'!$A663,$A1:$A4,0))</f>
        <v/>
      </c>
    </row>
    <row r="663">
      <c r="E663">
        <f>INDEX($B1:$D4;MATCH('Main'!$A664,$A1:$A4,0))</f>
        <v/>
      </c>
    </row>
    <row r="664">
      <c r="E664">
        <f>INDEX($B1:$D4;MATCH('Main'!$A665,$A1:$A4,0))</f>
        <v/>
      </c>
    </row>
    <row r="665">
      <c r="E665">
        <f>INDEX($B1:$D4;MATCH('Main'!$A666,$A1:$A4,0))</f>
        <v/>
      </c>
    </row>
    <row r="666">
      <c r="E666">
        <f>INDEX($B1:$D4;MATCH('Main'!$A667,$A1:$A4,0))</f>
        <v/>
      </c>
    </row>
    <row r="667">
      <c r="E667">
        <f>INDEX($B1:$D4;MATCH('Main'!$A668,$A1:$A4,0))</f>
        <v/>
      </c>
    </row>
    <row r="668">
      <c r="E668">
        <f>INDEX($B1:$D4;MATCH('Main'!$A669,$A1:$A4,0))</f>
        <v/>
      </c>
    </row>
    <row r="669">
      <c r="E669">
        <f>INDEX($B1:$D4;MATCH('Main'!$A670,$A1:$A4,0))</f>
        <v/>
      </c>
    </row>
    <row r="670">
      <c r="E670">
        <f>INDEX($B1:$D4;MATCH('Main'!$A671,$A1:$A4,0))</f>
        <v/>
      </c>
    </row>
    <row r="671">
      <c r="E671">
        <f>INDEX($B1:$D4;MATCH('Main'!$A672,$A1:$A4,0))</f>
        <v/>
      </c>
    </row>
    <row r="672">
      <c r="E672">
        <f>INDEX($B1:$D4;MATCH('Main'!$A673,$A1:$A4,0))</f>
        <v/>
      </c>
    </row>
    <row r="673">
      <c r="E673">
        <f>INDEX($B1:$D4;MATCH('Main'!$A674,$A1:$A4,0))</f>
        <v/>
      </c>
    </row>
    <row r="674">
      <c r="E674">
        <f>INDEX($B1:$D4;MATCH('Main'!$A675,$A1:$A4,0))</f>
        <v/>
      </c>
    </row>
    <row r="675">
      <c r="E675">
        <f>INDEX($B1:$D4;MATCH('Main'!$A676,$A1:$A4,0))</f>
        <v/>
      </c>
    </row>
    <row r="676">
      <c r="E676">
        <f>INDEX($B1:$D4;MATCH('Main'!$A677,$A1:$A4,0))</f>
        <v/>
      </c>
    </row>
    <row r="677">
      <c r="E677">
        <f>INDEX($B1:$D4;MATCH('Main'!$A678,$A1:$A4,0))</f>
        <v/>
      </c>
    </row>
    <row r="678">
      <c r="E678">
        <f>INDEX($B1:$D4;MATCH('Main'!$A679,$A1:$A4,0))</f>
        <v/>
      </c>
    </row>
    <row r="679">
      <c r="E679">
        <f>INDEX($B1:$D4;MATCH('Main'!$A680,$A1:$A4,0))</f>
        <v/>
      </c>
    </row>
    <row r="680">
      <c r="E680">
        <f>INDEX($B1:$D4;MATCH('Main'!$A681,$A1:$A4,0))</f>
        <v/>
      </c>
    </row>
    <row r="681">
      <c r="E681">
        <f>INDEX($B1:$D4;MATCH('Main'!$A682,$A1:$A4,0))</f>
        <v/>
      </c>
    </row>
    <row r="682">
      <c r="E682">
        <f>INDEX($B1:$D4;MATCH('Main'!$A683,$A1:$A4,0))</f>
        <v/>
      </c>
    </row>
    <row r="683">
      <c r="E683">
        <f>INDEX($B1:$D4;MATCH('Main'!$A684,$A1:$A4,0))</f>
        <v/>
      </c>
    </row>
    <row r="684">
      <c r="E684">
        <f>INDEX($B1:$D4;MATCH('Main'!$A685,$A1:$A4,0))</f>
        <v/>
      </c>
    </row>
    <row r="685">
      <c r="E685">
        <f>INDEX($B1:$D4;MATCH('Main'!$A686,$A1:$A4,0))</f>
        <v/>
      </c>
    </row>
    <row r="686">
      <c r="E686">
        <f>INDEX($B1:$D4;MATCH('Main'!$A687,$A1:$A4,0))</f>
        <v/>
      </c>
    </row>
    <row r="687">
      <c r="E687">
        <f>INDEX($B1:$D4;MATCH('Main'!$A688,$A1:$A4,0))</f>
        <v/>
      </c>
    </row>
    <row r="688">
      <c r="E688">
        <f>INDEX($B1:$D4;MATCH('Main'!$A689,$A1:$A4,0))</f>
        <v/>
      </c>
    </row>
    <row r="689">
      <c r="E689">
        <f>INDEX($B1:$D4;MATCH('Main'!$A690,$A1:$A4,0))</f>
        <v/>
      </c>
    </row>
    <row r="690">
      <c r="E690">
        <f>INDEX($B1:$D4;MATCH('Main'!$A691,$A1:$A4,0))</f>
        <v/>
      </c>
    </row>
    <row r="691">
      <c r="E691">
        <f>INDEX($B1:$D4;MATCH('Main'!$A692,$A1:$A4,0))</f>
        <v/>
      </c>
    </row>
    <row r="692">
      <c r="E692">
        <f>INDEX($B1:$D4;MATCH('Main'!$A693,$A1:$A4,0))</f>
        <v/>
      </c>
    </row>
    <row r="693">
      <c r="E693">
        <f>INDEX($B1:$D4;MATCH('Main'!$A694,$A1:$A4,0))</f>
        <v/>
      </c>
    </row>
    <row r="694">
      <c r="E694">
        <f>INDEX($B1:$D4;MATCH('Main'!$A695,$A1:$A4,0))</f>
        <v/>
      </c>
    </row>
    <row r="695">
      <c r="E695">
        <f>INDEX($B1:$D4;MATCH('Main'!$A696,$A1:$A4,0))</f>
        <v/>
      </c>
    </row>
    <row r="696">
      <c r="E696">
        <f>INDEX($B1:$D4;MATCH('Main'!$A697,$A1:$A4,0))</f>
        <v/>
      </c>
    </row>
    <row r="697">
      <c r="E697">
        <f>INDEX($B1:$D4;MATCH('Main'!$A698,$A1:$A4,0))</f>
        <v/>
      </c>
    </row>
    <row r="698">
      <c r="E698">
        <f>INDEX($B1:$D4;MATCH('Main'!$A699,$A1:$A4,0))</f>
        <v/>
      </c>
    </row>
    <row r="699">
      <c r="E699">
        <f>INDEX($B1:$D4;MATCH('Main'!$A700,$A1:$A4,0))</f>
        <v/>
      </c>
    </row>
    <row r="700">
      <c r="E700">
        <f>INDEX($B1:$D4;MATCH('Main'!$A701,$A1:$A4,0))</f>
        <v/>
      </c>
    </row>
    <row r="701">
      <c r="E701">
        <f>INDEX($B1:$D4;MATCH('Main'!$A702,$A1:$A4,0))</f>
        <v/>
      </c>
    </row>
    <row r="702">
      <c r="E702">
        <f>INDEX($B1:$D4;MATCH('Main'!$A703,$A1:$A4,0))</f>
        <v/>
      </c>
    </row>
    <row r="703">
      <c r="E703">
        <f>INDEX($B1:$D4;MATCH('Main'!$A704,$A1:$A4,0))</f>
        <v/>
      </c>
    </row>
    <row r="704">
      <c r="E704">
        <f>INDEX($B1:$D4;MATCH('Main'!$A705,$A1:$A4,0))</f>
        <v/>
      </c>
    </row>
    <row r="705">
      <c r="E705">
        <f>INDEX($B1:$D4;MATCH('Main'!$A706,$A1:$A4,0))</f>
        <v/>
      </c>
    </row>
    <row r="706">
      <c r="E706">
        <f>INDEX($B1:$D4;MATCH('Main'!$A707,$A1:$A4,0))</f>
        <v/>
      </c>
    </row>
    <row r="707">
      <c r="E707">
        <f>INDEX($B1:$D4;MATCH('Main'!$A708,$A1:$A4,0))</f>
        <v/>
      </c>
    </row>
    <row r="708">
      <c r="E708">
        <f>INDEX($B1:$D4;MATCH('Main'!$A709,$A1:$A4,0))</f>
        <v/>
      </c>
    </row>
    <row r="709">
      <c r="E709">
        <f>INDEX($B1:$D4;MATCH('Main'!$A710,$A1:$A4,0))</f>
        <v/>
      </c>
    </row>
    <row r="710">
      <c r="E710">
        <f>INDEX($B1:$D4;MATCH('Main'!$A711,$A1:$A4,0))</f>
        <v/>
      </c>
    </row>
    <row r="711">
      <c r="E711">
        <f>INDEX($B1:$D4;MATCH('Main'!$A712,$A1:$A4,0))</f>
        <v/>
      </c>
    </row>
    <row r="712">
      <c r="E712">
        <f>INDEX($B1:$D4;MATCH('Main'!$A713,$A1:$A4,0))</f>
        <v/>
      </c>
    </row>
    <row r="713">
      <c r="E713">
        <f>INDEX($B1:$D4;MATCH('Main'!$A714,$A1:$A4,0))</f>
        <v/>
      </c>
    </row>
    <row r="714">
      <c r="E714">
        <f>INDEX($B1:$D4;MATCH('Main'!$A715,$A1:$A4,0))</f>
        <v/>
      </c>
    </row>
    <row r="715">
      <c r="E715">
        <f>INDEX($B1:$D4;MATCH('Main'!$A716,$A1:$A4,0))</f>
        <v/>
      </c>
    </row>
    <row r="716">
      <c r="E716">
        <f>INDEX($B1:$D4;MATCH('Main'!$A717,$A1:$A4,0))</f>
        <v/>
      </c>
    </row>
    <row r="717">
      <c r="E717">
        <f>INDEX($B1:$D4;MATCH('Main'!$A718,$A1:$A4,0))</f>
        <v/>
      </c>
    </row>
    <row r="718">
      <c r="E718">
        <f>INDEX($B1:$D4;MATCH('Main'!$A719,$A1:$A4,0))</f>
        <v/>
      </c>
    </row>
    <row r="719">
      <c r="E719">
        <f>INDEX($B1:$D4;MATCH('Main'!$A720,$A1:$A4,0))</f>
        <v/>
      </c>
    </row>
    <row r="720">
      <c r="E720">
        <f>INDEX($B1:$D4;MATCH('Main'!$A721,$A1:$A4,0))</f>
        <v/>
      </c>
    </row>
    <row r="721">
      <c r="E721">
        <f>INDEX($B1:$D4;MATCH('Main'!$A722,$A1:$A4,0))</f>
        <v/>
      </c>
    </row>
    <row r="722">
      <c r="E722">
        <f>INDEX($B1:$D4;MATCH('Main'!$A723,$A1:$A4,0))</f>
        <v/>
      </c>
    </row>
    <row r="723">
      <c r="E723">
        <f>INDEX($B1:$D4;MATCH('Main'!$A724,$A1:$A4,0))</f>
        <v/>
      </c>
    </row>
    <row r="724">
      <c r="E724">
        <f>INDEX($B1:$D4;MATCH('Main'!$A725,$A1:$A4,0))</f>
        <v/>
      </c>
    </row>
    <row r="725">
      <c r="E725">
        <f>INDEX($B1:$D4;MATCH('Main'!$A726,$A1:$A4,0))</f>
        <v/>
      </c>
    </row>
    <row r="726">
      <c r="E726">
        <f>INDEX($B1:$D4;MATCH('Main'!$A727,$A1:$A4,0))</f>
        <v/>
      </c>
    </row>
    <row r="727">
      <c r="E727">
        <f>INDEX($B1:$D4;MATCH('Main'!$A728,$A1:$A4,0))</f>
        <v/>
      </c>
    </row>
    <row r="728">
      <c r="E728">
        <f>INDEX($B1:$D4;MATCH('Main'!$A729,$A1:$A4,0))</f>
        <v/>
      </c>
    </row>
    <row r="729">
      <c r="E729">
        <f>INDEX($B1:$D4;MATCH('Main'!$A730,$A1:$A4,0))</f>
        <v/>
      </c>
    </row>
    <row r="730">
      <c r="E730">
        <f>INDEX($B1:$D4;MATCH('Main'!$A731,$A1:$A4,0))</f>
        <v/>
      </c>
    </row>
    <row r="731">
      <c r="E731">
        <f>INDEX($B1:$D4;MATCH('Main'!$A732,$A1:$A4,0))</f>
        <v/>
      </c>
    </row>
    <row r="732">
      <c r="E732">
        <f>INDEX($B1:$D4;MATCH('Main'!$A733,$A1:$A4,0))</f>
        <v/>
      </c>
    </row>
    <row r="733">
      <c r="E733">
        <f>INDEX($B1:$D4;MATCH('Main'!$A734,$A1:$A4,0))</f>
        <v/>
      </c>
    </row>
    <row r="734">
      <c r="E734">
        <f>INDEX($B1:$D4;MATCH('Main'!$A735,$A1:$A4,0))</f>
        <v/>
      </c>
    </row>
    <row r="735">
      <c r="E735">
        <f>INDEX($B1:$D4;MATCH('Main'!$A736,$A1:$A4,0))</f>
        <v/>
      </c>
    </row>
    <row r="736">
      <c r="E736">
        <f>INDEX($B1:$D4;MATCH('Main'!$A737,$A1:$A4,0))</f>
        <v/>
      </c>
    </row>
    <row r="737">
      <c r="E737">
        <f>INDEX($B1:$D4;MATCH('Main'!$A738,$A1:$A4,0))</f>
        <v/>
      </c>
    </row>
    <row r="738">
      <c r="E738">
        <f>INDEX($B1:$D4;MATCH('Main'!$A739,$A1:$A4,0))</f>
        <v/>
      </c>
    </row>
    <row r="739">
      <c r="E739">
        <f>INDEX($B1:$D4;MATCH('Main'!$A740,$A1:$A4,0))</f>
        <v/>
      </c>
    </row>
    <row r="740">
      <c r="E740">
        <f>INDEX($B1:$D4;MATCH('Main'!$A741,$A1:$A4,0))</f>
        <v/>
      </c>
    </row>
    <row r="741">
      <c r="E741">
        <f>INDEX($B1:$D4;MATCH('Main'!$A742,$A1:$A4,0))</f>
        <v/>
      </c>
    </row>
    <row r="742">
      <c r="E742">
        <f>INDEX($B1:$D4;MATCH('Main'!$A743,$A1:$A4,0))</f>
        <v/>
      </c>
    </row>
    <row r="743">
      <c r="E743">
        <f>INDEX($B1:$D4;MATCH('Main'!$A744,$A1:$A4,0))</f>
        <v/>
      </c>
    </row>
    <row r="744">
      <c r="E744">
        <f>INDEX($B1:$D4;MATCH('Main'!$A745,$A1:$A4,0))</f>
        <v/>
      </c>
    </row>
    <row r="745">
      <c r="E745">
        <f>INDEX($B1:$D4;MATCH('Main'!$A746,$A1:$A4,0))</f>
        <v/>
      </c>
    </row>
    <row r="746">
      <c r="E746">
        <f>INDEX($B1:$D4;MATCH('Main'!$A747,$A1:$A4,0))</f>
        <v/>
      </c>
    </row>
    <row r="747">
      <c r="E747">
        <f>INDEX($B1:$D4;MATCH('Main'!$A748,$A1:$A4,0))</f>
        <v/>
      </c>
    </row>
    <row r="748">
      <c r="E748">
        <f>INDEX($B1:$D4;MATCH('Main'!$A749,$A1:$A4,0))</f>
        <v/>
      </c>
    </row>
    <row r="749">
      <c r="E749">
        <f>INDEX($B1:$D4;MATCH('Main'!$A750,$A1:$A4,0))</f>
        <v/>
      </c>
    </row>
    <row r="750">
      <c r="E750">
        <f>INDEX($B1:$D4;MATCH('Main'!$A751,$A1:$A4,0))</f>
        <v/>
      </c>
    </row>
    <row r="751">
      <c r="E751">
        <f>INDEX($B1:$D4;MATCH('Main'!$A752,$A1:$A4,0))</f>
        <v/>
      </c>
    </row>
    <row r="752">
      <c r="E752">
        <f>INDEX($B1:$D4;MATCH('Main'!$A753,$A1:$A4,0))</f>
        <v/>
      </c>
    </row>
    <row r="753">
      <c r="E753">
        <f>INDEX($B1:$D4;MATCH('Main'!$A754,$A1:$A4,0))</f>
        <v/>
      </c>
    </row>
    <row r="754">
      <c r="E754">
        <f>INDEX($B1:$D4;MATCH('Main'!$A755,$A1:$A4,0))</f>
        <v/>
      </c>
    </row>
    <row r="755">
      <c r="E755">
        <f>INDEX($B1:$D4;MATCH('Main'!$A756,$A1:$A4,0))</f>
        <v/>
      </c>
    </row>
    <row r="756">
      <c r="E756">
        <f>INDEX($B1:$D4;MATCH('Main'!$A757,$A1:$A4,0))</f>
        <v/>
      </c>
    </row>
    <row r="757">
      <c r="E757">
        <f>INDEX($B1:$D4;MATCH('Main'!$A758,$A1:$A4,0))</f>
        <v/>
      </c>
    </row>
    <row r="758">
      <c r="E758">
        <f>INDEX($B1:$D4;MATCH('Main'!$A759,$A1:$A4,0))</f>
        <v/>
      </c>
    </row>
    <row r="759">
      <c r="E759">
        <f>INDEX($B1:$D4;MATCH('Main'!$A760,$A1:$A4,0))</f>
        <v/>
      </c>
    </row>
    <row r="760">
      <c r="E760">
        <f>INDEX($B1:$D4;MATCH('Main'!$A761,$A1:$A4,0))</f>
        <v/>
      </c>
    </row>
    <row r="761">
      <c r="E761">
        <f>INDEX($B1:$D4;MATCH('Main'!$A762,$A1:$A4,0))</f>
        <v/>
      </c>
    </row>
    <row r="762">
      <c r="E762">
        <f>INDEX($B1:$D4;MATCH('Main'!$A763,$A1:$A4,0))</f>
        <v/>
      </c>
    </row>
    <row r="763">
      <c r="E763">
        <f>INDEX($B1:$D4;MATCH('Main'!$A764,$A1:$A4,0))</f>
        <v/>
      </c>
    </row>
    <row r="764">
      <c r="E764">
        <f>INDEX($B1:$D4;MATCH('Main'!$A765,$A1:$A4,0))</f>
        <v/>
      </c>
    </row>
    <row r="765">
      <c r="E765">
        <f>INDEX($B1:$D4;MATCH('Main'!$A766,$A1:$A4,0))</f>
        <v/>
      </c>
    </row>
    <row r="766">
      <c r="E766">
        <f>INDEX($B1:$D4;MATCH('Main'!$A767,$A1:$A4,0))</f>
        <v/>
      </c>
    </row>
    <row r="767">
      <c r="E767">
        <f>INDEX($B1:$D4;MATCH('Main'!$A768,$A1:$A4,0))</f>
        <v/>
      </c>
    </row>
    <row r="768">
      <c r="E768">
        <f>INDEX($B1:$D4;MATCH('Main'!$A769,$A1:$A4,0))</f>
        <v/>
      </c>
    </row>
    <row r="769">
      <c r="E769">
        <f>INDEX($B1:$D4;MATCH('Main'!$A770,$A1:$A4,0))</f>
        <v/>
      </c>
    </row>
    <row r="770">
      <c r="E770">
        <f>INDEX($B1:$D4;MATCH('Main'!$A771,$A1:$A4,0))</f>
        <v/>
      </c>
    </row>
    <row r="771">
      <c r="E771">
        <f>INDEX($B1:$D4;MATCH('Main'!$A772,$A1:$A4,0))</f>
        <v/>
      </c>
    </row>
    <row r="772">
      <c r="E772">
        <f>INDEX($B1:$D4;MATCH('Main'!$A773,$A1:$A4,0))</f>
        <v/>
      </c>
    </row>
    <row r="773">
      <c r="E773">
        <f>INDEX($B1:$D4;MATCH('Main'!$A774,$A1:$A4,0))</f>
        <v/>
      </c>
    </row>
    <row r="774">
      <c r="E774">
        <f>INDEX($B1:$D4;MATCH('Main'!$A775,$A1:$A4,0))</f>
        <v/>
      </c>
    </row>
    <row r="775">
      <c r="E775">
        <f>INDEX($B1:$D4;MATCH('Main'!$A776,$A1:$A4,0))</f>
        <v/>
      </c>
    </row>
    <row r="776">
      <c r="E776">
        <f>INDEX($B1:$D4;MATCH('Main'!$A777,$A1:$A4,0))</f>
        <v/>
      </c>
    </row>
    <row r="777">
      <c r="E777">
        <f>INDEX($B1:$D4;MATCH('Main'!$A778,$A1:$A4,0))</f>
        <v/>
      </c>
    </row>
    <row r="778">
      <c r="E778">
        <f>INDEX($B1:$D4;MATCH('Main'!$A779,$A1:$A4,0))</f>
        <v/>
      </c>
    </row>
    <row r="779">
      <c r="E779">
        <f>INDEX($B1:$D4;MATCH('Main'!$A780,$A1:$A4,0))</f>
        <v/>
      </c>
    </row>
    <row r="780">
      <c r="E780">
        <f>INDEX($B1:$D4;MATCH('Main'!$A781,$A1:$A4,0))</f>
        <v/>
      </c>
    </row>
    <row r="781">
      <c r="E781">
        <f>INDEX($B1:$D4;MATCH('Main'!$A782,$A1:$A4,0))</f>
        <v/>
      </c>
    </row>
    <row r="782">
      <c r="E782">
        <f>INDEX($B1:$D4;MATCH('Main'!$A783,$A1:$A4,0))</f>
        <v/>
      </c>
    </row>
    <row r="783">
      <c r="E783">
        <f>INDEX($B1:$D4;MATCH('Main'!$A784,$A1:$A4,0))</f>
        <v/>
      </c>
    </row>
    <row r="784">
      <c r="E784">
        <f>INDEX($B1:$D4;MATCH('Main'!$A785,$A1:$A4,0))</f>
        <v/>
      </c>
    </row>
    <row r="785">
      <c r="E785">
        <f>INDEX($B1:$D4;MATCH('Main'!$A786,$A1:$A4,0))</f>
        <v/>
      </c>
    </row>
    <row r="786">
      <c r="E786">
        <f>INDEX($B1:$D4;MATCH('Main'!$A787,$A1:$A4,0))</f>
        <v/>
      </c>
    </row>
    <row r="787">
      <c r="E787">
        <f>INDEX($B1:$D4;MATCH('Main'!$A788,$A1:$A4,0))</f>
        <v/>
      </c>
    </row>
    <row r="788">
      <c r="E788">
        <f>INDEX($B1:$D4;MATCH('Main'!$A789,$A1:$A4,0))</f>
        <v/>
      </c>
    </row>
    <row r="789">
      <c r="E789">
        <f>INDEX($B1:$D4;MATCH('Main'!$A790,$A1:$A4,0))</f>
        <v/>
      </c>
    </row>
    <row r="790">
      <c r="E790">
        <f>INDEX($B1:$D4;MATCH('Main'!$A791,$A1:$A4,0))</f>
        <v/>
      </c>
    </row>
    <row r="791">
      <c r="E791">
        <f>INDEX($B1:$D4;MATCH('Main'!$A792,$A1:$A4,0))</f>
        <v/>
      </c>
    </row>
    <row r="792">
      <c r="E792">
        <f>INDEX($B1:$D4;MATCH('Main'!$A793,$A1:$A4,0))</f>
        <v/>
      </c>
    </row>
    <row r="793">
      <c r="E793">
        <f>INDEX($B1:$D4;MATCH('Main'!$A794,$A1:$A4,0))</f>
        <v/>
      </c>
    </row>
    <row r="794">
      <c r="E794">
        <f>INDEX($B1:$D4;MATCH('Main'!$A795,$A1:$A4,0))</f>
        <v/>
      </c>
    </row>
    <row r="795">
      <c r="E795">
        <f>INDEX($B1:$D4;MATCH('Main'!$A796,$A1:$A4,0))</f>
        <v/>
      </c>
    </row>
    <row r="796">
      <c r="E796">
        <f>INDEX($B1:$D4;MATCH('Main'!$A797,$A1:$A4,0))</f>
        <v/>
      </c>
    </row>
    <row r="797">
      <c r="E797">
        <f>INDEX($B1:$D4;MATCH('Main'!$A798,$A1:$A4,0))</f>
        <v/>
      </c>
    </row>
    <row r="798">
      <c r="E798">
        <f>INDEX($B1:$D4;MATCH('Main'!$A799,$A1:$A4,0))</f>
        <v/>
      </c>
    </row>
    <row r="799">
      <c r="E799">
        <f>INDEX($B1:$D4;MATCH('Main'!$A800,$A1:$A4,0))</f>
        <v/>
      </c>
    </row>
    <row r="800">
      <c r="E800">
        <f>INDEX($B1:$D4;MATCH('Main'!$A801,$A1:$A4,0))</f>
        <v/>
      </c>
    </row>
    <row r="801">
      <c r="E801">
        <f>INDEX($B1:$D4;MATCH('Main'!$A802,$A1:$A4,0))</f>
        <v/>
      </c>
    </row>
    <row r="802">
      <c r="E802">
        <f>INDEX($B1:$D4;MATCH('Main'!$A803,$A1:$A4,0))</f>
        <v/>
      </c>
    </row>
    <row r="803">
      <c r="E803">
        <f>INDEX($B1:$D4;MATCH('Main'!$A804,$A1:$A4,0))</f>
        <v/>
      </c>
    </row>
    <row r="804">
      <c r="E804">
        <f>INDEX($B1:$D4;MATCH('Main'!$A805,$A1:$A4,0))</f>
        <v/>
      </c>
    </row>
    <row r="805">
      <c r="E805">
        <f>INDEX($B1:$D4;MATCH('Main'!$A806,$A1:$A4,0))</f>
        <v/>
      </c>
    </row>
    <row r="806">
      <c r="E806">
        <f>INDEX($B1:$D4;MATCH('Main'!$A807,$A1:$A4,0))</f>
        <v/>
      </c>
    </row>
    <row r="807">
      <c r="E807">
        <f>INDEX($B1:$D4;MATCH('Main'!$A808,$A1:$A4,0))</f>
        <v/>
      </c>
    </row>
    <row r="808">
      <c r="E808">
        <f>INDEX($B1:$D4;MATCH('Main'!$A809,$A1:$A4,0))</f>
        <v/>
      </c>
    </row>
    <row r="809">
      <c r="E809">
        <f>INDEX($B1:$D4;MATCH('Main'!$A810,$A1:$A4,0))</f>
        <v/>
      </c>
    </row>
    <row r="810">
      <c r="E810">
        <f>INDEX($B1:$D4;MATCH('Main'!$A811,$A1:$A4,0))</f>
        <v/>
      </c>
    </row>
    <row r="811">
      <c r="E811">
        <f>INDEX($B1:$D4;MATCH('Main'!$A812,$A1:$A4,0))</f>
        <v/>
      </c>
    </row>
    <row r="812">
      <c r="E812">
        <f>INDEX($B1:$D4;MATCH('Main'!$A813,$A1:$A4,0))</f>
        <v/>
      </c>
    </row>
    <row r="813">
      <c r="E813">
        <f>INDEX($B1:$D4;MATCH('Main'!$A814,$A1:$A4,0))</f>
        <v/>
      </c>
    </row>
    <row r="814">
      <c r="E814">
        <f>INDEX($B1:$D4;MATCH('Main'!$A815,$A1:$A4,0))</f>
        <v/>
      </c>
    </row>
    <row r="815">
      <c r="E815">
        <f>INDEX($B1:$D4;MATCH('Main'!$A816,$A1:$A4,0))</f>
        <v/>
      </c>
    </row>
    <row r="816">
      <c r="E816">
        <f>INDEX($B1:$D4;MATCH('Main'!$A817,$A1:$A4,0))</f>
        <v/>
      </c>
    </row>
    <row r="817">
      <c r="E817">
        <f>INDEX($B1:$D4;MATCH('Main'!$A818,$A1:$A4,0))</f>
        <v/>
      </c>
    </row>
    <row r="818">
      <c r="E818">
        <f>INDEX($B1:$D4;MATCH('Main'!$A819,$A1:$A4,0))</f>
        <v/>
      </c>
    </row>
    <row r="819">
      <c r="E819">
        <f>INDEX($B1:$D4;MATCH('Main'!$A820,$A1:$A4,0))</f>
        <v/>
      </c>
    </row>
    <row r="820">
      <c r="E820">
        <f>INDEX($B1:$D4;MATCH('Main'!$A821,$A1:$A4,0))</f>
        <v/>
      </c>
    </row>
    <row r="821">
      <c r="E821">
        <f>INDEX($B1:$D4;MATCH('Main'!$A822,$A1:$A4,0))</f>
        <v/>
      </c>
    </row>
    <row r="822">
      <c r="E822">
        <f>INDEX($B1:$D4;MATCH('Main'!$A823,$A1:$A4,0))</f>
        <v/>
      </c>
    </row>
    <row r="823">
      <c r="E823">
        <f>INDEX($B1:$D4;MATCH('Main'!$A824,$A1:$A4,0))</f>
        <v/>
      </c>
    </row>
    <row r="824">
      <c r="E824">
        <f>INDEX($B1:$D4;MATCH('Main'!$A825,$A1:$A4,0))</f>
        <v/>
      </c>
    </row>
    <row r="825">
      <c r="E825">
        <f>INDEX($B1:$D4;MATCH('Main'!$A826,$A1:$A4,0))</f>
        <v/>
      </c>
    </row>
    <row r="826">
      <c r="E826">
        <f>INDEX($B1:$D4;MATCH('Main'!$A827,$A1:$A4,0))</f>
        <v/>
      </c>
    </row>
    <row r="827">
      <c r="E827">
        <f>INDEX($B1:$D4;MATCH('Main'!$A828,$A1:$A4,0))</f>
        <v/>
      </c>
    </row>
    <row r="828">
      <c r="E828">
        <f>INDEX($B1:$D4;MATCH('Main'!$A829,$A1:$A4,0))</f>
        <v/>
      </c>
    </row>
    <row r="829">
      <c r="E829">
        <f>INDEX($B1:$D4;MATCH('Main'!$A830,$A1:$A4,0))</f>
        <v/>
      </c>
    </row>
    <row r="830">
      <c r="E830">
        <f>INDEX($B1:$D4;MATCH('Main'!$A831,$A1:$A4,0))</f>
        <v/>
      </c>
    </row>
    <row r="831">
      <c r="E831">
        <f>INDEX($B1:$D4;MATCH('Main'!$A832,$A1:$A4,0))</f>
        <v/>
      </c>
    </row>
    <row r="832">
      <c r="E832">
        <f>INDEX($B1:$D4;MATCH('Main'!$A833,$A1:$A4,0))</f>
        <v/>
      </c>
    </row>
    <row r="833">
      <c r="E833">
        <f>INDEX($B1:$D4;MATCH('Main'!$A834,$A1:$A4,0))</f>
        <v/>
      </c>
    </row>
    <row r="834">
      <c r="E834">
        <f>INDEX($B1:$D4;MATCH('Main'!$A835,$A1:$A4,0))</f>
        <v/>
      </c>
    </row>
    <row r="835">
      <c r="E835">
        <f>INDEX($B1:$D4;MATCH('Main'!$A836,$A1:$A4,0))</f>
        <v/>
      </c>
    </row>
    <row r="836">
      <c r="E836">
        <f>INDEX($B1:$D4;MATCH('Main'!$A837,$A1:$A4,0))</f>
        <v/>
      </c>
    </row>
    <row r="837">
      <c r="E837">
        <f>INDEX($B1:$D4;MATCH('Main'!$A838,$A1:$A4,0))</f>
        <v/>
      </c>
    </row>
    <row r="838">
      <c r="E838">
        <f>INDEX($B1:$D4;MATCH('Main'!$A839,$A1:$A4,0))</f>
        <v/>
      </c>
    </row>
    <row r="839">
      <c r="E839">
        <f>INDEX($B1:$D4;MATCH('Main'!$A840,$A1:$A4,0))</f>
        <v/>
      </c>
    </row>
    <row r="840">
      <c r="E840">
        <f>INDEX($B1:$D4;MATCH('Main'!$A841,$A1:$A4,0))</f>
        <v/>
      </c>
    </row>
    <row r="841">
      <c r="E841">
        <f>INDEX($B1:$D4;MATCH('Main'!$A842,$A1:$A4,0))</f>
        <v/>
      </c>
    </row>
    <row r="842">
      <c r="E842">
        <f>INDEX($B1:$D4;MATCH('Main'!$A843,$A1:$A4,0))</f>
        <v/>
      </c>
    </row>
    <row r="843">
      <c r="E843">
        <f>INDEX($B1:$D4;MATCH('Main'!$A844,$A1:$A4,0))</f>
        <v/>
      </c>
    </row>
    <row r="844">
      <c r="E844">
        <f>INDEX($B1:$D4;MATCH('Main'!$A845,$A1:$A4,0))</f>
        <v/>
      </c>
    </row>
    <row r="845">
      <c r="E845">
        <f>INDEX($B1:$D4;MATCH('Main'!$A846,$A1:$A4,0))</f>
        <v/>
      </c>
    </row>
    <row r="846">
      <c r="E846">
        <f>INDEX($B1:$D4;MATCH('Main'!$A847,$A1:$A4,0))</f>
        <v/>
      </c>
    </row>
    <row r="847">
      <c r="E847">
        <f>INDEX($B1:$D4;MATCH('Main'!$A848,$A1:$A4,0))</f>
        <v/>
      </c>
    </row>
    <row r="848">
      <c r="E848">
        <f>INDEX($B1:$D4;MATCH('Main'!$A849,$A1:$A4,0))</f>
        <v/>
      </c>
    </row>
    <row r="849">
      <c r="E849">
        <f>INDEX($B1:$D4;MATCH('Main'!$A850,$A1:$A4,0))</f>
        <v/>
      </c>
    </row>
    <row r="850">
      <c r="E850">
        <f>INDEX($B1:$D4;MATCH('Main'!$A851,$A1:$A4,0))</f>
        <v/>
      </c>
    </row>
    <row r="851">
      <c r="E851">
        <f>INDEX($B1:$D4;MATCH('Main'!$A852,$A1:$A4,0))</f>
        <v/>
      </c>
    </row>
    <row r="852">
      <c r="E852">
        <f>INDEX($B1:$D4;MATCH('Main'!$A853,$A1:$A4,0))</f>
        <v/>
      </c>
    </row>
    <row r="853">
      <c r="E853">
        <f>INDEX($B1:$D4;MATCH('Main'!$A854,$A1:$A4,0))</f>
        <v/>
      </c>
    </row>
    <row r="854">
      <c r="E854">
        <f>INDEX($B1:$D4;MATCH('Main'!$A855,$A1:$A4,0))</f>
        <v/>
      </c>
    </row>
    <row r="855">
      <c r="E855">
        <f>INDEX($B1:$D4;MATCH('Main'!$A856,$A1:$A4,0))</f>
        <v/>
      </c>
    </row>
    <row r="856">
      <c r="E856">
        <f>INDEX($B1:$D4;MATCH('Main'!$A857,$A1:$A4,0))</f>
        <v/>
      </c>
    </row>
    <row r="857">
      <c r="E857">
        <f>INDEX($B1:$D4;MATCH('Main'!$A858,$A1:$A4,0))</f>
        <v/>
      </c>
    </row>
    <row r="858">
      <c r="E858">
        <f>INDEX($B1:$D4;MATCH('Main'!$A859,$A1:$A4,0))</f>
        <v/>
      </c>
    </row>
    <row r="859">
      <c r="E859">
        <f>INDEX($B1:$D4;MATCH('Main'!$A860,$A1:$A4,0))</f>
        <v/>
      </c>
    </row>
    <row r="860">
      <c r="E860">
        <f>INDEX($B1:$D4;MATCH('Main'!$A861,$A1:$A4,0))</f>
        <v/>
      </c>
    </row>
    <row r="861">
      <c r="E861">
        <f>INDEX($B1:$D4;MATCH('Main'!$A862,$A1:$A4,0))</f>
        <v/>
      </c>
    </row>
    <row r="862">
      <c r="E862">
        <f>INDEX($B1:$D4;MATCH('Main'!$A863,$A1:$A4,0))</f>
        <v/>
      </c>
    </row>
    <row r="863">
      <c r="E863">
        <f>INDEX($B1:$D4;MATCH('Main'!$A864,$A1:$A4,0))</f>
        <v/>
      </c>
    </row>
    <row r="864">
      <c r="E864">
        <f>INDEX($B1:$D4;MATCH('Main'!$A865,$A1:$A4,0))</f>
        <v/>
      </c>
    </row>
    <row r="865">
      <c r="E865">
        <f>INDEX($B1:$D4;MATCH('Main'!$A866,$A1:$A4,0))</f>
        <v/>
      </c>
    </row>
    <row r="866">
      <c r="E866">
        <f>INDEX($B1:$D4;MATCH('Main'!$A867,$A1:$A4,0))</f>
        <v/>
      </c>
    </row>
    <row r="867">
      <c r="E867">
        <f>INDEX($B1:$D4;MATCH('Main'!$A868,$A1:$A4,0))</f>
        <v/>
      </c>
    </row>
    <row r="868">
      <c r="E868">
        <f>INDEX($B1:$D4;MATCH('Main'!$A869,$A1:$A4,0))</f>
        <v/>
      </c>
    </row>
    <row r="869">
      <c r="E869">
        <f>INDEX($B1:$D4;MATCH('Main'!$A870,$A1:$A4,0))</f>
        <v/>
      </c>
    </row>
    <row r="870">
      <c r="E870">
        <f>INDEX($B1:$D4;MATCH('Main'!$A871,$A1:$A4,0))</f>
        <v/>
      </c>
    </row>
    <row r="871">
      <c r="E871">
        <f>INDEX($B1:$D4;MATCH('Main'!$A872,$A1:$A4,0))</f>
        <v/>
      </c>
    </row>
    <row r="872">
      <c r="E872">
        <f>INDEX($B1:$D4;MATCH('Main'!$A873,$A1:$A4,0))</f>
        <v/>
      </c>
    </row>
    <row r="873">
      <c r="E873">
        <f>INDEX($B1:$D4;MATCH('Main'!$A874,$A1:$A4,0))</f>
        <v/>
      </c>
    </row>
    <row r="874">
      <c r="E874">
        <f>INDEX($B1:$D4;MATCH('Main'!$A875,$A1:$A4,0))</f>
        <v/>
      </c>
    </row>
    <row r="875">
      <c r="E875">
        <f>INDEX($B1:$D4;MATCH('Main'!$A876,$A1:$A4,0))</f>
        <v/>
      </c>
    </row>
    <row r="876">
      <c r="E876">
        <f>INDEX($B1:$D4;MATCH('Main'!$A877,$A1:$A4,0))</f>
        <v/>
      </c>
    </row>
    <row r="877">
      <c r="E877">
        <f>INDEX($B1:$D4;MATCH('Main'!$A878,$A1:$A4,0))</f>
        <v/>
      </c>
    </row>
    <row r="878">
      <c r="E878">
        <f>INDEX($B1:$D4;MATCH('Main'!$A879,$A1:$A4,0))</f>
        <v/>
      </c>
    </row>
    <row r="879">
      <c r="E879">
        <f>INDEX($B1:$D4;MATCH('Main'!$A880,$A1:$A4,0))</f>
        <v/>
      </c>
    </row>
    <row r="880">
      <c r="E880">
        <f>INDEX($B1:$D4;MATCH('Main'!$A881,$A1:$A4,0))</f>
        <v/>
      </c>
    </row>
    <row r="881">
      <c r="E881">
        <f>INDEX($B1:$D4;MATCH('Main'!$A882,$A1:$A4,0))</f>
        <v/>
      </c>
    </row>
    <row r="882">
      <c r="E882">
        <f>INDEX($B1:$D4;MATCH('Main'!$A883,$A1:$A4,0))</f>
        <v/>
      </c>
    </row>
    <row r="883">
      <c r="E883">
        <f>INDEX($B1:$D4;MATCH('Main'!$A884,$A1:$A4,0))</f>
        <v/>
      </c>
    </row>
    <row r="884">
      <c r="E884">
        <f>INDEX($B1:$D4;MATCH('Main'!$A885,$A1:$A4,0))</f>
        <v/>
      </c>
    </row>
    <row r="885">
      <c r="E885">
        <f>INDEX($B1:$D4;MATCH('Main'!$A886,$A1:$A4,0))</f>
        <v/>
      </c>
    </row>
    <row r="886">
      <c r="E886">
        <f>INDEX($B1:$D4;MATCH('Main'!$A887,$A1:$A4,0))</f>
        <v/>
      </c>
    </row>
    <row r="887">
      <c r="E887">
        <f>INDEX($B1:$D4;MATCH('Main'!$A888,$A1:$A4,0))</f>
        <v/>
      </c>
    </row>
    <row r="888">
      <c r="E888">
        <f>INDEX($B1:$D4;MATCH('Main'!$A889,$A1:$A4,0))</f>
        <v/>
      </c>
    </row>
    <row r="889">
      <c r="E889">
        <f>INDEX($B1:$D4;MATCH('Main'!$A890,$A1:$A4,0))</f>
        <v/>
      </c>
    </row>
    <row r="890">
      <c r="E890">
        <f>INDEX($B1:$D4;MATCH('Main'!$A891,$A1:$A4,0))</f>
        <v/>
      </c>
    </row>
    <row r="891">
      <c r="E891">
        <f>INDEX($B1:$D4;MATCH('Main'!$A892,$A1:$A4,0))</f>
        <v/>
      </c>
    </row>
    <row r="892">
      <c r="E892">
        <f>INDEX($B1:$D4;MATCH('Main'!$A893,$A1:$A4,0))</f>
        <v/>
      </c>
    </row>
    <row r="893">
      <c r="E893">
        <f>INDEX($B1:$D4;MATCH('Main'!$A894,$A1:$A4,0))</f>
        <v/>
      </c>
    </row>
    <row r="894">
      <c r="E894">
        <f>INDEX($B1:$D4;MATCH('Main'!$A895,$A1:$A4,0))</f>
        <v/>
      </c>
    </row>
    <row r="895">
      <c r="E895">
        <f>INDEX($B1:$D4;MATCH('Main'!$A896,$A1:$A4,0))</f>
        <v/>
      </c>
    </row>
    <row r="896">
      <c r="E896">
        <f>INDEX($B1:$D4;MATCH('Main'!$A897,$A1:$A4,0))</f>
        <v/>
      </c>
    </row>
    <row r="897">
      <c r="E897">
        <f>INDEX($B1:$D4;MATCH('Main'!$A898,$A1:$A4,0))</f>
        <v/>
      </c>
    </row>
    <row r="898">
      <c r="E898">
        <f>INDEX($B1:$D4;MATCH('Main'!$A899,$A1:$A4,0))</f>
        <v/>
      </c>
    </row>
    <row r="899">
      <c r="E899">
        <f>INDEX($B1:$D4;MATCH('Main'!$A900,$A1:$A4,0))</f>
        <v/>
      </c>
    </row>
    <row r="900">
      <c r="E900">
        <f>INDEX($B1:$D4;MATCH('Main'!$A901,$A1:$A4,0))</f>
        <v/>
      </c>
    </row>
    <row r="901">
      <c r="E901">
        <f>INDEX($B1:$D4;MATCH('Main'!$A902,$A1:$A4,0))</f>
        <v/>
      </c>
    </row>
    <row r="902">
      <c r="E902">
        <f>INDEX($B1:$D4;MATCH('Main'!$A903,$A1:$A4,0))</f>
        <v/>
      </c>
    </row>
    <row r="903">
      <c r="E903">
        <f>INDEX($B1:$D4;MATCH('Main'!$A904,$A1:$A4,0))</f>
        <v/>
      </c>
    </row>
    <row r="904">
      <c r="E904">
        <f>INDEX($B1:$D4;MATCH('Main'!$A905,$A1:$A4,0))</f>
        <v/>
      </c>
    </row>
    <row r="905">
      <c r="E905">
        <f>INDEX($B1:$D4;MATCH('Main'!$A906,$A1:$A4,0))</f>
        <v/>
      </c>
    </row>
    <row r="906">
      <c r="E906">
        <f>INDEX($B1:$D4;MATCH('Main'!$A907,$A1:$A4,0))</f>
        <v/>
      </c>
    </row>
    <row r="907">
      <c r="E907">
        <f>INDEX($B1:$D4;MATCH('Main'!$A908,$A1:$A4,0))</f>
        <v/>
      </c>
    </row>
    <row r="908">
      <c r="E908">
        <f>INDEX($B1:$D4;MATCH('Main'!$A909,$A1:$A4,0))</f>
        <v/>
      </c>
    </row>
    <row r="909">
      <c r="E909">
        <f>INDEX($B1:$D4;MATCH('Main'!$A910,$A1:$A4,0))</f>
        <v/>
      </c>
    </row>
    <row r="910">
      <c r="E910">
        <f>INDEX($B1:$D4;MATCH('Main'!$A911,$A1:$A4,0))</f>
        <v/>
      </c>
    </row>
    <row r="911">
      <c r="E911">
        <f>INDEX($B1:$D4;MATCH('Main'!$A912,$A1:$A4,0))</f>
        <v/>
      </c>
    </row>
    <row r="912">
      <c r="E912">
        <f>INDEX($B1:$D4;MATCH('Main'!$A913,$A1:$A4,0))</f>
        <v/>
      </c>
    </row>
    <row r="913">
      <c r="E913">
        <f>INDEX($B1:$D4;MATCH('Main'!$A914,$A1:$A4,0))</f>
        <v/>
      </c>
    </row>
    <row r="914">
      <c r="E914">
        <f>INDEX($B1:$D4;MATCH('Main'!$A915,$A1:$A4,0))</f>
        <v/>
      </c>
    </row>
    <row r="915">
      <c r="E915">
        <f>INDEX($B1:$D4;MATCH('Main'!$A916,$A1:$A4,0))</f>
        <v/>
      </c>
    </row>
    <row r="916">
      <c r="E916">
        <f>INDEX($B1:$D4;MATCH('Main'!$A917,$A1:$A4,0))</f>
        <v/>
      </c>
    </row>
    <row r="917">
      <c r="E917">
        <f>INDEX($B1:$D4;MATCH('Main'!$A918,$A1:$A4,0))</f>
        <v/>
      </c>
    </row>
    <row r="918">
      <c r="E918">
        <f>INDEX($B1:$D4;MATCH('Main'!$A919,$A1:$A4,0))</f>
        <v/>
      </c>
    </row>
    <row r="919">
      <c r="E919">
        <f>INDEX($B1:$D4;MATCH('Main'!$A920,$A1:$A4,0))</f>
        <v/>
      </c>
    </row>
    <row r="920">
      <c r="E920">
        <f>INDEX($B1:$D4;MATCH('Main'!$A921,$A1:$A4,0))</f>
        <v/>
      </c>
    </row>
    <row r="921">
      <c r="E921">
        <f>INDEX($B1:$D4;MATCH('Main'!$A922,$A1:$A4,0))</f>
        <v/>
      </c>
    </row>
    <row r="922">
      <c r="E922">
        <f>INDEX($B1:$D4;MATCH('Main'!$A923,$A1:$A4,0))</f>
        <v/>
      </c>
    </row>
    <row r="923">
      <c r="E923">
        <f>INDEX($B1:$D4;MATCH('Main'!$A924,$A1:$A4,0))</f>
        <v/>
      </c>
    </row>
    <row r="924">
      <c r="E924">
        <f>INDEX($B1:$D4;MATCH('Main'!$A925,$A1:$A4,0))</f>
        <v/>
      </c>
    </row>
    <row r="925">
      <c r="E925">
        <f>INDEX($B1:$D4;MATCH('Main'!$A926,$A1:$A4,0))</f>
        <v/>
      </c>
    </row>
    <row r="926">
      <c r="E926">
        <f>INDEX($B1:$D4;MATCH('Main'!$A927,$A1:$A4,0))</f>
        <v/>
      </c>
    </row>
    <row r="927">
      <c r="E927">
        <f>INDEX($B1:$D4;MATCH('Main'!$A928,$A1:$A4,0))</f>
        <v/>
      </c>
    </row>
    <row r="928">
      <c r="E928">
        <f>INDEX($B1:$D4;MATCH('Main'!$A929,$A1:$A4,0))</f>
        <v/>
      </c>
    </row>
    <row r="929">
      <c r="E929">
        <f>INDEX($B1:$D4;MATCH('Main'!$A930,$A1:$A4,0))</f>
        <v/>
      </c>
    </row>
    <row r="930">
      <c r="E930">
        <f>INDEX($B1:$D4;MATCH('Main'!$A931,$A1:$A4,0))</f>
        <v/>
      </c>
    </row>
    <row r="931">
      <c r="E931">
        <f>INDEX($B1:$D4;MATCH('Main'!$A932,$A1:$A4,0))</f>
        <v/>
      </c>
    </row>
    <row r="932">
      <c r="E932">
        <f>INDEX($B1:$D4;MATCH('Main'!$A933,$A1:$A4,0))</f>
        <v/>
      </c>
    </row>
    <row r="933">
      <c r="E933">
        <f>INDEX($B1:$D4;MATCH('Main'!$A934,$A1:$A4,0))</f>
        <v/>
      </c>
    </row>
    <row r="934">
      <c r="E934">
        <f>INDEX($B1:$D4;MATCH('Main'!$A935,$A1:$A4,0))</f>
        <v/>
      </c>
    </row>
    <row r="935">
      <c r="E935">
        <f>INDEX($B1:$D4;MATCH('Main'!$A936,$A1:$A4,0))</f>
        <v/>
      </c>
    </row>
    <row r="936">
      <c r="E936">
        <f>INDEX($B1:$D4;MATCH('Main'!$A937,$A1:$A4,0))</f>
        <v/>
      </c>
    </row>
    <row r="937">
      <c r="E937">
        <f>INDEX($B1:$D4;MATCH('Main'!$A938,$A1:$A4,0))</f>
        <v/>
      </c>
    </row>
    <row r="938">
      <c r="E938">
        <f>INDEX($B1:$D4;MATCH('Main'!$A939,$A1:$A4,0))</f>
        <v/>
      </c>
    </row>
    <row r="939">
      <c r="E939">
        <f>INDEX($B1:$D4;MATCH('Main'!$A940,$A1:$A4,0))</f>
        <v/>
      </c>
    </row>
    <row r="940">
      <c r="E940">
        <f>INDEX($B1:$D4;MATCH('Main'!$A941,$A1:$A4,0))</f>
        <v/>
      </c>
    </row>
    <row r="941">
      <c r="E941">
        <f>INDEX($B1:$D4;MATCH('Main'!$A942,$A1:$A4,0))</f>
        <v/>
      </c>
    </row>
    <row r="942">
      <c r="E942">
        <f>INDEX($B1:$D4;MATCH('Main'!$A943,$A1:$A4,0))</f>
        <v/>
      </c>
    </row>
    <row r="943">
      <c r="E943">
        <f>INDEX($B1:$D4;MATCH('Main'!$A944,$A1:$A4,0))</f>
        <v/>
      </c>
    </row>
    <row r="944">
      <c r="E944">
        <f>INDEX($B1:$D4;MATCH('Main'!$A945,$A1:$A4,0))</f>
        <v/>
      </c>
    </row>
    <row r="945">
      <c r="E945">
        <f>INDEX($B1:$D4;MATCH('Main'!$A946,$A1:$A4,0))</f>
        <v/>
      </c>
    </row>
    <row r="946">
      <c r="E946">
        <f>INDEX($B1:$D4;MATCH('Main'!$A947,$A1:$A4,0))</f>
        <v/>
      </c>
    </row>
    <row r="947">
      <c r="E947">
        <f>INDEX($B1:$D4;MATCH('Main'!$A948,$A1:$A4,0))</f>
        <v/>
      </c>
    </row>
    <row r="948">
      <c r="E948">
        <f>INDEX($B1:$D4;MATCH('Main'!$A949,$A1:$A4,0))</f>
        <v/>
      </c>
    </row>
    <row r="949">
      <c r="E949">
        <f>INDEX($B1:$D4;MATCH('Main'!$A950,$A1:$A4,0))</f>
        <v/>
      </c>
    </row>
    <row r="950">
      <c r="E950">
        <f>INDEX($B1:$D4;MATCH('Main'!$A951,$A1:$A4,0))</f>
        <v/>
      </c>
    </row>
    <row r="951">
      <c r="E951">
        <f>INDEX($B1:$D4;MATCH('Main'!$A952,$A1:$A4,0))</f>
        <v/>
      </c>
    </row>
    <row r="952">
      <c r="E952">
        <f>INDEX($B1:$D4;MATCH('Main'!$A953,$A1:$A4,0))</f>
        <v/>
      </c>
    </row>
    <row r="953">
      <c r="E953">
        <f>INDEX($B1:$D4;MATCH('Main'!$A954,$A1:$A4,0))</f>
        <v/>
      </c>
    </row>
    <row r="954">
      <c r="E954">
        <f>INDEX($B1:$D4;MATCH('Main'!$A955,$A1:$A4,0))</f>
        <v/>
      </c>
    </row>
    <row r="955">
      <c r="E955">
        <f>INDEX($B1:$D4;MATCH('Main'!$A956,$A1:$A4,0))</f>
        <v/>
      </c>
    </row>
    <row r="956">
      <c r="E956">
        <f>INDEX($B1:$D4;MATCH('Main'!$A957,$A1:$A4,0))</f>
        <v/>
      </c>
    </row>
    <row r="957">
      <c r="E957">
        <f>INDEX($B1:$D4;MATCH('Main'!$A958,$A1:$A4,0))</f>
        <v/>
      </c>
    </row>
    <row r="958">
      <c r="E958">
        <f>INDEX($B1:$D4;MATCH('Main'!$A959,$A1:$A4,0))</f>
        <v/>
      </c>
    </row>
    <row r="959">
      <c r="E959">
        <f>INDEX($B1:$D4;MATCH('Main'!$A960,$A1:$A4,0))</f>
        <v/>
      </c>
    </row>
    <row r="960">
      <c r="E960">
        <f>INDEX($B1:$D4;MATCH('Main'!$A961,$A1:$A4,0))</f>
        <v/>
      </c>
    </row>
    <row r="961">
      <c r="E961">
        <f>INDEX($B1:$D4;MATCH('Main'!$A962,$A1:$A4,0))</f>
        <v/>
      </c>
    </row>
    <row r="962">
      <c r="E962">
        <f>INDEX($B1:$D4;MATCH('Main'!$A963,$A1:$A4,0))</f>
        <v/>
      </c>
    </row>
    <row r="963">
      <c r="E963">
        <f>INDEX($B1:$D4;MATCH('Main'!$A964,$A1:$A4,0))</f>
        <v/>
      </c>
    </row>
    <row r="964">
      <c r="E964">
        <f>INDEX($B1:$D4;MATCH('Main'!$A965,$A1:$A4,0))</f>
        <v/>
      </c>
    </row>
    <row r="965">
      <c r="E965">
        <f>INDEX($B1:$D4;MATCH('Main'!$A966,$A1:$A4,0))</f>
        <v/>
      </c>
    </row>
    <row r="966">
      <c r="E966">
        <f>INDEX($B1:$D4;MATCH('Main'!$A967,$A1:$A4,0))</f>
        <v/>
      </c>
    </row>
    <row r="967">
      <c r="E967">
        <f>INDEX($B1:$D4;MATCH('Main'!$A968,$A1:$A4,0))</f>
        <v/>
      </c>
    </row>
    <row r="968">
      <c r="E968">
        <f>INDEX($B1:$D4;MATCH('Main'!$A969,$A1:$A4,0))</f>
        <v/>
      </c>
    </row>
    <row r="969">
      <c r="E969">
        <f>INDEX($B1:$D4;MATCH('Main'!$A970,$A1:$A4,0))</f>
        <v/>
      </c>
    </row>
    <row r="970">
      <c r="E970">
        <f>INDEX($B1:$D4;MATCH('Main'!$A971,$A1:$A4,0))</f>
        <v/>
      </c>
    </row>
    <row r="971">
      <c r="E971">
        <f>INDEX($B1:$D4;MATCH('Main'!$A972,$A1:$A4,0))</f>
        <v/>
      </c>
    </row>
    <row r="972">
      <c r="E972">
        <f>INDEX($B1:$D4;MATCH('Main'!$A973,$A1:$A4,0))</f>
        <v/>
      </c>
    </row>
    <row r="973">
      <c r="E973">
        <f>INDEX($B1:$D4;MATCH('Main'!$A974,$A1:$A4,0))</f>
        <v/>
      </c>
    </row>
    <row r="974">
      <c r="E974">
        <f>INDEX($B1:$D4;MATCH('Main'!$A975,$A1:$A4,0))</f>
        <v/>
      </c>
    </row>
    <row r="975">
      <c r="E975">
        <f>INDEX($B1:$D4;MATCH('Main'!$A976,$A1:$A4,0))</f>
        <v/>
      </c>
    </row>
    <row r="976">
      <c r="E976">
        <f>INDEX($B1:$D4;MATCH('Main'!$A977,$A1:$A4,0))</f>
        <v/>
      </c>
    </row>
    <row r="977">
      <c r="E977">
        <f>INDEX($B1:$D4;MATCH('Main'!$A978,$A1:$A4,0))</f>
        <v/>
      </c>
    </row>
    <row r="978">
      <c r="E978">
        <f>INDEX($B1:$D4;MATCH('Main'!$A979,$A1:$A4,0))</f>
        <v/>
      </c>
    </row>
    <row r="979">
      <c r="E979">
        <f>INDEX($B1:$D4;MATCH('Main'!$A980,$A1:$A4,0))</f>
        <v/>
      </c>
    </row>
    <row r="980">
      <c r="E980">
        <f>INDEX($B1:$D4;MATCH('Main'!$A981,$A1:$A4,0))</f>
        <v/>
      </c>
    </row>
    <row r="981">
      <c r="E981">
        <f>INDEX($B1:$D4;MATCH('Main'!$A982,$A1:$A4,0))</f>
        <v/>
      </c>
    </row>
    <row r="982">
      <c r="E982">
        <f>INDEX($B1:$D4;MATCH('Main'!$A983,$A1:$A4,0))</f>
        <v/>
      </c>
    </row>
    <row r="983">
      <c r="E983">
        <f>INDEX($B1:$D4;MATCH('Main'!$A984,$A1:$A4,0))</f>
        <v/>
      </c>
    </row>
    <row r="984">
      <c r="E984">
        <f>INDEX($B1:$D4;MATCH('Main'!$A985,$A1:$A4,0))</f>
        <v/>
      </c>
    </row>
    <row r="985">
      <c r="E985">
        <f>INDEX($B1:$D4;MATCH('Main'!$A986,$A1:$A4,0))</f>
        <v/>
      </c>
    </row>
    <row r="986">
      <c r="E986">
        <f>INDEX($B1:$D4;MATCH('Main'!$A987,$A1:$A4,0))</f>
        <v/>
      </c>
    </row>
    <row r="987">
      <c r="E987">
        <f>INDEX($B1:$D4;MATCH('Main'!$A988,$A1:$A4,0))</f>
        <v/>
      </c>
    </row>
    <row r="988">
      <c r="E988">
        <f>INDEX($B1:$D4;MATCH('Main'!$A989,$A1:$A4,0))</f>
        <v/>
      </c>
    </row>
    <row r="989">
      <c r="E989">
        <f>INDEX($B1:$D4;MATCH('Main'!$A990,$A1:$A4,0))</f>
        <v/>
      </c>
    </row>
    <row r="990">
      <c r="E990">
        <f>INDEX($B1:$D4;MATCH('Main'!$A991,$A1:$A4,0))</f>
        <v/>
      </c>
    </row>
    <row r="991">
      <c r="E991">
        <f>INDEX($B1:$D4;MATCH('Main'!$A992,$A1:$A4,0))</f>
        <v/>
      </c>
    </row>
    <row r="992">
      <c r="E992">
        <f>INDEX($B1:$D4;MATCH('Main'!$A993,$A1:$A4,0))</f>
        <v/>
      </c>
    </row>
    <row r="993">
      <c r="E993">
        <f>INDEX($B1:$D4;MATCH('Main'!$A994,$A1:$A4,0))</f>
        <v/>
      </c>
    </row>
    <row r="994">
      <c r="E994">
        <f>INDEX($B1:$D4;MATCH('Main'!$A995,$A1:$A4,0))</f>
        <v/>
      </c>
    </row>
    <row r="995">
      <c r="E995">
        <f>INDEX($B1:$D4;MATCH('Main'!$A996,$A1:$A4,0))</f>
        <v/>
      </c>
    </row>
    <row r="996">
      <c r="E996">
        <f>INDEX($B1:$D4;MATCH('Main'!$A997,$A1:$A4,0))</f>
        <v/>
      </c>
    </row>
    <row r="997">
      <c r="E997">
        <f>INDEX($B1:$D4;MATCH('Main'!$A998,$A1:$A4,0))</f>
        <v/>
      </c>
    </row>
    <row r="998">
      <c r="E998">
        <f>INDEX($B1:$D4;MATCH('Main'!$A999,$A1:$A4,0))</f>
        <v/>
      </c>
    </row>
    <row r="999">
      <c r="E999">
        <f>INDEX($B1:$D4;MATCH('Main'!$A1000,$A1:$A4,0))</f>
        <v/>
      </c>
    </row>
    <row r="1000">
      <c r="E1000">
        <f>INDEX($B1:$D4;MATCH('Main'!$A1001,$A1:$A4,0))</f>
        <v/>
      </c>
    </row>
    <row r="1001">
      <c r="E1001">
        <f>INDEX($B1:$D4;MATCH('Main'!$A1002,$A1:$A4,0))</f>
        <v/>
      </c>
    </row>
    <row r="1002">
      <c r="E1002">
        <f>INDEX($B1:$D4;MATCH('Main'!$A1003,$A1:$A4,0))</f>
        <v/>
      </c>
    </row>
    <row r="1003">
      <c r="E1003">
        <f>INDEX($B1:$D4;MATCH('Main'!$A1004,$A1:$A4,0))</f>
        <v/>
      </c>
    </row>
    <row r="1004">
      <c r="E1004">
        <f>INDEX($B1:$D4;MATCH('Main'!$A1005,$A1:$A4,0))</f>
        <v/>
      </c>
    </row>
    <row r="1005">
      <c r="E1005">
        <f>INDEX($B1:$D4;MATCH('Main'!$A1006,$A1:$A4,0))</f>
        <v/>
      </c>
    </row>
    <row r="1006">
      <c r="E1006">
        <f>INDEX($B1:$D4;MATCH('Main'!$A1007,$A1:$A4,0))</f>
        <v/>
      </c>
    </row>
    <row r="1007">
      <c r="E1007">
        <f>INDEX($B1:$D4;MATCH('Main'!$A1008,$A1:$A4,0))</f>
        <v/>
      </c>
    </row>
    <row r="1008">
      <c r="E1008">
        <f>INDEX($B1:$D4;MATCH('Main'!$A1009,$A1:$A4,0))</f>
        <v/>
      </c>
    </row>
    <row r="1009">
      <c r="E1009">
        <f>INDEX($B1:$D4;MATCH('Main'!$A1010,$A1:$A4,0))</f>
        <v/>
      </c>
    </row>
    <row r="1010">
      <c r="E1010">
        <f>INDEX($B1:$D4;MATCH('Main'!$A1011,$A1:$A4,0))</f>
        <v/>
      </c>
    </row>
    <row r="1011">
      <c r="E1011">
        <f>INDEX($B1:$D4;MATCH('Main'!$A1012,$A1:$A4,0))</f>
        <v/>
      </c>
    </row>
    <row r="1012">
      <c r="E1012">
        <f>INDEX($B1:$D4;MATCH('Main'!$A1013,$A1:$A4,0))</f>
        <v/>
      </c>
    </row>
    <row r="1013">
      <c r="E1013">
        <f>INDEX($B1:$D4;MATCH('Main'!$A1014,$A1:$A4,0))</f>
        <v/>
      </c>
    </row>
    <row r="1014">
      <c r="E1014">
        <f>INDEX($B1:$D4;MATCH('Main'!$A1015,$A1:$A4,0))</f>
        <v/>
      </c>
    </row>
    <row r="1015">
      <c r="E1015">
        <f>INDEX($B1:$D4;MATCH('Main'!$A1016,$A1:$A4,0))</f>
        <v/>
      </c>
    </row>
    <row r="1016">
      <c r="E1016">
        <f>INDEX($B1:$D4;MATCH('Main'!$A1017,$A1:$A4,0))</f>
        <v/>
      </c>
    </row>
    <row r="1017">
      <c r="E1017">
        <f>INDEX($B1:$D4;MATCH('Main'!$A1018,$A1:$A4,0))</f>
        <v/>
      </c>
    </row>
    <row r="1018">
      <c r="E1018">
        <f>INDEX($B1:$D4;MATCH('Main'!$A1019,$A1:$A4,0))</f>
        <v/>
      </c>
    </row>
    <row r="1019">
      <c r="E1019">
        <f>INDEX($B1:$D4;MATCH('Main'!$A1020,$A1:$A4,0))</f>
        <v/>
      </c>
    </row>
    <row r="1020">
      <c r="E1020">
        <f>INDEX($B1:$D4;MATCH('Main'!$A1021,$A1:$A4,0))</f>
        <v/>
      </c>
    </row>
    <row r="1021">
      <c r="E1021">
        <f>INDEX($B1:$D4;MATCH('Main'!$A1022,$A1:$A4,0))</f>
        <v/>
      </c>
    </row>
    <row r="1022">
      <c r="E1022">
        <f>INDEX($B1:$D4;MATCH('Main'!$A1023,$A1:$A4,0))</f>
        <v/>
      </c>
    </row>
    <row r="1023">
      <c r="E1023">
        <f>INDEX($B1:$D4;MATCH('Main'!$A1024,$A1:$A4,0))</f>
        <v/>
      </c>
    </row>
    <row r="1024">
      <c r="E1024">
        <f>INDEX($B1:$D4;MATCH('Main'!$A1025,$A1:$A4,0))</f>
        <v/>
      </c>
    </row>
    <row r="1025">
      <c r="E1025">
        <f>INDEX($B1:$D4;MATCH('Main'!$A1026,$A1:$A4,0))</f>
        <v/>
      </c>
    </row>
    <row r="1026">
      <c r="E1026">
        <f>INDEX($B1:$D4;MATCH('Main'!$A1027,$A1:$A4,0))</f>
        <v/>
      </c>
    </row>
    <row r="1027">
      <c r="E1027">
        <f>INDEX($B1:$D4;MATCH('Main'!$A1028,$A1:$A4,0))</f>
        <v/>
      </c>
    </row>
    <row r="1028">
      <c r="E1028">
        <f>INDEX($B1:$D4;MATCH('Main'!$A1029,$A1:$A4,0))</f>
        <v/>
      </c>
    </row>
    <row r="1029">
      <c r="E1029">
        <f>INDEX($B1:$D4;MATCH('Main'!$A1030,$A1:$A4,0))</f>
        <v/>
      </c>
    </row>
    <row r="1030">
      <c r="E1030">
        <f>INDEX($B1:$D4;MATCH('Main'!$A1031,$A1:$A4,0))</f>
        <v/>
      </c>
    </row>
    <row r="1031">
      <c r="E1031">
        <f>INDEX($B1:$D4;MATCH('Main'!$A1032,$A1:$A4,0))</f>
        <v/>
      </c>
    </row>
    <row r="1032">
      <c r="E1032">
        <f>INDEX($B1:$D4;MATCH('Main'!$A1033,$A1:$A4,0))</f>
        <v/>
      </c>
    </row>
    <row r="1033">
      <c r="E1033">
        <f>INDEX($B1:$D4;MATCH('Main'!$A1034,$A1:$A4,0))</f>
        <v/>
      </c>
    </row>
    <row r="1034">
      <c r="E1034">
        <f>INDEX($B1:$D4;MATCH('Main'!$A1035,$A1:$A4,0))</f>
        <v/>
      </c>
    </row>
    <row r="1035">
      <c r="E1035">
        <f>INDEX($B1:$D4;MATCH('Main'!$A1036,$A1:$A4,0))</f>
        <v/>
      </c>
    </row>
    <row r="1036">
      <c r="E1036">
        <f>INDEX($B1:$D4;MATCH('Main'!$A1037,$A1:$A4,0))</f>
        <v/>
      </c>
    </row>
    <row r="1037">
      <c r="E1037">
        <f>INDEX($B1:$D4;MATCH('Main'!$A1038,$A1:$A4,0))</f>
        <v/>
      </c>
    </row>
    <row r="1038">
      <c r="E1038">
        <f>INDEX($B1:$D4;MATCH('Main'!$A1039,$A1:$A4,0))</f>
        <v/>
      </c>
    </row>
    <row r="1039">
      <c r="E1039">
        <f>INDEX($B1:$D4;MATCH('Main'!$A1040,$A1:$A4,0))</f>
        <v/>
      </c>
    </row>
    <row r="1040">
      <c r="E1040">
        <f>INDEX($B1:$D4;MATCH('Main'!$A1041,$A1:$A4,0))</f>
        <v/>
      </c>
    </row>
    <row r="1041">
      <c r="E1041">
        <f>INDEX($B1:$D4;MATCH('Main'!$A1042,$A1:$A4,0))</f>
        <v/>
      </c>
    </row>
    <row r="1042">
      <c r="E1042">
        <f>INDEX($B1:$D4;MATCH('Main'!$A1043,$A1:$A4,0))</f>
        <v/>
      </c>
    </row>
    <row r="1043">
      <c r="E1043">
        <f>INDEX($B1:$D4;MATCH('Main'!$A1044,$A1:$A4,0))</f>
        <v/>
      </c>
    </row>
    <row r="1044">
      <c r="E1044">
        <f>INDEX($B1:$D4;MATCH('Main'!$A1045,$A1:$A4,0))</f>
        <v/>
      </c>
    </row>
    <row r="1045">
      <c r="E1045">
        <f>INDEX($B1:$D4;MATCH('Main'!$A1046,$A1:$A4,0))</f>
        <v/>
      </c>
    </row>
    <row r="1046">
      <c r="E1046">
        <f>INDEX($B1:$D4;MATCH('Main'!$A1047,$A1:$A4,0))</f>
        <v/>
      </c>
    </row>
    <row r="1047">
      <c r="E1047">
        <f>INDEX($B1:$D4;MATCH('Main'!$A1048,$A1:$A4,0))</f>
        <v/>
      </c>
    </row>
    <row r="1048">
      <c r="E1048">
        <f>INDEX($B1:$D4;MATCH('Main'!$A1049,$A1:$A4,0))</f>
        <v/>
      </c>
    </row>
    <row r="1049">
      <c r="E1049">
        <f>INDEX($B1:$D4;MATCH('Main'!$A1050,$A1:$A4,0))</f>
        <v/>
      </c>
    </row>
    <row r="1050">
      <c r="E1050">
        <f>INDEX($B1:$D4;MATCH('Main'!$A1051,$A1:$A4,0))</f>
        <v/>
      </c>
    </row>
    <row r="1051">
      <c r="E1051">
        <f>INDEX($B1:$D4;MATCH('Main'!$A1052,$A1:$A4,0))</f>
        <v/>
      </c>
    </row>
    <row r="1052">
      <c r="E1052">
        <f>INDEX($B1:$D4;MATCH('Main'!$A1053,$A1:$A4,0))</f>
        <v/>
      </c>
    </row>
    <row r="1053">
      <c r="E1053">
        <f>INDEX($B1:$D4;MATCH('Main'!$A1054,$A1:$A4,0))</f>
        <v/>
      </c>
    </row>
    <row r="1054">
      <c r="E1054">
        <f>INDEX($B1:$D4;MATCH('Main'!$A1055,$A1:$A4,0))</f>
        <v/>
      </c>
    </row>
    <row r="1055">
      <c r="E1055">
        <f>INDEX($B1:$D4;MATCH('Main'!$A1056,$A1:$A4,0))</f>
        <v/>
      </c>
    </row>
    <row r="1056">
      <c r="E1056">
        <f>INDEX($B1:$D4;MATCH('Main'!$A1057,$A1:$A4,0))</f>
        <v/>
      </c>
    </row>
    <row r="1057">
      <c r="E1057">
        <f>INDEX($B1:$D4;MATCH('Main'!$A1058,$A1:$A4,0))</f>
        <v/>
      </c>
    </row>
    <row r="1058">
      <c r="E1058">
        <f>INDEX($B1:$D4;MATCH('Main'!$A1059,$A1:$A4,0))</f>
        <v/>
      </c>
    </row>
    <row r="1059">
      <c r="E1059">
        <f>INDEX($B1:$D4;MATCH('Main'!$A1060,$A1:$A4,0))</f>
        <v/>
      </c>
    </row>
    <row r="1060">
      <c r="E1060">
        <f>INDEX($B1:$D4;MATCH('Main'!$A1061,$A1:$A4,0))</f>
        <v/>
      </c>
    </row>
    <row r="1061">
      <c r="E1061">
        <f>INDEX($B1:$D4;MATCH('Main'!$A1062,$A1:$A4,0))</f>
        <v/>
      </c>
    </row>
    <row r="1062">
      <c r="E1062">
        <f>INDEX($B1:$D4;MATCH('Main'!$A1063,$A1:$A4,0))</f>
        <v/>
      </c>
    </row>
    <row r="1063">
      <c r="E1063">
        <f>INDEX($B1:$D4;MATCH('Main'!$A1064,$A1:$A4,0))</f>
        <v/>
      </c>
    </row>
    <row r="1064">
      <c r="E1064">
        <f>INDEX($B1:$D4;MATCH('Main'!$A1065,$A1:$A4,0))</f>
        <v/>
      </c>
    </row>
    <row r="1065">
      <c r="E1065">
        <f>INDEX($B1:$D4;MATCH('Main'!$A1066,$A1:$A4,0))</f>
        <v/>
      </c>
    </row>
    <row r="1066">
      <c r="E1066">
        <f>INDEX($B1:$D4;MATCH('Main'!$A1067,$A1:$A4,0))</f>
        <v/>
      </c>
    </row>
    <row r="1067">
      <c r="E1067">
        <f>INDEX($B1:$D4;MATCH('Main'!$A1068,$A1:$A4,0))</f>
        <v/>
      </c>
    </row>
    <row r="1068">
      <c r="E1068">
        <f>INDEX($B1:$D4;MATCH('Main'!$A1069,$A1:$A4,0))</f>
        <v/>
      </c>
    </row>
    <row r="1069">
      <c r="E1069">
        <f>INDEX($B1:$D4;MATCH('Main'!$A1070,$A1:$A4,0))</f>
        <v/>
      </c>
    </row>
    <row r="1070">
      <c r="E1070">
        <f>INDEX($B1:$D4;MATCH('Main'!$A1071,$A1:$A4,0))</f>
        <v/>
      </c>
    </row>
    <row r="1071">
      <c r="E1071">
        <f>INDEX($B1:$D4;MATCH('Main'!$A1072,$A1:$A4,0))</f>
        <v/>
      </c>
    </row>
    <row r="1072">
      <c r="E1072">
        <f>INDEX($B1:$D4;MATCH('Main'!$A1073,$A1:$A4,0))</f>
        <v/>
      </c>
    </row>
    <row r="1073">
      <c r="E1073">
        <f>INDEX($B1:$D4;MATCH('Main'!$A1074,$A1:$A4,0))</f>
        <v/>
      </c>
    </row>
    <row r="1074">
      <c r="E1074">
        <f>INDEX($B1:$D4;MATCH('Main'!$A1075,$A1:$A4,0))</f>
        <v/>
      </c>
    </row>
    <row r="1075">
      <c r="E1075">
        <f>INDEX($B1:$D4;MATCH('Main'!$A1076,$A1:$A4,0))</f>
        <v/>
      </c>
    </row>
    <row r="1076">
      <c r="E1076">
        <f>INDEX($B1:$D4;MATCH('Main'!$A1077,$A1:$A4,0))</f>
        <v/>
      </c>
    </row>
    <row r="1077">
      <c r="E1077">
        <f>INDEX($B1:$D4;MATCH('Main'!$A1078,$A1:$A4,0))</f>
        <v/>
      </c>
    </row>
    <row r="1078">
      <c r="E1078">
        <f>INDEX($B1:$D4;MATCH('Main'!$A1079,$A1:$A4,0))</f>
        <v/>
      </c>
    </row>
    <row r="1079">
      <c r="E1079">
        <f>INDEX($B1:$D4;MATCH('Main'!$A1080,$A1:$A4,0))</f>
        <v/>
      </c>
    </row>
    <row r="1080">
      <c r="E1080">
        <f>INDEX($B1:$D4;MATCH('Main'!$A1081,$A1:$A4,0))</f>
        <v/>
      </c>
    </row>
    <row r="1081">
      <c r="E1081">
        <f>INDEX($B1:$D4;MATCH('Main'!$A1082,$A1:$A4,0))</f>
        <v/>
      </c>
    </row>
    <row r="1082">
      <c r="E1082">
        <f>INDEX($B1:$D4;MATCH('Main'!$A1083,$A1:$A4,0))</f>
        <v/>
      </c>
    </row>
    <row r="1083">
      <c r="E1083">
        <f>INDEX($B1:$D4;MATCH('Main'!$A1084,$A1:$A4,0))</f>
        <v/>
      </c>
    </row>
    <row r="1084">
      <c r="E1084">
        <f>INDEX($B1:$D4;MATCH('Main'!$A1085,$A1:$A4,0))</f>
        <v/>
      </c>
    </row>
    <row r="1085">
      <c r="E1085">
        <f>INDEX($B1:$D4;MATCH('Main'!$A1086,$A1:$A4,0))</f>
        <v/>
      </c>
    </row>
    <row r="1086">
      <c r="E1086">
        <f>INDEX($B1:$D4;MATCH('Main'!$A1087,$A1:$A4,0))</f>
        <v/>
      </c>
    </row>
    <row r="1087">
      <c r="E1087">
        <f>INDEX($B1:$D4;MATCH('Main'!$A1088,$A1:$A4,0))</f>
        <v/>
      </c>
    </row>
    <row r="1088">
      <c r="E1088">
        <f>INDEX($B1:$D4;MATCH('Main'!$A1089,$A1:$A4,0))</f>
        <v/>
      </c>
    </row>
    <row r="1089">
      <c r="E1089">
        <f>INDEX($B1:$D4;MATCH('Main'!$A1090,$A1:$A4,0))</f>
        <v/>
      </c>
    </row>
    <row r="1090">
      <c r="E1090">
        <f>INDEX($B1:$D4;MATCH('Main'!$A1091,$A1:$A4,0))</f>
        <v/>
      </c>
    </row>
    <row r="1091">
      <c r="E1091">
        <f>INDEX($B1:$D4;MATCH('Main'!$A1092,$A1:$A4,0))</f>
        <v/>
      </c>
    </row>
    <row r="1092">
      <c r="E1092">
        <f>INDEX($B1:$D4;MATCH('Main'!$A1093,$A1:$A4,0))</f>
        <v/>
      </c>
    </row>
    <row r="1093">
      <c r="E1093">
        <f>INDEX($B1:$D4;MATCH('Main'!$A1094,$A1:$A4,0))</f>
        <v/>
      </c>
    </row>
    <row r="1094">
      <c r="E1094">
        <f>INDEX($B1:$D4;MATCH('Main'!$A1095,$A1:$A4,0))</f>
        <v/>
      </c>
    </row>
    <row r="1095">
      <c r="E1095">
        <f>INDEX($B1:$D4;MATCH('Main'!$A1096,$A1:$A4,0))</f>
        <v/>
      </c>
    </row>
    <row r="1096">
      <c r="E1096">
        <f>INDEX($B1:$D4;MATCH('Main'!$A1097,$A1:$A4,0))</f>
        <v/>
      </c>
    </row>
    <row r="1097">
      <c r="E1097">
        <f>INDEX($B1:$D4;MATCH('Main'!$A1098,$A1:$A4,0))</f>
        <v/>
      </c>
    </row>
    <row r="1098">
      <c r="E1098">
        <f>INDEX($B1:$D4;MATCH('Main'!$A1099,$A1:$A4,0))</f>
        <v/>
      </c>
    </row>
    <row r="1099">
      <c r="E1099">
        <f>INDEX($B1:$D4;MATCH('Main'!$A1100,$A1:$A4,0))</f>
        <v/>
      </c>
    </row>
    <row r="1100">
      <c r="E1100">
        <f>INDEX($B1:$D4;MATCH('Main'!$A1101,$A1:$A4,0))</f>
        <v/>
      </c>
    </row>
    <row r="1101">
      <c r="E1101">
        <f>INDEX($B1:$D4;MATCH('Main'!$A1102,$A1:$A4,0))</f>
        <v/>
      </c>
    </row>
    <row r="1102">
      <c r="E1102">
        <f>INDEX($B1:$D4;MATCH('Main'!$A1103,$A1:$A4,0))</f>
        <v/>
      </c>
    </row>
    <row r="1103">
      <c r="E1103">
        <f>INDEX($B1:$D4;MATCH('Main'!$A1104,$A1:$A4,0))</f>
        <v/>
      </c>
    </row>
    <row r="1104">
      <c r="E1104">
        <f>INDEX($B1:$D4;MATCH('Main'!$A1105,$A1:$A4,0))</f>
        <v/>
      </c>
    </row>
    <row r="1105">
      <c r="E1105">
        <f>INDEX($B1:$D4;MATCH('Main'!$A1106,$A1:$A4,0))</f>
        <v/>
      </c>
    </row>
    <row r="1106">
      <c r="E1106">
        <f>INDEX($B1:$D4;MATCH('Main'!$A1107,$A1:$A4,0))</f>
        <v/>
      </c>
    </row>
    <row r="1107">
      <c r="E1107">
        <f>INDEX($B1:$D4;MATCH('Main'!$A1108,$A1:$A4,0))</f>
        <v/>
      </c>
    </row>
    <row r="1108">
      <c r="E1108">
        <f>INDEX($B1:$D4;MATCH('Main'!$A1109,$A1:$A4,0))</f>
        <v/>
      </c>
    </row>
    <row r="1109">
      <c r="E1109">
        <f>INDEX($B1:$D4;MATCH('Main'!$A1110,$A1:$A4,0))</f>
        <v/>
      </c>
    </row>
    <row r="1110">
      <c r="E1110">
        <f>INDEX($B1:$D4;MATCH('Main'!$A1111,$A1:$A4,0))</f>
        <v/>
      </c>
    </row>
    <row r="1111">
      <c r="E1111">
        <f>INDEX($B1:$D4;MATCH('Main'!$A1112,$A1:$A4,0))</f>
        <v/>
      </c>
    </row>
    <row r="1112">
      <c r="E1112">
        <f>INDEX($B1:$D4;MATCH('Main'!$A1113,$A1:$A4,0))</f>
        <v/>
      </c>
    </row>
    <row r="1113">
      <c r="E1113">
        <f>INDEX($B1:$D4;MATCH('Main'!$A1114,$A1:$A4,0))</f>
        <v/>
      </c>
    </row>
    <row r="1114">
      <c r="E1114">
        <f>INDEX($B1:$D4;MATCH('Main'!$A1115,$A1:$A4,0))</f>
        <v/>
      </c>
    </row>
    <row r="1115">
      <c r="E1115">
        <f>INDEX($B1:$D4;MATCH('Main'!$A1116,$A1:$A4,0))</f>
        <v/>
      </c>
    </row>
    <row r="1116">
      <c r="E1116">
        <f>INDEX($B1:$D4;MATCH('Main'!$A1117,$A1:$A4,0))</f>
        <v/>
      </c>
    </row>
    <row r="1117">
      <c r="E1117">
        <f>INDEX($B1:$D4;MATCH('Main'!$A1118,$A1:$A4,0))</f>
        <v/>
      </c>
    </row>
    <row r="1118">
      <c r="E1118">
        <f>INDEX($B1:$D4;MATCH('Main'!$A1119,$A1:$A4,0))</f>
        <v/>
      </c>
    </row>
    <row r="1119">
      <c r="E1119">
        <f>INDEX($B1:$D4;MATCH('Main'!$A1120,$A1:$A4,0))</f>
        <v/>
      </c>
    </row>
    <row r="1120">
      <c r="E1120">
        <f>INDEX($B1:$D4;MATCH('Main'!$A1121,$A1:$A4,0))</f>
        <v/>
      </c>
    </row>
    <row r="1121">
      <c r="E1121">
        <f>INDEX($B1:$D4;MATCH('Main'!$A1122,$A1:$A4,0))</f>
        <v/>
      </c>
    </row>
    <row r="1122">
      <c r="E1122">
        <f>INDEX($B1:$D4;MATCH('Main'!$A1123,$A1:$A4,0))</f>
        <v/>
      </c>
    </row>
    <row r="1123">
      <c r="E1123">
        <f>INDEX($B1:$D4;MATCH('Main'!$A1124,$A1:$A4,0))</f>
        <v/>
      </c>
    </row>
    <row r="1124">
      <c r="E1124">
        <f>INDEX($B1:$D4;MATCH('Main'!$A1125,$A1:$A4,0))</f>
        <v/>
      </c>
    </row>
    <row r="1125">
      <c r="E1125">
        <f>INDEX($B1:$D4;MATCH('Main'!$A1126,$A1:$A4,0))</f>
        <v/>
      </c>
    </row>
    <row r="1126">
      <c r="E1126">
        <f>INDEX($B1:$D4;MATCH('Main'!$A1127,$A1:$A4,0))</f>
        <v/>
      </c>
    </row>
    <row r="1127">
      <c r="E1127">
        <f>INDEX($B1:$D4;MATCH('Main'!$A1128,$A1:$A4,0))</f>
        <v/>
      </c>
    </row>
    <row r="1128">
      <c r="E1128">
        <f>INDEX($B1:$D4;MATCH('Main'!$A1129,$A1:$A4,0))</f>
        <v/>
      </c>
    </row>
    <row r="1129">
      <c r="E1129">
        <f>INDEX($B1:$D4;MATCH('Main'!$A1130,$A1:$A4,0))</f>
        <v/>
      </c>
    </row>
    <row r="1130">
      <c r="E1130">
        <f>INDEX($B1:$D4;MATCH('Main'!$A1131,$A1:$A4,0))</f>
        <v/>
      </c>
    </row>
    <row r="1131">
      <c r="E1131">
        <f>INDEX($B1:$D4;MATCH('Main'!$A1132,$A1:$A4,0))</f>
        <v/>
      </c>
    </row>
    <row r="1132">
      <c r="E1132">
        <f>INDEX($B1:$D4;MATCH('Main'!$A1133,$A1:$A4,0))</f>
        <v/>
      </c>
    </row>
    <row r="1133">
      <c r="E1133">
        <f>INDEX($B1:$D4;MATCH('Main'!$A1134,$A1:$A4,0))</f>
        <v/>
      </c>
    </row>
    <row r="1134">
      <c r="E1134">
        <f>INDEX($B1:$D4;MATCH('Main'!$A1135,$A1:$A4,0))</f>
        <v/>
      </c>
    </row>
    <row r="1135">
      <c r="E1135">
        <f>INDEX($B1:$D4;MATCH('Main'!$A1136,$A1:$A4,0))</f>
        <v/>
      </c>
    </row>
    <row r="1136">
      <c r="E1136">
        <f>INDEX($B1:$D4;MATCH('Main'!$A1137,$A1:$A4,0))</f>
        <v/>
      </c>
    </row>
    <row r="1137">
      <c r="E1137">
        <f>INDEX($B1:$D4;MATCH('Main'!$A1138,$A1:$A4,0))</f>
        <v/>
      </c>
    </row>
    <row r="1138">
      <c r="E1138">
        <f>INDEX($B1:$D4;MATCH('Main'!$A1139,$A1:$A4,0))</f>
        <v/>
      </c>
    </row>
    <row r="1139">
      <c r="E1139">
        <f>INDEX($B1:$D4;MATCH('Main'!$A1140,$A1:$A4,0))</f>
        <v/>
      </c>
    </row>
    <row r="1140">
      <c r="E1140">
        <f>INDEX($B1:$D4;MATCH('Main'!$A1141,$A1:$A4,0))</f>
        <v/>
      </c>
    </row>
    <row r="1141">
      <c r="E1141">
        <f>INDEX($B1:$D4;MATCH('Main'!$A1142,$A1:$A4,0))</f>
        <v/>
      </c>
    </row>
    <row r="1142">
      <c r="E1142">
        <f>INDEX($B1:$D4;MATCH('Main'!$A1143,$A1:$A4,0))</f>
        <v/>
      </c>
    </row>
    <row r="1143">
      <c r="E1143">
        <f>INDEX($B1:$D4;MATCH('Main'!$A1144,$A1:$A4,0))</f>
        <v/>
      </c>
    </row>
    <row r="1144">
      <c r="E1144">
        <f>INDEX($B1:$D4;MATCH('Main'!$A1145,$A1:$A4,0))</f>
        <v/>
      </c>
    </row>
    <row r="1145">
      <c r="E1145">
        <f>INDEX($B1:$D4;MATCH('Main'!$A1146,$A1:$A4,0))</f>
        <v/>
      </c>
    </row>
    <row r="1146">
      <c r="E1146">
        <f>INDEX($B1:$D4;MATCH('Main'!$A1147,$A1:$A4,0))</f>
        <v/>
      </c>
    </row>
    <row r="1147">
      <c r="E1147">
        <f>INDEX($B1:$D4;MATCH('Main'!$A1148,$A1:$A4,0))</f>
        <v/>
      </c>
    </row>
    <row r="1148">
      <c r="E1148">
        <f>INDEX($B1:$D4;MATCH('Main'!$A1149,$A1:$A4,0))</f>
        <v/>
      </c>
    </row>
    <row r="1149">
      <c r="E1149">
        <f>INDEX($B1:$D4;MATCH('Main'!$A1150,$A1:$A4,0))</f>
        <v/>
      </c>
    </row>
    <row r="1150">
      <c r="E1150">
        <f>INDEX($B1:$D4;MATCH('Main'!$A1151,$A1:$A4,0))</f>
        <v/>
      </c>
    </row>
    <row r="1151">
      <c r="E1151">
        <f>INDEX($B1:$D4;MATCH('Main'!$A1152,$A1:$A4,0))</f>
        <v/>
      </c>
    </row>
    <row r="1152">
      <c r="E1152">
        <f>INDEX($B1:$D4;MATCH('Main'!$A1153,$A1:$A4,0))</f>
        <v/>
      </c>
    </row>
    <row r="1153">
      <c r="E1153">
        <f>INDEX($B1:$D4;MATCH('Main'!$A1154,$A1:$A4,0))</f>
        <v/>
      </c>
    </row>
    <row r="1154">
      <c r="E1154">
        <f>INDEX($B1:$D4;MATCH('Main'!$A1155,$A1:$A4,0))</f>
        <v/>
      </c>
    </row>
    <row r="1155">
      <c r="E1155">
        <f>INDEX($B1:$D4;MATCH('Main'!$A1156,$A1:$A4,0))</f>
        <v/>
      </c>
    </row>
    <row r="1156">
      <c r="E1156">
        <f>INDEX($B1:$D4;MATCH('Main'!$A1157,$A1:$A4,0))</f>
        <v/>
      </c>
    </row>
    <row r="1157">
      <c r="E1157">
        <f>INDEX($B1:$D4;MATCH('Main'!$A1158,$A1:$A4,0))</f>
        <v/>
      </c>
    </row>
    <row r="1158">
      <c r="E1158">
        <f>INDEX($B1:$D4;MATCH('Main'!$A1159,$A1:$A4,0))</f>
        <v/>
      </c>
    </row>
    <row r="1159">
      <c r="E1159">
        <f>INDEX($B1:$D4;MATCH('Main'!$A1160,$A1:$A4,0))</f>
        <v/>
      </c>
    </row>
    <row r="1160">
      <c r="E1160">
        <f>INDEX($B1:$D4;MATCH('Main'!$A1161,$A1:$A4,0))</f>
        <v/>
      </c>
    </row>
    <row r="1161">
      <c r="E1161">
        <f>INDEX($B1:$D4;MATCH('Main'!$A1162,$A1:$A4,0))</f>
        <v/>
      </c>
    </row>
    <row r="1162">
      <c r="E1162">
        <f>INDEX($B1:$D4;MATCH('Main'!$A1163,$A1:$A4,0))</f>
        <v/>
      </c>
    </row>
    <row r="1163">
      <c r="E1163">
        <f>INDEX($B1:$D4;MATCH('Main'!$A1164,$A1:$A4,0))</f>
        <v/>
      </c>
    </row>
    <row r="1164">
      <c r="E1164">
        <f>INDEX($B1:$D4;MATCH('Main'!$A1165,$A1:$A4,0))</f>
        <v/>
      </c>
    </row>
    <row r="1165">
      <c r="E1165">
        <f>INDEX($B1:$D4;MATCH('Main'!$A1166,$A1:$A4,0))</f>
        <v/>
      </c>
    </row>
    <row r="1166">
      <c r="E1166">
        <f>INDEX($B1:$D4;MATCH('Main'!$A1167,$A1:$A4,0))</f>
        <v/>
      </c>
    </row>
    <row r="1167">
      <c r="E1167">
        <f>INDEX($B1:$D4;MATCH('Main'!$A1168,$A1:$A4,0))</f>
        <v/>
      </c>
    </row>
    <row r="1168">
      <c r="E1168">
        <f>INDEX($B1:$D4;MATCH('Main'!$A1169,$A1:$A4,0))</f>
        <v/>
      </c>
    </row>
    <row r="1169">
      <c r="E1169">
        <f>INDEX($B1:$D4;MATCH('Main'!$A1170,$A1:$A4,0))</f>
        <v/>
      </c>
    </row>
    <row r="1170">
      <c r="E1170">
        <f>INDEX($B1:$D4;MATCH('Main'!$A1171,$A1:$A4,0))</f>
        <v/>
      </c>
    </row>
    <row r="1171">
      <c r="E1171">
        <f>INDEX($B1:$D4;MATCH('Main'!$A1172,$A1:$A4,0))</f>
        <v/>
      </c>
    </row>
    <row r="1172">
      <c r="E1172">
        <f>INDEX($B1:$D4;MATCH('Main'!$A1173,$A1:$A4,0))</f>
        <v/>
      </c>
    </row>
    <row r="1173">
      <c r="E1173">
        <f>INDEX($B1:$D4;MATCH('Main'!$A1174,$A1:$A4,0))</f>
        <v/>
      </c>
    </row>
    <row r="1174">
      <c r="E1174">
        <f>INDEX($B1:$D4;MATCH('Main'!$A1175,$A1:$A4,0))</f>
        <v/>
      </c>
    </row>
    <row r="1175">
      <c r="E1175">
        <f>INDEX($B1:$D4;MATCH('Main'!$A1176,$A1:$A4,0))</f>
        <v/>
      </c>
    </row>
    <row r="1176">
      <c r="E1176">
        <f>INDEX($B1:$D4;MATCH('Main'!$A1177,$A1:$A4,0))</f>
        <v/>
      </c>
    </row>
    <row r="1177">
      <c r="E1177">
        <f>INDEX($B1:$D4;MATCH('Main'!$A1178,$A1:$A4,0))</f>
        <v/>
      </c>
    </row>
    <row r="1178">
      <c r="E1178">
        <f>INDEX($B1:$D4;MATCH('Main'!$A1179,$A1:$A4,0))</f>
        <v/>
      </c>
    </row>
    <row r="1179">
      <c r="E1179">
        <f>INDEX($B1:$D4;MATCH('Main'!$A1180,$A1:$A4,0))</f>
        <v/>
      </c>
    </row>
    <row r="1180">
      <c r="E1180">
        <f>INDEX($B1:$D4;MATCH('Main'!$A1181,$A1:$A4,0))</f>
        <v/>
      </c>
    </row>
    <row r="1181">
      <c r="E1181">
        <f>INDEX($B1:$D4;MATCH('Main'!$A1182,$A1:$A4,0))</f>
        <v/>
      </c>
    </row>
    <row r="1182">
      <c r="E1182">
        <f>INDEX($B1:$D4;MATCH('Main'!$A1183,$A1:$A4,0))</f>
        <v/>
      </c>
    </row>
    <row r="1183">
      <c r="E1183">
        <f>INDEX($B1:$D4;MATCH('Main'!$A1184,$A1:$A4,0))</f>
        <v/>
      </c>
    </row>
    <row r="1184">
      <c r="E1184">
        <f>INDEX($B1:$D4;MATCH('Main'!$A1185,$A1:$A4,0))</f>
        <v/>
      </c>
    </row>
    <row r="1185">
      <c r="E1185">
        <f>INDEX($B1:$D4;MATCH('Main'!$A1186,$A1:$A4,0))</f>
        <v/>
      </c>
    </row>
    <row r="1186">
      <c r="E1186">
        <f>INDEX($B1:$D4;MATCH('Main'!$A1187,$A1:$A4,0))</f>
        <v/>
      </c>
    </row>
    <row r="1187">
      <c r="E1187">
        <f>INDEX($B1:$D4;MATCH('Main'!$A1188,$A1:$A4,0))</f>
        <v/>
      </c>
    </row>
    <row r="1188">
      <c r="E1188">
        <f>INDEX($B1:$D4;MATCH('Main'!$A1189,$A1:$A4,0))</f>
        <v/>
      </c>
    </row>
    <row r="1189">
      <c r="E1189">
        <f>INDEX($B1:$D4;MATCH('Main'!$A1190,$A1:$A4,0))</f>
        <v/>
      </c>
    </row>
    <row r="1190">
      <c r="E1190">
        <f>INDEX($B1:$D4;MATCH('Main'!$A1191,$A1:$A4,0))</f>
        <v/>
      </c>
    </row>
    <row r="1191">
      <c r="E1191">
        <f>INDEX($B1:$D4;MATCH('Main'!$A1192,$A1:$A4,0))</f>
        <v/>
      </c>
    </row>
    <row r="1192">
      <c r="E1192">
        <f>INDEX($B1:$D4;MATCH('Main'!$A1193,$A1:$A4,0))</f>
        <v/>
      </c>
    </row>
    <row r="1193">
      <c r="E1193">
        <f>INDEX($B1:$D4;MATCH('Main'!$A1194,$A1:$A4,0))</f>
        <v/>
      </c>
    </row>
    <row r="1194">
      <c r="E1194">
        <f>INDEX($B1:$D4;MATCH('Main'!$A1195,$A1:$A4,0))</f>
        <v/>
      </c>
    </row>
    <row r="1195">
      <c r="E1195">
        <f>INDEX($B1:$D4;MATCH('Main'!$A1196,$A1:$A4,0))</f>
        <v/>
      </c>
    </row>
    <row r="1196">
      <c r="E1196">
        <f>INDEX($B1:$D4;MATCH('Main'!$A1197,$A1:$A4,0))</f>
        <v/>
      </c>
    </row>
    <row r="1197">
      <c r="E1197">
        <f>INDEX($B1:$D4;MATCH('Main'!$A1198,$A1:$A4,0))</f>
        <v/>
      </c>
    </row>
    <row r="1198">
      <c r="E1198">
        <f>INDEX($B1:$D4;MATCH('Main'!$A1199,$A1:$A4,0))</f>
        <v/>
      </c>
    </row>
    <row r="1199">
      <c r="E1199">
        <f>INDEX($B1:$D4;MATCH('Main'!$A1200,$A1:$A4,0))</f>
        <v/>
      </c>
    </row>
    <row r="1200">
      <c r="E1200">
        <f>INDEX($B1:$D4;MATCH('Main'!$A1201,$A1:$A4,0))</f>
        <v/>
      </c>
    </row>
    <row r="1201">
      <c r="E1201">
        <f>INDEX($B1:$D4;MATCH('Main'!$A1202,$A1:$A4,0))</f>
        <v/>
      </c>
    </row>
    <row r="1202">
      <c r="E1202">
        <f>INDEX($B1:$D4;MATCH('Main'!$A1203,$A1:$A4,0))</f>
        <v/>
      </c>
    </row>
    <row r="1203">
      <c r="E1203">
        <f>INDEX($B1:$D4;MATCH('Main'!$A1204,$A1:$A4,0))</f>
        <v/>
      </c>
    </row>
    <row r="1204">
      <c r="E1204">
        <f>INDEX($B1:$D4;MATCH('Main'!$A1205,$A1:$A4,0))</f>
        <v/>
      </c>
    </row>
    <row r="1205">
      <c r="E1205">
        <f>INDEX($B1:$D4;MATCH('Main'!$A1206,$A1:$A4,0))</f>
        <v/>
      </c>
    </row>
    <row r="1206">
      <c r="E1206">
        <f>INDEX($B1:$D4;MATCH('Main'!$A1207,$A1:$A4,0))</f>
        <v/>
      </c>
    </row>
    <row r="1207">
      <c r="E1207">
        <f>INDEX($B1:$D4;MATCH('Main'!$A1208,$A1:$A4,0))</f>
        <v/>
      </c>
    </row>
    <row r="1208">
      <c r="E1208">
        <f>INDEX($B1:$D4;MATCH('Main'!$A1209,$A1:$A4,0))</f>
        <v/>
      </c>
    </row>
    <row r="1209">
      <c r="E1209">
        <f>INDEX($B1:$D4;MATCH('Main'!$A1210,$A1:$A4,0))</f>
        <v/>
      </c>
    </row>
    <row r="1210">
      <c r="E1210">
        <f>INDEX($B1:$D4;MATCH('Main'!$A1211,$A1:$A4,0))</f>
        <v/>
      </c>
    </row>
    <row r="1211">
      <c r="E1211">
        <f>INDEX($B1:$D4;MATCH('Main'!$A1212,$A1:$A4,0))</f>
        <v/>
      </c>
    </row>
    <row r="1212">
      <c r="E1212">
        <f>INDEX($B1:$D4;MATCH('Main'!$A1213,$A1:$A4,0))</f>
        <v/>
      </c>
    </row>
    <row r="1213">
      <c r="E1213">
        <f>INDEX($B1:$D4;MATCH('Main'!$A1214,$A1:$A4,0))</f>
        <v/>
      </c>
    </row>
    <row r="1214">
      <c r="E1214">
        <f>INDEX($B1:$D4;MATCH('Main'!$A1215,$A1:$A4,0))</f>
        <v/>
      </c>
    </row>
    <row r="1215">
      <c r="E1215">
        <f>INDEX($B1:$D4;MATCH('Main'!$A1216,$A1:$A4,0))</f>
        <v/>
      </c>
    </row>
    <row r="1216">
      <c r="E1216">
        <f>INDEX($B1:$D4;MATCH('Main'!$A1217,$A1:$A4,0))</f>
        <v/>
      </c>
    </row>
    <row r="1217">
      <c r="E1217">
        <f>INDEX($B1:$D4;MATCH('Main'!$A1218,$A1:$A4,0))</f>
        <v/>
      </c>
    </row>
    <row r="1218">
      <c r="E1218">
        <f>INDEX($B1:$D4;MATCH('Main'!$A1219,$A1:$A4,0))</f>
        <v/>
      </c>
    </row>
    <row r="1219">
      <c r="E1219">
        <f>INDEX($B1:$D4;MATCH('Main'!$A1220,$A1:$A4,0))</f>
        <v/>
      </c>
    </row>
    <row r="1220">
      <c r="E1220">
        <f>INDEX($B1:$D4;MATCH('Main'!$A1221,$A1:$A4,0))</f>
        <v/>
      </c>
    </row>
    <row r="1221">
      <c r="E1221">
        <f>INDEX($B1:$D4;MATCH('Main'!$A1222,$A1:$A4,0))</f>
        <v/>
      </c>
    </row>
    <row r="1222">
      <c r="E1222">
        <f>INDEX($B1:$D4;MATCH('Main'!$A1223,$A1:$A4,0))</f>
        <v/>
      </c>
    </row>
    <row r="1223">
      <c r="E1223">
        <f>INDEX($B1:$D4;MATCH('Main'!$A1224,$A1:$A4,0))</f>
        <v/>
      </c>
    </row>
    <row r="1224">
      <c r="E1224">
        <f>INDEX($B1:$D4;MATCH('Main'!$A1225,$A1:$A4,0))</f>
        <v/>
      </c>
    </row>
    <row r="1225">
      <c r="E1225">
        <f>INDEX($B1:$D4;MATCH('Main'!$A1226,$A1:$A4,0))</f>
        <v/>
      </c>
    </row>
    <row r="1226">
      <c r="E1226">
        <f>INDEX($B1:$D4;MATCH('Main'!$A1227,$A1:$A4,0))</f>
        <v/>
      </c>
    </row>
    <row r="1227">
      <c r="E1227">
        <f>INDEX($B1:$D4;MATCH('Main'!$A1228,$A1:$A4,0))</f>
        <v/>
      </c>
    </row>
    <row r="1228">
      <c r="E1228">
        <f>INDEX($B1:$D4;MATCH('Main'!$A1229,$A1:$A4,0))</f>
        <v/>
      </c>
    </row>
    <row r="1229">
      <c r="E1229">
        <f>INDEX($B1:$D4;MATCH('Main'!$A1230,$A1:$A4,0))</f>
        <v/>
      </c>
    </row>
    <row r="1230">
      <c r="E1230">
        <f>INDEX($B1:$D4;MATCH('Main'!$A1231,$A1:$A4,0))</f>
        <v/>
      </c>
    </row>
    <row r="1231">
      <c r="E1231">
        <f>INDEX($B1:$D4;MATCH('Main'!$A1232,$A1:$A4,0))</f>
        <v/>
      </c>
    </row>
    <row r="1232">
      <c r="E1232">
        <f>INDEX($B1:$D4;MATCH('Main'!$A1233,$A1:$A4,0))</f>
        <v/>
      </c>
    </row>
    <row r="1233">
      <c r="E1233">
        <f>INDEX($B1:$D4;MATCH('Main'!$A1234,$A1:$A4,0))</f>
        <v/>
      </c>
    </row>
    <row r="1234">
      <c r="E1234">
        <f>INDEX($B1:$D4;MATCH('Main'!$A1235,$A1:$A4,0))</f>
        <v/>
      </c>
    </row>
    <row r="1235">
      <c r="E1235">
        <f>INDEX($B1:$D4;MATCH('Main'!$A1236,$A1:$A4,0))</f>
        <v/>
      </c>
    </row>
    <row r="1236">
      <c r="E1236">
        <f>INDEX($B1:$D4;MATCH('Main'!$A1237,$A1:$A4,0))</f>
        <v/>
      </c>
    </row>
    <row r="1237">
      <c r="E1237">
        <f>INDEX($B1:$D4;MATCH('Main'!$A1238,$A1:$A4,0))</f>
        <v/>
      </c>
    </row>
    <row r="1238">
      <c r="E1238">
        <f>INDEX($B1:$D4;MATCH('Main'!$A1239,$A1:$A4,0))</f>
        <v/>
      </c>
    </row>
    <row r="1239">
      <c r="E1239">
        <f>INDEX($B1:$D4;MATCH('Main'!$A1240,$A1:$A4,0))</f>
        <v/>
      </c>
    </row>
    <row r="1240">
      <c r="E1240">
        <f>INDEX($B1:$D4;MATCH('Main'!$A1241,$A1:$A4,0))</f>
        <v/>
      </c>
    </row>
    <row r="1241">
      <c r="E1241">
        <f>INDEX($B1:$D4;MATCH('Main'!$A1242,$A1:$A4,0))</f>
        <v/>
      </c>
    </row>
    <row r="1242">
      <c r="E1242">
        <f>INDEX($B1:$D4;MATCH('Main'!$A1243,$A1:$A4,0))</f>
        <v/>
      </c>
    </row>
    <row r="1243">
      <c r="E1243">
        <f>INDEX($B1:$D4;MATCH('Main'!$A1244,$A1:$A4,0))</f>
        <v/>
      </c>
    </row>
    <row r="1244">
      <c r="E1244">
        <f>INDEX($B1:$D4;MATCH('Main'!$A1245,$A1:$A4,0))</f>
        <v/>
      </c>
    </row>
    <row r="1245">
      <c r="E1245">
        <f>INDEX($B1:$D4;MATCH('Main'!$A1246,$A1:$A4,0))</f>
        <v/>
      </c>
    </row>
    <row r="1246">
      <c r="E1246">
        <f>INDEX($B1:$D4;MATCH('Main'!$A1247,$A1:$A4,0))</f>
        <v/>
      </c>
    </row>
    <row r="1247">
      <c r="E1247">
        <f>INDEX($B1:$D4;MATCH('Main'!$A1248,$A1:$A4,0))</f>
        <v/>
      </c>
    </row>
    <row r="1248">
      <c r="E1248">
        <f>INDEX($B1:$D4;MATCH('Main'!$A1249,$A1:$A4,0))</f>
        <v/>
      </c>
    </row>
    <row r="1249">
      <c r="E1249">
        <f>INDEX($B1:$D4;MATCH('Main'!$A1250,$A1:$A4,0))</f>
        <v/>
      </c>
    </row>
    <row r="1250">
      <c r="E1250">
        <f>INDEX($B1:$D4;MATCH('Main'!$A1251,$A1:$A4,0))</f>
        <v/>
      </c>
    </row>
    <row r="1251">
      <c r="E1251">
        <f>INDEX($B1:$D4;MATCH('Main'!$A1252,$A1:$A4,0))</f>
        <v/>
      </c>
    </row>
    <row r="1252">
      <c r="E1252">
        <f>INDEX($B1:$D4;MATCH('Main'!$A1253,$A1:$A4,0))</f>
        <v/>
      </c>
    </row>
    <row r="1253">
      <c r="E1253">
        <f>INDEX($B1:$D4;MATCH('Main'!$A1254,$A1:$A4,0))</f>
        <v/>
      </c>
    </row>
    <row r="1254">
      <c r="E1254">
        <f>INDEX($B1:$D4;MATCH('Main'!$A1255,$A1:$A4,0))</f>
        <v/>
      </c>
    </row>
    <row r="1255">
      <c r="E1255">
        <f>INDEX($B1:$D4;MATCH('Main'!$A1256,$A1:$A4,0))</f>
        <v/>
      </c>
    </row>
    <row r="1256">
      <c r="E1256">
        <f>INDEX($B1:$D4;MATCH('Main'!$A1257,$A1:$A4,0))</f>
        <v/>
      </c>
    </row>
    <row r="1257">
      <c r="E1257">
        <f>INDEX($B1:$D4;MATCH('Main'!$A1258,$A1:$A4,0))</f>
        <v/>
      </c>
    </row>
    <row r="1258">
      <c r="E1258">
        <f>INDEX($B1:$D4;MATCH('Main'!$A1259,$A1:$A4,0))</f>
        <v/>
      </c>
    </row>
    <row r="1259">
      <c r="E1259">
        <f>INDEX($B1:$D4;MATCH('Main'!$A1260,$A1:$A4,0))</f>
        <v/>
      </c>
    </row>
    <row r="1260">
      <c r="E1260">
        <f>INDEX($B1:$D4;MATCH('Main'!$A1261,$A1:$A4,0))</f>
        <v/>
      </c>
    </row>
    <row r="1261">
      <c r="E1261">
        <f>INDEX($B1:$D4;MATCH('Main'!$A1262,$A1:$A4,0))</f>
        <v/>
      </c>
    </row>
    <row r="1262">
      <c r="E1262">
        <f>INDEX($B1:$D4;MATCH('Main'!$A1263,$A1:$A4,0))</f>
        <v/>
      </c>
    </row>
    <row r="1263">
      <c r="E1263">
        <f>INDEX($B1:$D4;MATCH('Main'!$A1264,$A1:$A4,0))</f>
        <v/>
      </c>
    </row>
    <row r="1264">
      <c r="E1264">
        <f>INDEX($B1:$D4;MATCH('Main'!$A1265,$A1:$A4,0))</f>
        <v/>
      </c>
    </row>
    <row r="1265">
      <c r="E1265">
        <f>INDEX($B1:$D4;MATCH('Main'!$A1266,$A1:$A4,0))</f>
        <v/>
      </c>
    </row>
    <row r="1266">
      <c r="E1266">
        <f>INDEX($B1:$D4;MATCH('Main'!$A1267,$A1:$A4,0))</f>
        <v/>
      </c>
    </row>
    <row r="1267">
      <c r="E1267">
        <f>INDEX($B1:$D4;MATCH('Main'!$A1268,$A1:$A4,0))</f>
        <v/>
      </c>
    </row>
    <row r="1268">
      <c r="E1268">
        <f>INDEX($B1:$D4;MATCH('Main'!$A1269,$A1:$A4,0))</f>
        <v/>
      </c>
    </row>
    <row r="1269">
      <c r="E1269">
        <f>INDEX($B1:$D4;MATCH('Main'!$A1270,$A1:$A4,0))</f>
        <v/>
      </c>
    </row>
    <row r="1270">
      <c r="E1270">
        <f>INDEX($B1:$D4;MATCH('Main'!$A1271,$A1:$A4,0))</f>
        <v/>
      </c>
    </row>
    <row r="1271">
      <c r="E1271">
        <f>INDEX($B1:$D4;MATCH('Main'!$A1272,$A1:$A4,0))</f>
        <v/>
      </c>
    </row>
    <row r="1272">
      <c r="E1272">
        <f>INDEX($B1:$D4;MATCH('Main'!$A1273,$A1:$A4,0))</f>
        <v/>
      </c>
    </row>
    <row r="1273">
      <c r="E1273">
        <f>INDEX($B1:$D4;MATCH('Main'!$A1274,$A1:$A4,0))</f>
        <v/>
      </c>
    </row>
    <row r="1274">
      <c r="E1274">
        <f>INDEX($B1:$D4;MATCH('Main'!$A1275,$A1:$A4,0))</f>
        <v/>
      </c>
    </row>
    <row r="1275">
      <c r="E1275">
        <f>INDEX($B1:$D4;MATCH('Main'!$A1276,$A1:$A4,0))</f>
        <v/>
      </c>
    </row>
    <row r="1276">
      <c r="E1276">
        <f>INDEX($B1:$D4;MATCH('Main'!$A1277,$A1:$A4,0))</f>
        <v/>
      </c>
    </row>
    <row r="1277">
      <c r="E1277">
        <f>INDEX($B1:$D4;MATCH('Main'!$A1278,$A1:$A4,0))</f>
        <v/>
      </c>
    </row>
    <row r="1278">
      <c r="E1278">
        <f>INDEX($B1:$D4;MATCH('Main'!$A1279,$A1:$A4,0))</f>
        <v/>
      </c>
    </row>
    <row r="1279">
      <c r="E1279">
        <f>INDEX($B1:$D4;MATCH('Main'!$A1280,$A1:$A4,0))</f>
        <v/>
      </c>
    </row>
    <row r="1280">
      <c r="E1280">
        <f>INDEX($B1:$D4;MATCH('Main'!$A1281,$A1:$A4,0))</f>
        <v/>
      </c>
    </row>
    <row r="1281">
      <c r="E1281">
        <f>INDEX($B1:$D4;MATCH('Main'!$A1282,$A1:$A4,0))</f>
        <v/>
      </c>
    </row>
    <row r="1282">
      <c r="E1282">
        <f>INDEX($B1:$D4;MATCH('Main'!$A1283,$A1:$A4,0))</f>
        <v/>
      </c>
    </row>
    <row r="1283">
      <c r="E1283">
        <f>INDEX($B1:$D4;MATCH('Main'!$A1284,$A1:$A4,0))</f>
        <v/>
      </c>
    </row>
    <row r="1284">
      <c r="E1284">
        <f>INDEX($B1:$D4;MATCH('Main'!$A1285,$A1:$A4,0))</f>
        <v/>
      </c>
    </row>
    <row r="1285">
      <c r="E1285">
        <f>INDEX($B1:$D4;MATCH('Main'!$A1286,$A1:$A4,0))</f>
        <v/>
      </c>
    </row>
    <row r="1286">
      <c r="E1286">
        <f>INDEX($B1:$D4;MATCH('Main'!$A1287,$A1:$A4,0))</f>
        <v/>
      </c>
    </row>
    <row r="1287">
      <c r="E1287">
        <f>INDEX($B1:$D4;MATCH('Main'!$A1288,$A1:$A4,0))</f>
        <v/>
      </c>
    </row>
    <row r="1288">
      <c r="E1288">
        <f>INDEX($B1:$D4;MATCH('Main'!$A1289,$A1:$A4,0))</f>
        <v/>
      </c>
    </row>
    <row r="1289">
      <c r="E1289">
        <f>INDEX($B1:$D4;MATCH('Main'!$A1290,$A1:$A4,0))</f>
        <v/>
      </c>
    </row>
    <row r="1290">
      <c r="E1290">
        <f>INDEX($B1:$D4;MATCH('Main'!$A1291,$A1:$A4,0))</f>
        <v/>
      </c>
    </row>
    <row r="1291">
      <c r="E1291">
        <f>INDEX($B1:$D4;MATCH('Main'!$A1292,$A1:$A4,0))</f>
        <v/>
      </c>
    </row>
    <row r="1292">
      <c r="E1292">
        <f>INDEX($B1:$D4;MATCH('Main'!$A1293,$A1:$A4,0))</f>
        <v/>
      </c>
    </row>
    <row r="1293">
      <c r="E1293">
        <f>INDEX($B1:$D4;MATCH('Main'!$A1294,$A1:$A4,0))</f>
        <v/>
      </c>
    </row>
    <row r="1294">
      <c r="E1294">
        <f>INDEX($B1:$D4;MATCH('Main'!$A1295,$A1:$A4,0))</f>
        <v/>
      </c>
    </row>
    <row r="1295">
      <c r="E1295">
        <f>INDEX($B1:$D4;MATCH('Main'!$A1296,$A1:$A4,0))</f>
        <v/>
      </c>
    </row>
    <row r="1296">
      <c r="E1296">
        <f>INDEX($B1:$D4;MATCH('Main'!$A1297,$A1:$A4,0))</f>
        <v/>
      </c>
    </row>
    <row r="1297">
      <c r="E1297">
        <f>INDEX($B1:$D4;MATCH('Main'!$A1298,$A1:$A4,0))</f>
        <v/>
      </c>
    </row>
    <row r="1298">
      <c r="E1298">
        <f>INDEX($B1:$D4;MATCH('Main'!$A1299,$A1:$A4,0))</f>
        <v/>
      </c>
    </row>
    <row r="1299">
      <c r="E1299">
        <f>INDEX($B1:$D4;MATCH('Main'!$A1300,$A1:$A4,0))</f>
        <v/>
      </c>
    </row>
    <row r="1300">
      <c r="E1300">
        <f>INDEX($B1:$D4;MATCH('Main'!$A1301,$A1:$A4,0))</f>
        <v/>
      </c>
    </row>
    <row r="1301">
      <c r="E1301">
        <f>INDEX($B1:$D4;MATCH('Main'!$A1302,$A1:$A4,0))</f>
        <v/>
      </c>
    </row>
    <row r="1302">
      <c r="E1302">
        <f>INDEX($B1:$D4;MATCH('Main'!$A1303,$A1:$A4,0))</f>
        <v/>
      </c>
    </row>
    <row r="1303">
      <c r="E1303">
        <f>INDEX($B1:$D4;MATCH('Main'!$A1304,$A1:$A4,0))</f>
        <v/>
      </c>
    </row>
    <row r="1304">
      <c r="E1304">
        <f>INDEX($B1:$D4;MATCH('Main'!$A1305,$A1:$A4,0))</f>
        <v/>
      </c>
    </row>
    <row r="1305">
      <c r="E1305">
        <f>INDEX($B1:$D4;MATCH('Main'!$A1306,$A1:$A4,0))</f>
        <v/>
      </c>
    </row>
    <row r="1306">
      <c r="E1306">
        <f>INDEX($B1:$D4;MATCH('Main'!$A1307,$A1:$A4,0))</f>
        <v/>
      </c>
    </row>
    <row r="1307">
      <c r="E1307">
        <f>INDEX($B1:$D4;MATCH('Main'!$A1308,$A1:$A4,0))</f>
        <v/>
      </c>
    </row>
    <row r="1308">
      <c r="E1308">
        <f>INDEX($B1:$D4;MATCH('Main'!$A1309,$A1:$A4,0))</f>
        <v/>
      </c>
    </row>
    <row r="1309">
      <c r="E1309">
        <f>INDEX($B1:$D4;MATCH('Main'!$A1310,$A1:$A4,0))</f>
        <v/>
      </c>
    </row>
    <row r="1310">
      <c r="E1310">
        <f>INDEX($B1:$D4;MATCH('Main'!$A1311,$A1:$A4,0))</f>
        <v/>
      </c>
    </row>
    <row r="1311">
      <c r="E1311">
        <f>INDEX($B1:$D4;MATCH('Main'!$A1312,$A1:$A4,0))</f>
        <v/>
      </c>
    </row>
    <row r="1312">
      <c r="E1312">
        <f>INDEX($B1:$D4;MATCH('Main'!$A1313,$A1:$A4,0))</f>
        <v/>
      </c>
    </row>
    <row r="1313">
      <c r="E1313">
        <f>INDEX($B1:$D4;MATCH('Main'!$A1314,$A1:$A4,0))</f>
        <v/>
      </c>
    </row>
    <row r="1314">
      <c r="E1314">
        <f>INDEX($B1:$D4;MATCH('Main'!$A1315,$A1:$A4,0))</f>
        <v/>
      </c>
    </row>
    <row r="1315">
      <c r="E1315">
        <f>INDEX($B1:$D4;MATCH('Main'!$A1316,$A1:$A4,0))</f>
        <v/>
      </c>
    </row>
    <row r="1316">
      <c r="E1316">
        <f>INDEX($B1:$D4;MATCH('Main'!$A1317,$A1:$A4,0))</f>
        <v/>
      </c>
    </row>
    <row r="1317">
      <c r="E1317">
        <f>INDEX($B1:$D4;MATCH('Main'!$A1318,$A1:$A4,0))</f>
        <v/>
      </c>
    </row>
    <row r="1318">
      <c r="E1318">
        <f>INDEX($B1:$D4;MATCH('Main'!$A1319,$A1:$A4,0))</f>
        <v/>
      </c>
    </row>
    <row r="1319">
      <c r="E1319">
        <f>INDEX($B1:$D4;MATCH('Main'!$A1320,$A1:$A4,0))</f>
        <v/>
      </c>
    </row>
    <row r="1320">
      <c r="E1320">
        <f>INDEX($B1:$D4;MATCH('Main'!$A1321,$A1:$A4,0))</f>
        <v/>
      </c>
    </row>
    <row r="1321">
      <c r="E1321">
        <f>INDEX($B1:$D4;MATCH('Main'!$A1322,$A1:$A4,0))</f>
        <v/>
      </c>
    </row>
    <row r="1322">
      <c r="E1322">
        <f>INDEX($B1:$D4;MATCH('Main'!$A1323,$A1:$A4,0))</f>
        <v/>
      </c>
    </row>
    <row r="1323">
      <c r="E1323">
        <f>INDEX($B1:$D4;MATCH('Main'!$A1324,$A1:$A4,0))</f>
        <v/>
      </c>
    </row>
    <row r="1324">
      <c r="E1324">
        <f>INDEX($B1:$D4;MATCH('Main'!$A1325,$A1:$A4,0))</f>
        <v/>
      </c>
    </row>
    <row r="1325">
      <c r="E1325">
        <f>INDEX($B1:$D4;MATCH('Main'!$A1326,$A1:$A4,0))</f>
        <v/>
      </c>
    </row>
    <row r="1326">
      <c r="E1326">
        <f>INDEX($B1:$D4;MATCH('Main'!$A1327,$A1:$A4,0))</f>
        <v/>
      </c>
    </row>
    <row r="1327">
      <c r="E1327">
        <f>INDEX($B1:$D4;MATCH('Main'!$A1328,$A1:$A4,0))</f>
        <v/>
      </c>
    </row>
    <row r="1328">
      <c r="E1328">
        <f>INDEX($B1:$D4;MATCH('Main'!$A1329,$A1:$A4,0))</f>
        <v/>
      </c>
    </row>
    <row r="1329">
      <c r="E1329">
        <f>INDEX($B1:$D4;MATCH('Main'!$A1330,$A1:$A4,0))</f>
        <v/>
      </c>
    </row>
    <row r="1330">
      <c r="E1330">
        <f>INDEX($B1:$D4;MATCH('Main'!$A1331,$A1:$A4,0))</f>
        <v/>
      </c>
    </row>
    <row r="1331">
      <c r="E1331">
        <f>INDEX($B1:$D4;MATCH('Main'!$A1332,$A1:$A4,0))</f>
        <v/>
      </c>
    </row>
    <row r="1332">
      <c r="E1332">
        <f>INDEX($B1:$D4;MATCH('Main'!$A1333,$A1:$A4,0))</f>
        <v/>
      </c>
    </row>
    <row r="1333">
      <c r="E1333">
        <f>INDEX($B1:$D4;MATCH('Main'!$A1334,$A1:$A4,0))</f>
        <v/>
      </c>
    </row>
    <row r="1334">
      <c r="E1334">
        <f>INDEX($B1:$D4;MATCH('Main'!$A1335,$A1:$A4,0))</f>
        <v/>
      </c>
    </row>
    <row r="1335">
      <c r="E1335">
        <f>INDEX($B1:$D4;MATCH('Main'!$A1336,$A1:$A4,0))</f>
        <v/>
      </c>
    </row>
    <row r="1336">
      <c r="E1336">
        <f>INDEX($B1:$D4;MATCH('Main'!$A1337,$A1:$A4,0))</f>
        <v/>
      </c>
    </row>
    <row r="1337">
      <c r="E1337">
        <f>INDEX($B1:$D4;MATCH('Main'!$A1338,$A1:$A4,0))</f>
        <v/>
      </c>
    </row>
    <row r="1338">
      <c r="E1338">
        <f>INDEX($B1:$D4;MATCH('Main'!$A1339,$A1:$A4,0))</f>
        <v/>
      </c>
    </row>
    <row r="1339">
      <c r="E1339">
        <f>INDEX($B1:$D4;MATCH('Main'!$A1340,$A1:$A4,0))</f>
        <v/>
      </c>
    </row>
    <row r="1340">
      <c r="E1340">
        <f>INDEX($B1:$D4;MATCH('Main'!$A1341,$A1:$A4,0))</f>
        <v/>
      </c>
    </row>
    <row r="1341">
      <c r="E1341">
        <f>INDEX($B1:$D4;MATCH('Main'!$A1342,$A1:$A4,0))</f>
        <v/>
      </c>
    </row>
    <row r="1342">
      <c r="E1342">
        <f>INDEX($B1:$D4;MATCH('Main'!$A1343,$A1:$A4,0))</f>
        <v/>
      </c>
    </row>
    <row r="1343">
      <c r="E1343">
        <f>INDEX($B1:$D4;MATCH('Main'!$A1344,$A1:$A4,0))</f>
        <v/>
      </c>
    </row>
    <row r="1344">
      <c r="E1344">
        <f>INDEX($B1:$D4;MATCH('Main'!$A1345,$A1:$A4,0))</f>
        <v/>
      </c>
    </row>
    <row r="1345">
      <c r="E1345">
        <f>INDEX($B1:$D4;MATCH('Main'!$A1346,$A1:$A4,0))</f>
        <v/>
      </c>
    </row>
    <row r="1346">
      <c r="E1346">
        <f>INDEX($B1:$D4;MATCH('Main'!$A1347,$A1:$A4,0))</f>
        <v/>
      </c>
    </row>
    <row r="1347">
      <c r="E1347">
        <f>INDEX($B1:$D4;MATCH('Main'!$A1348,$A1:$A4,0))</f>
        <v/>
      </c>
    </row>
    <row r="1348">
      <c r="E1348">
        <f>INDEX($B1:$D4;MATCH('Main'!$A1349,$A1:$A4,0))</f>
        <v/>
      </c>
    </row>
    <row r="1349">
      <c r="E1349">
        <f>INDEX($B1:$D4;MATCH('Main'!$A1350,$A1:$A4,0))</f>
        <v/>
      </c>
    </row>
    <row r="1350">
      <c r="E1350">
        <f>INDEX($B1:$D4;MATCH('Main'!$A1351,$A1:$A4,0))</f>
        <v/>
      </c>
    </row>
    <row r="1351">
      <c r="E1351">
        <f>INDEX($B1:$D4;MATCH('Main'!$A1352,$A1:$A4,0))</f>
        <v/>
      </c>
    </row>
    <row r="1352">
      <c r="E1352">
        <f>INDEX($B1:$D4;MATCH('Main'!$A1353,$A1:$A4,0))</f>
        <v/>
      </c>
    </row>
    <row r="1353">
      <c r="E1353">
        <f>INDEX($B1:$D4;MATCH('Main'!$A1354,$A1:$A4,0))</f>
        <v/>
      </c>
    </row>
    <row r="1354">
      <c r="E1354">
        <f>INDEX($B1:$D4;MATCH('Main'!$A1355,$A1:$A4,0))</f>
        <v/>
      </c>
    </row>
    <row r="1355">
      <c r="E1355">
        <f>INDEX($B1:$D4;MATCH('Main'!$A1356,$A1:$A4,0))</f>
        <v/>
      </c>
    </row>
    <row r="1356">
      <c r="E1356">
        <f>INDEX($B1:$D4;MATCH('Main'!$A1357,$A1:$A4,0))</f>
        <v/>
      </c>
    </row>
    <row r="1357">
      <c r="E1357">
        <f>INDEX($B1:$D4;MATCH('Main'!$A1358,$A1:$A4,0))</f>
        <v/>
      </c>
    </row>
    <row r="1358">
      <c r="E1358">
        <f>INDEX($B1:$D4;MATCH('Main'!$A1359,$A1:$A4,0))</f>
        <v/>
      </c>
    </row>
    <row r="1359">
      <c r="E1359">
        <f>INDEX($B1:$D4;MATCH('Main'!$A1360,$A1:$A4,0))</f>
        <v/>
      </c>
    </row>
    <row r="1360">
      <c r="E1360">
        <f>INDEX($B1:$D4;MATCH('Main'!$A1361,$A1:$A4,0))</f>
        <v/>
      </c>
    </row>
    <row r="1361">
      <c r="E1361">
        <f>INDEX($B1:$D4;MATCH('Main'!$A1362,$A1:$A4,0))</f>
        <v/>
      </c>
    </row>
    <row r="1362">
      <c r="E1362">
        <f>INDEX($B1:$D4;MATCH('Main'!$A1363,$A1:$A4,0))</f>
        <v/>
      </c>
    </row>
    <row r="1363">
      <c r="E1363">
        <f>INDEX($B1:$D4;MATCH('Main'!$A1364,$A1:$A4,0))</f>
        <v/>
      </c>
    </row>
    <row r="1364">
      <c r="E1364">
        <f>INDEX($B1:$D4;MATCH('Main'!$A1365,$A1:$A4,0))</f>
        <v/>
      </c>
    </row>
    <row r="1365">
      <c r="E1365">
        <f>INDEX($B1:$D4;MATCH('Main'!$A1366,$A1:$A4,0))</f>
        <v/>
      </c>
    </row>
    <row r="1366">
      <c r="E1366">
        <f>INDEX($B1:$D4;MATCH('Main'!$A1367,$A1:$A4,0))</f>
        <v/>
      </c>
    </row>
    <row r="1367">
      <c r="E1367">
        <f>INDEX($B1:$D4;MATCH('Main'!$A1368,$A1:$A4,0))</f>
        <v/>
      </c>
    </row>
    <row r="1368">
      <c r="E1368">
        <f>INDEX($B1:$D4;MATCH('Main'!$A1369,$A1:$A4,0))</f>
        <v/>
      </c>
    </row>
    <row r="1369">
      <c r="E1369">
        <f>INDEX($B1:$D4;MATCH('Main'!$A1370,$A1:$A4,0))</f>
        <v/>
      </c>
    </row>
    <row r="1370">
      <c r="E1370">
        <f>INDEX($B1:$D4;MATCH('Main'!$A1371,$A1:$A4,0))</f>
        <v/>
      </c>
    </row>
    <row r="1371">
      <c r="E1371">
        <f>INDEX($B1:$D4;MATCH('Main'!$A1372,$A1:$A4,0))</f>
        <v/>
      </c>
    </row>
    <row r="1372">
      <c r="E1372">
        <f>INDEX($B1:$D4;MATCH('Main'!$A1373,$A1:$A4,0))</f>
        <v/>
      </c>
    </row>
    <row r="1373">
      <c r="E1373">
        <f>INDEX($B1:$D4;MATCH('Main'!$A1374,$A1:$A4,0))</f>
        <v/>
      </c>
    </row>
    <row r="1374">
      <c r="E1374">
        <f>INDEX($B1:$D4;MATCH('Main'!$A1375,$A1:$A4,0))</f>
        <v/>
      </c>
    </row>
    <row r="1375">
      <c r="E1375">
        <f>INDEX($B1:$D4;MATCH('Main'!$A1376,$A1:$A4,0))</f>
        <v/>
      </c>
    </row>
    <row r="1376">
      <c r="E1376">
        <f>INDEX($B1:$D4;MATCH('Main'!$A1377,$A1:$A4,0))</f>
        <v/>
      </c>
    </row>
    <row r="1377">
      <c r="E1377">
        <f>INDEX($B1:$D4;MATCH('Main'!$A1378,$A1:$A4,0))</f>
        <v/>
      </c>
    </row>
    <row r="1378">
      <c r="E1378">
        <f>INDEX($B1:$D4;MATCH('Main'!$A1379,$A1:$A4,0))</f>
        <v/>
      </c>
    </row>
    <row r="1379">
      <c r="E1379">
        <f>INDEX($B1:$D4;MATCH('Main'!$A1380,$A1:$A4,0))</f>
        <v/>
      </c>
    </row>
    <row r="1380">
      <c r="E1380">
        <f>INDEX($B1:$D4;MATCH('Main'!$A1381,$A1:$A4,0))</f>
        <v/>
      </c>
    </row>
    <row r="1381">
      <c r="E1381">
        <f>INDEX($B1:$D4;MATCH('Main'!$A1382,$A1:$A4,0))</f>
        <v/>
      </c>
    </row>
    <row r="1382">
      <c r="E1382">
        <f>INDEX($B1:$D4;MATCH('Main'!$A1383,$A1:$A4,0))</f>
        <v/>
      </c>
    </row>
    <row r="1383">
      <c r="E1383">
        <f>INDEX($B1:$D4;MATCH('Main'!$A1384,$A1:$A4,0))</f>
        <v/>
      </c>
    </row>
    <row r="1384">
      <c r="E1384">
        <f>INDEX($B1:$D4;MATCH('Main'!$A1385,$A1:$A4,0))</f>
        <v/>
      </c>
    </row>
    <row r="1385">
      <c r="E1385">
        <f>INDEX($B1:$D4;MATCH('Main'!$A1386,$A1:$A4,0))</f>
        <v/>
      </c>
    </row>
    <row r="1386">
      <c r="E1386">
        <f>INDEX($B1:$D4;MATCH('Main'!$A1387,$A1:$A4,0))</f>
        <v/>
      </c>
    </row>
    <row r="1387">
      <c r="E1387">
        <f>INDEX($B1:$D4;MATCH('Main'!$A1388,$A1:$A4,0))</f>
        <v/>
      </c>
    </row>
    <row r="1388">
      <c r="E1388">
        <f>INDEX($B1:$D4;MATCH('Main'!$A1389,$A1:$A4,0))</f>
        <v/>
      </c>
    </row>
    <row r="1389">
      <c r="E1389">
        <f>INDEX($B1:$D4;MATCH('Main'!$A1390,$A1:$A4,0))</f>
        <v/>
      </c>
    </row>
    <row r="1390">
      <c r="E1390">
        <f>INDEX($B1:$D4;MATCH('Main'!$A1391,$A1:$A4,0))</f>
        <v/>
      </c>
    </row>
    <row r="1391">
      <c r="E1391">
        <f>INDEX($B1:$D4;MATCH('Main'!$A1392,$A1:$A4,0))</f>
        <v/>
      </c>
    </row>
    <row r="1392">
      <c r="E1392">
        <f>INDEX($B1:$D4;MATCH('Main'!$A1393,$A1:$A4,0))</f>
        <v/>
      </c>
    </row>
    <row r="1393">
      <c r="E1393">
        <f>INDEX($B1:$D4;MATCH('Main'!$A1394,$A1:$A4,0))</f>
        <v/>
      </c>
    </row>
    <row r="1394">
      <c r="E1394">
        <f>INDEX($B1:$D4;MATCH('Main'!$A1395,$A1:$A4,0))</f>
        <v/>
      </c>
    </row>
    <row r="1395">
      <c r="E1395">
        <f>INDEX($B1:$D4;MATCH('Main'!$A1396,$A1:$A4,0))</f>
        <v/>
      </c>
    </row>
    <row r="1396">
      <c r="E1396">
        <f>INDEX($B1:$D4;MATCH('Main'!$A1397,$A1:$A4,0))</f>
        <v/>
      </c>
    </row>
    <row r="1397">
      <c r="E1397">
        <f>INDEX($B1:$D4;MATCH('Main'!$A1398,$A1:$A4,0))</f>
        <v/>
      </c>
    </row>
    <row r="1398">
      <c r="E1398">
        <f>INDEX($B1:$D4;MATCH('Main'!$A1399,$A1:$A4,0))</f>
        <v/>
      </c>
    </row>
    <row r="1399">
      <c r="E1399">
        <f>INDEX($B1:$D4;MATCH('Main'!$A1400,$A1:$A4,0))</f>
        <v/>
      </c>
    </row>
    <row r="1400">
      <c r="E1400">
        <f>INDEX($B1:$D4;MATCH('Main'!$A1401,$A1:$A4,0))</f>
        <v/>
      </c>
    </row>
    <row r="1401">
      <c r="E1401">
        <f>INDEX($B1:$D4;MATCH('Main'!$A1402,$A1:$A4,0))</f>
        <v/>
      </c>
    </row>
    <row r="1402">
      <c r="E1402">
        <f>INDEX($B1:$D4;MATCH('Main'!$A1403,$A1:$A4,0))</f>
        <v/>
      </c>
    </row>
    <row r="1403">
      <c r="E1403">
        <f>INDEX($B1:$D4;MATCH('Main'!$A1404,$A1:$A4,0))</f>
        <v/>
      </c>
    </row>
    <row r="1404">
      <c r="E1404">
        <f>INDEX($B1:$D4;MATCH('Main'!$A1405,$A1:$A4,0))</f>
        <v/>
      </c>
    </row>
    <row r="1405">
      <c r="E1405">
        <f>INDEX($B1:$D4;MATCH('Main'!$A1406,$A1:$A4,0))</f>
        <v/>
      </c>
    </row>
    <row r="1406">
      <c r="E1406">
        <f>INDEX($B1:$D4;MATCH('Main'!$A1407,$A1:$A4,0))</f>
        <v/>
      </c>
    </row>
    <row r="1407">
      <c r="E1407">
        <f>INDEX($B1:$D4;MATCH('Main'!$A1408,$A1:$A4,0))</f>
        <v/>
      </c>
    </row>
    <row r="1408">
      <c r="E1408">
        <f>INDEX($B1:$D4;MATCH('Main'!$A1409,$A1:$A4,0))</f>
        <v/>
      </c>
    </row>
    <row r="1409">
      <c r="E1409">
        <f>INDEX($B1:$D4;MATCH('Main'!$A1410,$A1:$A4,0))</f>
        <v/>
      </c>
    </row>
    <row r="1410">
      <c r="E1410">
        <f>INDEX($B1:$D4;MATCH('Main'!$A1411,$A1:$A4,0))</f>
        <v/>
      </c>
    </row>
    <row r="1411">
      <c r="E1411">
        <f>INDEX($B1:$D4;MATCH('Main'!$A1412,$A1:$A4,0))</f>
        <v/>
      </c>
    </row>
    <row r="1412">
      <c r="E1412">
        <f>INDEX($B1:$D4;MATCH('Main'!$A1413,$A1:$A4,0))</f>
        <v/>
      </c>
    </row>
    <row r="1413">
      <c r="E1413">
        <f>INDEX($B1:$D4;MATCH('Main'!$A1414,$A1:$A4,0))</f>
        <v/>
      </c>
    </row>
    <row r="1414">
      <c r="E1414">
        <f>INDEX($B1:$D4;MATCH('Main'!$A1415,$A1:$A4,0))</f>
        <v/>
      </c>
    </row>
    <row r="1415">
      <c r="E1415">
        <f>INDEX($B1:$D4;MATCH('Main'!$A1416,$A1:$A4,0))</f>
        <v/>
      </c>
    </row>
    <row r="1416">
      <c r="E1416">
        <f>INDEX($B1:$D4;MATCH('Main'!$A1417,$A1:$A4,0))</f>
        <v/>
      </c>
    </row>
    <row r="1417">
      <c r="E1417">
        <f>INDEX($B1:$D4;MATCH('Main'!$A1418,$A1:$A4,0))</f>
        <v/>
      </c>
    </row>
    <row r="1418">
      <c r="E1418">
        <f>INDEX($B1:$D4;MATCH('Main'!$A1419,$A1:$A4,0))</f>
        <v/>
      </c>
    </row>
    <row r="1419">
      <c r="E1419">
        <f>INDEX($B1:$D4;MATCH('Main'!$A1420,$A1:$A4,0))</f>
        <v/>
      </c>
    </row>
    <row r="1420">
      <c r="E1420">
        <f>INDEX($B1:$D4;MATCH('Main'!$A1421,$A1:$A4,0))</f>
        <v/>
      </c>
    </row>
    <row r="1421">
      <c r="E1421">
        <f>INDEX($B1:$D4;MATCH('Main'!$A1422,$A1:$A4,0))</f>
        <v/>
      </c>
    </row>
    <row r="1422">
      <c r="E1422">
        <f>INDEX($B1:$D4;MATCH('Main'!$A1423,$A1:$A4,0))</f>
        <v/>
      </c>
    </row>
    <row r="1423">
      <c r="E1423">
        <f>INDEX($B1:$D4;MATCH('Main'!$A1424,$A1:$A4,0))</f>
        <v/>
      </c>
    </row>
    <row r="1424">
      <c r="E1424">
        <f>INDEX($B1:$D4;MATCH('Main'!$A1425,$A1:$A4,0))</f>
        <v/>
      </c>
    </row>
    <row r="1425">
      <c r="E1425">
        <f>INDEX($B1:$D4;MATCH('Main'!$A1426,$A1:$A4,0))</f>
        <v/>
      </c>
    </row>
    <row r="1426">
      <c r="E1426">
        <f>INDEX($B1:$D4;MATCH('Main'!$A1427,$A1:$A4,0))</f>
        <v/>
      </c>
    </row>
    <row r="1427">
      <c r="E1427">
        <f>INDEX($B1:$D4;MATCH('Main'!$A1428,$A1:$A4,0))</f>
        <v/>
      </c>
    </row>
    <row r="1428">
      <c r="E1428">
        <f>INDEX($B1:$D4;MATCH('Main'!$A1429,$A1:$A4,0))</f>
        <v/>
      </c>
    </row>
    <row r="1429">
      <c r="E1429">
        <f>INDEX($B1:$D4;MATCH('Main'!$A1430,$A1:$A4,0))</f>
        <v/>
      </c>
    </row>
    <row r="1430">
      <c r="E1430">
        <f>INDEX($B1:$D4;MATCH('Main'!$A1431,$A1:$A4,0))</f>
        <v/>
      </c>
    </row>
    <row r="1431">
      <c r="E1431">
        <f>INDEX($B1:$D4;MATCH('Main'!$A1432,$A1:$A4,0))</f>
        <v/>
      </c>
    </row>
    <row r="1432">
      <c r="E1432">
        <f>INDEX($B1:$D4;MATCH('Main'!$A1433,$A1:$A4,0))</f>
        <v/>
      </c>
    </row>
    <row r="1433">
      <c r="E1433">
        <f>INDEX($B1:$D4;MATCH('Main'!$A1434,$A1:$A4,0))</f>
        <v/>
      </c>
    </row>
    <row r="1434">
      <c r="E1434">
        <f>INDEX($B1:$D4;MATCH('Main'!$A1435,$A1:$A4,0))</f>
        <v/>
      </c>
    </row>
    <row r="1435">
      <c r="E1435">
        <f>INDEX($B1:$D4;MATCH('Main'!$A1436,$A1:$A4,0))</f>
        <v/>
      </c>
    </row>
    <row r="1436">
      <c r="E1436">
        <f>INDEX($B1:$D4;MATCH('Main'!$A1437,$A1:$A4,0))</f>
        <v/>
      </c>
    </row>
    <row r="1437">
      <c r="E1437">
        <f>INDEX($B1:$D4;MATCH('Main'!$A1438,$A1:$A4,0))</f>
        <v/>
      </c>
    </row>
    <row r="1438">
      <c r="E1438">
        <f>INDEX($B1:$D4;MATCH('Main'!$A1439,$A1:$A4,0))</f>
        <v/>
      </c>
    </row>
    <row r="1439">
      <c r="E1439">
        <f>INDEX($B1:$D4;MATCH('Main'!$A1440,$A1:$A4,0))</f>
        <v/>
      </c>
    </row>
    <row r="1440">
      <c r="E1440">
        <f>INDEX($B1:$D4;MATCH('Main'!$A1441,$A1:$A4,0))</f>
        <v/>
      </c>
    </row>
    <row r="1441">
      <c r="E1441">
        <f>INDEX($B1:$D4;MATCH('Main'!$A1442,$A1:$A4,0))</f>
        <v/>
      </c>
    </row>
    <row r="1442">
      <c r="E1442">
        <f>INDEX($B1:$D4;MATCH('Main'!$A1443,$A1:$A4,0))</f>
        <v/>
      </c>
    </row>
    <row r="1443">
      <c r="E1443">
        <f>INDEX($B1:$D4;MATCH('Main'!$A1444,$A1:$A4,0))</f>
        <v/>
      </c>
    </row>
    <row r="1444">
      <c r="E1444">
        <f>INDEX($B1:$D4;MATCH('Main'!$A1445,$A1:$A4,0))</f>
        <v/>
      </c>
    </row>
    <row r="1445">
      <c r="E1445">
        <f>INDEX($B1:$D4;MATCH('Main'!$A1446,$A1:$A4,0))</f>
        <v/>
      </c>
    </row>
    <row r="1446">
      <c r="E1446">
        <f>INDEX($B1:$D4;MATCH('Main'!$A1447,$A1:$A4,0))</f>
        <v/>
      </c>
    </row>
    <row r="1447">
      <c r="E1447">
        <f>INDEX($B1:$D4;MATCH('Main'!$A1448,$A1:$A4,0))</f>
        <v/>
      </c>
    </row>
    <row r="1448">
      <c r="E1448">
        <f>INDEX($B1:$D4;MATCH('Main'!$A1449,$A1:$A4,0))</f>
        <v/>
      </c>
    </row>
    <row r="1449">
      <c r="E1449">
        <f>INDEX($B1:$D4;MATCH('Main'!$A1450,$A1:$A4,0))</f>
        <v/>
      </c>
    </row>
    <row r="1450">
      <c r="E1450">
        <f>INDEX($B1:$D4;MATCH('Main'!$A1451,$A1:$A4,0))</f>
        <v/>
      </c>
    </row>
    <row r="1451">
      <c r="E1451">
        <f>INDEX($B1:$D4;MATCH('Main'!$A1452,$A1:$A4,0))</f>
        <v/>
      </c>
    </row>
    <row r="1452">
      <c r="E1452">
        <f>INDEX($B1:$D4;MATCH('Main'!$A1453,$A1:$A4,0))</f>
        <v/>
      </c>
    </row>
    <row r="1453">
      <c r="E1453">
        <f>INDEX($B1:$D4;MATCH('Main'!$A1454,$A1:$A4,0))</f>
        <v/>
      </c>
    </row>
    <row r="1454">
      <c r="E1454">
        <f>INDEX($B1:$D4;MATCH('Main'!$A1455,$A1:$A4,0))</f>
        <v/>
      </c>
    </row>
    <row r="1455">
      <c r="E1455">
        <f>INDEX($B1:$D4;MATCH('Main'!$A1456,$A1:$A4,0))</f>
        <v/>
      </c>
    </row>
    <row r="1456">
      <c r="E1456">
        <f>INDEX($B1:$D4;MATCH('Main'!$A1457,$A1:$A4,0))</f>
        <v/>
      </c>
    </row>
    <row r="1457">
      <c r="E1457">
        <f>INDEX($B1:$D4;MATCH('Main'!$A1458,$A1:$A4,0))</f>
        <v/>
      </c>
    </row>
    <row r="1458">
      <c r="E1458">
        <f>INDEX($B1:$D4;MATCH('Main'!$A1459,$A1:$A4,0))</f>
        <v/>
      </c>
    </row>
    <row r="1459">
      <c r="E1459">
        <f>INDEX($B1:$D4;MATCH('Main'!$A1460,$A1:$A4,0))</f>
        <v/>
      </c>
    </row>
    <row r="1460">
      <c r="E1460">
        <f>INDEX($B1:$D4;MATCH('Main'!$A1461,$A1:$A4,0))</f>
        <v/>
      </c>
    </row>
    <row r="1461">
      <c r="E1461">
        <f>INDEX($B1:$D4;MATCH('Main'!$A1462,$A1:$A4,0))</f>
        <v/>
      </c>
    </row>
    <row r="1462">
      <c r="E1462">
        <f>INDEX($B1:$D4;MATCH('Main'!$A1463,$A1:$A4,0))</f>
        <v/>
      </c>
    </row>
    <row r="1463">
      <c r="E1463">
        <f>INDEX($B1:$D4;MATCH('Main'!$A1464,$A1:$A4,0))</f>
        <v/>
      </c>
    </row>
    <row r="1464">
      <c r="E1464">
        <f>INDEX($B1:$D4;MATCH('Main'!$A1465,$A1:$A4,0))</f>
        <v/>
      </c>
    </row>
    <row r="1465">
      <c r="E1465">
        <f>INDEX($B1:$D4;MATCH('Main'!$A1466,$A1:$A4,0))</f>
        <v/>
      </c>
    </row>
    <row r="1466">
      <c r="E1466">
        <f>INDEX($B1:$D4;MATCH('Main'!$A1467,$A1:$A4,0))</f>
        <v/>
      </c>
    </row>
    <row r="1467">
      <c r="E1467">
        <f>INDEX($B1:$D4;MATCH('Main'!$A1468,$A1:$A4,0))</f>
        <v/>
      </c>
    </row>
    <row r="1468">
      <c r="E1468">
        <f>INDEX($B1:$D4;MATCH('Main'!$A1469,$A1:$A4,0))</f>
        <v/>
      </c>
    </row>
    <row r="1469">
      <c r="E1469">
        <f>INDEX($B1:$D4;MATCH('Main'!$A1470,$A1:$A4,0))</f>
        <v/>
      </c>
    </row>
    <row r="1470">
      <c r="E1470">
        <f>INDEX($B1:$D4;MATCH('Main'!$A1471,$A1:$A4,0))</f>
        <v/>
      </c>
    </row>
    <row r="1471">
      <c r="E1471">
        <f>INDEX($B1:$D4;MATCH('Main'!$A1472,$A1:$A4,0))</f>
        <v/>
      </c>
    </row>
    <row r="1472">
      <c r="E1472">
        <f>INDEX($B1:$D4;MATCH('Main'!$A1473,$A1:$A4,0))</f>
        <v/>
      </c>
    </row>
    <row r="1473">
      <c r="E1473">
        <f>INDEX($B1:$D4;MATCH('Main'!$A1474,$A1:$A4,0))</f>
        <v/>
      </c>
    </row>
    <row r="1474">
      <c r="E1474">
        <f>INDEX($B1:$D4;MATCH('Main'!$A1475,$A1:$A4,0))</f>
        <v/>
      </c>
    </row>
    <row r="1475">
      <c r="E1475">
        <f>INDEX($B1:$D4;MATCH('Main'!$A1476,$A1:$A4,0))</f>
        <v/>
      </c>
    </row>
    <row r="1476">
      <c r="E1476">
        <f>INDEX($B1:$D4;MATCH('Main'!$A1477,$A1:$A4,0))</f>
        <v/>
      </c>
    </row>
    <row r="1477">
      <c r="E1477">
        <f>INDEX($B1:$D4;MATCH('Main'!$A1478,$A1:$A4,0))</f>
        <v/>
      </c>
    </row>
    <row r="1478">
      <c r="E1478">
        <f>INDEX($B1:$D4;MATCH('Main'!$A1479,$A1:$A4,0))</f>
        <v/>
      </c>
    </row>
    <row r="1479">
      <c r="E1479">
        <f>INDEX($B1:$D4;MATCH('Main'!$A1480,$A1:$A4,0))</f>
        <v/>
      </c>
    </row>
    <row r="1480">
      <c r="E1480">
        <f>INDEX($B1:$D4;MATCH('Main'!$A1481,$A1:$A4,0))</f>
        <v/>
      </c>
    </row>
    <row r="1481">
      <c r="E1481">
        <f>INDEX($B1:$D4;MATCH('Main'!$A1482,$A1:$A4,0))</f>
        <v/>
      </c>
    </row>
    <row r="1482">
      <c r="E1482">
        <f>INDEX($B1:$D4;MATCH('Main'!$A1483,$A1:$A4,0))</f>
        <v/>
      </c>
    </row>
    <row r="1483">
      <c r="E1483">
        <f>INDEX($B1:$D4;MATCH('Main'!$A1484,$A1:$A4,0))</f>
        <v/>
      </c>
    </row>
    <row r="1484">
      <c r="E1484">
        <f>INDEX($B1:$D4;MATCH('Main'!$A1485,$A1:$A4,0))</f>
        <v/>
      </c>
    </row>
    <row r="1485">
      <c r="E1485">
        <f>INDEX($B1:$D4;MATCH('Main'!$A1486,$A1:$A4,0))</f>
        <v/>
      </c>
    </row>
    <row r="1486">
      <c r="E1486">
        <f>INDEX($B1:$D4;MATCH('Main'!$A1487,$A1:$A4,0))</f>
        <v/>
      </c>
    </row>
    <row r="1487">
      <c r="E1487">
        <f>INDEX($B1:$D4;MATCH('Main'!$A1488,$A1:$A4,0))</f>
        <v/>
      </c>
    </row>
    <row r="1488">
      <c r="E1488">
        <f>INDEX($B1:$D4;MATCH('Main'!$A1489,$A1:$A4,0))</f>
        <v/>
      </c>
    </row>
    <row r="1489">
      <c r="E1489">
        <f>INDEX($B1:$D4;MATCH('Main'!$A1490,$A1:$A4,0))</f>
        <v/>
      </c>
    </row>
    <row r="1490">
      <c r="E1490">
        <f>INDEX($B1:$D4;MATCH('Main'!$A1491,$A1:$A4,0))</f>
        <v/>
      </c>
    </row>
    <row r="1491">
      <c r="E1491">
        <f>INDEX($B1:$D4;MATCH('Main'!$A1492,$A1:$A4,0))</f>
        <v/>
      </c>
    </row>
    <row r="1492">
      <c r="E1492">
        <f>INDEX($B1:$D4;MATCH('Main'!$A1493,$A1:$A4,0))</f>
        <v/>
      </c>
    </row>
    <row r="1493">
      <c r="E1493">
        <f>INDEX($B1:$D4;MATCH('Main'!$A1494,$A1:$A4,0))</f>
        <v/>
      </c>
    </row>
    <row r="1494">
      <c r="E1494">
        <f>INDEX($B1:$D4;MATCH('Main'!$A1495,$A1:$A4,0))</f>
        <v/>
      </c>
    </row>
    <row r="1495">
      <c r="E1495">
        <f>INDEX($B1:$D4;MATCH('Main'!$A1496,$A1:$A4,0))</f>
        <v/>
      </c>
    </row>
    <row r="1496">
      <c r="E1496">
        <f>INDEX($B1:$D4;MATCH('Main'!$A1497,$A1:$A4,0))</f>
        <v/>
      </c>
    </row>
    <row r="1497">
      <c r="E1497">
        <f>INDEX($B1:$D4;MATCH('Main'!$A1498,$A1:$A4,0))</f>
        <v/>
      </c>
    </row>
    <row r="1498">
      <c r="E1498">
        <f>INDEX($B1:$D4;MATCH('Main'!$A1499,$A1:$A4,0))</f>
        <v/>
      </c>
    </row>
    <row r="1499">
      <c r="E1499">
        <f>INDEX($B1:$D4;MATCH('Main'!$A1500,$A1:$A4,0))</f>
        <v/>
      </c>
    </row>
    <row r="1500">
      <c r="E1500">
        <f>INDEX($B1:$D4;MATCH('Main'!$A1501,$A1:$A4,0))</f>
        <v/>
      </c>
    </row>
    <row r="1501">
      <c r="E1501">
        <f>INDEX($B1:$D4;MATCH('Main'!$A1502,$A1:$A4,0))</f>
        <v/>
      </c>
    </row>
    <row r="1502">
      <c r="E1502">
        <f>INDEX($B1:$D4;MATCH('Main'!$A1503,$A1:$A4,0))</f>
        <v/>
      </c>
    </row>
    <row r="1503">
      <c r="E1503">
        <f>INDEX($B1:$D4;MATCH('Main'!$A1504,$A1:$A4,0))</f>
        <v/>
      </c>
    </row>
    <row r="1504">
      <c r="E1504">
        <f>INDEX($B1:$D4;MATCH('Main'!$A1505,$A1:$A4,0))</f>
        <v/>
      </c>
    </row>
    <row r="1505">
      <c r="E1505">
        <f>INDEX($B1:$D4;MATCH('Main'!$A1506,$A1:$A4,0))</f>
        <v/>
      </c>
    </row>
    <row r="1506">
      <c r="E1506">
        <f>INDEX($B1:$D4;MATCH('Main'!$A1507,$A1:$A4,0))</f>
        <v/>
      </c>
    </row>
    <row r="1507">
      <c r="E1507">
        <f>INDEX($B1:$D4;MATCH('Main'!$A1508,$A1:$A4,0))</f>
        <v/>
      </c>
    </row>
    <row r="1508">
      <c r="E1508">
        <f>INDEX($B1:$D4;MATCH('Main'!$A1509,$A1:$A4,0))</f>
        <v/>
      </c>
    </row>
    <row r="1509">
      <c r="E1509">
        <f>INDEX($B1:$D4;MATCH('Main'!$A1510,$A1:$A4,0))</f>
        <v/>
      </c>
    </row>
    <row r="1510">
      <c r="E1510">
        <f>INDEX($B1:$D4;MATCH('Main'!$A1511,$A1:$A4,0))</f>
        <v/>
      </c>
    </row>
    <row r="1511">
      <c r="E1511">
        <f>INDEX($B1:$D4;MATCH('Main'!$A1512,$A1:$A4,0))</f>
        <v/>
      </c>
    </row>
    <row r="1512">
      <c r="E1512">
        <f>INDEX($B1:$D4;MATCH('Main'!$A1513,$A1:$A4,0))</f>
        <v/>
      </c>
    </row>
    <row r="1513">
      <c r="E1513">
        <f>INDEX($B1:$D4;MATCH('Main'!$A1514,$A1:$A4,0))</f>
        <v/>
      </c>
    </row>
    <row r="1514">
      <c r="E1514">
        <f>INDEX($B1:$D4;MATCH('Main'!$A1515,$A1:$A4,0))</f>
        <v/>
      </c>
    </row>
    <row r="1515">
      <c r="E1515">
        <f>INDEX($B1:$D4;MATCH('Main'!$A1516,$A1:$A4,0))</f>
        <v/>
      </c>
    </row>
    <row r="1516">
      <c r="E1516">
        <f>INDEX($B1:$D4;MATCH('Main'!$A1517,$A1:$A4,0))</f>
        <v/>
      </c>
    </row>
    <row r="1517">
      <c r="E1517">
        <f>INDEX($B1:$D4;MATCH('Main'!$A1518,$A1:$A4,0))</f>
        <v/>
      </c>
    </row>
    <row r="1518">
      <c r="E1518">
        <f>INDEX($B1:$D4;MATCH('Main'!$A1519,$A1:$A4,0))</f>
        <v/>
      </c>
    </row>
    <row r="1519">
      <c r="E1519">
        <f>INDEX($B1:$D4;MATCH('Main'!$A1520,$A1:$A4,0))</f>
        <v/>
      </c>
    </row>
    <row r="1520">
      <c r="E1520">
        <f>INDEX($B1:$D4;MATCH('Main'!$A1521,$A1:$A4,0))</f>
        <v/>
      </c>
    </row>
    <row r="1521">
      <c r="E1521">
        <f>INDEX($B1:$D4;MATCH('Main'!$A1522,$A1:$A4,0))</f>
        <v/>
      </c>
    </row>
    <row r="1522">
      <c r="E1522">
        <f>INDEX($B1:$D4;MATCH('Main'!$A1523,$A1:$A4,0))</f>
        <v/>
      </c>
    </row>
    <row r="1523">
      <c r="E1523">
        <f>INDEX($B1:$D4;MATCH('Main'!$A1524,$A1:$A4,0))</f>
        <v/>
      </c>
    </row>
    <row r="1524">
      <c r="E1524">
        <f>INDEX($B1:$D4;MATCH('Main'!$A1525,$A1:$A4,0))</f>
        <v/>
      </c>
    </row>
    <row r="1525">
      <c r="E1525">
        <f>INDEX($B1:$D4;MATCH('Main'!$A1526,$A1:$A4,0))</f>
        <v/>
      </c>
    </row>
    <row r="1526">
      <c r="E1526">
        <f>INDEX($B1:$D4;MATCH('Main'!$A1527,$A1:$A4,0))</f>
        <v/>
      </c>
    </row>
    <row r="1527">
      <c r="E1527">
        <f>INDEX($B1:$D4;MATCH('Main'!$A1528,$A1:$A4,0))</f>
        <v/>
      </c>
    </row>
    <row r="1528">
      <c r="E1528">
        <f>INDEX($B1:$D4;MATCH('Main'!$A1529,$A1:$A4,0))</f>
        <v/>
      </c>
    </row>
    <row r="1529">
      <c r="E1529">
        <f>INDEX($B1:$D4;MATCH('Main'!$A1530,$A1:$A4,0))</f>
        <v/>
      </c>
    </row>
    <row r="1530">
      <c r="E1530">
        <f>INDEX($B1:$D4;MATCH('Main'!$A1531,$A1:$A4,0))</f>
        <v/>
      </c>
    </row>
    <row r="1531">
      <c r="E1531">
        <f>INDEX($B1:$D4;MATCH('Main'!$A1532,$A1:$A4,0))</f>
        <v/>
      </c>
    </row>
    <row r="1532">
      <c r="E1532">
        <f>INDEX($B1:$D4;MATCH('Main'!$A1533,$A1:$A4,0))</f>
        <v/>
      </c>
    </row>
    <row r="1533">
      <c r="E1533">
        <f>INDEX($B1:$D4;MATCH('Main'!$A1534,$A1:$A4,0))</f>
        <v/>
      </c>
    </row>
    <row r="1534">
      <c r="E1534">
        <f>INDEX($B1:$D4;MATCH('Main'!$A1535,$A1:$A4,0))</f>
        <v/>
      </c>
    </row>
    <row r="1535">
      <c r="E1535">
        <f>INDEX($B1:$D4;MATCH('Main'!$A1536,$A1:$A4,0))</f>
        <v/>
      </c>
    </row>
    <row r="1536">
      <c r="E1536">
        <f>INDEX($B1:$D4;MATCH('Main'!$A1537,$A1:$A4,0))</f>
        <v/>
      </c>
    </row>
    <row r="1537">
      <c r="E1537">
        <f>INDEX($B1:$D4;MATCH('Main'!$A1538,$A1:$A4,0))</f>
        <v/>
      </c>
    </row>
    <row r="1538">
      <c r="E1538">
        <f>INDEX($B1:$D4;MATCH('Main'!$A1539,$A1:$A4,0))</f>
        <v/>
      </c>
    </row>
    <row r="1539">
      <c r="E1539">
        <f>INDEX($B1:$D4;MATCH('Main'!$A1540,$A1:$A4,0))</f>
        <v/>
      </c>
    </row>
    <row r="1540">
      <c r="E1540">
        <f>INDEX($B1:$D4;MATCH('Main'!$A1541,$A1:$A4,0))</f>
        <v/>
      </c>
    </row>
    <row r="1541">
      <c r="E1541">
        <f>INDEX($B1:$D4;MATCH('Main'!$A1542,$A1:$A4,0))</f>
        <v/>
      </c>
    </row>
    <row r="1542">
      <c r="E1542">
        <f>INDEX($B1:$D4;MATCH('Main'!$A1543,$A1:$A4,0))</f>
        <v/>
      </c>
    </row>
    <row r="1543">
      <c r="E1543">
        <f>INDEX($B1:$D4;MATCH('Main'!$A1544,$A1:$A4,0))</f>
        <v/>
      </c>
    </row>
    <row r="1544">
      <c r="E1544">
        <f>INDEX($B1:$D4;MATCH('Main'!$A1545,$A1:$A4,0))</f>
        <v/>
      </c>
    </row>
    <row r="1545">
      <c r="E1545">
        <f>INDEX($B1:$D4;MATCH('Main'!$A1546,$A1:$A4,0))</f>
        <v/>
      </c>
    </row>
    <row r="1546">
      <c r="E1546">
        <f>INDEX($B1:$D4;MATCH('Main'!$A1547,$A1:$A4,0))</f>
        <v/>
      </c>
    </row>
    <row r="1547">
      <c r="E1547">
        <f>INDEX($B1:$D4;MATCH('Main'!$A1548,$A1:$A4,0))</f>
        <v/>
      </c>
    </row>
    <row r="1548">
      <c r="E1548">
        <f>INDEX($B1:$D4;MATCH('Main'!$A1549,$A1:$A4,0))</f>
        <v/>
      </c>
    </row>
    <row r="1549">
      <c r="E1549">
        <f>INDEX($B1:$D4;MATCH('Main'!$A1550,$A1:$A4,0))</f>
        <v/>
      </c>
    </row>
    <row r="1550">
      <c r="E1550">
        <f>INDEX($B1:$D4;MATCH('Main'!$A1551,$A1:$A4,0))</f>
        <v/>
      </c>
    </row>
    <row r="1551">
      <c r="E1551">
        <f>INDEX($B1:$D4;MATCH('Main'!$A1552,$A1:$A4,0))</f>
        <v/>
      </c>
    </row>
    <row r="1552">
      <c r="E1552">
        <f>INDEX($B1:$D4;MATCH('Main'!$A1553,$A1:$A4,0))</f>
        <v/>
      </c>
    </row>
    <row r="1553">
      <c r="E1553">
        <f>INDEX($B1:$D4;MATCH('Main'!$A1554,$A1:$A4,0))</f>
        <v/>
      </c>
    </row>
    <row r="1554">
      <c r="E1554">
        <f>INDEX($B1:$D4;MATCH('Main'!$A1555,$A1:$A4,0))</f>
        <v/>
      </c>
    </row>
    <row r="1555">
      <c r="E1555">
        <f>INDEX($B1:$D4;MATCH('Main'!$A1556,$A1:$A4,0))</f>
        <v/>
      </c>
    </row>
    <row r="1556">
      <c r="E1556">
        <f>INDEX($B1:$D4;MATCH('Main'!$A1557,$A1:$A4,0))</f>
        <v/>
      </c>
    </row>
    <row r="1557">
      <c r="E1557">
        <f>INDEX($B1:$D4;MATCH('Main'!$A1558,$A1:$A4,0))</f>
        <v/>
      </c>
    </row>
    <row r="1558">
      <c r="E1558">
        <f>INDEX($B1:$D4;MATCH('Main'!$A1559,$A1:$A4,0))</f>
        <v/>
      </c>
    </row>
    <row r="1559">
      <c r="E1559">
        <f>INDEX($B1:$D4;MATCH('Main'!$A1560,$A1:$A4,0))</f>
        <v/>
      </c>
    </row>
    <row r="1560">
      <c r="E1560">
        <f>INDEX($B1:$D4;MATCH('Main'!$A1561,$A1:$A4,0))</f>
        <v/>
      </c>
    </row>
    <row r="1561">
      <c r="E1561">
        <f>INDEX($B1:$D4;MATCH('Main'!$A1562,$A1:$A4,0))</f>
        <v/>
      </c>
    </row>
    <row r="1562">
      <c r="E1562">
        <f>INDEX($B1:$D4;MATCH('Main'!$A1563,$A1:$A4,0))</f>
        <v/>
      </c>
    </row>
    <row r="1563">
      <c r="E1563">
        <f>INDEX($B1:$D4;MATCH('Main'!$A1564,$A1:$A4,0))</f>
        <v/>
      </c>
    </row>
    <row r="1564">
      <c r="E1564">
        <f>INDEX($B1:$D4;MATCH('Main'!$A1565,$A1:$A4,0))</f>
        <v/>
      </c>
    </row>
    <row r="1565">
      <c r="E1565">
        <f>INDEX($B1:$D4;MATCH('Main'!$A1566,$A1:$A4,0))</f>
        <v/>
      </c>
    </row>
    <row r="1566">
      <c r="E1566">
        <f>INDEX($B1:$D4;MATCH('Main'!$A1567,$A1:$A4,0))</f>
        <v/>
      </c>
    </row>
    <row r="1567">
      <c r="E1567">
        <f>INDEX($B1:$D4;MATCH('Main'!$A1568,$A1:$A4,0))</f>
        <v/>
      </c>
    </row>
    <row r="1568">
      <c r="E1568">
        <f>INDEX($B1:$D4;MATCH('Main'!$A1569,$A1:$A4,0))</f>
        <v/>
      </c>
    </row>
    <row r="1569">
      <c r="E1569">
        <f>INDEX($B1:$D4;MATCH('Main'!$A1570,$A1:$A4,0))</f>
        <v/>
      </c>
    </row>
    <row r="1570">
      <c r="E1570">
        <f>INDEX($B1:$D4;MATCH('Main'!$A1571,$A1:$A4,0))</f>
        <v/>
      </c>
    </row>
    <row r="1571">
      <c r="E1571">
        <f>INDEX($B1:$D4;MATCH('Main'!$A1572,$A1:$A4,0))</f>
        <v/>
      </c>
    </row>
    <row r="1572">
      <c r="E1572">
        <f>INDEX($B1:$D4;MATCH('Main'!$A1573,$A1:$A4,0))</f>
        <v/>
      </c>
    </row>
    <row r="1573">
      <c r="E1573">
        <f>INDEX($B1:$D4;MATCH('Main'!$A1574,$A1:$A4,0))</f>
        <v/>
      </c>
    </row>
    <row r="1574">
      <c r="E1574">
        <f>INDEX($B1:$D4;MATCH('Main'!$A1575,$A1:$A4,0))</f>
        <v/>
      </c>
    </row>
    <row r="1575">
      <c r="E1575">
        <f>INDEX($B1:$D4;MATCH('Main'!$A1576,$A1:$A4,0))</f>
        <v/>
      </c>
    </row>
    <row r="1576">
      <c r="E1576">
        <f>INDEX($B1:$D4;MATCH('Main'!$A1577,$A1:$A4,0))</f>
        <v/>
      </c>
    </row>
    <row r="1577">
      <c r="E1577">
        <f>INDEX($B1:$D4;MATCH('Main'!$A1578,$A1:$A4,0))</f>
        <v/>
      </c>
    </row>
    <row r="1578">
      <c r="E1578">
        <f>INDEX($B1:$D4;MATCH('Main'!$A1579,$A1:$A4,0))</f>
        <v/>
      </c>
    </row>
    <row r="1579">
      <c r="E1579">
        <f>INDEX($B1:$D4;MATCH('Main'!$A1580,$A1:$A4,0))</f>
        <v/>
      </c>
    </row>
    <row r="1580">
      <c r="E1580">
        <f>INDEX($B1:$D4;MATCH('Main'!$A1581,$A1:$A4,0))</f>
        <v/>
      </c>
    </row>
    <row r="1581">
      <c r="E1581">
        <f>INDEX($B1:$D4;MATCH('Main'!$A1582,$A1:$A4,0))</f>
        <v/>
      </c>
    </row>
    <row r="1582">
      <c r="E1582">
        <f>INDEX($B1:$D4;MATCH('Main'!$A1583,$A1:$A4,0))</f>
        <v/>
      </c>
    </row>
    <row r="1583">
      <c r="E1583">
        <f>INDEX($B1:$D4;MATCH('Main'!$A1584,$A1:$A4,0))</f>
        <v/>
      </c>
    </row>
    <row r="1584">
      <c r="E1584">
        <f>INDEX($B1:$D4;MATCH('Main'!$A1585,$A1:$A4,0))</f>
        <v/>
      </c>
    </row>
    <row r="1585">
      <c r="E1585">
        <f>INDEX($B1:$D4;MATCH('Main'!$A1586,$A1:$A4,0))</f>
        <v/>
      </c>
    </row>
    <row r="1586">
      <c r="E1586">
        <f>INDEX($B1:$D4;MATCH('Main'!$A1587,$A1:$A4,0))</f>
        <v/>
      </c>
    </row>
    <row r="1587">
      <c r="E1587">
        <f>INDEX($B1:$D4;MATCH('Main'!$A1588,$A1:$A4,0))</f>
        <v/>
      </c>
    </row>
    <row r="1588">
      <c r="E1588">
        <f>INDEX($B1:$D4;MATCH('Main'!$A1589,$A1:$A4,0))</f>
        <v/>
      </c>
    </row>
    <row r="1589">
      <c r="E1589">
        <f>INDEX($B1:$D4;MATCH('Main'!$A1590,$A1:$A4,0))</f>
        <v/>
      </c>
    </row>
    <row r="1590">
      <c r="E1590">
        <f>INDEX($B1:$D4;MATCH('Main'!$A1591,$A1:$A4,0))</f>
        <v/>
      </c>
    </row>
    <row r="1591">
      <c r="E1591">
        <f>INDEX($B1:$D4;MATCH('Main'!$A1592,$A1:$A4,0))</f>
        <v/>
      </c>
    </row>
    <row r="1592">
      <c r="E1592">
        <f>INDEX($B1:$D4;MATCH('Main'!$A1593,$A1:$A4,0))</f>
        <v/>
      </c>
    </row>
    <row r="1593">
      <c r="E1593">
        <f>INDEX($B1:$D4;MATCH('Main'!$A1594,$A1:$A4,0))</f>
        <v/>
      </c>
    </row>
    <row r="1594">
      <c r="E1594">
        <f>INDEX($B1:$D4;MATCH('Main'!$A1595,$A1:$A4,0))</f>
        <v/>
      </c>
    </row>
    <row r="1595">
      <c r="E1595">
        <f>INDEX($B1:$D4;MATCH('Main'!$A1596,$A1:$A4,0))</f>
        <v/>
      </c>
    </row>
    <row r="1596">
      <c r="E1596">
        <f>INDEX($B1:$D4;MATCH('Main'!$A1597,$A1:$A4,0))</f>
        <v/>
      </c>
    </row>
    <row r="1597">
      <c r="E1597">
        <f>INDEX($B1:$D4;MATCH('Main'!$A1598,$A1:$A4,0))</f>
        <v/>
      </c>
    </row>
    <row r="1598">
      <c r="E1598">
        <f>INDEX($B1:$D4;MATCH('Main'!$A1599,$A1:$A4,0))</f>
        <v/>
      </c>
    </row>
    <row r="1599">
      <c r="E1599">
        <f>INDEX($B1:$D4;MATCH('Main'!$A1600,$A1:$A4,0))</f>
        <v/>
      </c>
    </row>
    <row r="1600">
      <c r="E1600">
        <f>INDEX($B1:$D4;MATCH('Main'!$A1601,$A1:$A4,0))</f>
        <v/>
      </c>
    </row>
    <row r="1601">
      <c r="E1601">
        <f>INDEX($B1:$D4;MATCH('Main'!$A1602,$A1:$A4,0))</f>
        <v/>
      </c>
    </row>
    <row r="1602">
      <c r="E1602">
        <f>INDEX($B1:$D4;MATCH('Main'!$A1603,$A1:$A4,0))</f>
        <v/>
      </c>
    </row>
    <row r="1603">
      <c r="E1603">
        <f>INDEX($B1:$D4;MATCH('Main'!$A1604,$A1:$A4,0))</f>
        <v/>
      </c>
    </row>
    <row r="1604">
      <c r="E1604">
        <f>INDEX($B1:$D4;MATCH('Main'!$A1605,$A1:$A4,0))</f>
        <v/>
      </c>
    </row>
    <row r="1605">
      <c r="E1605">
        <f>INDEX($B1:$D4;MATCH('Main'!$A1606,$A1:$A4,0))</f>
        <v/>
      </c>
    </row>
    <row r="1606">
      <c r="E1606">
        <f>INDEX($B1:$D4;MATCH('Main'!$A1607,$A1:$A4,0))</f>
        <v/>
      </c>
    </row>
    <row r="1607">
      <c r="E1607">
        <f>INDEX($B1:$D4;MATCH('Main'!$A1608,$A1:$A4,0))</f>
        <v/>
      </c>
    </row>
    <row r="1608">
      <c r="E1608">
        <f>INDEX($B1:$D4;MATCH('Main'!$A1609,$A1:$A4,0))</f>
        <v/>
      </c>
    </row>
    <row r="1609">
      <c r="E1609">
        <f>INDEX($B1:$D4;MATCH('Main'!$A1610,$A1:$A4,0))</f>
        <v/>
      </c>
    </row>
    <row r="1610">
      <c r="E1610">
        <f>INDEX($B1:$D4;MATCH('Main'!$A1611,$A1:$A4,0))</f>
        <v/>
      </c>
    </row>
    <row r="1611">
      <c r="E1611">
        <f>INDEX($B1:$D4;MATCH('Main'!$A1612,$A1:$A4,0))</f>
        <v/>
      </c>
    </row>
    <row r="1612">
      <c r="E1612">
        <f>INDEX($B1:$D4;MATCH('Main'!$A1613,$A1:$A4,0))</f>
        <v/>
      </c>
    </row>
    <row r="1613">
      <c r="E1613">
        <f>INDEX($B1:$D4;MATCH('Main'!$A1614,$A1:$A4,0))</f>
        <v/>
      </c>
    </row>
    <row r="1614">
      <c r="E1614">
        <f>INDEX($B1:$D4;MATCH('Main'!$A1615,$A1:$A4,0))</f>
        <v/>
      </c>
    </row>
    <row r="1615">
      <c r="E1615">
        <f>INDEX($B1:$D4;MATCH('Main'!$A1616,$A1:$A4,0))</f>
        <v/>
      </c>
    </row>
    <row r="1616">
      <c r="E1616">
        <f>INDEX($B1:$D4;MATCH('Main'!$A1617,$A1:$A4,0))</f>
        <v/>
      </c>
    </row>
    <row r="1617">
      <c r="E1617">
        <f>INDEX($B1:$D4;MATCH('Main'!$A1618,$A1:$A4,0))</f>
        <v/>
      </c>
    </row>
    <row r="1618">
      <c r="E1618">
        <f>INDEX($B1:$D4;MATCH('Main'!$A1619,$A1:$A4,0))</f>
        <v/>
      </c>
    </row>
    <row r="1619">
      <c r="E1619">
        <f>INDEX($B1:$D4;MATCH('Main'!$A1620,$A1:$A4,0))</f>
        <v/>
      </c>
    </row>
    <row r="1620">
      <c r="E1620">
        <f>INDEX($B1:$D4;MATCH('Main'!$A1621,$A1:$A4,0))</f>
        <v/>
      </c>
    </row>
    <row r="1621">
      <c r="E1621">
        <f>INDEX($B1:$D4;MATCH('Main'!$A1622,$A1:$A4,0))</f>
        <v/>
      </c>
    </row>
    <row r="1622">
      <c r="E1622">
        <f>INDEX($B1:$D4;MATCH('Main'!$A1623,$A1:$A4,0))</f>
        <v/>
      </c>
    </row>
    <row r="1623">
      <c r="E1623">
        <f>INDEX($B1:$D4;MATCH('Main'!$A1624,$A1:$A4,0))</f>
        <v/>
      </c>
    </row>
    <row r="1624">
      <c r="E1624">
        <f>INDEX($B1:$D4;MATCH('Main'!$A1625,$A1:$A4,0))</f>
        <v/>
      </c>
    </row>
    <row r="1625">
      <c r="E1625">
        <f>INDEX($B1:$D4;MATCH('Main'!$A1626,$A1:$A4,0))</f>
        <v/>
      </c>
    </row>
    <row r="1626">
      <c r="E1626">
        <f>INDEX($B1:$D4;MATCH('Main'!$A1627,$A1:$A4,0))</f>
        <v/>
      </c>
    </row>
    <row r="1627">
      <c r="E1627">
        <f>INDEX($B1:$D4;MATCH('Main'!$A1628,$A1:$A4,0))</f>
        <v/>
      </c>
    </row>
    <row r="1628">
      <c r="E1628">
        <f>INDEX($B1:$D4;MATCH('Main'!$A1629,$A1:$A4,0))</f>
        <v/>
      </c>
    </row>
    <row r="1629">
      <c r="E1629">
        <f>INDEX($B1:$D4;MATCH('Main'!$A1630,$A1:$A4,0))</f>
        <v/>
      </c>
    </row>
    <row r="1630">
      <c r="E1630">
        <f>INDEX($B1:$D4;MATCH('Main'!$A1631,$A1:$A4,0))</f>
        <v/>
      </c>
    </row>
    <row r="1631">
      <c r="E1631">
        <f>INDEX($B1:$D4;MATCH('Main'!$A1632,$A1:$A4,0))</f>
        <v/>
      </c>
    </row>
    <row r="1632">
      <c r="E1632">
        <f>INDEX($B1:$D4;MATCH('Main'!$A1633,$A1:$A4,0))</f>
        <v/>
      </c>
    </row>
    <row r="1633">
      <c r="E1633">
        <f>INDEX($B1:$D4;MATCH('Main'!$A1634,$A1:$A4,0))</f>
        <v/>
      </c>
    </row>
    <row r="1634">
      <c r="E1634">
        <f>INDEX($B1:$D4;MATCH('Main'!$A1635,$A1:$A4,0))</f>
        <v/>
      </c>
    </row>
    <row r="1635">
      <c r="E1635">
        <f>INDEX($B1:$D4;MATCH('Main'!$A1636,$A1:$A4,0))</f>
        <v/>
      </c>
    </row>
    <row r="1636">
      <c r="E1636">
        <f>INDEX($B1:$D4;MATCH('Main'!$A1637,$A1:$A4,0))</f>
        <v/>
      </c>
    </row>
    <row r="1637">
      <c r="E1637">
        <f>INDEX($B1:$D4;MATCH('Main'!$A1638,$A1:$A4,0))</f>
        <v/>
      </c>
    </row>
    <row r="1638">
      <c r="E1638">
        <f>INDEX($B1:$D4;MATCH('Main'!$A1639,$A1:$A4,0))</f>
        <v/>
      </c>
    </row>
    <row r="1639">
      <c r="E1639">
        <f>INDEX($B1:$D4;MATCH('Main'!$A1640,$A1:$A4,0))</f>
        <v/>
      </c>
    </row>
    <row r="1640">
      <c r="E1640">
        <f>INDEX($B1:$D4;MATCH('Main'!$A1641,$A1:$A4,0))</f>
        <v/>
      </c>
    </row>
    <row r="1641">
      <c r="E1641">
        <f>INDEX($B1:$D4;MATCH('Main'!$A1642,$A1:$A4,0))</f>
        <v/>
      </c>
    </row>
    <row r="1642">
      <c r="E1642">
        <f>INDEX($B1:$D4;MATCH('Main'!$A1643,$A1:$A4,0))</f>
        <v/>
      </c>
    </row>
    <row r="1643">
      <c r="E1643">
        <f>INDEX($B1:$D4;MATCH('Main'!$A1644,$A1:$A4,0))</f>
        <v/>
      </c>
    </row>
    <row r="1644">
      <c r="E1644">
        <f>INDEX($B1:$D4;MATCH('Main'!$A1645,$A1:$A4,0))</f>
        <v/>
      </c>
    </row>
    <row r="1645">
      <c r="E1645">
        <f>INDEX($B1:$D4;MATCH('Main'!$A1646,$A1:$A4,0))</f>
        <v/>
      </c>
    </row>
    <row r="1646">
      <c r="E1646">
        <f>INDEX($B1:$D4;MATCH('Main'!$A1647,$A1:$A4,0))</f>
        <v/>
      </c>
    </row>
    <row r="1647">
      <c r="E1647">
        <f>INDEX($B1:$D4;MATCH('Main'!$A1648,$A1:$A4,0))</f>
        <v/>
      </c>
    </row>
    <row r="1648">
      <c r="E1648">
        <f>INDEX($B1:$D4;MATCH('Main'!$A1649,$A1:$A4,0))</f>
        <v/>
      </c>
    </row>
    <row r="1649">
      <c r="E1649">
        <f>INDEX($B1:$D4;MATCH('Main'!$A1650,$A1:$A4,0))</f>
        <v/>
      </c>
    </row>
    <row r="1650">
      <c r="E1650">
        <f>INDEX($B1:$D4;MATCH('Main'!$A1651,$A1:$A4,0))</f>
        <v/>
      </c>
    </row>
    <row r="1651">
      <c r="E1651">
        <f>INDEX($B1:$D4;MATCH('Main'!$A1652,$A1:$A4,0))</f>
        <v/>
      </c>
    </row>
    <row r="1652">
      <c r="E1652">
        <f>INDEX($B1:$D4;MATCH('Main'!$A1653,$A1:$A4,0))</f>
        <v/>
      </c>
    </row>
    <row r="1653">
      <c r="E1653">
        <f>INDEX($B1:$D4;MATCH('Main'!$A1654,$A1:$A4,0))</f>
        <v/>
      </c>
    </row>
    <row r="1654">
      <c r="E1654">
        <f>INDEX($B1:$D4;MATCH('Main'!$A1655,$A1:$A4,0))</f>
        <v/>
      </c>
    </row>
    <row r="1655">
      <c r="E1655">
        <f>INDEX($B1:$D4;MATCH('Main'!$A1656,$A1:$A4,0))</f>
        <v/>
      </c>
    </row>
    <row r="1656">
      <c r="E1656">
        <f>INDEX($B1:$D4;MATCH('Main'!$A1657,$A1:$A4,0))</f>
        <v/>
      </c>
    </row>
    <row r="1657">
      <c r="E1657">
        <f>INDEX($B1:$D4;MATCH('Main'!$A1658,$A1:$A4,0))</f>
        <v/>
      </c>
    </row>
    <row r="1658">
      <c r="E1658">
        <f>INDEX($B1:$D4;MATCH('Main'!$A1659,$A1:$A4,0))</f>
        <v/>
      </c>
    </row>
    <row r="1659">
      <c r="E1659">
        <f>INDEX($B1:$D4;MATCH('Main'!$A1660,$A1:$A4,0))</f>
        <v/>
      </c>
    </row>
    <row r="1660">
      <c r="E1660">
        <f>INDEX($B1:$D4;MATCH('Main'!$A1661,$A1:$A4,0))</f>
        <v/>
      </c>
    </row>
    <row r="1661">
      <c r="E1661">
        <f>INDEX($B1:$D4;MATCH('Main'!$A1662,$A1:$A4,0))</f>
        <v/>
      </c>
    </row>
    <row r="1662">
      <c r="E1662">
        <f>INDEX($B1:$D4;MATCH('Main'!$A1663,$A1:$A4,0))</f>
        <v/>
      </c>
    </row>
    <row r="1663">
      <c r="E1663">
        <f>INDEX($B1:$D4;MATCH('Main'!$A1664,$A1:$A4,0))</f>
        <v/>
      </c>
    </row>
    <row r="1664">
      <c r="E1664">
        <f>INDEX($B1:$D4;MATCH('Main'!$A1665,$A1:$A4,0))</f>
        <v/>
      </c>
    </row>
    <row r="1665">
      <c r="E1665">
        <f>INDEX($B1:$D4;MATCH('Main'!$A1666,$A1:$A4,0))</f>
        <v/>
      </c>
    </row>
    <row r="1666">
      <c r="E1666">
        <f>INDEX($B1:$D4;MATCH('Main'!$A1667,$A1:$A4,0))</f>
        <v/>
      </c>
    </row>
    <row r="1667">
      <c r="E1667">
        <f>INDEX($B1:$D4;MATCH('Main'!$A1668,$A1:$A4,0))</f>
        <v/>
      </c>
    </row>
    <row r="1668">
      <c r="E1668">
        <f>INDEX($B1:$D4;MATCH('Main'!$A1669,$A1:$A4,0))</f>
        <v/>
      </c>
    </row>
    <row r="1669">
      <c r="E1669">
        <f>INDEX($B1:$D4;MATCH('Main'!$A1670,$A1:$A4,0))</f>
        <v/>
      </c>
    </row>
    <row r="1670">
      <c r="E1670">
        <f>INDEX($B1:$D4;MATCH('Main'!$A1671,$A1:$A4,0))</f>
        <v/>
      </c>
    </row>
    <row r="1671">
      <c r="E1671">
        <f>INDEX($B1:$D4;MATCH('Main'!$A1672,$A1:$A4,0))</f>
        <v/>
      </c>
    </row>
    <row r="1672">
      <c r="E1672">
        <f>INDEX($B1:$D4;MATCH('Main'!$A1673,$A1:$A4,0))</f>
        <v/>
      </c>
    </row>
    <row r="1673">
      <c r="E1673">
        <f>INDEX($B1:$D4;MATCH('Main'!$A1674,$A1:$A4,0))</f>
        <v/>
      </c>
    </row>
    <row r="1674">
      <c r="E1674">
        <f>INDEX($B1:$D4;MATCH('Main'!$A1675,$A1:$A4,0))</f>
        <v/>
      </c>
    </row>
    <row r="1675">
      <c r="E1675">
        <f>INDEX($B1:$D4;MATCH('Main'!$A1676,$A1:$A4,0))</f>
        <v/>
      </c>
    </row>
    <row r="1676">
      <c r="E1676">
        <f>INDEX($B1:$D4;MATCH('Main'!$A1677,$A1:$A4,0))</f>
        <v/>
      </c>
    </row>
    <row r="1677">
      <c r="E1677">
        <f>INDEX($B1:$D4;MATCH('Main'!$A1678,$A1:$A4,0))</f>
        <v/>
      </c>
    </row>
    <row r="1678">
      <c r="E1678">
        <f>INDEX($B1:$D4;MATCH('Main'!$A1679,$A1:$A4,0))</f>
        <v/>
      </c>
    </row>
    <row r="1679">
      <c r="E1679">
        <f>INDEX($B1:$D4;MATCH('Main'!$A1680,$A1:$A4,0))</f>
        <v/>
      </c>
    </row>
    <row r="1680">
      <c r="E1680">
        <f>INDEX($B1:$D4;MATCH('Main'!$A1681,$A1:$A4,0))</f>
        <v/>
      </c>
    </row>
    <row r="1681">
      <c r="E1681">
        <f>INDEX($B1:$D4;MATCH('Main'!$A1682,$A1:$A4,0))</f>
        <v/>
      </c>
    </row>
    <row r="1682">
      <c r="E1682">
        <f>INDEX($B1:$D4;MATCH('Main'!$A1683,$A1:$A4,0))</f>
        <v/>
      </c>
    </row>
    <row r="1683">
      <c r="E1683">
        <f>INDEX($B1:$D4;MATCH('Main'!$A1684,$A1:$A4,0))</f>
        <v/>
      </c>
    </row>
    <row r="1684">
      <c r="E1684">
        <f>INDEX($B1:$D4;MATCH('Main'!$A1685,$A1:$A4,0))</f>
        <v/>
      </c>
    </row>
    <row r="1685">
      <c r="E1685">
        <f>INDEX($B1:$D4;MATCH('Main'!$A1686,$A1:$A4,0))</f>
        <v/>
      </c>
    </row>
    <row r="1686">
      <c r="E1686">
        <f>INDEX($B1:$D4;MATCH('Main'!$A1687,$A1:$A4,0))</f>
        <v/>
      </c>
    </row>
    <row r="1687">
      <c r="E1687">
        <f>INDEX($B1:$D4;MATCH('Main'!$A1688,$A1:$A4,0))</f>
        <v/>
      </c>
    </row>
    <row r="1688">
      <c r="E1688">
        <f>INDEX($B1:$D4;MATCH('Main'!$A1689,$A1:$A4,0))</f>
        <v/>
      </c>
    </row>
    <row r="1689">
      <c r="E1689">
        <f>INDEX($B1:$D4;MATCH('Main'!$A1690,$A1:$A4,0))</f>
        <v/>
      </c>
    </row>
    <row r="1690">
      <c r="E1690">
        <f>INDEX($B1:$D4;MATCH('Main'!$A1691,$A1:$A4,0))</f>
        <v/>
      </c>
    </row>
    <row r="1691">
      <c r="E1691">
        <f>INDEX($B1:$D4;MATCH('Main'!$A1692,$A1:$A4,0))</f>
        <v/>
      </c>
    </row>
    <row r="1692">
      <c r="E1692">
        <f>INDEX($B1:$D4;MATCH('Main'!$A1693,$A1:$A4,0))</f>
        <v/>
      </c>
    </row>
    <row r="1693">
      <c r="E1693">
        <f>INDEX($B1:$D4;MATCH('Main'!$A1694,$A1:$A4,0))</f>
        <v/>
      </c>
    </row>
    <row r="1694">
      <c r="E1694">
        <f>INDEX($B1:$D4;MATCH('Main'!$A1695,$A1:$A4,0))</f>
        <v/>
      </c>
    </row>
    <row r="1695">
      <c r="E1695">
        <f>INDEX($B1:$D4;MATCH('Main'!$A1696,$A1:$A4,0))</f>
        <v/>
      </c>
    </row>
    <row r="1696">
      <c r="E1696">
        <f>INDEX($B1:$D4;MATCH('Main'!$A1697,$A1:$A4,0))</f>
        <v/>
      </c>
    </row>
    <row r="1697">
      <c r="E1697">
        <f>INDEX($B1:$D4;MATCH('Main'!$A1698,$A1:$A4,0))</f>
        <v/>
      </c>
    </row>
    <row r="1698">
      <c r="E1698">
        <f>INDEX($B1:$D4;MATCH('Main'!$A1699,$A1:$A4,0))</f>
        <v/>
      </c>
    </row>
    <row r="1699">
      <c r="E1699">
        <f>INDEX($B1:$D4;MATCH('Main'!$A1700,$A1:$A4,0))</f>
        <v/>
      </c>
    </row>
    <row r="1700">
      <c r="E1700">
        <f>INDEX($B1:$D4;MATCH('Main'!$A1701,$A1:$A4,0))</f>
        <v/>
      </c>
    </row>
    <row r="1701">
      <c r="E1701">
        <f>INDEX($B1:$D4;MATCH('Main'!$A1702,$A1:$A4,0))</f>
        <v/>
      </c>
    </row>
    <row r="1702">
      <c r="E1702">
        <f>INDEX($B1:$D4;MATCH('Main'!$A1703,$A1:$A4,0))</f>
        <v/>
      </c>
    </row>
    <row r="1703">
      <c r="E1703">
        <f>INDEX($B1:$D4;MATCH('Main'!$A1704,$A1:$A4,0))</f>
        <v/>
      </c>
    </row>
    <row r="1704">
      <c r="E1704">
        <f>INDEX($B1:$D4;MATCH('Main'!$A1705,$A1:$A4,0))</f>
        <v/>
      </c>
    </row>
    <row r="1705">
      <c r="E1705">
        <f>INDEX($B1:$D4;MATCH('Main'!$A1706,$A1:$A4,0))</f>
        <v/>
      </c>
    </row>
    <row r="1706">
      <c r="E1706">
        <f>INDEX($B1:$D4;MATCH('Main'!$A1707,$A1:$A4,0))</f>
        <v/>
      </c>
    </row>
    <row r="1707">
      <c r="E1707">
        <f>INDEX($B1:$D4;MATCH('Main'!$A1708,$A1:$A4,0))</f>
        <v/>
      </c>
    </row>
    <row r="1708">
      <c r="E1708">
        <f>INDEX($B1:$D4;MATCH('Main'!$A1709,$A1:$A4,0))</f>
        <v/>
      </c>
    </row>
    <row r="1709">
      <c r="E1709">
        <f>INDEX($B1:$D4;MATCH('Main'!$A1710,$A1:$A4,0))</f>
        <v/>
      </c>
    </row>
    <row r="1710">
      <c r="E1710">
        <f>INDEX($B1:$D4;MATCH('Main'!$A1711,$A1:$A4,0))</f>
        <v/>
      </c>
    </row>
    <row r="1711">
      <c r="E1711">
        <f>INDEX($B1:$D4;MATCH('Main'!$A1712,$A1:$A4,0))</f>
        <v/>
      </c>
    </row>
    <row r="1712">
      <c r="E1712">
        <f>INDEX($B1:$D4;MATCH('Main'!$A1713,$A1:$A4,0))</f>
        <v/>
      </c>
    </row>
    <row r="1713">
      <c r="E1713">
        <f>INDEX($B1:$D4;MATCH('Main'!$A1714,$A1:$A4,0))</f>
        <v/>
      </c>
    </row>
    <row r="1714">
      <c r="E1714">
        <f>INDEX($B1:$D4;MATCH('Main'!$A1715,$A1:$A4,0))</f>
        <v/>
      </c>
    </row>
    <row r="1715">
      <c r="E1715">
        <f>INDEX($B1:$D4;MATCH('Main'!$A1716,$A1:$A4,0))</f>
        <v/>
      </c>
    </row>
    <row r="1716">
      <c r="E1716">
        <f>INDEX($B1:$D4;MATCH('Main'!$A1717,$A1:$A4,0))</f>
        <v/>
      </c>
    </row>
    <row r="1717">
      <c r="E1717">
        <f>INDEX($B1:$D4;MATCH('Main'!$A1718,$A1:$A4,0))</f>
        <v/>
      </c>
    </row>
    <row r="1718">
      <c r="E1718">
        <f>INDEX($B1:$D4;MATCH('Main'!$A1719,$A1:$A4,0))</f>
        <v/>
      </c>
    </row>
    <row r="1719">
      <c r="E1719">
        <f>INDEX($B1:$D4;MATCH('Main'!$A1720,$A1:$A4,0))</f>
        <v/>
      </c>
    </row>
    <row r="1720">
      <c r="E1720">
        <f>INDEX($B1:$D4;MATCH('Main'!$A1721,$A1:$A4,0))</f>
        <v/>
      </c>
    </row>
    <row r="1721">
      <c r="E1721">
        <f>INDEX($B1:$D4;MATCH('Main'!$A1722,$A1:$A4,0))</f>
        <v/>
      </c>
    </row>
    <row r="1722">
      <c r="E1722">
        <f>INDEX($B1:$D4;MATCH('Main'!$A1723,$A1:$A4,0))</f>
        <v/>
      </c>
    </row>
    <row r="1723">
      <c r="E1723">
        <f>INDEX($B1:$D4;MATCH('Main'!$A1724,$A1:$A4,0))</f>
        <v/>
      </c>
    </row>
    <row r="1724">
      <c r="E1724">
        <f>INDEX($B1:$D4;MATCH('Main'!$A1725,$A1:$A4,0))</f>
        <v/>
      </c>
    </row>
    <row r="1725">
      <c r="E1725">
        <f>INDEX($B1:$D4;MATCH('Main'!$A1726,$A1:$A4,0))</f>
        <v/>
      </c>
    </row>
    <row r="1726">
      <c r="E1726">
        <f>INDEX($B1:$D4;MATCH('Main'!$A1727,$A1:$A4,0))</f>
        <v/>
      </c>
    </row>
    <row r="1727">
      <c r="E1727">
        <f>INDEX($B1:$D4;MATCH('Main'!$A1728,$A1:$A4,0))</f>
        <v/>
      </c>
    </row>
    <row r="1728">
      <c r="E1728">
        <f>INDEX($B1:$D4;MATCH('Main'!$A1729,$A1:$A4,0))</f>
        <v/>
      </c>
    </row>
    <row r="1729">
      <c r="E1729">
        <f>INDEX($B1:$D4;MATCH('Main'!$A1730,$A1:$A4,0))</f>
        <v/>
      </c>
    </row>
    <row r="1730">
      <c r="E1730">
        <f>INDEX($B1:$D4;MATCH('Main'!$A1731,$A1:$A4,0))</f>
        <v/>
      </c>
    </row>
    <row r="1731">
      <c r="E1731">
        <f>INDEX($B1:$D4;MATCH('Main'!$A1732,$A1:$A4,0))</f>
        <v/>
      </c>
    </row>
    <row r="1732">
      <c r="E1732">
        <f>INDEX($B1:$D4;MATCH('Main'!$A1733,$A1:$A4,0))</f>
        <v/>
      </c>
    </row>
    <row r="1733">
      <c r="E1733">
        <f>INDEX($B1:$D4;MATCH('Main'!$A1734,$A1:$A4,0))</f>
        <v/>
      </c>
    </row>
    <row r="1734">
      <c r="E1734">
        <f>INDEX($B1:$D4;MATCH('Main'!$A1735,$A1:$A4,0))</f>
        <v/>
      </c>
    </row>
    <row r="1735">
      <c r="E1735">
        <f>INDEX($B1:$D4;MATCH('Main'!$A1736,$A1:$A4,0))</f>
        <v/>
      </c>
    </row>
    <row r="1736">
      <c r="E1736">
        <f>INDEX($B1:$D4;MATCH('Main'!$A1737,$A1:$A4,0))</f>
        <v/>
      </c>
    </row>
    <row r="1737">
      <c r="E1737">
        <f>INDEX($B1:$D4;MATCH('Main'!$A1738,$A1:$A4,0))</f>
        <v/>
      </c>
    </row>
    <row r="1738">
      <c r="E1738">
        <f>INDEX($B1:$D4;MATCH('Main'!$A1739,$A1:$A4,0))</f>
        <v/>
      </c>
    </row>
    <row r="1739">
      <c r="E1739">
        <f>INDEX($B1:$D4;MATCH('Main'!$A1740,$A1:$A4,0))</f>
        <v/>
      </c>
    </row>
    <row r="1740">
      <c r="E1740">
        <f>INDEX($B1:$D4;MATCH('Main'!$A1741,$A1:$A4,0))</f>
        <v/>
      </c>
    </row>
    <row r="1741">
      <c r="E1741">
        <f>INDEX($B1:$D4;MATCH('Main'!$A1742,$A1:$A4,0))</f>
        <v/>
      </c>
    </row>
    <row r="1742">
      <c r="E1742">
        <f>INDEX($B1:$D4;MATCH('Main'!$A1743,$A1:$A4,0))</f>
        <v/>
      </c>
    </row>
    <row r="1743">
      <c r="E1743">
        <f>INDEX($B1:$D4;MATCH('Main'!$A1744,$A1:$A4,0))</f>
        <v/>
      </c>
    </row>
    <row r="1744">
      <c r="E1744">
        <f>INDEX($B1:$D4;MATCH('Main'!$A1745,$A1:$A4,0))</f>
        <v/>
      </c>
    </row>
    <row r="1745">
      <c r="E1745">
        <f>INDEX($B1:$D4;MATCH('Main'!$A1746,$A1:$A4,0))</f>
        <v/>
      </c>
    </row>
    <row r="1746">
      <c r="E1746">
        <f>INDEX($B1:$D4;MATCH('Main'!$A1747,$A1:$A4,0))</f>
        <v/>
      </c>
    </row>
    <row r="1747">
      <c r="E1747">
        <f>INDEX($B1:$D4;MATCH('Main'!$A1748,$A1:$A4,0))</f>
        <v/>
      </c>
    </row>
    <row r="1748">
      <c r="E1748">
        <f>INDEX($B1:$D4;MATCH('Main'!$A1749,$A1:$A4,0))</f>
        <v/>
      </c>
    </row>
    <row r="1749">
      <c r="E1749">
        <f>INDEX($B1:$D4;MATCH('Main'!$A1750,$A1:$A4,0))</f>
        <v/>
      </c>
    </row>
    <row r="1750">
      <c r="E1750">
        <f>INDEX($B1:$D4;MATCH('Main'!$A1751,$A1:$A4,0))</f>
        <v/>
      </c>
    </row>
    <row r="1751">
      <c r="E1751">
        <f>INDEX($B1:$D4;MATCH('Main'!$A1752,$A1:$A4,0))</f>
        <v/>
      </c>
    </row>
    <row r="1752">
      <c r="E1752">
        <f>INDEX($B1:$D4;MATCH('Main'!$A1753,$A1:$A4,0))</f>
        <v/>
      </c>
    </row>
    <row r="1753">
      <c r="E1753">
        <f>INDEX($B1:$D4;MATCH('Main'!$A1754,$A1:$A4,0))</f>
        <v/>
      </c>
    </row>
    <row r="1754">
      <c r="E1754">
        <f>INDEX($B1:$D4;MATCH('Main'!$A1755,$A1:$A4,0))</f>
        <v/>
      </c>
    </row>
    <row r="1755">
      <c r="E1755">
        <f>INDEX($B1:$D4;MATCH('Main'!$A1756,$A1:$A4,0))</f>
        <v/>
      </c>
    </row>
    <row r="1756">
      <c r="E1756">
        <f>INDEX($B1:$D4;MATCH('Main'!$A1757,$A1:$A4,0))</f>
        <v/>
      </c>
    </row>
    <row r="1757">
      <c r="E1757">
        <f>INDEX($B1:$D4;MATCH('Main'!$A1758,$A1:$A4,0))</f>
        <v/>
      </c>
    </row>
    <row r="1758">
      <c r="E1758">
        <f>INDEX($B1:$D4;MATCH('Main'!$A1759,$A1:$A4,0))</f>
        <v/>
      </c>
    </row>
    <row r="1759">
      <c r="E1759">
        <f>INDEX($B1:$D4;MATCH('Main'!$A1760,$A1:$A4,0))</f>
        <v/>
      </c>
    </row>
    <row r="1760">
      <c r="E1760">
        <f>INDEX($B1:$D4;MATCH('Main'!$A1761,$A1:$A4,0))</f>
        <v/>
      </c>
    </row>
    <row r="1761">
      <c r="E1761">
        <f>INDEX($B1:$D4;MATCH('Main'!$A1762,$A1:$A4,0))</f>
        <v/>
      </c>
    </row>
    <row r="1762">
      <c r="E1762">
        <f>INDEX($B1:$D4;MATCH('Main'!$A1763,$A1:$A4,0))</f>
        <v/>
      </c>
    </row>
    <row r="1763">
      <c r="E1763">
        <f>INDEX($B1:$D4;MATCH('Main'!$A1764,$A1:$A4,0))</f>
        <v/>
      </c>
    </row>
    <row r="1764">
      <c r="E1764">
        <f>INDEX($B1:$D4;MATCH('Main'!$A1765,$A1:$A4,0))</f>
        <v/>
      </c>
    </row>
    <row r="1765">
      <c r="E1765">
        <f>INDEX($B1:$D4;MATCH('Main'!$A1766,$A1:$A4,0))</f>
        <v/>
      </c>
    </row>
    <row r="1766">
      <c r="E1766">
        <f>INDEX($B1:$D4;MATCH('Main'!$A1767,$A1:$A4,0))</f>
        <v/>
      </c>
    </row>
    <row r="1767">
      <c r="E1767">
        <f>INDEX($B1:$D4;MATCH('Main'!$A1768,$A1:$A4,0))</f>
        <v/>
      </c>
    </row>
    <row r="1768">
      <c r="E1768">
        <f>INDEX($B1:$D4;MATCH('Main'!$A1769,$A1:$A4,0))</f>
        <v/>
      </c>
    </row>
    <row r="1769">
      <c r="E1769">
        <f>INDEX($B1:$D4;MATCH('Main'!$A1770,$A1:$A4,0))</f>
        <v/>
      </c>
    </row>
    <row r="1770">
      <c r="E1770">
        <f>INDEX($B1:$D4;MATCH('Main'!$A1771,$A1:$A4,0))</f>
        <v/>
      </c>
    </row>
    <row r="1771">
      <c r="E1771">
        <f>INDEX($B1:$D4;MATCH('Main'!$A1772,$A1:$A4,0))</f>
        <v/>
      </c>
    </row>
    <row r="1772">
      <c r="E1772">
        <f>INDEX($B1:$D4;MATCH('Main'!$A1773,$A1:$A4,0))</f>
        <v/>
      </c>
    </row>
    <row r="1773">
      <c r="E1773">
        <f>INDEX($B1:$D4;MATCH('Main'!$A1774,$A1:$A4,0))</f>
        <v/>
      </c>
    </row>
    <row r="1774">
      <c r="E1774">
        <f>INDEX($B1:$D4;MATCH('Main'!$A1775,$A1:$A4,0))</f>
        <v/>
      </c>
    </row>
    <row r="1775">
      <c r="E1775">
        <f>INDEX($B1:$D4;MATCH('Main'!$A1776,$A1:$A4,0))</f>
        <v/>
      </c>
    </row>
    <row r="1776">
      <c r="E1776">
        <f>INDEX($B1:$D4;MATCH('Main'!$A1777,$A1:$A4,0))</f>
        <v/>
      </c>
    </row>
    <row r="1777">
      <c r="E1777">
        <f>INDEX($B1:$D4;MATCH('Main'!$A1778,$A1:$A4,0))</f>
        <v/>
      </c>
    </row>
    <row r="1778">
      <c r="E1778">
        <f>INDEX($B1:$D4;MATCH('Main'!$A1779,$A1:$A4,0))</f>
        <v/>
      </c>
    </row>
    <row r="1779">
      <c r="E1779">
        <f>INDEX($B1:$D4;MATCH('Main'!$A1780,$A1:$A4,0))</f>
        <v/>
      </c>
    </row>
    <row r="1780">
      <c r="E1780">
        <f>INDEX($B1:$D4;MATCH('Main'!$A1781,$A1:$A4,0))</f>
        <v/>
      </c>
    </row>
    <row r="1781">
      <c r="E1781">
        <f>INDEX($B1:$D4;MATCH('Main'!$A1782,$A1:$A4,0))</f>
        <v/>
      </c>
    </row>
    <row r="1782">
      <c r="E1782">
        <f>INDEX($B1:$D4;MATCH('Main'!$A1783,$A1:$A4,0))</f>
        <v/>
      </c>
    </row>
    <row r="1783">
      <c r="E1783">
        <f>INDEX($B1:$D4;MATCH('Main'!$A1784,$A1:$A4,0))</f>
        <v/>
      </c>
    </row>
    <row r="1784">
      <c r="E1784">
        <f>INDEX($B1:$D4;MATCH('Main'!$A1785,$A1:$A4,0))</f>
        <v/>
      </c>
    </row>
    <row r="1785">
      <c r="E1785">
        <f>INDEX($B1:$D4;MATCH('Main'!$A1786,$A1:$A4,0))</f>
        <v/>
      </c>
    </row>
    <row r="1786">
      <c r="E1786">
        <f>INDEX($B1:$D4;MATCH('Main'!$A1787,$A1:$A4,0))</f>
        <v/>
      </c>
    </row>
    <row r="1787">
      <c r="E1787">
        <f>INDEX($B1:$D4;MATCH('Main'!$A1788,$A1:$A4,0))</f>
        <v/>
      </c>
    </row>
    <row r="1788">
      <c r="E1788">
        <f>INDEX($B1:$D4;MATCH('Main'!$A1789,$A1:$A4,0))</f>
        <v/>
      </c>
    </row>
    <row r="1789">
      <c r="E1789">
        <f>INDEX($B1:$D4;MATCH('Main'!$A1790,$A1:$A4,0))</f>
        <v/>
      </c>
    </row>
    <row r="1790">
      <c r="E1790">
        <f>INDEX($B1:$D4;MATCH('Main'!$A1791,$A1:$A4,0))</f>
        <v/>
      </c>
    </row>
    <row r="1791">
      <c r="E1791">
        <f>INDEX($B1:$D4;MATCH('Main'!$A1792,$A1:$A4,0))</f>
        <v/>
      </c>
    </row>
    <row r="1792">
      <c r="E1792">
        <f>INDEX($B1:$D4;MATCH('Main'!$A1793,$A1:$A4,0))</f>
        <v/>
      </c>
    </row>
    <row r="1793">
      <c r="E1793">
        <f>INDEX($B1:$D4;MATCH('Main'!$A1794,$A1:$A4,0))</f>
        <v/>
      </c>
    </row>
    <row r="1794">
      <c r="E1794">
        <f>INDEX($B1:$D4;MATCH('Main'!$A1795,$A1:$A4,0))</f>
        <v/>
      </c>
    </row>
    <row r="1795">
      <c r="E1795">
        <f>INDEX($B1:$D4;MATCH('Main'!$A1796,$A1:$A4,0))</f>
        <v/>
      </c>
    </row>
    <row r="1796">
      <c r="E1796">
        <f>INDEX($B1:$D4;MATCH('Main'!$A1797,$A1:$A4,0))</f>
        <v/>
      </c>
    </row>
    <row r="1797">
      <c r="E1797">
        <f>INDEX($B1:$D4;MATCH('Main'!$A1798,$A1:$A4,0))</f>
        <v/>
      </c>
    </row>
    <row r="1798">
      <c r="E1798">
        <f>INDEX($B1:$D4;MATCH('Main'!$A1799,$A1:$A4,0))</f>
        <v/>
      </c>
    </row>
    <row r="1799">
      <c r="E1799">
        <f>INDEX($B1:$D4;MATCH('Main'!$A1800,$A1:$A4,0))</f>
        <v/>
      </c>
    </row>
    <row r="1800">
      <c r="E1800">
        <f>INDEX($B1:$D4;MATCH('Main'!$A1801,$A1:$A4,0))</f>
        <v/>
      </c>
    </row>
    <row r="1801">
      <c r="E1801">
        <f>INDEX($B1:$D4;MATCH('Main'!$A1802,$A1:$A4,0))</f>
        <v/>
      </c>
    </row>
    <row r="1802">
      <c r="E1802">
        <f>INDEX($B1:$D4;MATCH('Main'!$A1803,$A1:$A4,0))</f>
        <v/>
      </c>
    </row>
    <row r="1803">
      <c r="E1803">
        <f>INDEX($B1:$D4;MATCH('Main'!$A1804,$A1:$A4,0))</f>
        <v/>
      </c>
    </row>
    <row r="1804">
      <c r="E1804">
        <f>INDEX($B1:$D4;MATCH('Main'!$A1805,$A1:$A4,0))</f>
        <v/>
      </c>
    </row>
    <row r="1805">
      <c r="E1805">
        <f>INDEX($B1:$D4;MATCH('Main'!$A1806,$A1:$A4,0))</f>
        <v/>
      </c>
    </row>
    <row r="1806">
      <c r="E1806">
        <f>INDEX($B1:$D4;MATCH('Main'!$A1807,$A1:$A4,0))</f>
        <v/>
      </c>
    </row>
    <row r="1807">
      <c r="E1807">
        <f>INDEX($B1:$D4;MATCH('Main'!$A1808,$A1:$A4,0))</f>
        <v/>
      </c>
    </row>
    <row r="1808">
      <c r="E1808">
        <f>INDEX($B1:$D4;MATCH('Main'!$A1809,$A1:$A4,0))</f>
        <v/>
      </c>
    </row>
    <row r="1809">
      <c r="E1809">
        <f>INDEX($B1:$D4;MATCH('Main'!$A1810,$A1:$A4,0))</f>
        <v/>
      </c>
    </row>
    <row r="1810">
      <c r="E1810">
        <f>INDEX($B1:$D4;MATCH('Main'!$A1811,$A1:$A4,0))</f>
        <v/>
      </c>
    </row>
    <row r="1811">
      <c r="E1811">
        <f>INDEX($B1:$D4;MATCH('Main'!$A1812,$A1:$A4,0))</f>
        <v/>
      </c>
    </row>
    <row r="1812">
      <c r="E1812">
        <f>INDEX($B1:$D4;MATCH('Main'!$A1813,$A1:$A4,0))</f>
        <v/>
      </c>
    </row>
    <row r="1813">
      <c r="E1813">
        <f>INDEX($B1:$D4;MATCH('Main'!$A1814,$A1:$A4,0))</f>
        <v/>
      </c>
    </row>
    <row r="1814">
      <c r="E1814">
        <f>INDEX($B1:$D4;MATCH('Main'!$A1815,$A1:$A4,0))</f>
        <v/>
      </c>
    </row>
    <row r="1815">
      <c r="E1815">
        <f>INDEX($B1:$D4;MATCH('Main'!$A1816,$A1:$A4,0))</f>
        <v/>
      </c>
    </row>
    <row r="1816">
      <c r="E1816">
        <f>INDEX($B1:$D4;MATCH('Main'!$A1817,$A1:$A4,0))</f>
        <v/>
      </c>
    </row>
    <row r="1817">
      <c r="E1817">
        <f>INDEX($B1:$D4;MATCH('Main'!$A1818,$A1:$A4,0))</f>
        <v/>
      </c>
    </row>
    <row r="1818">
      <c r="E1818">
        <f>INDEX($B1:$D4;MATCH('Main'!$A1819,$A1:$A4,0))</f>
        <v/>
      </c>
    </row>
    <row r="1819">
      <c r="E1819">
        <f>INDEX($B1:$D4;MATCH('Main'!$A1820,$A1:$A4,0))</f>
        <v/>
      </c>
    </row>
    <row r="1820">
      <c r="E1820">
        <f>INDEX($B1:$D4;MATCH('Main'!$A1821,$A1:$A4,0))</f>
        <v/>
      </c>
    </row>
    <row r="1821">
      <c r="E1821">
        <f>INDEX($B1:$D4;MATCH('Main'!$A1822,$A1:$A4,0))</f>
        <v/>
      </c>
    </row>
    <row r="1822">
      <c r="E1822">
        <f>INDEX($B1:$D4;MATCH('Main'!$A1823,$A1:$A4,0))</f>
        <v/>
      </c>
    </row>
    <row r="1823">
      <c r="E1823">
        <f>INDEX($B1:$D4;MATCH('Main'!$A1824,$A1:$A4,0))</f>
        <v/>
      </c>
    </row>
    <row r="1824">
      <c r="E1824">
        <f>INDEX($B1:$D4;MATCH('Main'!$A1825,$A1:$A4,0))</f>
        <v/>
      </c>
    </row>
    <row r="1825">
      <c r="E1825">
        <f>INDEX($B1:$D4;MATCH('Main'!$A1826,$A1:$A4,0))</f>
        <v/>
      </c>
    </row>
    <row r="1826">
      <c r="E1826">
        <f>INDEX($B1:$D4;MATCH('Main'!$A1827,$A1:$A4,0))</f>
        <v/>
      </c>
    </row>
    <row r="1827">
      <c r="E1827">
        <f>INDEX($B1:$D4;MATCH('Main'!$A1828,$A1:$A4,0))</f>
        <v/>
      </c>
    </row>
    <row r="1828">
      <c r="E1828">
        <f>INDEX($B1:$D4;MATCH('Main'!$A1829,$A1:$A4,0))</f>
        <v/>
      </c>
    </row>
    <row r="1829">
      <c r="E1829">
        <f>INDEX($B1:$D4;MATCH('Main'!$A1830,$A1:$A4,0))</f>
        <v/>
      </c>
    </row>
    <row r="1830">
      <c r="E1830">
        <f>INDEX($B1:$D4;MATCH('Main'!$A1831,$A1:$A4,0))</f>
        <v/>
      </c>
    </row>
    <row r="1831">
      <c r="E1831">
        <f>INDEX($B1:$D4;MATCH('Main'!$A1832,$A1:$A4,0))</f>
        <v/>
      </c>
    </row>
    <row r="1832">
      <c r="E1832">
        <f>INDEX($B1:$D4;MATCH('Main'!$A1833,$A1:$A4,0))</f>
        <v/>
      </c>
    </row>
    <row r="1833">
      <c r="E1833">
        <f>INDEX($B1:$D4;MATCH('Main'!$A1834,$A1:$A4,0))</f>
        <v/>
      </c>
    </row>
    <row r="1834">
      <c r="E1834">
        <f>INDEX($B1:$D4;MATCH('Main'!$A1835,$A1:$A4,0))</f>
        <v/>
      </c>
    </row>
    <row r="1835">
      <c r="E1835">
        <f>INDEX($B1:$D4;MATCH('Main'!$A1836,$A1:$A4,0))</f>
        <v/>
      </c>
    </row>
    <row r="1836">
      <c r="E1836">
        <f>INDEX($B1:$D4;MATCH('Main'!$A1837,$A1:$A4,0))</f>
        <v/>
      </c>
    </row>
    <row r="1837">
      <c r="E1837">
        <f>INDEX($B1:$D4;MATCH('Main'!$A1838,$A1:$A4,0))</f>
        <v/>
      </c>
    </row>
    <row r="1838">
      <c r="E1838">
        <f>INDEX($B1:$D4;MATCH('Main'!$A1839,$A1:$A4,0))</f>
        <v/>
      </c>
    </row>
    <row r="1839">
      <c r="E1839">
        <f>INDEX($B1:$D4;MATCH('Main'!$A1840,$A1:$A4,0))</f>
        <v/>
      </c>
    </row>
    <row r="1840">
      <c r="E1840">
        <f>INDEX($B1:$D4;MATCH('Main'!$A1841,$A1:$A4,0))</f>
        <v/>
      </c>
    </row>
    <row r="1841">
      <c r="E1841">
        <f>INDEX($B1:$D4;MATCH('Main'!$A1842,$A1:$A4,0))</f>
        <v/>
      </c>
    </row>
    <row r="1842">
      <c r="E1842">
        <f>INDEX($B1:$D4;MATCH('Main'!$A1843,$A1:$A4,0))</f>
        <v/>
      </c>
    </row>
    <row r="1843">
      <c r="E1843">
        <f>INDEX($B1:$D4;MATCH('Main'!$A1844,$A1:$A4,0))</f>
        <v/>
      </c>
    </row>
    <row r="1844">
      <c r="E1844">
        <f>INDEX($B1:$D4;MATCH('Main'!$A1845,$A1:$A4,0))</f>
        <v/>
      </c>
    </row>
    <row r="1845">
      <c r="E1845">
        <f>INDEX($B1:$D4;MATCH('Main'!$A1846,$A1:$A4,0))</f>
        <v/>
      </c>
    </row>
    <row r="1846">
      <c r="E1846">
        <f>INDEX($B1:$D4;MATCH('Main'!$A1847,$A1:$A4,0))</f>
        <v/>
      </c>
    </row>
    <row r="1847">
      <c r="E1847">
        <f>INDEX($B1:$D4;MATCH('Main'!$A1848,$A1:$A4,0))</f>
        <v/>
      </c>
    </row>
    <row r="1848">
      <c r="E1848">
        <f>INDEX($B1:$D4;MATCH('Main'!$A1849,$A1:$A4,0))</f>
        <v/>
      </c>
    </row>
    <row r="1849">
      <c r="E1849">
        <f>INDEX($B1:$D4;MATCH('Main'!$A1850,$A1:$A4,0))</f>
        <v/>
      </c>
    </row>
    <row r="1850">
      <c r="E1850">
        <f>INDEX($B1:$D4;MATCH('Main'!$A1851,$A1:$A4,0))</f>
        <v/>
      </c>
    </row>
    <row r="1851">
      <c r="E1851">
        <f>INDEX($B1:$D4;MATCH('Main'!$A1852,$A1:$A4,0))</f>
        <v/>
      </c>
    </row>
    <row r="1852">
      <c r="E1852">
        <f>INDEX($B1:$D4;MATCH('Main'!$A1853,$A1:$A4,0))</f>
        <v/>
      </c>
    </row>
    <row r="1853">
      <c r="E1853">
        <f>INDEX($B1:$D4;MATCH('Main'!$A1854,$A1:$A4,0))</f>
        <v/>
      </c>
    </row>
    <row r="1854">
      <c r="E1854">
        <f>INDEX($B1:$D4;MATCH('Main'!$A1855,$A1:$A4,0))</f>
        <v/>
      </c>
    </row>
    <row r="1855">
      <c r="E1855">
        <f>INDEX($B1:$D4;MATCH('Main'!$A1856,$A1:$A4,0))</f>
        <v/>
      </c>
    </row>
    <row r="1856">
      <c r="E1856">
        <f>INDEX($B1:$D4;MATCH('Main'!$A1857,$A1:$A4,0))</f>
        <v/>
      </c>
    </row>
    <row r="1857">
      <c r="E1857">
        <f>INDEX($B1:$D4;MATCH('Main'!$A1858,$A1:$A4,0))</f>
        <v/>
      </c>
    </row>
    <row r="1858">
      <c r="E1858">
        <f>INDEX($B1:$D4;MATCH('Main'!$A1859,$A1:$A4,0))</f>
        <v/>
      </c>
    </row>
    <row r="1859">
      <c r="E1859">
        <f>INDEX($B1:$D4;MATCH('Main'!$A1860,$A1:$A4,0))</f>
        <v/>
      </c>
    </row>
    <row r="1860">
      <c r="E1860">
        <f>INDEX($B1:$D4;MATCH('Main'!$A1861,$A1:$A4,0))</f>
        <v/>
      </c>
    </row>
    <row r="1861">
      <c r="E1861">
        <f>INDEX($B1:$D4;MATCH('Main'!$A1862,$A1:$A4,0))</f>
        <v/>
      </c>
    </row>
    <row r="1862">
      <c r="E1862">
        <f>INDEX($B1:$D4;MATCH('Main'!$A1863,$A1:$A4,0))</f>
        <v/>
      </c>
    </row>
    <row r="1863">
      <c r="E1863">
        <f>INDEX($B1:$D4;MATCH('Main'!$A1864,$A1:$A4,0))</f>
        <v/>
      </c>
    </row>
    <row r="1864">
      <c r="E1864">
        <f>INDEX($B1:$D4;MATCH('Main'!$A1865,$A1:$A4,0))</f>
        <v/>
      </c>
    </row>
    <row r="1865">
      <c r="E1865">
        <f>INDEX($B1:$D4;MATCH('Main'!$A1866,$A1:$A4,0))</f>
        <v/>
      </c>
    </row>
    <row r="1866">
      <c r="E1866">
        <f>INDEX($B1:$D4;MATCH('Main'!$A1867,$A1:$A4,0))</f>
        <v/>
      </c>
    </row>
    <row r="1867">
      <c r="E1867">
        <f>INDEX($B1:$D4;MATCH('Main'!$A1868,$A1:$A4,0))</f>
        <v/>
      </c>
    </row>
    <row r="1868">
      <c r="E1868">
        <f>INDEX($B1:$D4;MATCH('Main'!$A1869,$A1:$A4,0))</f>
        <v/>
      </c>
    </row>
    <row r="1869">
      <c r="E1869">
        <f>INDEX($B1:$D4;MATCH('Main'!$A1870,$A1:$A4,0))</f>
        <v/>
      </c>
    </row>
    <row r="1870">
      <c r="E1870">
        <f>INDEX($B1:$D4;MATCH('Main'!$A1871,$A1:$A4,0))</f>
        <v/>
      </c>
    </row>
    <row r="1871">
      <c r="E1871">
        <f>INDEX($B1:$D4;MATCH('Main'!$A1872,$A1:$A4,0))</f>
        <v/>
      </c>
    </row>
    <row r="1872">
      <c r="E1872">
        <f>INDEX($B1:$D4;MATCH('Main'!$A1873,$A1:$A4,0))</f>
        <v/>
      </c>
    </row>
    <row r="1873">
      <c r="E1873">
        <f>INDEX($B1:$D4;MATCH('Main'!$A1874,$A1:$A4,0))</f>
        <v/>
      </c>
    </row>
    <row r="1874">
      <c r="E1874">
        <f>INDEX($B1:$D4;MATCH('Main'!$A1875,$A1:$A4,0))</f>
        <v/>
      </c>
    </row>
    <row r="1875">
      <c r="E1875">
        <f>INDEX($B1:$D4;MATCH('Main'!$A1876,$A1:$A4,0))</f>
        <v/>
      </c>
    </row>
    <row r="1876">
      <c r="E1876">
        <f>INDEX($B1:$D4;MATCH('Main'!$A1877,$A1:$A4,0))</f>
        <v/>
      </c>
    </row>
    <row r="1877">
      <c r="E1877">
        <f>INDEX($B1:$D4;MATCH('Main'!$A1878,$A1:$A4,0))</f>
        <v/>
      </c>
    </row>
    <row r="1878">
      <c r="E1878">
        <f>INDEX($B1:$D4;MATCH('Main'!$A1879,$A1:$A4,0))</f>
        <v/>
      </c>
    </row>
    <row r="1879">
      <c r="E1879">
        <f>INDEX($B1:$D4;MATCH('Main'!$A1880,$A1:$A4,0))</f>
        <v/>
      </c>
    </row>
    <row r="1880">
      <c r="E1880">
        <f>INDEX($B1:$D4;MATCH('Main'!$A1881,$A1:$A4,0))</f>
        <v/>
      </c>
    </row>
    <row r="1881">
      <c r="E1881">
        <f>INDEX($B1:$D4;MATCH('Main'!$A1882,$A1:$A4,0))</f>
        <v/>
      </c>
    </row>
    <row r="1882">
      <c r="E1882">
        <f>INDEX($B1:$D4;MATCH('Main'!$A1883,$A1:$A4,0))</f>
        <v/>
      </c>
    </row>
    <row r="1883">
      <c r="E1883">
        <f>INDEX($B1:$D4;MATCH('Main'!$A1884,$A1:$A4,0))</f>
        <v/>
      </c>
    </row>
    <row r="1884">
      <c r="E1884">
        <f>INDEX($B1:$D4;MATCH('Main'!$A1885,$A1:$A4,0))</f>
        <v/>
      </c>
    </row>
    <row r="1885">
      <c r="E1885">
        <f>INDEX($B1:$D4;MATCH('Main'!$A1886,$A1:$A4,0))</f>
        <v/>
      </c>
    </row>
    <row r="1886">
      <c r="E1886">
        <f>INDEX($B1:$D4;MATCH('Main'!$A1887,$A1:$A4,0))</f>
        <v/>
      </c>
    </row>
    <row r="1887">
      <c r="E1887">
        <f>INDEX($B1:$D4;MATCH('Main'!$A1888,$A1:$A4,0))</f>
        <v/>
      </c>
    </row>
    <row r="1888">
      <c r="E1888">
        <f>INDEX($B1:$D4;MATCH('Main'!$A1889,$A1:$A4,0))</f>
        <v/>
      </c>
    </row>
    <row r="1889">
      <c r="E1889">
        <f>INDEX($B1:$D4;MATCH('Main'!$A1890,$A1:$A4,0))</f>
        <v/>
      </c>
    </row>
    <row r="1890">
      <c r="E1890">
        <f>INDEX($B1:$D4;MATCH('Main'!$A1891,$A1:$A4,0))</f>
        <v/>
      </c>
    </row>
    <row r="1891">
      <c r="E1891">
        <f>INDEX($B1:$D4;MATCH('Main'!$A1892,$A1:$A4,0))</f>
        <v/>
      </c>
    </row>
    <row r="1892">
      <c r="E1892">
        <f>INDEX($B1:$D4;MATCH('Main'!$A1893,$A1:$A4,0))</f>
        <v/>
      </c>
    </row>
    <row r="1893">
      <c r="E1893">
        <f>INDEX($B1:$D4;MATCH('Main'!$A1894,$A1:$A4,0))</f>
        <v/>
      </c>
    </row>
    <row r="1894">
      <c r="E1894">
        <f>INDEX($B1:$D4;MATCH('Main'!$A1895,$A1:$A4,0))</f>
        <v/>
      </c>
    </row>
    <row r="1895">
      <c r="E1895">
        <f>INDEX($B1:$D4;MATCH('Main'!$A1896,$A1:$A4,0))</f>
        <v/>
      </c>
    </row>
    <row r="1896">
      <c r="E1896">
        <f>INDEX($B1:$D4;MATCH('Main'!$A1897,$A1:$A4,0))</f>
        <v/>
      </c>
    </row>
    <row r="1897">
      <c r="E1897">
        <f>INDEX($B1:$D4;MATCH('Main'!$A1898,$A1:$A4,0))</f>
        <v/>
      </c>
    </row>
    <row r="1898">
      <c r="E1898">
        <f>INDEX($B1:$D4;MATCH('Main'!$A1899,$A1:$A4,0))</f>
        <v/>
      </c>
    </row>
    <row r="1899">
      <c r="E1899">
        <f>INDEX($B1:$D4;MATCH('Main'!$A1900,$A1:$A4,0))</f>
        <v/>
      </c>
    </row>
    <row r="1900">
      <c r="E1900">
        <f>INDEX($B1:$D4;MATCH('Main'!$A1901,$A1:$A4,0))</f>
        <v/>
      </c>
    </row>
    <row r="1901">
      <c r="E1901">
        <f>INDEX($B1:$D4;MATCH('Main'!$A1902,$A1:$A4,0))</f>
        <v/>
      </c>
    </row>
    <row r="1902">
      <c r="E1902">
        <f>INDEX($B1:$D4;MATCH('Main'!$A1903,$A1:$A4,0))</f>
        <v/>
      </c>
    </row>
    <row r="1903">
      <c r="E1903">
        <f>INDEX($B1:$D4;MATCH('Main'!$A1904,$A1:$A4,0))</f>
        <v/>
      </c>
    </row>
    <row r="1904">
      <c r="E1904">
        <f>INDEX($B1:$D4;MATCH('Main'!$A1905,$A1:$A4,0))</f>
        <v/>
      </c>
    </row>
    <row r="1905">
      <c r="E1905">
        <f>INDEX($B1:$D4;MATCH('Main'!$A1906,$A1:$A4,0))</f>
        <v/>
      </c>
    </row>
    <row r="1906">
      <c r="E1906">
        <f>INDEX($B1:$D4;MATCH('Main'!$A1907,$A1:$A4,0))</f>
        <v/>
      </c>
    </row>
    <row r="1907">
      <c r="E1907">
        <f>INDEX($B1:$D4;MATCH('Main'!$A1908,$A1:$A4,0))</f>
        <v/>
      </c>
    </row>
    <row r="1908">
      <c r="E1908">
        <f>INDEX($B1:$D4;MATCH('Main'!$A1909,$A1:$A4,0))</f>
        <v/>
      </c>
    </row>
    <row r="1909">
      <c r="E1909">
        <f>INDEX($B1:$D4;MATCH('Main'!$A1910,$A1:$A4,0))</f>
        <v/>
      </c>
    </row>
    <row r="1910">
      <c r="E1910">
        <f>INDEX($B1:$D4;MATCH('Main'!$A1911,$A1:$A4,0))</f>
        <v/>
      </c>
    </row>
    <row r="1911">
      <c r="E1911">
        <f>INDEX($B1:$D4;MATCH('Main'!$A1912,$A1:$A4,0))</f>
        <v/>
      </c>
    </row>
    <row r="1912">
      <c r="E1912">
        <f>INDEX($B1:$D4;MATCH('Main'!$A1913,$A1:$A4,0))</f>
        <v/>
      </c>
    </row>
    <row r="1913">
      <c r="E1913">
        <f>INDEX($B1:$D4;MATCH('Main'!$A1914,$A1:$A4,0))</f>
        <v/>
      </c>
    </row>
    <row r="1914">
      <c r="E1914">
        <f>INDEX($B1:$D4;MATCH('Main'!$A1915,$A1:$A4,0))</f>
        <v/>
      </c>
    </row>
    <row r="1915">
      <c r="E1915">
        <f>INDEX($B1:$D4;MATCH('Main'!$A1916,$A1:$A4,0))</f>
        <v/>
      </c>
    </row>
    <row r="1916">
      <c r="E1916">
        <f>INDEX($B1:$D4;MATCH('Main'!$A1917,$A1:$A4,0))</f>
        <v/>
      </c>
    </row>
    <row r="1917">
      <c r="E1917">
        <f>INDEX($B1:$D4;MATCH('Main'!$A1918,$A1:$A4,0))</f>
        <v/>
      </c>
    </row>
    <row r="1918">
      <c r="E1918">
        <f>INDEX($B1:$D4;MATCH('Main'!$A1919,$A1:$A4,0))</f>
        <v/>
      </c>
    </row>
    <row r="1919">
      <c r="E1919">
        <f>INDEX($B1:$D4;MATCH('Main'!$A1920,$A1:$A4,0))</f>
        <v/>
      </c>
    </row>
    <row r="1920">
      <c r="E1920">
        <f>INDEX($B1:$D4;MATCH('Main'!$A1921,$A1:$A4,0))</f>
        <v/>
      </c>
    </row>
    <row r="1921">
      <c r="E1921">
        <f>INDEX($B1:$D4;MATCH('Main'!$A1922,$A1:$A4,0))</f>
        <v/>
      </c>
    </row>
    <row r="1922">
      <c r="E1922">
        <f>INDEX($B1:$D4;MATCH('Main'!$A1923,$A1:$A4,0))</f>
        <v/>
      </c>
    </row>
    <row r="1923">
      <c r="E1923">
        <f>INDEX($B1:$D4;MATCH('Main'!$A1924,$A1:$A4,0))</f>
        <v/>
      </c>
    </row>
    <row r="1924">
      <c r="E1924">
        <f>INDEX($B1:$D4;MATCH('Main'!$A1925,$A1:$A4,0))</f>
        <v/>
      </c>
    </row>
    <row r="1925">
      <c r="E1925">
        <f>INDEX($B1:$D4;MATCH('Main'!$A1926,$A1:$A4,0))</f>
        <v/>
      </c>
    </row>
    <row r="1926">
      <c r="E1926">
        <f>INDEX($B1:$D4;MATCH('Main'!$A1927,$A1:$A4,0))</f>
        <v/>
      </c>
    </row>
    <row r="1927">
      <c r="E1927">
        <f>INDEX($B1:$D4;MATCH('Main'!$A1928,$A1:$A4,0))</f>
        <v/>
      </c>
    </row>
    <row r="1928">
      <c r="E1928">
        <f>INDEX($B1:$D4;MATCH('Main'!$A1929,$A1:$A4,0))</f>
        <v/>
      </c>
    </row>
    <row r="1929">
      <c r="E1929">
        <f>INDEX($B1:$D4;MATCH('Main'!$A1930,$A1:$A4,0))</f>
        <v/>
      </c>
    </row>
    <row r="1930">
      <c r="E1930">
        <f>INDEX($B1:$D4;MATCH('Main'!$A1931,$A1:$A4,0))</f>
        <v/>
      </c>
    </row>
    <row r="1931">
      <c r="E1931">
        <f>INDEX($B1:$D4;MATCH('Main'!$A1932,$A1:$A4,0))</f>
        <v/>
      </c>
    </row>
    <row r="1932">
      <c r="E1932">
        <f>INDEX($B1:$D4;MATCH('Main'!$A1933,$A1:$A4,0))</f>
        <v/>
      </c>
    </row>
    <row r="1933">
      <c r="E1933">
        <f>INDEX($B1:$D4;MATCH('Main'!$A1934,$A1:$A4,0))</f>
        <v/>
      </c>
    </row>
    <row r="1934">
      <c r="E1934">
        <f>INDEX($B1:$D4;MATCH('Main'!$A1935,$A1:$A4,0))</f>
        <v/>
      </c>
    </row>
    <row r="1935">
      <c r="E1935">
        <f>INDEX($B1:$D4;MATCH('Main'!$A1936,$A1:$A4,0))</f>
        <v/>
      </c>
    </row>
    <row r="1936">
      <c r="E1936">
        <f>INDEX($B1:$D4;MATCH('Main'!$A1937,$A1:$A4,0))</f>
        <v/>
      </c>
    </row>
    <row r="1937">
      <c r="E1937">
        <f>INDEX($B1:$D4;MATCH('Main'!$A1938,$A1:$A4,0))</f>
        <v/>
      </c>
    </row>
    <row r="1938">
      <c r="E1938">
        <f>INDEX($B1:$D4;MATCH('Main'!$A1939,$A1:$A4,0))</f>
        <v/>
      </c>
    </row>
    <row r="1939">
      <c r="E1939">
        <f>INDEX($B1:$D4;MATCH('Main'!$A1940,$A1:$A4,0))</f>
        <v/>
      </c>
    </row>
    <row r="1940">
      <c r="E1940">
        <f>INDEX($B1:$D4;MATCH('Main'!$A1941,$A1:$A4,0))</f>
        <v/>
      </c>
    </row>
    <row r="1941">
      <c r="E1941">
        <f>INDEX($B1:$D4;MATCH('Main'!$A1942,$A1:$A4,0))</f>
        <v/>
      </c>
    </row>
    <row r="1942">
      <c r="E1942">
        <f>INDEX($B1:$D4;MATCH('Main'!$A1943,$A1:$A4,0))</f>
        <v/>
      </c>
    </row>
    <row r="1943">
      <c r="E1943">
        <f>INDEX($B1:$D4;MATCH('Main'!$A1944,$A1:$A4,0))</f>
        <v/>
      </c>
    </row>
    <row r="1944">
      <c r="E1944">
        <f>INDEX($B1:$D4;MATCH('Main'!$A1945,$A1:$A4,0))</f>
        <v/>
      </c>
    </row>
    <row r="1945">
      <c r="E1945">
        <f>INDEX($B1:$D4;MATCH('Main'!$A1946,$A1:$A4,0))</f>
        <v/>
      </c>
    </row>
    <row r="1946">
      <c r="E1946">
        <f>INDEX($B1:$D4;MATCH('Main'!$A1947,$A1:$A4,0))</f>
        <v/>
      </c>
    </row>
    <row r="1947">
      <c r="E1947">
        <f>INDEX($B1:$D4;MATCH('Main'!$A1948,$A1:$A4,0))</f>
        <v/>
      </c>
    </row>
    <row r="1948">
      <c r="E1948">
        <f>INDEX($B1:$D4;MATCH('Main'!$A1949,$A1:$A4,0))</f>
        <v/>
      </c>
    </row>
    <row r="1949">
      <c r="E1949">
        <f>INDEX($B1:$D4;MATCH('Main'!$A1950,$A1:$A4,0))</f>
        <v/>
      </c>
    </row>
    <row r="1950">
      <c r="E1950">
        <f>INDEX($B1:$D4;MATCH('Main'!$A1951,$A1:$A4,0))</f>
        <v/>
      </c>
    </row>
    <row r="1951">
      <c r="E1951">
        <f>INDEX($B1:$D4;MATCH('Main'!$A1952,$A1:$A4,0))</f>
        <v/>
      </c>
    </row>
    <row r="1952">
      <c r="E1952">
        <f>INDEX($B1:$D4;MATCH('Main'!$A1953,$A1:$A4,0))</f>
        <v/>
      </c>
    </row>
    <row r="1953">
      <c r="E1953">
        <f>INDEX($B1:$D4;MATCH('Main'!$A1954,$A1:$A4,0))</f>
        <v/>
      </c>
    </row>
    <row r="1954">
      <c r="E1954">
        <f>INDEX($B1:$D4;MATCH('Main'!$A1955,$A1:$A4,0))</f>
        <v/>
      </c>
    </row>
    <row r="1955">
      <c r="E1955">
        <f>INDEX($B1:$D4;MATCH('Main'!$A1956,$A1:$A4,0))</f>
        <v/>
      </c>
    </row>
    <row r="1956">
      <c r="E1956">
        <f>INDEX($B1:$D4;MATCH('Main'!$A1957,$A1:$A4,0))</f>
        <v/>
      </c>
    </row>
    <row r="1957">
      <c r="E1957">
        <f>INDEX($B1:$D4;MATCH('Main'!$A1958,$A1:$A4,0))</f>
        <v/>
      </c>
    </row>
    <row r="1958">
      <c r="E1958">
        <f>INDEX($B1:$D4;MATCH('Main'!$A1959,$A1:$A4,0))</f>
        <v/>
      </c>
    </row>
    <row r="1959">
      <c r="E1959">
        <f>INDEX($B1:$D4;MATCH('Main'!$A1960,$A1:$A4,0))</f>
        <v/>
      </c>
    </row>
    <row r="1960">
      <c r="E1960">
        <f>INDEX($B1:$D4;MATCH('Main'!$A1961,$A1:$A4,0))</f>
        <v/>
      </c>
    </row>
    <row r="1961">
      <c r="E1961">
        <f>INDEX($B1:$D4;MATCH('Main'!$A1962,$A1:$A4,0))</f>
        <v/>
      </c>
    </row>
    <row r="1962">
      <c r="E1962">
        <f>INDEX($B1:$D4;MATCH('Main'!$A1963,$A1:$A4,0))</f>
        <v/>
      </c>
    </row>
    <row r="1963">
      <c r="E1963">
        <f>INDEX($B1:$D4;MATCH('Main'!$A1964,$A1:$A4,0))</f>
        <v/>
      </c>
    </row>
    <row r="1964">
      <c r="E1964">
        <f>INDEX($B1:$D4;MATCH('Main'!$A1965,$A1:$A4,0))</f>
        <v/>
      </c>
    </row>
    <row r="1965">
      <c r="E1965">
        <f>INDEX($B1:$D4;MATCH('Main'!$A1966,$A1:$A4,0))</f>
        <v/>
      </c>
    </row>
    <row r="1966">
      <c r="E1966">
        <f>INDEX($B1:$D4;MATCH('Main'!$A1967,$A1:$A4,0))</f>
        <v/>
      </c>
    </row>
    <row r="1967">
      <c r="E1967">
        <f>INDEX($B1:$D4;MATCH('Main'!$A1968,$A1:$A4,0))</f>
        <v/>
      </c>
    </row>
    <row r="1968">
      <c r="E1968">
        <f>INDEX($B1:$D4;MATCH('Main'!$A1969,$A1:$A4,0))</f>
        <v/>
      </c>
    </row>
    <row r="1969">
      <c r="E1969">
        <f>INDEX($B1:$D4;MATCH('Main'!$A1970,$A1:$A4,0))</f>
        <v/>
      </c>
    </row>
    <row r="1970">
      <c r="E1970">
        <f>INDEX($B1:$D4;MATCH('Main'!$A1971,$A1:$A4,0))</f>
        <v/>
      </c>
    </row>
    <row r="1971">
      <c r="E1971">
        <f>INDEX($B1:$D4;MATCH('Main'!$A1972,$A1:$A4,0))</f>
        <v/>
      </c>
    </row>
    <row r="1972">
      <c r="E1972">
        <f>INDEX($B1:$D4;MATCH('Main'!$A1973,$A1:$A4,0))</f>
        <v/>
      </c>
    </row>
    <row r="1973">
      <c r="E1973">
        <f>INDEX($B1:$D4;MATCH('Main'!$A1974,$A1:$A4,0))</f>
        <v/>
      </c>
    </row>
    <row r="1974">
      <c r="E1974">
        <f>INDEX($B1:$D4;MATCH('Main'!$A1975,$A1:$A4,0))</f>
        <v/>
      </c>
    </row>
    <row r="1975">
      <c r="E1975">
        <f>INDEX($B1:$D4;MATCH('Main'!$A1976,$A1:$A4,0))</f>
        <v/>
      </c>
    </row>
    <row r="1976">
      <c r="E1976">
        <f>INDEX($B1:$D4;MATCH('Main'!$A1977,$A1:$A4,0))</f>
        <v/>
      </c>
    </row>
    <row r="1977">
      <c r="E1977">
        <f>INDEX($B1:$D4;MATCH('Main'!$A1978,$A1:$A4,0))</f>
        <v/>
      </c>
    </row>
    <row r="1978">
      <c r="E1978">
        <f>INDEX($B1:$D4;MATCH('Main'!$A1979,$A1:$A4,0))</f>
        <v/>
      </c>
    </row>
    <row r="1979">
      <c r="E1979">
        <f>INDEX($B1:$D4;MATCH('Main'!$A1980,$A1:$A4,0))</f>
        <v/>
      </c>
    </row>
    <row r="1980">
      <c r="E1980">
        <f>INDEX($B1:$D4;MATCH('Main'!$A1981,$A1:$A4,0))</f>
        <v/>
      </c>
    </row>
    <row r="1981">
      <c r="E1981">
        <f>INDEX($B1:$D4;MATCH('Main'!$A1982,$A1:$A4,0))</f>
        <v/>
      </c>
    </row>
    <row r="1982">
      <c r="E1982">
        <f>INDEX($B1:$D4;MATCH('Main'!$A1983,$A1:$A4,0))</f>
        <v/>
      </c>
    </row>
    <row r="1983">
      <c r="E1983">
        <f>INDEX($B1:$D4;MATCH('Main'!$A1984,$A1:$A4,0))</f>
        <v/>
      </c>
    </row>
    <row r="1984">
      <c r="E1984">
        <f>INDEX($B1:$D4;MATCH('Main'!$A1985,$A1:$A4,0))</f>
        <v/>
      </c>
    </row>
    <row r="1985">
      <c r="E1985">
        <f>INDEX($B1:$D4;MATCH('Main'!$A1986,$A1:$A4,0))</f>
        <v/>
      </c>
    </row>
    <row r="1986">
      <c r="E1986">
        <f>INDEX($B1:$D4;MATCH('Main'!$A1987,$A1:$A4,0))</f>
        <v/>
      </c>
    </row>
    <row r="1987">
      <c r="E1987">
        <f>INDEX($B1:$D4;MATCH('Main'!$A1988,$A1:$A4,0))</f>
        <v/>
      </c>
    </row>
    <row r="1988">
      <c r="E1988">
        <f>INDEX($B1:$D4;MATCH('Main'!$A1989,$A1:$A4,0))</f>
        <v/>
      </c>
    </row>
    <row r="1989">
      <c r="E1989">
        <f>INDEX($B1:$D4;MATCH('Main'!$A1990,$A1:$A4,0))</f>
        <v/>
      </c>
    </row>
    <row r="1990">
      <c r="E1990">
        <f>INDEX($B1:$D4;MATCH('Main'!$A1991,$A1:$A4,0))</f>
        <v/>
      </c>
    </row>
    <row r="1991">
      <c r="E1991">
        <f>INDEX($B1:$D4;MATCH('Main'!$A1992,$A1:$A4,0))</f>
        <v/>
      </c>
    </row>
    <row r="1992">
      <c r="E1992">
        <f>INDEX($B1:$D4;MATCH('Main'!$A1993,$A1:$A4,0))</f>
        <v/>
      </c>
    </row>
    <row r="1993">
      <c r="E1993">
        <f>INDEX($B1:$D4;MATCH('Main'!$A1994,$A1:$A4,0))</f>
        <v/>
      </c>
    </row>
    <row r="1994">
      <c r="E1994">
        <f>INDEX($B1:$D4;MATCH('Main'!$A1995,$A1:$A4,0))</f>
        <v/>
      </c>
    </row>
    <row r="1995">
      <c r="E1995">
        <f>INDEX($B1:$D4;MATCH('Main'!$A1996,$A1:$A4,0))</f>
        <v/>
      </c>
    </row>
    <row r="1996">
      <c r="E1996">
        <f>INDEX($B1:$D4;MATCH('Main'!$A1997,$A1:$A4,0))</f>
        <v/>
      </c>
    </row>
    <row r="1997">
      <c r="E1997">
        <f>INDEX($B1:$D4;MATCH('Main'!$A1998,$A1:$A4,0))</f>
        <v/>
      </c>
    </row>
    <row r="1998">
      <c r="E1998">
        <f>INDEX($B1:$D4;MATCH('Main'!$A1999,$A1:$A4,0))</f>
        <v/>
      </c>
    </row>
    <row r="1999">
      <c r="E1999">
        <f>INDEX($B1:$D4;MATCH('Main'!$A2000,$A1:$A4,0))</f>
        <v/>
      </c>
    </row>
    <row r="2000">
      <c r="E2000">
        <f>INDEX($B1:$D4;MATCH('Main'!$A2001,$A1:$A4,0))</f>
        <v/>
      </c>
    </row>
    <row r="2001">
      <c r="E2001">
        <f>INDEX($B1:$D4;MATCH('Main'!$A2002,$A1:$A4,0))</f>
        <v/>
      </c>
    </row>
    <row r="2002">
      <c r="E2002">
        <f>INDEX($B1:$D4;MATCH('Main'!$A2003,$A1:$A4,0))</f>
        <v/>
      </c>
    </row>
    <row r="2003">
      <c r="E2003">
        <f>INDEX($B1:$D4;MATCH('Main'!$A2004,$A1:$A4,0))</f>
        <v/>
      </c>
    </row>
    <row r="2004">
      <c r="E2004">
        <f>INDEX($B1:$D4;MATCH('Main'!$A2005,$A1:$A4,0))</f>
        <v/>
      </c>
    </row>
    <row r="2005">
      <c r="E2005">
        <f>INDEX($B1:$D4;MATCH('Main'!$A2006,$A1:$A4,0))</f>
        <v/>
      </c>
    </row>
    <row r="2006">
      <c r="E2006">
        <f>INDEX($B1:$D4;MATCH('Main'!$A2007,$A1:$A4,0))</f>
        <v/>
      </c>
    </row>
    <row r="2007">
      <c r="E2007">
        <f>INDEX($B1:$D4;MATCH('Main'!$A2008,$A1:$A4,0))</f>
        <v/>
      </c>
    </row>
    <row r="2008">
      <c r="E2008">
        <f>INDEX($B1:$D4;MATCH('Main'!$A2009,$A1:$A4,0))</f>
        <v/>
      </c>
    </row>
    <row r="2009">
      <c r="E2009">
        <f>INDEX($B1:$D4;MATCH('Main'!$A2010,$A1:$A4,0))</f>
        <v/>
      </c>
    </row>
    <row r="2010">
      <c r="E2010">
        <f>INDEX($B1:$D4;MATCH('Main'!$A2011,$A1:$A4,0))</f>
        <v/>
      </c>
    </row>
    <row r="2011">
      <c r="E2011">
        <f>INDEX($B1:$D4;MATCH('Main'!$A2012,$A1:$A4,0))</f>
        <v/>
      </c>
    </row>
    <row r="2012">
      <c r="E2012">
        <f>INDEX($B1:$D4;MATCH('Main'!$A2013,$A1:$A4,0))</f>
        <v/>
      </c>
    </row>
    <row r="2013">
      <c r="E2013">
        <f>INDEX($B1:$D4;MATCH('Main'!$A2014,$A1:$A4,0))</f>
        <v/>
      </c>
    </row>
    <row r="2014">
      <c r="E2014">
        <f>INDEX($B1:$D4;MATCH('Main'!$A2015,$A1:$A4,0))</f>
        <v/>
      </c>
    </row>
    <row r="2015">
      <c r="E2015">
        <f>INDEX($B1:$D4;MATCH('Main'!$A2016,$A1:$A4,0))</f>
        <v/>
      </c>
    </row>
    <row r="2016">
      <c r="E2016">
        <f>INDEX($B1:$D4;MATCH('Main'!$A2017,$A1:$A4,0))</f>
        <v/>
      </c>
    </row>
    <row r="2017">
      <c r="E2017">
        <f>INDEX($B1:$D4;MATCH('Main'!$A2018,$A1:$A4,0))</f>
        <v/>
      </c>
    </row>
    <row r="2018">
      <c r="E2018">
        <f>INDEX($B1:$D4;MATCH('Main'!$A2019,$A1:$A4,0))</f>
        <v/>
      </c>
    </row>
    <row r="2019">
      <c r="E2019">
        <f>INDEX($B1:$D4;MATCH('Main'!$A2020,$A1:$A4,0))</f>
        <v/>
      </c>
    </row>
    <row r="2020">
      <c r="E2020">
        <f>INDEX($B1:$D4;MATCH('Main'!$A2021,$A1:$A4,0))</f>
        <v/>
      </c>
    </row>
    <row r="2021">
      <c r="E2021">
        <f>INDEX($B1:$D4;MATCH('Main'!$A2022,$A1:$A4,0))</f>
        <v/>
      </c>
    </row>
    <row r="2022">
      <c r="E2022">
        <f>INDEX($B1:$D4;MATCH('Main'!$A2023,$A1:$A4,0))</f>
        <v/>
      </c>
    </row>
    <row r="2023">
      <c r="E2023">
        <f>INDEX($B1:$D4;MATCH('Main'!$A2024,$A1:$A4,0))</f>
        <v/>
      </c>
    </row>
    <row r="2024">
      <c r="E2024">
        <f>INDEX($B1:$D4;MATCH('Main'!$A2025,$A1:$A4,0))</f>
        <v/>
      </c>
    </row>
    <row r="2025">
      <c r="E2025">
        <f>INDEX($B1:$D4;MATCH('Main'!$A2026,$A1:$A4,0))</f>
        <v/>
      </c>
    </row>
    <row r="2026">
      <c r="E2026">
        <f>INDEX($B1:$D4;MATCH('Main'!$A2027,$A1:$A4,0))</f>
        <v/>
      </c>
    </row>
    <row r="2027">
      <c r="E2027">
        <f>INDEX($B1:$D4;MATCH('Main'!$A2028,$A1:$A4,0))</f>
        <v/>
      </c>
    </row>
    <row r="2028">
      <c r="E2028">
        <f>INDEX($B1:$D4;MATCH('Main'!$A2029,$A1:$A4,0))</f>
        <v/>
      </c>
    </row>
    <row r="2029">
      <c r="E2029">
        <f>INDEX($B1:$D4;MATCH('Main'!$A2030,$A1:$A4,0))</f>
        <v/>
      </c>
    </row>
    <row r="2030">
      <c r="E2030">
        <f>INDEX($B1:$D4;MATCH('Main'!$A2031,$A1:$A4,0))</f>
        <v/>
      </c>
    </row>
    <row r="2031">
      <c r="E2031">
        <f>INDEX($B1:$D4;MATCH('Main'!$A2032,$A1:$A4,0))</f>
        <v/>
      </c>
    </row>
    <row r="2032">
      <c r="E2032">
        <f>INDEX($B1:$D4;MATCH('Main'!$A2033,$A1:$A4,0))</f>
        <v/>
      </c>
    </row>
    <row r="2033">
      <c r="E2033">
        <f>INDEX($B1:$D4;MATCH('Main'!$A2034,$A1:$A4,0))</f>
        <v/>
      </c>
    </row>
    <row r="2034">
      <c r="E2034">
        <f>INDEX($B1:$D4;MATCH('Main'!$A2035,$A1:$A4,0))</f>
        <v/>
      </c>
    </row>
    <row r="2035">
      <c r="E2035">
        <f>INDEX($B1:$D4;MATCH('Main'!$A2036,$A1:$A4,0))</f>
        <v/>
      </c>
    </row>
    <row r="2036">
      <c r="E2036">
        <f>INDEX($B1:$D4;MATCH('Main'!$A2037,$A1:$A4,0))</f>
        <v/>
      </c>
    </row>
    <row r="2037">
      <c r="E2037">
        <f>INDEX($B1:$D4;MATCH('Main'!$A2038,$A1:$A4,0))</f>
        <v/>
      </c>
    </row>
    <row r="2038">
      <c r="E2038">
        <f>INDEX($B1:$D4;MATCH('Main'!$A2039,$A1:$A4,0))</f>
        <v/>
      </c>
    </row>
    <row r="2039">
      <c r="E2039">
        <f>INDEX($B1:$D4;MATCH('Main'!$A2040,$A1:$A4,0))</f>
        <v/>
      </c>
    </row>
    <row r="2040">
      <c r="E2040">
        <f>INDEX($B1:$D4;MATCH('Main'!$A2041,$A1:$A4,0))</f>
        <v/>
      </c>
    </row>
    <row r="2041">
      <c r="E2041">
        <f>INDEX($B1:$D4;MATCH('Main'!$A2042,$A1:$A4,0))</f>
        <v/>
      </c>
    </row>
    <row r="2042">
      <c r="E2042">
        <f>INDEX($B1:$D4;MATCH('Main'!$A2043,$A1:$A4,0))</f>
        <v/>
      </c>
    </row>
    <row r="2043">
      <c r="E2043">
        <f>INDEX($B1:$D4;MATCH('Main'!$A2044,$A1:$A4,0))</f>
        <v/>
      </c>
    </row>
    <row r="2044">
      <c r="E2044">
        <f>INDEX($B1:$D4;MATCH('Main'!$A2045,$A1:$A4,0))</f>
        <v/>
      </c>
    </row>
    <row r="2045">
      <c r="E2045">
        <f>INDEX($B1:$D4;MATCH('Main'!$A2046,$A1:$A4,0))</f>
        <v/>
      </c>
    </row>
    <row r="2046">
      <c r="E2046">
        <f>INDEX($B1:$D4;MATCH('Main'!$A2047,$A1:$A4,0))</f>
        <v/>
      </c>
    </row>
    <row r="2047">
      <c r="E2047">
        <f>INDEX($B1:$D4;MATCH('Main'!$A2048,$A1:$A4,0))</f>
        <v/>
      </c>
    </row>
    <row r="2048">
      <c r="E2048">
        <f>INDEX($B1:$D4;MATCH('Main'!$A2049,$A1:$A4,0))</f>
        <v/>
      </c>
    </row>
    <row r="2049">
      <c r="E2049">
        <f>INDEX($B1:$D4;MATCH('Main'!$A2050,$A1:$A4,0))</f>
        <v/>
      </c>
    </row>
    <row r="2050">
      <c r="E2050">
        <f>INDEX($B1:$D4;MATCH('Main'!$A2051,$A1:$A4,0))</f>
        <v/>
      </c>
    </row>
    <row r="2051">
      <c r="E2051">
        <f>INDEX($B1:$D4;MATCH('Main'!$A2052,$A1:$A4,0))</f>
        <v/>
      </c>
    </row>
    <row r="2052">
      <c r="E2052">
        <f>INDEX($B1:$D4;MATCH('Main'!$A2053,$A1:$A4,0))</f>
        <v/>
      </c>
    </row>
    <row r="2053">
      <c r="E2053">
        <f>INDEX($B1:$D4;MATCH('Main'!$A2054,$A1:$A4,0))</f>
        <v/>
      </c>
    </row>
    <row r="2054">
      <c r="E2054">
        <f>INDEX($B1:$D4;MATCH('Main'!$A2055,$A1:$A4,0))</f>
        <v/>
      </c>
    </row>
    <row r="2055">
      <c r="E2055">
        <f>INDEX($B1:$D4;MATCH('Main'!$A2056,$A1:$A4,0))</f>
        <v/>
      </c>
    </row>
    <row r="2056">
      <c r="E2056">
        <f>INDEX($B1:$D4;MATCH('Main'!$A2057,$A1:$A4,0))</f>
        <v/>
      </c>
    </row>
    <row r="2057">
      <c r="E2057">
        <f>INDEX($B1:$D4;MATCH('Main'!$A2058,$A1:$A4,0))</f>
        <v/>
      </c>
    </row>
    <row r="2058">
      <c r="E2058">
        <f>INDEX($B1:$D4;MATCH('Main'!$A2059,$A1:$A4,0))</f>
        <v/>
      </c>
    </row>
    <row r="2059">
      <c r="E2059">
        <f>INDEX($B1:$D4;MATCH('Main'!$A2060,$A1:$A4,0))</f>
        <v/>
      </c>
    </row>
    <row r="2060">
      <c r="E2060">
        <f>INDEX($B1:$D4;MATCH('Main'!$A2061,$A1:$A4,0))</f>
        <v/>
      </c>
    </row>
    <row r="2061">
      <c r="E2061">
        <f>INDEX($B1:$D4;MATCH('Main'!$A2062,$A1:$A4,0))</f>
        <v/>
      </c>
    </row>
    <row r="2062">
      <c r="E2062">
        <f>INDEX($B1:$D4;MATCH('Main'!$A2063,$A1:$A4,0))</f>
        <v/>
      </c>
    </row>
    <row r="2063">
      <c r="E2063">
        <f>INDEX($B1:$D4;MATCH('Main'!$A2064,$A1:$A4,0))</f>
        <v/>
      </c>
    </row>
    <row r="2064">
      <c r="E2064">
        <f>INDEX($B1:$D4;MATCH('Main'!$A2065,$A1:$A4,0))</f>
        <v/>
      </c>
    </row>
    <row r="2065">
      <c r="E2065">
        <f>INDEX($B1:$D4;MATCH('Main'!$A2066,$A1:$A4,0))</f>
        <v/>
      </c>
    </row>
    <row r="2066">
      <c r="E2066">
        <f>INDEX($B1:$D4;MATCH('Main'!$A2067,$A1:$A4,0))</f>
        <v/>
      </c>
    </row>
    <row r="2067">
      <c r="E2067">
        <f>INDEX($B1:$D4;MATCH('Main'!$A2068,$A1:$A4,0))</f>
        <v/>
      </c>
    </row>
    <row r="2068">
      <c r="E2068">
        <f>INDEX($B1:$D4;MATCH('Main'!$A2069,$A1:$A4,0))</f>
        <v/>
      </c>
    </row>
    <row r="2069">
      <c r="E2069">
        <f>INDEX($B1:$D4;MATCH('Main'!$A2070,$A1:$A4,0))</f>
        <v/>
      </c>
    </row>
    <row r="2070">
      <c r="E2070">
        <f>INDEX($B1:$D4;MATCH('Main'!$A2071,$A1:$A4,0))</f>
        <v/>
      </c>
    </row>
    <row r="2071">
      <c r="E2071">
        <f>INDEX($B1:$D4;MATCH('Main'!$A2072,$A1:$A4,0))</f>
        <v/>
      </c>
    </row>
    <row r="2072">
      <c r="E2072">
        <f>INDEX($B1:$D4;MATCH('Main'!$A2073,$A1:$A4,0))</f>
        <v/>
      </c>
    </row>
    <row r="2073">
      <c r="E2073">
        <f>INDEX($B1:$D4;MATCH('Main'!$A2074,$A1:$A4,0))</f>
        <v/>
      </c>
    </row>
    <row r="2074">
      <c r="E2074">
        <f>INDEX($B1:$D4;MATCH('Main'!$A2075,$A1:$A4,0))</f>
        <v/>
      </c>
    </row>
    <row r="2075">
      <c r="E2075">
        <f>INDEX($B1:$D4;MATCH('Main'!$A2076,$A1:$A4,0))</f>
        <v/>
      </c>
    </row>
    <row r="2076">
      <c r="E2076">
        <f>INDEX($B1:$D4;MATCH('Main'!$A2077,$A1:$A4,0))</f>
        <v/>
      </c>
    </row>
    <row r="2077">
      <c r="E2077">
        <f>INDEX($B1:$D4;MATCH('Main'!$A2078,$A1:$A4,0))</f>
        <v/>
      </c>
    </row>
    <row r="2078">
      <c r="E2078">
        <f>INDEX($B1:$D4;MATCH('Main'!$A2079,$A1:$A4,0))</f>
        <v/>
      </c>
    </row>
    <row r="2079">
      <c r="E2079">
        <f>INDEX($B1:$D4;MATCH('Main'!$A2080,$A1:$A4,0))</f>
        <v/>
      </c>
    </row>
    <row r="2080">
      <c r="E2080">
        <f>INDEX($B1:$D4;MATCH('Main'!$A2081,$A1:$A4,0))</f>
        <v/>
      </c>
    </row>
    <row r="2081">
      <c r="E2081">
        <f>INDEX($B1:$D4;MATCH('Main'!$A2082,$A1:$A4,0))</f>
        <v/>
      </c>
    </row>
    <row r="2082">
      <c r="E2082">
        <f>INDEX($B1:$D4;MATCH('Main'!$A2083,$A1:$A4,0))</f>
        <v/>
      </c>
    </row>
    <row r="2083">
      <c r="E2083">
        <f>INDEX($B1:$D4;MATCH('Main'!$A2084,$A1:$A4,0))</f>
        <v/>
      </c>
    </row>
    <row r="2084">
      <c r="E2084">
        <f>INDEX($B1:$D4;MATCH('Main'!$A2085,$A1:$A4,0))</f>
        <v/>
      </c>
    </row>
    <row r="2085">
      <c r="E2085">
        <f>INDEX($B1:$D4;MATCH('Main'!$A2086,$A1:$A4,0))</f>
        <v/>
      </c>
    </row>
    <row r="2086">
      <c r="E2086">
        <f>INDEX($B1:$D4;MATCH('Main'!$A2087,$A1:$A4,0))</f>
        <v/>
      </c>
    </row>
    <row r="2087">
      <c r="E2087">
        <f>INDEX($B1:$D4;MATCH('Main'!$A2088,$A1:$A4,0))</f>
        <v/>
      </c>
    </row>
    <row r="2088">
      <c r="E2088">
        <f>INDEX($B1:$D4;MATCH('Main'!$A2089,$A1:$A4,0))</f>
        <v/>
      </c>
    </row>
    <row r="2089">
      <c r="E2089">
        <f>INDEX($B1:$D4;MATCH('Main'!$A2090,$A1:$A4,0))</f>
        <v/>
      </c>
    </row>
    <row r="2090">
      <c r="E2090">
        <f>INDEX($B1:$D4;MATCH('Main'!$A2091,$A1:$A4,0))</f>
        <v/>
      </c>
    </row>
    <row r="2091">
      <c r="E2091">
        <f>INDEX($B1:$D4;MATCH('Main'!$A2092,$A1:$A4,0))</f>
        <v/>
      </c>
    </row>
    <row r="2092">
      <c r="E2092">
        <f>INDEX($B1:$D4;MATCH('Main'!$A2093,$A1:$A4,0))</f>
        <v/>
      </c>
    </row>
    <row r="2093">
      <c r="E2093">
        <f>INDEX($B1:$D4;MATCH('Main'!$A2094,$A1:$A4,0))</f>
        <v/>
      </c>
    </row>
    <row r="2094">
      <c r="E2094">
        <f>INDEX($B1:$D4;MATCH('Main'!$A2095,$A1:$A4,0))</f>
        <v/>
      </c>
    </row>
    <row r="2095">
      <c r="E2095">
        <f>INDEX($B1:$D4;MATCH('Main'!$A2096,$A1:$A4,0))</f>
        <v/>
      </c>
    </row>
    <row r="2096">
      <c r="E2096">
        <f>INDEX($B1:$D4;MATCH('Main'!$A2097,$A1:$A4,0))</f>
        <v/>
      </c>
    </row>
    <row r="2097">
      <c r="E2097">
        <f>INDEX($B1:$D4;MATCH('Main'!$A2098,$A1:$A4,0))</f>
        <v/>
      </c>
    </row>
    <row r="2098">
      <c r="E2098">
        <f>INDEX($B1:$D4;MATCH('Main'!$A2099,$A1:$A4,0))</f>
        <v/>
      </c>
    </row>
    <row r="2099">
      <c r="E2099">
        <f>INDEX($B1:$D4;MATCH('Main'!$A2100,$A1:$A4,0))</f>
        <v/>
      </c>
    </row>
    <row r="2100">
      <c r="E2100">
        <f>INDEX($B1:$D4;MATCH('Main'!$A2101,$A1:$A4,0))</f>
        <v/>
      </c>
    </row>
    <row r="2101">
      <c r="E2101">
        <f>INDEX($B1:$D4;MATCH('Main'!$A2102,$A1:$A4,0))</f>
        <v/>
      </c>
    </row>
    <row r="2102">
      <c r="E2102">
        <f>INDEX($B1:$D4;MATCH('Main'!$A2103,$A1:$A4,0))</f>
        <v/>
      </c>
    </row>
    <row r="2103">
      <c r="E2103">
        <f>INDEX($B1:$D4;MATCH('Main'!$A2104,$A1:$A4,0))</f>
        <v/>
      </c>
    </row>
    <row r="2104">
      <c r="E2104">
        <f>INDEX($B1:$D4;MATCH('Main'!$A2105,$A1:$A4,0))</f>
        <v/>
      </c>
    </row>
    <row r="2105">
      <c r="E2105">
        <f>INDEX($B1:$D4;MATCH('Main'!$A2106,$A1:$A4,0))</f>
        <v/>
      </c>
    </row>
    <row r="2106">
      <c r="E2106">
        <f>INDEX($B1:$D4;MATCH('Main'!$A2107,$A1:$A4,0))</f>
        <v/>
      </c>
    </row>
    <row r="2107">
      <c r="E2107">
        <f>INDEX($B1:$D4;MATCH('Main'!$A2108,$A1:$A4,0))</f>
        <v/>
      </c>
    </row>
    <row r="2108">
      <c r="E2108">
        <f>INDEX($B1:$D4;MATCH('Main'!$A2109,$A1:$A4,0))</f>
        <v/>
      </c>
    </row>
    <row r="2109">
      <c r="E2109">
        <f>INDEX($B1:$D4;MATCH('Main'!$A2110,$A1:$A4,0))</f>
        <v/>
      </c>
    </row>
    <row r="2110">
      <c r="E2110">
        <f>INDEX($B1:$D4;MATCH('Main'!$A2111,$A1:$A4,0))</f>
        <v/>
      </c>
    </row>
    <row r="2111">
      <c r="E2111">
        <f>INDEX($B1:$D4;MATCH('Main'!$A2112,$A1:$A4,0))</f>
        <v/>
      </c>
    </row>
    <row r="2112">
      <c r="E2112">
        <f>INDEX($B1:$D4;MATCH('Main'!$A2113,$A1:$A4,0))</f>
        <v/>
      </c>
    </row>
    <row r="2113">
      <c r="E2113">
        <f>INDEX($B1:$D4;MATCH('Main'!$A2114,$A1:$A4,0))</f>
        <v/>
      </c>
    </row>
    <row r="2114">
      <c r="E2114">
        <f>INDEX($B1:$D4;MATCH('Main'!$A2115,$A1:$A4,0))</f>
        <v/>
      </c>
    </row>
    <row r="2115">
      <c r="E2115">
        <f>INDEX($B1:$D4;MATCH('Main'!$A2116,$A1:$A4,0))</f>
        <v/>
      </c>
    </row>
    <row r="2116">
      <c r="E2116">
        <f>INDEX($B1:$D4;MATCH('Main'!$A2117,$A1:$A4,0))</f>
        <v/>
      </c>
    </row>
    <row r="2117">
      <c r="E2117">
        <f>INDEX($B1:$D4;MATCH('Main'!$A2118,$A1:$A4,0))</f>
        <v/>
      </c>
    </row>
    <row r="2118">
      <c r="E2118">
        <f>INDEX($B1:$D4;MATCH('Main'!$A2119,$A1:$A4,0))</f>
        <v/>
      </c>
    </row>
    <row r="2119">
      <c r="E2119">
        <f>INDEX($B1:$D4;MATCH('Main'!$A2120,$A1:$A4,0))</f>
        <v/>
      </c>
    </row>
    <row r="2120">
      <c r="E2120">
        <f>INDEX($B1:$D4;MATCH('Main'!$A2121,$A1:$A4,0))</f>
        <v/>
      </c>
    </row>
    <row r="2121">
      <c r="E2121">
        <f>INDEX($B1:$D4;MATCH('Main'!$A2122,$A1:$A4,0))</f>
        <v/>
      </c>
    </row>
    <row r="2122">
      <c r="E2122">
        <f>INDEX($B1:$D4;MATCH('Main'!$A2123,$A1:$A4,0))</f>
        <v/>
      </c>
    </row>
    <row r="2123">
      <c r="E2123">
        <f>INDEX($B1:$D4;MATCH('Main'!$A2124,$A1:$A4,0))</f>
        <v/>
      </c>
    </row>
    <row r="2124">
      <c r="E2124">
        <f>INDEX($B1:$D4;MATCH('Main'!$A2125,$A1:$A4,0))</f>
        <v/>
      </c>
    </row>
    <row r="2125">
      <c r="E2125">
        <f>INDEX($B1:$D4;MATCH('Main'!$A2126,$A1:$A4,0))</f>
        <v/>
      </c>
    </row>
    <row r="2126">
      <c r="E2126">
        <f>INDEX($B1:$D4;MATCH('Main'!$A2127,$A1:$A4,0))</f>
        <v/>
      </c>
    </row>
    <row r="2127">
      <c r="E2127">
        <f>INDEX($B1:$D4;MATCH('Main'!$A2128,$A1:$A4,0))</f>
        <v/>
      </c>
    </row>
    <row r="2128">
      <c r="E2128">
        <f>INDEX($B1:$D4;MATCH('Main'!$A2129,$A1:$A4,0))</f>
        <v/>
      </c>
    </row>
    <row r="2129">
      <c r="E2129">
        <f>INDEX($B1:$D4;MATCH('Main'!$A2130,$A1:$A4,0))</f>
        <v/>
      </c>
    </row>
    <row r="2130">
      <c r="E2130">
        <f>INDEX($B1:$D4;MATCH('Main'!$A2131,$A1:$A4,0))</f>
        <v/>
      </c>
    </row>
    <row r="2131">
      <c r="E2131">
        <f>INDEX($B1:$D4;MATCH('Main'!$A2132,$A1:$A4,0))</f>
        <v/>
      </c>
    </row>
    <row r="2132">
      <c r="E2132">
        <f>INDEX($B1:$D4;MATCH('Main'!$A2133,$A1:$A4,0))</f>
        <v/>
      </c>
    </row>
    <row r="2133">
      <c r="E2133">
        <f>INDEX($B1:$D4;MATCH('Main'!$A2134,$A1:$A4,0))</f>
        <v/>
      </c>
    </row>
    <row r="2134">
      <c r="E2134">
        <f>INDEX($B1:$D4;MATCH('Main'!$A2135,$A1:$A4,0))</f>
        <v/>
      </c>
    </row>
    <row r="2135">
      <c r="E2135">
        <f>INDEX($B1:$D4;MATCH('Main'!$A2136,$A1:$A4,0))</f>
        <v/>
      </c>
    </row>
    <row r="2136">
      <c r="E2136">
        <f>INDEX($B1:$D4;MATCH('Main'!$A2137,$A1:$A4,0))</f>
        <v/>
      </c>
    </row>
    <row r="2137">
      <c r="E2137">
        <f>INDEX($B1:$D4;MATCH('Main'!$A2138,$A1:$A4,0))</f>
        <v/>
      </c>
    </row>
    <row r="2138">
      <c r="E2138">
        <f>INDEX($B1:$D4;MATCH('Main'!$A2139,$A1:$A4,0))</f>
        <v/>
      </c>
    </row>
    <row r="2139">
      <c r="E2139">
        <f>INDEX($B1:$D4;MATCH('Main'!$A2140,$A1:$A4,0))</f>
        <v/>
      </c>
    </row>
    <row r="2140">
      <c r="E2140">
        <f>INDEX($B1:$D4;MATCH('Main'!$A2141,$A1:$A4,0))</f>
        <v/>
      </c>
    </row>
    <row r="2141">
      <c r="E2141">
        <f>INDEX($B1:$D4;MATCH('Main'!$A2142,$A1:$A4,0))</f>
        <v/>
      </c>
    </row>
    <row r="2142">
      <c r="E2142">
        <f>INDEX($B1:$D4;MATCH('Main'!$A2143,$A1:$A4,0))</f>
        <v/>
      </c>
    </row>
    <row r="2143">
      <c r="E2143">
        <f>INDEX($B1:$D4;MATCH('Main'!$A2144,$A1:$A4,0))</f>
        <v/>
      </c>
    </row>
    <row r="2144">
      <c r="E2144">
        <f>INDEX($B1:$D4;MATCH('Main'!$A2145,$A1:$A4,0))</f>
        <v/>
      </c>
    </row>
    <row r="2145">
      <c r="E2145">
        <f>INDEX($B1:$D4;MATCH('Main'!$A2146,$A1:$A4,0))</f>
        <v/>
      </c>
    </row>
    <row r="2146">
      <c r="E2146">
        <f>INDEX($B1:$D4;MATCH('Main'!$A2147,$A1:$A4,0))</f>
        <v/>
      </c>
    </row>
    <row r="2147">
      <c r="E2147">
        <f>INDEX($B1:$D4;MATCH('Main'!$A2148,$A1:$A4,0))</f>
        <v/>
      </c>
    </row>
    <row r="2148">
      <c r="E2148">
        <f>INDEX($B1:$D4;MATCH('Main'!$A2149,$A1:$A4,0))</f>
        <v/>
      </c>
    </row>
    <row r="2149">
      <c r="E2149">
        <f>INDEX($B1:$D4;MATCH('Main'!$A2150,$A1:$A4,0))</f>
        <v/>
      </c>
    </row>
    <row r="2150">
      <c r="E2150">
        <f>INDEX($B1:$D4;MATCH('Main'!$A2151,$A1:$A4,0))</f>
        <v/>
      </c>
    </row>
    <row r="2151">
      <c r="E2151">
        <f>INDEX($B1:$D4;MATCH('Main'!$A2152,$A1:$A4,0))</f>
        <v/>
      </c>
    </row>
    <row r="2152">
      <c r="E2152">
        <f>INDEX($B1:$D4;MATCH('Main'!$A2153,$A1:$A4,0))</f>
        <v/>
      </c>
    </row>
    <row r="2153">
      <c r="E2153">
        <f>INDEX($B1:$D4;MATCH('Main'!$A2154,$A1:$A4,0))</f>
        <v/>
      </c>
    </row>
    <row r="2154">
      <c r="E2154">
        <f>INDEX($B1:$D4;MATCH('Main'!$A2155,$A1:$A4,0))</f>
        <v/>
      </c>
    </row>
    <row r="2155">
      <c r="E2155">
        <f>INDEX($B1:$D4;MATCH('Main'!$A2156,$A1:$A4,0))</f>
        <v/>
      </c>
    </row>
    <row r="2156">
      <c r="E2156">
        <f>INDEX($B1:$D4;MATCH('Main'!$A2157,$A1:$A4,0))</f>
        <v/>
      </c>
    </row>
    <row r="2157">
      <c r="E2157">
        <f>INDEX($B1:$D4;MATCH('Main'!$A2158,$A1:$A4,0))</f>
        <v/>
      </c>
    </row>
    <row r="2158">
      <c r="E2158">
        <f>INDEX($B1:$D4;MATCH('Main'!$A2159,$A1:$A4,0))</f>
        <v/>
      </c>
    </row>
    <row r="2159">
      <c r="E2159">
        <f>INDEX($B1:$D4;MATCH('Main'!$A2160,$A1:$A4,0))</f>
        <v/>
      </c>
    </row>
    <row r="2160">
      <c r="E2160">
        <f>INDEX($B1:$D4;MATCH('Main'!$A2161,$A1:$A4,0))</f>
        <v/>
      </c>
    </row>
    <row r="2161">
      <c r="E2161">
        <f>INDEX($B1:$D4;MATCH('Main'!$A2162,$A1:$A4,0))</f>
        <v/>
      </c>
    </row>
    <row r="2162">
      <c r="E2162">
        <f>INDEX($B1:$D4;MATCH('Main'!$A2163,$A1:$A4,0))</f>
        <v/>
      </c>
    </row>
    <row r="2163">
      <c r="E2163">
        <f>INDEX($B1:$D4;MATCH('Main'!$A2164,$A1:$A4,0))</f>
        <v/>
      </c>
    </row>
    <row r="2164">
      <c r="E2164">
        <f>INDEX($B1:$D4;MATCH('Main'!$A2165,$A1:$A4,0))</f>
        <v/>
      </c>
    </row>
    <row r="2165">
      <c r="E2165">
        <f>INDEX($B1:$D4;MATCH('Main'!$A2166,$A1:$A4,0))</f>
        <v/>
      </c>
    </row>
    <row r="2166">
      <c r="E2166">
        <f>INDEX($B1:$D4;MATCH('Main'!$A2167,$A1:$A4,0))</f>
        <v/>
      </c>
    </row>
    <row r="2167">
      <c r="E2167">
        <f>INDEX($B1:$D4;MATCH('Main'!$A2168,$A1:$A4,0))</f>
        <v/>
      </c>
    </row>
    <row r="2168">
      <c r="E2168">
        <f>INDEX($B1:$D4;MATCH('Main'!$A2169,$A1:$A4,0))</f>
        <v/>
      </c>
    </row>
    <row r="2169">
      <c r="E2169">
        <f>INDEX($B1:$D4;MATCH('Main'!$A2170,$A1:$A4,0))</f>
        <v/>
      </c>
    </row>
    <row r="2170">
      <c r="E2170">
        <f>INDEX($B1:$D4;MATCH('Main'!$A2171,$A1:$A4,0))</f>
        <v/>
      </c>
    </row>
    <row r="2171">
      <c r="E2171">
        <f>INDEX($B1:$D4;MATCH('Main'!$A2172,$A1:$A4,0))</f>
        <v/>
      </c>
    </row>
    <row r="2172">
      <c r="E2172">
        <f>INDEX($B1:$D4;MATCH('Main'!$A2173,$A1:$A4,0))</f>
        <v/>
      </c>
    </row>
    <row r="2173">
      <c r="E2173">
        <f>INDEX($B1:$D4;MATCH('Main'!$A2174,$A1:$A4,0))</f>
        <v/>
      </c>
    </row>
    <row r="2174">
      <c r="E2174">
        <f>INDEX($B1:$D4;MATCH('Main'!$A2175,$A1:$A4,0))</f>
        <v/>
      </c>
    </row>
    <row r="2175">
      <c r="E2175">
        <f>INDEX($B1:$D4;MATCH('Main'!$A2176,$A1:$A4,0))</f>
        <v/>
      </c>
    </row>
    <row r="2176">
      <c r="E2176">
        <f>INDEX($B1:$D4;MATCH('Main'!$A2177,$A1:$A4,0))</f>
        <v/>
      </c>
    </row>
    <row r="2177">
      <c r="E2177">
        <f>INDEX($B1:$D4;MATCH('Main'!$A2178,$A1:$A4,0))</f>
        <v/>
      </c>
    </row>
    <row r="2178">
      <c r="E2178">
        <f>INDEX($B1:$D4;MATCH('Main'!$A2179,$A1:$A4,0))</f>
        <v/>
      </c>
    </row>
    <row r="2179">
      <c r="E2179">
        <f>INDEX($B1:$D4;MATCH('Main'!$A2180,$A1:$A4,0))</f>
        <v/>
      </c>
    </row>
    <row r="2180">
      <c r="E2180">
        <f>INDEX($B1:$D4;MATCH('Main'!$A2181,$A1:$A4,0))</f>
        <v/>
      </c>
    </row>
    <row r="2181">
      <c r="E2181">
        <f>INDEX($B1:$D4;MATCH('Main'!$A2182,$A1:$A4,0))</f>
        <v/>
      </c>
    </row>
    <row r="2182">
      <c r="E2182">
        <f>INDEX($B1:$D4;MATCH('Main'!$A2183,$A1:$A4,0))</f>
        <v/>
      </c>
    </row>
    <row r="2183">
      <c r="E2183">
        <f>INDEX($B1:$D4;MATCH('Main'!$A2184,$A1:$A4,0))</f>
        <v/>
      </c>
    </row>
    <row r="2184">
      <c r="E2184">
        <f>INDEX($B1:$D4;MATCH('Main'!$A2185,$A1:$A4,0))</f>
        <v/>
      </c>
    </row>
    <row r="2185">
      <c r="E2185">
        <f>INDEX($B1:$D4;MATCH('Main'!$A2186,$A1:$A4,0))</f>
        <v/>
      </c>
    </row>
    <row r="2186">
      <c r="E2186">
        <f>INDEX($B1:$D4;MATCH('Main'!$A2187,$A1:$A4,0))</f>
        <v/>
      </c>
    </row>
    <row r="2187">
      <c r="E2187">
        <f>INDEX($B1:$D4;MATCH('Main'!$A2188,$A1:$A4,0))</f>
        <v/>
      </c>
    </row>
    <row r="2188">
      <c r="E2188">
        <f>INDEX($B1:$D4;MATCH('Main'!$A2189,$A1:$A4,0))</f>
        <v/>
      </c>
    </row>
    <row r="2189">
      <c r="E2189">
        <f>INDEX($B1:$D4;MATCH('Main'!$A2190,$A1:$A4,0))</f>
        <v/>
      </c>
    </row>
    <row r="2190">
      <c r="E2190">
        <f>INDEX($B1:$D4;MATCH('Main'!$A2191,$A1:$A4,0))</f>
        <v/>
      </c>
    </row>
    <row r="2191">
      <c r="E2191">
        <f>INDEX($B1:$D4;MATCH('Main'!$A2192,$A1:$A4,0))</f>
        <v/>
      </c>
    </row>
    <row r="2192">
      <c r="E2192">
        <f>INDEX($B1:$D4;MATCH('Main'!$A2193,$A1:$A4,0))</f>
        <v/>
      </c>
    </row>
    <row r="2193">
      <c r="E2193">
        <f>INDEX($B1:$D4;MATCH('Main'!$A2194,$A1:$A4,0))</f>
        <v/>
      </c>
    </row>
    <row r="2194">
      <c r="E2194">
        <f>INDEX($B1:$D4;MATCH('Main'!$A2195,$A1:$A4,0))</f>
        <v/>
      </c>
    </row>
    <row r="2195">
      <c r="E2195">
        <f>INDEX($B1:$D4;MATCH('Main'!$A2196,$A1:$A4,0))</f>
        <v/>
      </c>
    </row>
    <row r="2196">
      <c r="E2196">
        <f>INDEX($B1:$D4;MATCH('Main'!$A2197,$A1:$A4,0))</f>
        <v/>
      </c>
    </row>
    <row r="2197">
      <c r="E2197">
        <f>INDEX($B1:$D4;MATCH('Main'!$A2198,$A1:$A4,0))</f>
        <v/>
      </c>
    </row>
    <row r="2198">
      <c r="E2198">
        <f>INDEX($B1:$D4;MATCH('Main'!$A2199,$A1:$A4,0))</f>
        <v/>
      </c>
    </row>
    <row r="2199">
      <c r="E2199">
        <f>INDEX($B1:$D4;MATCH('Main'!$A2200,$A1:$A4,0))</f>
        <v/>
      </c>
    </row>
    <row r="2200">
      <c r="E2200">
        <f>INDEX($B1:$D4;MATCH('Main'!$A2201,$A1:$A4,0))</f>
        <v/>
      </c>
    </row>
    <row r="2201">
      <c r="E2201">
        <f>INDEX($B1:$D4;MATCH('Main'!$A2202,$A1:$A4,0))</f>
        <v/>
      </c>
    </row>
    <row r="2202">
      <c r="E2202">
        <f>INDEX($B1:$D4;MATCH('Main'!$A2203,$A1:$A4,0))</f>
        <v/>
      </c>
    </row>
    <row r="2203">
      <c r="E2203">
        <f>INDEX($B1:$D4;MATCH('Main'!$A2204,$A1:$A4,0))</f>
        <v/>
      </c>
    </row>
    <row r="2204">
      <c r="E2204">
        <f>INDEX($B1:$D4;MATCH('Main'!$A2205,$A1:$A4,0))</f>
        <v/>
      </c>
    </row>
    <row r="2205">
      <c r="E2205">
        <f>INDEX($B1:$D4;MATCH('Main'!$A2206,$A1:$A4,0))</f>
        <v/>
      </c>
    </row>
    <row r="2206">
      <c r="E2206">
        <f>INDEX($B1:$D4;MATCH('Main'!$A2207,$A1:$A4,0))</f>
        <v/>
      </c>
    </row>
    <row r="2207">
      <c r="E2207">
        <f>INDEX($B1:$D4;MATCH('Main'!$A2208,$A1:$A4,0))</f>
        <v/>
      </c>
    </row>
    <row r="2208">
      <c r="E2208">
        <f>INDEX($B1:$D4;MATCH('Main'!$A2209,$A1:$A4,0))</f>
        <v/>
      </c>
    </row>
    <row r="2209">
      <c r="E2209">
        <f>INDEX($B1:$D4;MATCH('Main'!$A2210,$A1:$A4,0))</f>
        <v/>
      </c>
    </row>
    <row r="2210">
      <c r="E2210">
        <f>INDEX($B1:$D4;MATCH('Main'!$A2211,$A1:$A4,0))</f>
        <v/>
      </c>
    </row>
    <row r="2211">
      <c r="E2211">
        <f>INDEX($B1:$D4;MATCH('Main'!$A2212,$A1:$A4,0))</f>
        <v/>
      </c>
    </row>
    <row r="2212">
      <c r="E2212">
        <f>INDEX($B1:$D4;MATCH('Main'!$A2213,$A1:$A4,0))</f>
        <v/>
      </c>
    </row>
    <row r="2213">
      <c r="E2213">
        <f>INDEX($B1:$D4;MATCH('Main'!$A2214,$A1:$A4,0))</f>
        <v/>
      </c>
    </row>
    <row r="2214">
      <c r="E2214">
        <f>INDEX($B1:$D4;MATCH('Main'!$A2215,$A1:$A4,0))</f>
        <v/>
      </c>
    </row>
    <row r="2215">
      <c r="E2215">
        <f>INDEX($B1:$D4;MATCH('Main'!$A2216,$A1:$A4,0))</f>
        <v/>
      </c>
    </row>
    <row r="2216">
      <c r="E2216">
        <f>INDEX($B1:$D4;MATCH('Main'!$A2217,$A1:$A4,0))</f>
        <v/>
      </c>
    </row>
    <row r="2217">
      <c r="E2217">
        <f>INDEX($B1:$D4;MATCH('Main'!$A2218,$A1:$A4,0))</f>
        <v/>
      </c>
    </row>
    <row r="2218">
      <c r="E2218">
        <f>INDEX($B1:$D4;MATCH('Main'!$A2219,$A1:$A4,0))</f>
        <v/>
      </c>
    </row>
    <row r="2219">
      <c r="E2219">
        <f>INDEX($B1:$D4;MATCH('Main'!$A2220,$A1:$A4,0))</f>
        <v/>
      </c>
    </row>
    <row r="2220">
      <c r="E2220">
        <f>INDEX($B1:$D4;MATCH('Main'!$A2221,$A1:$A4,0))</f>
        <v/>
      </c>
    </row>
    <row r="2221">
      <c r="E2221">
        <f>INDEX($B1:$D4;MATCH('Main'!$A2222,$A1:$A4,0))</f>
        <v/>
      </c>
    </row>
    <row r="2222">
      <c r="E2222">
        <f>INDEX($B1:$D4;MATCH('Main'!$A2223,$A1:$A4,0))</f>
        <v/>
      </c>
    </row>
    <row r="2223">
      <c r="E2223">
        <f>INDEX($B1:$D4;MATCH('Main'!$A2224,$A1:$A4,0))</f>
        <v/>
      </c>
    </row>
    <row r="2224">
      <c r="E2224">
        <f>INDEX($B1:$D4;MATCH('Main'!$A2225,$A1:$A4,0))</f>
        <v/>
      </c>
    </row>
    <row r="2225">
      <c r="E2225">
        <f>INDEX($B1:$D4;MATCH('Main'!$A2226,$A1:$A4,0))</f>
        <v/>
      </c>
    </row>
    <row r="2226">
      <c r="E2226">
        <f>INDEX($B1:$D4;MATCH('Main'!$A2227,$A1:$A4,0))</f>
        <v/>
      </c>
    </row>
    <row r="2227">
      <c r="E2227">
        <f>INDEX($B1:$D4;MATCH('Main'!$A2228,$A1:$A4,0))</f>
        <v/>
      </c>
    </row>
    <row r="2228">
      <c r="E2228">
        <f>INDEX($B1:$D4;MATCH('Main'!$A2229,$A1:$A4,0))</f>
        <v/>
      </c>
    </row>
    <row r="2229">
      <c r="E2229">
        <f>INDEX($B1:$D4;MATCH('Main'!$A2230,$A1:$A4,0))</f>
        <v/>
      </c>
    </row>
    <row r="2230">
      <c r="E2230">
        <f>INDEX($B1:$D4;MATCH('Main'!$A2231,$A1:$A4,0))</f>
        <v/>
      </c>
    </row>
    <row r="2231">
      <c r="E2231">
        <f>INDEX($B1:$D4;MATCH('Main'!$A2232,$A1:$A4,0))</f>
        <v/>
      </c>
    </row>
    <row r="2232">
      <c r="E2232">
        <f>INDEX($B1:$D4;MATCH('Main'!$A2233,$A1:$A4,0))</f>
        <v/>
      </c>
    </row>
    <row r="2233">
      <c r="E2233">
        <f>INDEX($B1:$D4;MATCH('Main'!$A2234,$A1:$A4,0))</f>
        <v/>
      </c>
    </row>
    <row r="2234">
      <c r="E2234">
        <f>INDEX($B1:$D4;MATCH('Main'!$A2235,$A1:$A4,0))</f>
        <v/>
      </c>
    </row>
    <row r="2235">
      <c r="E2235">
        <f>INDEX($B1:$D4;MATCH('Main'!$A2236,$A1:$A4,0))</f>
        <v/>
      </c>
    </row>
    <row r="2236">
      <c r="E2236">
        <f>INDEX($B1:$D4;MATCH('Main'!$A2237,$A1:$A4,0))</f>
        <v/>
      </c>
    </row>
    <row r="2237">
      <c r="E2237">
        <f>INDEX($B1:$D4;MATCH('Main'!$A2238,$A1:$A4,0))</f>
        <v/>
      </c>
    </row>
    <row r="2238">
      <c r="E2238">
        <f>INDEX($B1:$D4;MATCH('Main'!$A2239,$A1:$A4,0))</f>
        <v/>
      </c>
    </row>
    <row r="2239">
      <c r="E2239">
        <f>INDEX($B1:$D4;MATCH('Main'!$A2240,$A1:$A4,0))</f>
        <v/>
      </c>
    </row>
    <row r="2240">
      <c r="E2240">
        <f>INDEX($B1:$D4;MATCH('Main'!$A2241,$A1:$A4,0))</f>
        <v/>
      </c>
    </row>
    <row r="2241">
      <c r="E2241">
        <f>INDEX($B1:$D4;MATCH('Main'!$A2242,$A1:$A4,0))</f>
        <v/>
      </c>
    </row>
    <row r="2242">
      <c r="E2242">
        <f>INDEX($B1:$D4;MATCH('Main'!$A2243,$A1:$A4,0))</f>
        <v/>
      </c>
    </row>
    <row r="2243">
      <c r="E2243">
        <f>INDEX($B1:$D4;MATCH('Main'!$A2244,$A1:$A4,0))</f>
        <v/>
      </c>
    </row>
    <row r="2244">
      <c r="E2244">
        <f>INDEX($B1:$D4;MATCH('Main'!$A2245,$A1:$A4,0))</f>
        <v/>
      </c>
    </row>
    <row r="2245">
      <c r="E2245">
        <f>INDEX($B1:$D4;MATCH('Main'!$A2246,$A1:$A4,0))</f>
        <v/>
      </c>
    </row>
    <row r="2246">
      <c r="E2246">
        <f>INDEX($B1:$D4;MATCH('Main'!$A2247,$A1:$A4,0))</f>
        <v/>
      </c>
    </row>
    <row r="2247">
      <c r="E2247">
        <f>INDEX($B1:$D4;MATCH('Main'!$A2248,$A1:$A4,0))</f>
        <v/>
      </c>
    </row>
    <row r="2248">
      <c r="E2248">
        <f>INDEX($B1:$D4;MATCH('Main'!$A2249,$A1:$A4,0))</f>
        <v/>
      </c>
    </row>
    <row r="2249">
      <c r="E2249">
        <f>INDEX($B1:$D4;MATCH('Main'!$A2250,$A1:$A4,0))</f>
        <v/>
      </c>
    </row>
    <row r="2250">
      <c r="E2250">
        <f>INDEX($B1:$D4;MATCH('Main'!$A2251,$A1:$A4,0))</f>
        <v/>
      </c>
    </row>
    <row r="2251">
      <c r="E2251">
        <f>INDEX($B1:$D4;MATCH('Main'!$A2252,$A1:$A4,0))</f>
        <v/>
      </c>
    </row>
    <row r="2252">
      <c r="E2252">
        <f>INDEX($B1:$D4;MATCH('Main'!$A2253,$A1:$A4,0))</f>
        <v/>
      </c>
    </row>
    <row r="2253">
      <c r="E2253">
        <f>INDEX($B1:$D4;MATCH('Main'!$A2254,$A1:$A4,0))</f>
        <v/>
      </c>
    </row>
    <row r="2254">
      <c r="E2254">
        <f>INDEX($B1:$D4;MATCH('Main'!$A2255,$A1:$A4,0))</f>
        <v/>
      </c>
    </row>
    <row r="2255">
      <c r="E2255">
        <f>INDEX($B1:$D4;MATCH('Main'!$A2256,$A1:$A4,0))</f>
        <v/>
      </c>
    </row>
    <row r="2256">
      <c r="E2256">
        <f>INDEX($B1:$D4;MATCH('Main'!$A2257,$A1:$A4,0))</f>
        <v/>
      </c>
    </row>
    <row r="2257">
      <c r="E2257">
        <f>INDEX($B1:$D4;MATCH('Main'!$A2258,$A1:$A4,0))</f>
        <v/>
      </c>
    </row>
    <row r="2258">
      <c r="E2258">
        <f>INDEX($B1:$D4;MATCH('Main'!$A2259,$A1:$A4,0))</f>
        <v/>
      </c>
    </row>
    <row r="2259">
      <c r="E2259">
        <f>INDEX($B1:$D4;MATCH('Main'!$A2260,$A1:$A4,0))</f>
        <v/>
      </c>
    </row>
    <row r="2260">
      <c r="E2260">
        <f>INDEX($B1:$D4;MATCH('Main'!$A2261,$A1:$A4,0))</f>
        <v/>
      </c>
    </row>
    <row r="2261">
      <c r="E2261">
        <f>INDEX($B1:$D4;MATCH('Main'!$A2262,$A1:$A4,0))</f>
        <v/>
      </c>
    </row>
    <row r="2262">
      <c r="E2262">
        <f>INDEX($B1:$D4;MATCH('Main'!$A2263,$A1:$A4,0))</f>
        <v/>
      </c>
    </row>
    <row r="2263">
      <c r="E2263">
        <f>INDEX($B1:$D4;MATCH('Main'!$A2264,$A1:$A4,0))</f>
        <v/>
      </c>
    </row>
    <row r="2264">
      <c r="E2264">
        <f>INDEX($B1:$D4;MATCH('Main'!$A2265,$A1:$A4,0))</f>
        <v/>
      </c>
    </row>
    <row r="2265">
      <c r="E2265">
        <f>INDEX($B1:$D4;MATCH('Main'!$A2266,$A1:$A4,0))</f>
        <v/>
      </c>
    </row>
    <row r="2266">
      <c r="E2266">
        <f>INDEX($B1:$D4;MATCH('Main'!$A2267,$A1:$A4,0))</f>
        <v/>
      </c>
    </row>
    <row r="2267">
      <c r="E2267">
        <f>INDEX($B1:$D4;MATCH('Main'!$A2268,$A1:$A4,0))</f>
        <v/>
      </c>
    </row>
    <row r="2268">
      <c r="E2268">
        <f>INDEX($B1:$D4;MATCH('Main'!$A2269,$A1:$A4,0))</f>
        <v/>
      </c>
    </row>
    <row r="2269">
      <c r="E2269">
        <f>INDEX($B1:$D4;MATCH('Main'!$A2270,$A1:$A4,0))</f>
        <v/>
      </c>
    </row>
    <row r="2270">
      <c r="E2270">
        <f>INDEX($B1:$D4;MATCH('Main'!$A2271,$A1:$A4,0))</f>
        <v/>
      </c>
    </row>
    <row r="2271">
      <c r="E2271">
        <f>INDEX($B1:$D4;MATCH('Main'!$A2272,$A1:$A4,0))</f>
        <v/>
      </c>
    </row>
    <row r="2272">
      <c r="E2272">
        <f>INDEX($B1:$D4;MATCH('Main'!$A2273,$A1:$A4,0))</f>
        <v/>
      </c>
    </row>
    <row r="2273">
      <c r="E2273">
        <f>INDEX($B1:$D4;MATCH('Main'!$A2274,$A1:$A4,0))</f>
        <v/>
      </c>
    </row>
    <row r="2274">
      <c r="E2274">
        <f>INDEX($B1:$D4;MATCH('Main'!$A2275,$A1:$A4,0))</f>
        <v/>
      </c>
    </row>
    <row r="2275">
      <c r="E2275">
        <f>INDEX($B1:$D4;MATCH('Main'!$A2276,$A1:$A4,0))</f>
        <v/>
      </c>
    </row>
    <row r="2276">
      <c r="E2276">
        <f>INDEX($B1:$D4;MATCH('Main'!$A2277,$A1:$A4,0))</f>
        <v/>
      </c>
    </row>
    <row r="2277">
      <c r="E2277">
        <f>INDEX($B1:$D4;MATCH('Main'!$A2278,$A1:$A4,0))</f>
        <v/>
      </c>
    </row>
    <row r="2278">
      <c r="E2278">
        <f>INDEX($B1:$D4;MATCH('Main'!$A2279,$A1:$A4,0))</f>
        <v/>
      </c>
    </row>
    <row r="2279">
      <c r="E2279">
        <f>INDEX($B1:$D4;MATCH('Main'!$A2280,$A1:$A4,0))</f>
        <v/>
      </c>
    </row>
    <row r="2280">
      <c r="E2280">
        <f>INDEX($B1:$D4;MATCH('Main'!$A2281,$A1:$A4,0))</f>
        <v/>
      </c>
    </row>
    <row r="2281">
      <c r="E2281">
        <f>INDEX($B1:$D4;MATCH('Main'!$A2282,$A1:$A4,0))</f>
        <v/>
      </c>
    </row>
    <row r="2282">
      <c r="E2282">
        <f>INDEX($B1:$D4;MATCH('Main'!$A2283,$A1:$A4,0))</f>
        <v/>
      </c>
    </row>
    <row r="2283">
      <c r="E2283">
        <f>INDEX($B1:$D4;MATCH('Main'!$A2284,$A1:$A4,0))</f>
        <v/>
      </c>
    </row>
    <row r="2284">
      <c r="E2284">
        <f>INDEX($B1:$D4;MATCH('Main'!$A2285,$A1:$A4,0))</f>
        <v/>
      </c>
    </row>
    <row r="2285">
      <c r="E2285">
        <f>INDEX($B1:$D4;MATCH('Main'!$A2286,$A1:$A4,0))</f>
        <v/>
      </c>
    </row>
    <row r="2286">
      <c r="E2286">
        <f>INDEX($B1:$D4;MATCH('Main'!$A2287,$A1:$A4,0))</f>
        <v/>
      </c>
    </row>
    <row r="2287">
      <c r="E2287">
        <f>INDEX($B1:$D4;MATCH('Main'!$A2288,$A1:$A4,0))</f>
        <v/>
      </c>
    </row>
    <row r="2288">
      <c r="E2288">
        <f>INDEX($B1:$D4;MATCH('Main'!$A2289,$A1:$A4,0))</f>
        <v/>
      </c>
    </row>
    <row r="2289">
      <c r="E2289">
        <f>INDEX($B1:$D4;MATCH('Main'!$A2290,$A1:$A4,0))</f>
        <v/>
      </c>
    </row>
    <row r="2290">
      <c r="E2290">
        <f>INDEX($B1:$D4;MATCH('Main'!$A2291,$A1:$A4,0))</f>
        <v/>
      </c>
    </row>
    <row r="2291">
      <c r="E2291">
        <f>INDEX($B1:$D4;MATCH('Main'!$A2292,$A1:$A4,0))</f>
        <v/>
      </c>
    </row>
    <row r="2292">
      <c r="E2292">
        <f>INDEX($B1:$D4;MATCH('Main'!$A2293,$A1:$A4,0))</f>
        <v/>
      </c>
    </row>
    <row r="2293">
      <c r="E2293">
        <f>INDEX($B1:$D4;MATCH('Main'!$A2294,$A1:$A4,0))</f>
        <v/>
      </c>
    </row>
    <row r="2294">
      <c r="E2294">
        <f>INDEX($B1:$D4;MATCH('Main'!$A2295,$A1:$A4,0))</f>
        <v/>
      </c>
    </row>
    <row r="2295">
      <c r="E2295">
        <f>INDEX($B1:$D4;MATCH('Main'!$A2296,$A1:$A4,0))</f>
        <v/>
      </c>
    </row>
    <row r="2296">
      <c r="E2296">
        <f>INDEX($B1:$D4;MATCH('Main'!$A2297,$A1:$A4,0))</f>
        <v/>
      </c>
    </row>
    <row r="2297">
      <c r="E2297">
        <f>INDEX($B1:$D4;MATCH('Main'!$A2298,$A1:$A4,0))</f>
        <v/>
      </c>
    </row>
    <row r="2298">
      <c r="E2298">
        <f>INDEX($B1:$D4;MATCH('Main'!$A2299,$A1:$A4,0))</f>
        <v/>
      </c>
    </row>
    <row r="2299">
      <c r="E2299">
        <f>INDEX($B1:$D4;MATCH('Main'!$A2300,$A1:$A4,0))</f>
        <v/>
      </c>
    </row>
    <row r="2300">
      <c r="E2300">
        <f>INDEX($B1:$D4;MATCH('Main'!$A2301,$A1:$A4,0))</f>
        <v/>
      </c>
    </row>
    <row r="2301">
      <c r="E2301">
        <f>INDEX($B1:$D4;MATCH('Main'!$A2302,$A1:$A4,0))</f>
        <v/>
      </c>
    </row>
    <row r="2302">
      <c r="E2302">
        <f>INDEX($B1:$D4;MATCH('Main'!$A2303,$A1:$A4,0))</f>
        <v/>
      </c>
    </row>
    <row r="2303">
      <c r="E2303">
        <f>INDEX($B1:$D4;MATCH('Main'!$A2304,$A1:$A4,0))</f>
        <v/>
      </c>
    </row>
    <row r="2304">
      <c r="E2304">
        <f>INDEX($B1:$D4;MATCH('Main'!$A2305,$A1:$A4,0))</f>
        <v/>
      </c>
    </row>
    <row r="2305">
      <c r="E2305">
        <f>INDEX($B1:$D4;MATCH('Main'!$A2306,$A1:$A4,0))</f>
        <v/>
      </c>
    </row>
    <row r="2306">
      <c r="E2306">
        <f>INDEX($B1:$D4;MATCH('Main'!$A2307,$A1:$A4,0))</f>
        <v/>
      </c>
    </row>
    <row r="2307">
      <c r="E2307">
        <f>INDEX($B1:$D4;MATCH('Main'!$A2308,$A1:$A4,0))</f>
        <v/>
      </c>
    </row>
    <row r="2308">
      <c r="E2308">
        <f>INDEX($B1:$D4;MATCH('Main'!$A2309,$A1:$A4,0))</f>
        <v/>
      </c>
    </row>
    <row r="2309">
      <c r="E2309">
        <f>INDEX($B1:$D4;MATCH('Main'!$A2310,$A1:$A4,0))</f>
        <v/>
      </c>
    </row>
    <row r="2310">
      <c r="E2310">
        <f>INDEX($B1:$D4;MATCH('Main'!$A2311,$A1:$A4,0))</f>
        <v/>
      </c>
    </row>
    <row r="2311">
      <c r="E2311">
        <f>INDEX($B1:$D4;MATCH('Main'!$A2312,$A1:$A4,0))</f>
        <v/>
      </c>
    </row>
    <row r="2312">
      <c r="E2312">
        <f>INDEX($B1:$D4;MATCH('Main'!$A2313,$A1:$A4,0))</f>
        <v/>
      </c>
    </row>
    <row r="2313">
      <c r="E2313">
        <f>INDEX($B1:$D4;MATCH('Main'!$A2314,$A1:$A4,0))</f>
        <v/>
      </c>
    </row>
    <row r="2314">
      <c r="E2314">
        <f>INDEX($B1:$D4;MATCH('Main'!$A2315,$A1:$A4,0))</f>
        <v/>
      </c>
    </row>
    <row r="2315">
      <c r="E2315">
        <f>INDEX($B1:$D4;MATCH('Main'!$A2316,$A1:$A4,0))</f>
        <v/>
      </c>
    </row>
    <row r="2316">
      <c r="E2316">
        <f>INDEX($B1:$D4;MATCH('Main'!$A2317,$A1:$A4,0))</f>
        <v/>
      </c>
    </row>
    <row r="2317">
      <c r="E2317">
        <f>INDEX($B1:$D4;MATCH('Main'!$A2318,$A1:$A4,0))</f>
        <v/>
      </c>
    </row>
    <row r="2318">
      <c r="E2318">
        <f>INDEX($B1:$D4;MATCH('Main'!$A2319,$A1:$A4,0))</f>
        <v/>
      </c>
    </row>
    <row r="2319">
      <c r="E2319">
        <f>INDEX($B1:$D4;MATCH('Main'!$A2320,$A1:$A4,0))</f>
        <v/>
      </c>
    </row>
    <row r="2320">
      <c r="E2320">
        <f>INDEX($B1:$D4;MATCH('Main'!$A2321,$A1:$A4,0))</f>
        <v/>
      </c>
    </row>
    <row r="2321">
      <c r="E2321">
        <f>INDEX($B1:$D4;MATCH('Main'!$A2322,$A1:$A4,0))</f>
        <v/>
      </c>
    </row>
    <row r="2322">
      <c r="E2322">
        <f>INDEX($B1:$D4;MATCH('Main'!$A2323,$A1:$A4,0))</f>
        <v/>
      </c>
    </row>
    <row r="2323">
      <c r="E2323">
        <f>INDEX($B1:$D4;MATCH('Main'!$A2324,$A1:$A4,0))</f>
        <v/>
      </c>
    </row>
    <row r="2324">
      <c r="E2324">
        <f>INDEX($B1:$D4;MATCH('Main'!$A2325,$A1:$A4,0))</f>
        <v/>
      </c>
    </row>
    <row r="2325">
      <c r="E2325">
        <f>INDEX($B1:$D4;MATCH('Main'!$A2326,$A1:$A4,0))</f>
        <v/>
      </c>
    </row>
    <row r="2326">
      <c r="E2326">
        <f>INDEX($B1:$D4;MATCH('Main'!$A2327,$A1:$A4,0))</f>
        <v/>
      </c>
    </row>
    <row r="2327">
      <c r="E2327">
        <f>INDEX($B1:$D4;MATCH('Main'!$A2328,$A1:$A4,0))</f>
        <v/>
      </c>
    </row>
    <row r="2328">
      <c r="E2328">
        <f>INDEX($B1:$D4;MATCH('Main'!$A2329,$A1:$A4,0))</f>
        <v/>
      </c>
    </row>
    <row r="2329">
      <c r="E2329">
        <f>INDEX($B1:$D4;MATCH('Main'!$A2330,$A1:$A4,0))</f>
        <v/>
      </c>
    </row>
    <row r="2330">
      <c r="E2330">
        <f>INDEX($B1:$D4;MATCH('Main'!$A2331,$A1:$A4,0))</f>
        <v/>
      </c>
    </row>
    <row r="2331">
      <c r="E2331">
        <f>INDEX($B1:$D4;MATCH('Main'!$A2332,$A1:$A4,0))</f>
        <v/>
      </c>
    </row>
    <row r="2332">
      <c r="E2332">
        <f>INDEX($B1:$D4;MATCH('Main'!$A2333,$A1:$A4,0))</f>
        <v/>
      </c>
    </row>
    <row r="2333">
      <c r="E2333">
        <f>INDEX($B1:$D4;MATCH('Main'!$A2334,$A1:$A4,0))</f>
        <v/>
      </c>
    </row>
    <row r="2334">
      <c r="E2334">
        <f>INDEX($B1:$D4;MATCH('Main'!$A2335,$A1:$A4,0))</f>
        <v/>
      </c>
    </row>
    <row r="2335">
      <c r="E2335">
        <f>INDEX($B1:$D4;MATCH('Main'!$A2336,$A1:$A4,0))</f>
        <v/>
      </c>
    </row>
    <row r="2336">
      <c r="E2336">
        <f>INDEX($B1:$D4;MATCH('Main'!$A2337,$A1:$A4,0))</f>
        <v/>
      </c>
    </row>
    <row r="2337">
      <c r="E2337">
        <f>INDEX($B1:$D4;MATCH('Main'!$A2338,$A1:$A4,0))</f>
        <v/>
      </c>
    </row>
    <row r="2338">
      <c r="E2338">
        <f>INDEX($B1:$D4;MATCH('Main'!$A2339,$A1:$A4,0))</f>
        <v/>
      </c>
    </row>
    <row r="2339">
      <c r="E2339">
        <f>INDEX($B1:$D4;MATCH('Main'!$A2340,$A1:$A4,0))</f>
        <v/>
      </c>
    </row>
    <row r="2340">
      <c r="E2340">
        <f>INDEX($B1:$D4;MATCH('Main'!$A2341,$A1:$A4,0))</f>
        <v/>
      </c>
    </row>
    <row r="2341">
      <c r="E2341">
        <f>INDEX($B1:$D4;MATCH('Main'!$A2342,$A1:$A4,0))</f>
        <v/>
      </c>
    </row>
    <row r="2342">
      <c r="E2342">
        <f>INDEX($B1:$D4;MATCH('Main'!$A2343,$A1:$A4,0))</f>
        <v/>
      </c>
    </row>
    <row r="2343">
      <c r="E2343">
        <f>INDEX($B1:$D4;MATCH('Main'!$A2344,$A1:$A4,0))</f>
        <v/>
      </c>
    </row>
    <row r="2344">
      <c r="E2344">
        <f>INDEX($B1:$D4;MATCH('Main'!$A2345,$A1:$A4,0))</f>
        <v/>
      </c>
    </row>
    <row r="2345">
      <c r="E2345">
        <f>INDEX($B1:$D4;MATCH('Main'!$A2346,$A1:$A4,0))</f>
        <v/>
      </c>
    </row>
    <row r="2346">
      <c r="E2346">
        <f>INDEX($B1:$D4;MATCH('Main'!$A2347,$A1:$A4,0))</f>
        <v/>
      </c>
    </row>
    <row r="2347">
      <c r="E2347">
        <f>INDEX($B1:$D4;MATCH('Main'!$A2348,$A1:$A4,0))</f>
        <v/>
      </c>
    </row>
    <row r="2348">
      <c r="E2348">
        <f>INDEX($B1:$D4;MATCH('Main'!$A2349,$A1:$A4,0))</f>
        <v/>
      </c>
    </row>
    <row r="2349">
      <c r="E2349">
        <f>INDEX($B1:$D4;MATCH('Main'!$A2350,$A1:$A4,0))</f>
        <v/>
      </c>
    </row>
    <row r="2350">
      <c r="E2350">
        <f>INDEX($B1:$D4;MATCH('Main'!$A2351,$A1:$A4,0))</f>
        <v/>
      </c>
    </row>
    <row r="2351">
      <c r="E2351">
        <f>INDEX($B1:$D4;MATCH('Main'!$A2352,$A1:$A4,0))</f>
        <v/>
      </c>
    </row>
    <row r="2352">
      <c r="E2352">
        <f>INDEX($B1:$D4;MATCH('Main'!$A2353,$A1:$A4,0))</f>
        <v/>
      </c>
    </row>
    <row r="2353">
      <c r="E2353">
        <f>INDEX($B1:$D4;MATCH('Main'!$A2354,$A1:$A4,0))</f>
        <v/>
      </c>
    </row>
    <row r="2354">
      <c r="E2354">
        <f>INDEX($B1:$D4;MATCH('Main'!$A2355,$A1:$A4,0))</f>
        <v/>
      </c>
    </row>
    <row r="2355">
      <c r="E2355">
        <f>INDEX($B1:$D4;MATCH('Main'!$A2356,$A1:$A4,0))</f>
        <v/>
      </c>
    </row>
    <row r="2356">
      <c r="E2356">
        <f>INDEX($B1:$D4;MATCH('Main'!$A2357,$A1:$A4,0))</f>
        <v/>
      </c>
    </row>
    <row r="2357">
      <c r="E2357">
        <f>INDEX($B1:$D4;MATCH('Main'!$A2358,$A1:$A4,0))</f>
        <v/>
      </c>
    </row>
    <row r="2358">
      <c r="E2358">
        <f>INDEX($B1:$D4;MATCH('Main'!$A2359,$A1:$A4,0))</f>
        <v/>
      </c>
    </row>
    <row r="2359">
      <c r="E2359">
        <f>INDEX($B1:$D4;MATCH('Main'!$A2360,$A1:$A4,0))</f>
        <v/>
      </c>
    </row>
    <row r="2360">
      <c r="E2360">
        <f>INDEX($B1:$D4;MATCH('Main'!$A2361,$A1:$A4,0))</f>
        <v/>
      </c>
    </row>
    <row r="2361">
      <c r="E2361">
        <f>INDEX($B1:$D4;MATCH('Main'!$A2362,$A1:$A4,0))</f>
        <v/>
      </c>
    </row>
    <row r="2362">
      <c r="E2362">
        <f>INDEX($B1:$D4;MATCH('Main'!$A2363,$A1:$A4,0))</f>
        <v/>
      </c>
    </row>
    <row r="2363">
      <c r="E2363">
        <f>INDEX($B1:$D4;MATCH('Main'!$A2364,$A1:$A4,0))</f>
        <v/>
      </c>
    </row>
    <row r="2364">
      <c r="E2364">
        <f>INDEX($B1:$D4;MATCH('Main'!$A2365,$A1:$A4,0))</f>
        <v/>
      </c>
    </row>
    <row r="2365">
      <c r="E2365">
        <f>INDEX($B1:$D4;MATCH('Main'!$A2366,$A1:$A4,0))</f>
        <v/>
      </c>
    </row>
    <row r="2366">
      <c r="E2366">
        <f>INDEX($B1:$D4;MATCH('Main'!$A2367,$A1:$A4,0))</f>
        <v/>
      </c>
    </row>
    <row r="2367">
      <c r="E2367">
        <f>INDEX($B1:$D4;MATCH('Main'!$A2368,$A1:$A4,0))</f>
        <v/>
      </c>
    </row>
    <row r="2368">
      <c r="E2368">
        <f>INDEX($B1:$D4;MATCH('Main'!$A2369,$A1:$A4,0))</f>
        <v/>
      </c>
    </row>
    <row r="2369">
      <c r="E2369">
        <f>INDEX($B1:$D4;MATCH('Main'!$A2370,$A1:$A4,0))</f>
        <v/>
      </c>
    </row>
    <row r="2370">
      <c r="E2370">
        <f>INDEX($B1:$D4;MATCH('Main'!$A2371,$A1:$A4,0))</f>
        <v/>
      </c>
    </row>
    <row r="2371">
      <c r="E2371">
        <f>INDEX($B1:$D4;MATCH('Main'!$A2372,$A1:$A4,0))</f>
        <v/>
      </c>
    </row>
    <row r="2372">
      <c r="E2372">
        <f>INDEX($B1:$D4;MATCH('Main'!$A2373,$A1:$A4,0))</f>
        <v/>
      </c>
    </row>
    <row r="2373">
      <c r="E2373">
        <f>INDEX($B1:$D4;MATCH('Main'!$A2374,$A1:$A4,0))</f>
        <v/>
      </c>
    </row>
    <row r="2374">
      <c r="E2374">
        <f>INDEX($B1:$D4;MATCH('Main'!$A2375,$A1:$A4,0))</f>
        <v/>
      </c>
    </row>
    <row r="2375">
      <c r="E2375">
        <f>INDEX($B1:$D4;MATCH('Main'!$A2376,$A1:$A4,0))</f>
        <v/>
      </c>
    </row>
    <row r="2376">
      <c r="E2376">
        <f>INDEX($B1:$D4;MATCH('Main'!$A2377,$A1:$A4,0))</f>
        <v/>
      </c>
    </row>
    <row r="2377">
      <c r="E2377">
        <f>INDEX($B1:$D4;MATCH('Main'!$A2378,$A1:$A4,0))</f>
        <v/>
      </c>
    </row>
    <row r="2378">
      <c r="E2378">
        <f>INDEX($B1:$D4;MATCH('Main'!$A2379,$A1:$A4,0))</f>
        <v/>
      </c>
    </row>
    <row r="2379">
      <c r="E2379">
        <f>INDEX($B1:$D4;MATCH('Main'!$A2380,$A1:$A4,0))</f>
        <v/>
      </c>
    </row>
    <row r="2380">
      <c r="E2380">
        <f>INDEX($B1:$D4;MATCH('Main'!$A2381,$A1:$A4,0))</f>
        <v/>
      </c>
    </row>
    <row r="2381">
      <c r="E2381">
        <f>INDEX($B1:$D4;MATCH('Main'!$A2382,$A1:$A4,0))</f>
        <v/>
      </c>
    </row>
    <row r="2382">
      <c r="E2382">
        <f>INDEX($B1:$D4;MATCH('Main'!$A2383,$A1:$A4,0))</f>
        <v/>
      </c>
    </row>
    <row r="2383">
      <c r="E2383">
        <f>INDEX($B1:$D4;MATCH('Main'!$A2384,$A1:$A4,0))</f>
        <v/>
      </c>
    </row>
    <row r="2384">
      <c r="E2384">
        <f>INDEX($B1:$D4;MATCH('Main'!$A2385,$A1:$A4,0))</f>
        <v/>
      </c>
    </row>
    <row r="2385">
      <c r="E2385">
        <f>INDEX($B1:$D4;MATCH('Main'!$A2386,$A1:$A4,0))</f>
        <v/>
      </c>
    </row>
    <row r="2386">
      <c r="E2386">
        <f>INDEX($B1:$D4;MATCH('Main'!$A2387,$A1:$A4,0))</f>
        <v/>
      </c>
    </row>
    <row r="2387">
      <c r="E2387">
        <f>INDEX($B1:$D4;MATCH('Main'!$A2388,$A1:$A4,0))</f>
        <v/>
      </c>
    </row>
    <row r="2388">
      <c r="E2388">
        <f>INDEX($B1:$D4;MATCH('Main'!$A2389,$A1:$A4,0))</f>
        <v/>
      </c>
    </row>
    <row r="2389">
      <c r="E2389">
        <f>INDEX($B1:$D4;MATCH('Main'!$A2390,$A1:$A4,0))</f>
        <v/>
      </c>
    </row>
    <row r="2390">
      <c r="E2390">
        <f>INDEX($B1:$D4;MATCH('Main'!$A2391,$A1:$A4,0))</f>
        <v/>
      </c>
    </row>
    <row r="2391">
      <c r="E2391">
        <f>INDEX($B1:$D4;MATCH('Main'!$A2392,$A1:$A4,0))</f>
        <v/>
      </c>
    </row>
    <row r="2392">
      <c r="E2392">
        <f>INDEX($B1:$D4;MATCH('Main'!$A2393,$A1:$A4,0))</f>
        <v/>
      </c>
    </row>
    <row r="2393">
      <c r="E2393">
        <f>INDEX($B1:$D4;MATCH('Main'!$A2394,$A1:$A4,0))</f>
        <v/>
      </c>
    </row>
    <row r="2394">
      <c r="E2394">
        <f>INDEX($B1:$D4;MATCH('Main'!$A2395,$A1:$A4,0))</f>
        <v/>
      </c>
    </row>
    <row r="2395">
      <c r="E2395">
        <f>INDEX($B1:$D4;MATCH('Main'!$A2396,$A1:$A4,0))</f>
        <v/>
      </c>
    </row>
    <row r="2396">
      <c r="E2396">
        <f>INDEX($B1:$D4;MATCH('Main'!$A2397,$A1:$A4,0))</f>
        <v/>
      </c>
    </row>
    <row r="2397">
      <c r="E2397">
        <f>INDEX($B1:$D4;MATCH('Main'!$A2398,$A1:$A4,0))</f>
        <v/>
      </c>
    </row>
    <row r="2398">
      <c r="E2398">
        <f>INDEX($B1:$D4;MATCH('Main'!$A2399,$A1:$A4,0))</f>
        <v/>
      </c>
    </row>
    <row r="2399">
      <c r="E2399">
        <f>INDEX($B1:$D4;MATCH('Main'!$A2400,$A1:$A4,0))</f>
        <v/>
      </c>
    </row>
    <row r="2400">
      <c r="E2400">
        <f>INDEX($B1:$D4;MATCH('Main'!$A2401,$A1:$A4,0))</f>
        <v/>
      </c>
    </row>
    <row r="2401">
      <c r="E2401">
        <f>INDEX($B1:$D4;MATCH('Main'!$A2402,$A1:$A4,0))</f>
        <v/>
      </c>
    </row>
    <row r="2402">
      <c r="E2402">
        <f>INDEX($B1:$D4;MATCH('Main'!$A2403,$A1:$A4,0))</f>
        <v/>
      </c>
    </row>
    <row r="2403">
      <c r="E2403">
        <f>INDEX($B1:$D4;MATCH('Main'!$A2404,$A1:$A4,0))</f>
        <v/>
      </c>
    </row>
    <row r="2404">
      <c r="E2404">
        <f>INDEX($B1:$D4;MATCH('Main'!$A2405,$A1:$A4,0))</f>
        <v/>
      </c>
    </row>
    <row r="2405">
      <c r="E2405">
        <f>INDEX($B1:$D4;MATCH('Main'!$A2406,$A1:$A4,0))</f>
        <v/>
      </c>
    </row>
    <row r="2406">
      <c r="E2406">
        <f>INDEX($B1:$D4;MATCH('Main'!$A2407,$A1:$A4,0))</f>
        <v/>
      </c>
    </row>
    <row r="2407">
      <c r="E2407">
        <f>INDEX($B1:$D4;MATCH('Main'!$A2408,$A1:$A4,0))</f>
        <v/>
      </c>
    </row>
    <row r="2408">
      <c r="E2408">
        <f>INDEX($B1:$D4;MATCH('Main'!$A2409,$A1:$A4,0))</f>
        <v/>
      </c>
    </row>
    <row r="2409">
      <c r="E2409">
        <f>INDEX($B1:$D4;MATCH('Main'!$A2410,$A1:$A4,0))</f>
        <v/>
      </c>
    </row>
    <row r="2410">
      <c r="E2410">
        <f>INDEX($B1:$D4;MATCH('Main'!$A2411,$A1:$A4,0))</f>
        <v/>
      </c>
    </row>
    <row r="2411">
      <c r="E2411">
        <f>INDEX($B1:$D4;MATCH('Main'!$A2412,$A1:$A4,0))</f>
        <v/>
      </c>
    </row>
    <row r="2412">
      <c r="E2412">
        <f>INDEX($B1:$D4;MATCH('Main'!$A2413,$A1:$A4,0))</f>
        <v/>
      </c>
    </row>
    <row r="2413">
      <c r="E2413">
        <f>INDEX($B1:$D4;MATCH('Main'!$A2414,$A1:$A4,0))</f>
        <v/>
      </c>
    </row>
    <row r="2414">
      <c r="E2414">
        <f>INDEX($B1:$D4;MATCH('Main'!$A2415,$A1:$A4,0))</f>
        <v/>
      </c>
    </row>
    <row r="2415">
      <c r="E2415">
        <f>INDEX($B1:$D4;MATCH('Main'!$A2416,$A1:$A4,0))</f>
        <v/>
      </c>
    </row>
    <row r="2416">
      <c r="E2416">
        <f>INDEX($B1:$D4;MATCH('Main'!$A2417,$A1:$A4,0))</f>
        <v/>
      </c>
    </row>
    <row r="2417">
      <c r="E2417">
        <f>INDEX($B1:$D4;MATCH('Main'!$A2418,$A1:$A4,0))</f>
        <v/>
      </c>
    </row>
    <row r="2418">
      <c r="E2418">
        <f>INDEX($B1:$D4;MATCH('Main'!$A2419,$A1:$A4,0))</f>
        <v/>
      </c>
    </row>
    <row r="2419">
      <c r="E2419">
        <f>INDEX($B1:$D4;MATCH('Main'!$A2420,$A1:$A4,0))</f>
        <v/>
      </c>
    </row>
    <row r="2420">
      <c r="E2420">
        <f>INDEX($B1:$D4;MATCH('Main'!$A2421,$A1:$A4,0))</f>
        <v/>
      </c>
    </row>
    <row r="2421">
      <c r="E2421">
        <f>INDEX($B1:$D4;MATCH('Main'!$A2422,$A1:$A4,0))</f>
        <v/>
      </c>
    </row>
    <row r="2422">
      <c r="E2422">
        <f>INDEX($B1:$D4;MATCH('Main'!$A2423,$A1:$A4,0))</f>
        <v/>
      </c>
    </row>
    <row r="2423">
      <c r="E2423">
        <f>INDEX($B1:$D4;MATCH('Main'!$A2424,$A1:$A4,0))</f>
        <v/>
      </c>
    </row>
    <row r="2424">
      <c r="E2424">
        <f>INDEX($B1:$D4;MATCH('Main'!$A2425,$A1:$A4,0))</f>
        <v/>
      </c>
    </row>
    <row r="2425">
      <c r="E2425">
        <f>INDEX($B1:$D4;MATCH('Main'!$A2426,$A1:$A4,0))</f>
        <v/>
      </c>
    </row>
    <row r="2426">
      <c r="E2426">
        <f>INDEX($B1:$D4;MATCH('Main'!$A2427,$A1:$A4,0))</f>
        <v/>
      </c>
    </row>
    <row r="2427">
      <c r="E2427">
        <f>INDEX($B1:$D4;MATCH('Main'!$A2428,$A1:$A4,0))</f>
        <v/>
      </c>
    </row>
    <row r="2428">
      <c r="E2428">
        <f>INDEX($B1:$D4;MATCH('Main'!$A2429,$A1:$A4,0))</f>
        <v/>
      </c>
    </row>
    <row r="2429">
      <c r="E2429">
        <f>INDEX($B1:$D4;MATCH('Main'!$A2430,$A1:$A4,0))</f>
        <v/>
      </c>
    </row>
    <row r="2430">
      <c r="E2430">
        <f>INDEX($B1:$D4;MATCH('Main'!$A2431,$A1:$A4,0))</f>
        <v/>
      </c>
    </row>
    <row r="2431">
      <c r="E2431">
        <f>INDEX($B1:$D4;MATCH('Main'!$A2432,$A1:$A4,0))</f>
        <v/>
      </c>
    </row>
    <row r="2432">
      <c r="E2432">
        <f>INDEX($B1:$D4;MATCH('Main'!$A2433,$A1:$A4,0))</f>
        <v/>
      </c>
    </row>
    <row r="2433">
      <c r="E2433">
        <f>INDEX($B1:$D4;MATCH('Main'!$A2434,$A1:$A4,0))</f>
        <v/>
      </c>
    </row>
    <row r="2434">
      <c r="E2434">
        <f>INDEX($B1:$D4;MATCH('Main'!$A2435,$A1:$A4,0))</f>
        <v/>
      </c>
    </row>
    <row r="2435">
      <c r="E2435">
        <f>INDEX($B1:$D4;MATCH('Main'!$A2436,$A1:$A4,0))</f>
        <v/>
      </c>
    </row>
    <row r="2436">
      <c r="E2436">
        <f>INDEX($B1:$D4;MATCH('Main'!$A2437,$A1:$A4,0))</f>
        <v/>
      </c>
    </row>
    <row r="2437">
      <c r="E2437">
        <f>INDEX($B1:$D4;MATCH('Main'!$A2438,$A1:$A4,0))</f>
        <v/>
      </c>
    </row>
    <row r="2438">
      <c r="E2438">
        <f>INDEX($B1:$D4;MATCH('Main'!$A2439,$A1:$A4,0))</f>
        <v/>
      </c>
    </row>
    <row r="2439">
      <c r="E2439">
        <f>INDEX($B1:$D4;MATCH('Main'!$A2440,$A1:$A4,0))</f>
        <v/>
      </c>
    </row>
    <row r="2440">
      <c r="E2440">
        <f>INDEX($B1:$D4;MATCH('Main'!$A2441,$A1:$A4,0))</f>
        <v/>
      </c>
    </row>
    <row r="2441">
      <c r="E2441">
        <f>INDEX($B1:$D4;MATCH('Main'!$A2442,$A1:$A4,0))</f>
        <v/>
      </c>
    </row>
    <row r="2442">
      <c r="E2442">
        <f>INDEX($B1:$D4;MATCH('Main'!$A2443,$A1:$A4,0))</f>
        <v/>
      </c>
    </row>
    <row r="2443">
      <c r="E2443">
        <f>INDEX($B1:$D4;MATCH('Main'!$A2444,$A1:$A4,0))</f>
        <v/>
      </c>
    </row>
    <row r="2444">
      <c r="E2444">
        <f>INDEX($B1:$D4;MATCH('Main'!$A2445,$A1:$A4,0))</f>
        <v/>
      </c>
    </row>
    <row r="2445">
      <c r="E2445">
        <f>INDEX($B1:$D4;MATCH('Main'!$A2446,$A1:$A4,0))</f>
        <v/>
      </c>
    </row>
    <row r="2446">
      <c r="E2446">
        <f>INDEX($B1:$D4;MATCH('Main'!$A2447,$A1:$A4,0))</f>
        <v/>
      </c>
    </row>
    <row r="2447">
      <c r="E2447">
        <f>INDEX($B1:$D4;MATCH('Main'!$A2448,$A1:$A4,0))</f>
        <v/>
      </c>
    </row>
    <row r="2448">
      <c r="E2448">
        <f>INDEX($B1:$D4;MATCH('Main'!$A2449,$A1:$A4,0))</f>
        <v/>
      </c>
    </row>
    <row r="2449">
      <c r="E2449">
        <f>INDEX($B1:$D4;MATCH('Main'!$A2450,$A1:$A4,0))</f>
        <v/>
      </c>
    </row>
    <row r="2450">
      <c r="E2450">
        <f>INDEX($B1:$D4;MATCH('Main'!$A2451,$A1:$A4,0))</f>
        <v/>
      </c>
    </row>
    <row r="2451">
      <c r="E2451">
        <f>INDEX($B1:$D4;MATCH('Main'!$A2452,$A1:$A4,0))</f>
        <v/>
      </c>
    </row>
    <row r="2452">
      <c r="E2452">
        <f>INDEX($B1:$D4;MATCH('Main'!$A2453,$A1:$A4,0))</f>
        <v/>
      </c>
    </row>
    <row r="2453">
      <c r="E2453">
        <f>INDEX($B1:$D4;MATCH('Main'!$A2454,$A1:$A4,0))</f>
        <v/>
      </c>
    </row>
    <row r="2454">
      <c r="E2454">
        <f>INDEX($B1:$D4;MATCH('Main'!$A2455,$A1:$A4,0))</f>
        <v/>
      </c>
    </row>
    <row r="2455">
      <c r="E2455">
        <f>INDEX($B1:$D4;MATCH('Main'!$A2456,$A1:$A4,0))</f>
        <v/>
      </c>
    </row>
    <row r="2456">
      <c r="E2456">
        <f>INDEX($B1:$D4;MATCH('Main'!$A2457,$A1:$A4,0))</f>
        <v/>
      </c>
    </row>
    <row r="2457">
      <c r="E2457">
        <f>INDEX($B1:$D4;MATCH('Main'!$A2458,$A1:$A4,0))</f>
        <v/>
      </c>
    </row>
    <row r="2458">
      <c r="E2458">
        <f>INDEX($B1:$D4;MATCH('Main'!$A2459,$A1:$A4,0))</f>
        <v/>
      </c>
    </row>
    <row r="2459">
      <c r="E2459">
        <f>INDEX($B1:$D4;MATCH('Main'!$A2460,$A1:$A4,0))</f>
        <v/>
      </c>
    </row>
    <row r="2460">
      <c r="E2460">
        <f>INDEX($B1:$D4;MATCH('Main'!$A2461,$A1:$A4,0))</f>
        <v/>
      </c>
    </row>
    <row r="2461">
      <c r="E2461">
        <f>INDEX($B1:$D4;MATCH('Main'!$A2462,$A1:$A4,0))</f>
        <v/>
      </c>
    </row>
    <row r="2462">
      <c r="E2462">
        <f>INDEX($B1:$D4;MATCH('Main'!$A2463,$A1:$A4,0))</f>
        <v/>
      </c>
    </row>
    <row r="2463">
      <c r="E2463">
        <f>INDEX($B1:$D4;MATCH('Main'!$A2464,$A1:$A4,0))</f>
        <v/>
      </c>
    </row>
    <row r="2464">
      <c r="E2464">
        <f>INDEX($B1:$D4;MATCH('Main'!$A2465,$A1:$A4,0))</f>
        <v/>
      </c>
    </row>
    <row r="2465">
      <c r="E2465">
        <f>INDEX($B1:$D4;MATCH('Main'!$A2466,$A1:$A4,0))</f>
        <v/>
      </c>
    </row>
    <row r="2466">
      <c r="E2466">
        <f>INDEX($B1:$D4;MATCH('Main'!$A2467,$A1:$A4,0))</f>
        <v/>
      </c>
    </row>
    <row r="2467">
      <c r="E2467">
        <f>INDEX($B1:$D4;MATCH('Main'!$A2468,$A1:$A4,0))</f>
        <v/>
      </c>
    </row>
    <row r="2468">
      <c r="E2468">
        <f>INDEX($B1:$D4;MATCH('Main'!$A2469,$A1:$A4,0))</f>
        <v/>
      </c>
    </row>
    <row r="2469">
      <c r="E2469">
        <f>INDEX($B1:$D4;MATCH('Main'!$A2470,$A1:$A4,0))</f>
        <v/>
      </c>
    </row>
    <row r="2470">
      <c r="E2470">
        <f>INDEX($B1:$D4;MATCH('Main'!$A2471,$A1:$A4,0))</f>
        <v/>
      </c>
    </row>
    <row r="2471">
      <c r="E2471">
        <f>INDEX($B1:$D4;MATCH('Main'!$A2472,$A1:$A4,0))</f>
        <v/>
      </c>
    </row>
    <row r="2472">
      <c r="E2472">
        <f>INDEX($B1:$D4;MATCH('Main'!$A2473,$A1:$A4,0))</f>
        <v/>
      </c>
    </row>
    <row r="2473">
      <c r="E2473">
        <f>INDEX($B1:$D4;MATCH('Main'!$A2474,$A1:$A4,0))</f>
        <v/>
      </c>
    </row>
    <row r="2474">
      <c r="E2474">
        <f>INDEX($B1:$D4;MATCH('Main'!$A2475,$A1:$A4,0))</f>
        <v/>
      </c>
    </row>
    <row r="2475">
      <c r="E2475">
        <f>INDEX($B1:$D4;MATCH('Main'!$A2476,$A1:$A4,0))</f>
        <v/>
      </c>
    </row>
    <row r="2476">
      <c r="E2476">
        <f>INDEX($B1:$D4;MATCH('Main'!$A2477,$A1:$A4,0))</f>
        <v/>
      </c>
    </row>
    <row r="2477">
      <c r="E2477">
        <f>INDEX($B1:$D4;MATCH('Main'!$A2478,$A1:$A4,0))</f>
        <v/>
      </c>
    </row>
    <row r="2478">
      <c r="E2478">
        <f>INDEX($B1:$D4;MATCH('Main'!$A2479,$A1:$A4,0))</f>
        <v/>
      </c>
    </row>
    <row r="2479">
      <c r="E2479">
        <f>INDEX($B1:$D4;MATCH('Main'!$A2480,$A1:$A4,0))</f>
        <v/>
      </c>
    </row>
    <row r="2480">
      <c r="E2480">
        <f>INDEX($B1:$D4;MATCH('Main'!$A2481,$A1:$A4,0))</f>
        <v/>
      </c>
    </row>
    <row r="2481">
      <c r="E2481">
        <f>INDEX($B1:$D4;MATCH('Main'!$A2482,$A1:$A4,0))</f>
        <v/>
      </c>
    </row>
    <row r="2482">
      <c r="E2482">
        <f>INDEX($B1:$D4;MATCH('Main'!$A2483,$A1:$A4,0))</f>
        <v/>
      </c>
    </row>
    <row r="2483">
      <c r="E2483">
        <f>INDEX($B1:$D4;MATCH('Main'!$A2484,$A1:$A4,0))</f>
        <v/>
      </c>
    </row>
    <row r="2484">
      <c r="E2484">
        <f>INDEX($B1:$D4;MATCH('Main'!$A2485,$A1:$A4,0))</f>
        <v/>
      </c>
    </row>
    <row r="2485">
      <c r="E2485">
        <f>INDEX($B1:$D4;MATCH('Main'!$A2486,$A1:$A4,0))</f>
        <v/>
      </c>
    </row>
    <row r="2486">
      <c r="E2486">
        <f>INDEX($B1:$D4;MATCH('Main'!$A2487,$A1:$A4,0))</f>
        <v/>
      </c>
    </row>
    <row r="2487">
      <c r="E2487">
        <f>INDEX($B1:$D4;MATCH('Main'!$A2488,$A1:$A4,0))</f>
        <v/>
      </c>
    </row>
    <row r="2488">
      <c r="E2488">
        <f>INDEX($B1:$D4;MATCH('Main'!$A2489,$A1:$A4,0))</f>
        <v/>
      </c>
    </row>
    <row r="2489">
      <c r="E2489">
        <f>INDEX($B1:$D4;MATCH('Main'!$A2490,$A1:$A4,0))</f>
        <v/>
      </c>
    </row>
    <row r="2490">
      <c r="E2490">
        <f>INDEX($B1:$D4;MATCH('Main'!$A2491,$A1:$A4,0))</f>
        <v/>
      </c>
    </row>
    <row r="2491">
      <c r="E2491">
        <f>INDEX($B1:$D4;MATCH('Main'!$A2492,$A1:$A4,0))</f>
        <v/>
      </c>
    </row>
    <row r="2492">
      <c r="E2492">
        <f>INDEX($B1:$D4;MATCH('Main'!$A2493,$A1:$A4,0))</f>
        <v/>
      </c>
    </row>
    <row r="2493">
      <c r="E2493">
        <f>INDEX($B1:$D4;MATCH('Main'!$A2494,$A1:$A4,0))</f>
        <v/>
      </c>
    </row>
    <row r="2494">
      <c r="E2494">
        <f>INDEX($B1:$D4;MATCH('Main'!$A2495,$A1:$A4,0))</f>
        <v/>
      </c>
    </row>
    <row r="2495">
      <c r="E2495">
        <f>INDEX($B1:$D4;MATCH('Main'!$A2496,$A1:$A4,0))</f>
        <v/>
      </c>
    </row>
    <row r="2496">
      <c r="E2496">
        <f>INDEX($B1:$D4;MATCH('Main'!$A2497,$A1:$A4,0))</f>
        <v/>
      </c>
    </row>
    <row r="2497">
      <c r="E2497">
        <f>INDEX($B1:$D4;MATCH('Main'!$A2498,$A1:$A4,0))</f>
        <v/>
      </c>
    </row>
    <row r="2498">
      <c r="E2498">
        <f>INDEX($B1:$D4;MATCH('Main'!$A2499,$A1:$A4,0))</f>
        <v/>
      </c>
    </row>
    <row r="2499">
      <c r="E2499">
        <f>INDEX($B1:$D4;MATCH('Main'!$A2500,$A1:$A4,0))</f>
        <v/>
      </c>
    </row>
    <row r="2500">
      <c r="E2500">
        <f>INDEX($B1:$D4;MATCH('Main'!$A2501,$A1:$A4,0))</f>
        <v/>
      </c>
    </row>
    <row r="2501">
      <c r="E2501">
        <f>INDEX($B1:$D4;MATCH('Main'!$A2502,$A1:$A4,0))</f>
        <v/>
      </c>
    </row>
    <row r="2502">
      <c r="E2502">
        <f>INDEX($B1:$D4;MATCH('Main'!$A2503,$A1:$A4,0))</f>
        <v/>
      </c>
    </row>
    <row r="2503">
      <c r="E2503">
        <f>INDEX($B1:$D4;MATCH('Main'!$A2504,$A1:$A4,0))</f>
        <v/>
      </c>
    </row>
    <row r="2504">
      <c r="E2504">
        <f>INDEX($B1:$D4;MATCH('Main'!$A2505,$A1:$A4,0))</f>
        <v/>
      </c>
    </row>
    <row r="2505">
      <c r="E2505">
        <f>INDEX($B1:$D4;MATCH('Main'!$A2506,$A1:$A4,0))</f>
        <v/>
      </c>
    </row>
    <row r="2506">
      <c r="E2506">
        <f>INDEX($B1:$D4;MATCH('Main'!$A2507,$A1:$A4,0))</f>
        <v/>
      </c>
    </row>
    <row r="2507">
      <c r="E2507">
        <f>INDEX($B1:$D4;MATCH('Main'!$A2508,$A1:$A4,0))</f>
        <v/>
      </c>
    </row>
    <row r="2508">
      <c r="E2508">
        <f>INDEX($B1:$D4;MATCH('Main'!$A2509,$A1:$A4,0))</f>
        <v/>
      </c>
    </row>
    <row r="2509">
      <c r="E2509">
        <f>INDEX($B1:$D4;MATCH('Main'!$A2510,$A1:$A4,0))</f>
        <v/>
      </c>
    </row>
    <row r="2510">
      <c r="E2510">
        <f>INDEX($B1:$D4;MATCH('Main'!$A2511,$A1:$A4,0))</f>
        <v/>
      </c>
    </row>
    <row r="2511">
      <c r="E2511">
        <f>INDEX($B1:$D4;MATCH('Main'!$A2512,$A1:$A4,0))</f>
        <v/>
      </c>
    </row>
    <row r="2512">
      <c r="E2512">
        <f>INDEX($B1:$D4;MATCH('Main'!$A2513,$A1:$A4,0))</f>
        <v/>
      </c>
    </row>
    <row r="2513">
      <c r="E2513">
        <f>INDEX($B1:$D4;MATCH('Main'!$A2514,$A1:$A4,0))</f>
        <v/>
      </c>
    </row>
    <row r="2514">
      <c r="E2514">
        <f>INDEX($B1:$D4;MATCH('Main'!$A2515,$A1:$A4,0))</f>
        <v/>
      </c>
    </row>
    <row r="2515">
      <c r="E2515">
        <f>INDEX($B1:$D4;MATCH('Main'!$A2516,$A1:$A4,0))</f>
        <v/>
      </c>
    </row>
    <row r="2516">
      <c r="E2516">
        <f>INDEX($B1:$D4;MATCH('Main'!$A2517,$A1:$A4,0))</f>
        <v/>
      </c>
    </row>
    <row r="2517">
      <c r="E2517">
        <f>INDEX($B1:$D4;MATCH('Main'!$A2518,$A1:$A4,0))</f>
        <v/>
      </c>
    </row>
    <row r="2518">
      <c r="E2518">
        <f>INDEX($B1:$D4;MATCH('Main'!$A2519,$A1:$A4,0))</f>
        <v/>
      </c>
    </row>
    <row r="2519">
      <c r="E2519">
        <f>INDEX($B1:$D4;MATCH('Main'!$A2520,$A1:$A4,0))</f>
        <v/>
      </c>
    </row>
    <row r="2520">
      <c r="E2520">
        <f>INDEX($B1:$D4;MATCH('Main'!$A2521,$A1:$A4,0))</f>
        <v/>
      </c>
    </row>
    <row r="2521">
      <c r="E2521">
        <f>INDEX($B1:$D4;MATCH('Main'!$A2522,$A1:$A4,0))</f>
        <v/>
      </c>
    </row>
    <row r="2522">
      <c r="E2522">
        <f>INDEX($B1:$D4;MATCH('Main'!$A2523,$A1:$A4,0))</f>
        <v/>
      </c>
    </row>
    <row r="2523">
      <c r="E2523">
        <f>INDEX($B1:$D4;MATCH('Main'!$A2524,$A1:$A4,0))</f>
        <v/>
      </c>
    </row>
    <row r="2524">
      <c r="E2524">
        <f>INDEX($B1:$D4;MATCH('Main'!$A2525,$A1:$A4,0))</f>
        <v/>
      </c>
    </row>
    <row r="2525">
      <c r="E2525">
        <f>INDEX($B1:$D4;MATCH('Main'!$A2526,$A1:$A4,0))</f>
        <v/>
      </c>
    </row>
    <row r="2526">
      <c r="E2526">
        <f>INDEX($B1:$D4;MATCH('Main'!$A2527,$A1:$A4,0))</f>
        <v/>
      </c>
    </row>
    <row r="2527">
      <c r="E2527">
        <f>INDEX($B1:$D4;MATCH('Main'!$A2528,$A1:$A4,0))</f>
        <v/>
      </c>
    </row>
    <row r="2528">
      <c r="E2528">
        <f>INDEX($B1:$D4;MATCH('Main'!$A2529,$A1:$A4,0))</f>
        <v/>
      </c>
    </row>
    <row r="2529">
      <c r="E2529">
        <f>INDEX($B1:$D4;MATCH('Main'!$A2530,$A1:$A4,0))</f>
        <v/>
      </c>
    </row>
    <row r="2530">
      <c r="E2530">
        <f>INDEX($B1:$D4;MATCH('Main'!$A2531,$A1:$A4,0))</f>
        <v/>
      </c>
    </row>
    <row r="2531">
      <c r="E2531">
        <f>INDEX($B1:$D4;MATCH('Main'!$A2532,$A1:$A4,0))</f>
        <v/>
      </c>
    </row>
    <row r="2532">
      <c r="E2532">
        <f>INDEX($B1:$D4;MATCH('Main'!$A2533,$A1:$A4,0))</f>
        <v/>
      </c>
    </row>
    <row r="2533">
      <c r="E2533">
        <f>INDEX($B1:$D4;MATCH('Main'!$A2534,$A1:$A4,0))</f>
        <v/>
      </c>
    </row>
    <row r="2534">
      <c r="E2534">
        <f>INDEX($B1:$D4;MATCH('Main'!$A2535,$A1:$A4,0))</f>
        <v/>
      </c>
    </row>
    <row r="2535">
      <c r="E2535">
        <f>INDEX($B1:$D4;MATCH('Main'!$A2536,$A1:$A4,0))</f>
        <v/>
      </c>
    </row>
    <row r="2536">
      <c r="E2536">
        <f>INDEX($B1:$D4;MATCH('Main'!$A2537,$A1:$A4,0))</f>
        <v/>
      </c>
    </row>
    <row r="2537">
      <c r="E2537">
        <f>INDEX($B1:$D4;MATCH('Main'!$A2538,$A1:$A4,0))</f>
        <v/>
      </c>
    </row>
    <row r="2538">
      <c r="E2538">
        <f>INDEX($B1:$D4;MATCH('Main'!$A2539,$A1:$A4,0))</f>
        <v/>
      </c>
    </row>
    <row r="2539">
      <c r="E2539">
        <f>INDEX($B1:$D4;MATCH('Main'!$A2540,$A1:$A4,0))</f>
        <v/>
      </c>
    </row>
    <row r="2540">
      <c r="E2540">
        <f>INDEX($B1:$D4;MATCH('Main'!$A2541,$A1:$A4,0))</f>
        <v/>
      </c>
    </row>
    <row r="2541">
      <c r="E2541">
        <f>INDEX($B1:$D4;MATCH('Main'!$A2542,$A1:$A4,0))</f>
        <v/>
      </c>
    </row>
    <row r="2542">
      <c r="E2542">
        <f>INDEX($B1:$D4;MATCH('Main'!$A2543,$A1:$A4,0))</f>
        <v/>
      </c>
    </row>
    <row r="2543">
      <c r="E2543">
        <f>INDEX($B1:$D4;MATCH('Main'!$A2544,$A1:$A4,0))</f>
        <v/>
      </c>
    </row>
    <row r="2544">
      <c r="E2544">
        <f>INDEX($B1:$D4;MATCH('Main'!$A2545,$A1:$A4,0))</f>
        <v/>
      </c>
    </row>
    <row r="2545">
      <c r="E2545">
        <f>INDEX($B1:$D4;MATCH('Main'!$A2546,$A1:$A4,0))</f>
        <v/>
      </c>
    </row>
    <row r="2546">
      <c r="E2546">
        <f>INDEX($B1:$D4;MATCH('Main'!$A2547,$A1:$A4,0))</f>
        <v/>
      </c>
    </row>
    <row r="2547">
      <c r="E2547">
        <f>INDEX($B1:$D4;MATCH('Main'!$A2548,$A1:$A4,0))</f>
        <v/>
      </c>
    </row>
    <row r="2548">
      <c r="E2548">
        <f>INDEX($B1:$D4;MATCH('Main'!$A2549,$A1:$A4,0))</f>
        <v/>
      </c>
    </row>
    <row r="2549">
      <c r="E2549">
        <f>INDEX($B1:$D4;MATCH('Main'!$A2550,$A1:$A4,0))</f>
        <v/>
      </c>
    </row>
    <row r="2550">
      <c r="E2550">
        <f>INDEX($B1:$D4;MATCH('Main'!$A2551,$A1:$A4,0))</f>
        <v/>
      </c>
    </row>
    <row r="2551">
      <c r="E2551">
        <f>INDEX($B1:$D4;MATCH('Main'!$A2552,$A1:$A4,0))</f>
        <v/>
      </c>
    </row>
    <row r="2552">
      <c r="E2552">
        <f>INDEX($B1:$D4;MATCH('Main'!$A2553,$A1:$A4,0))</f>
        <v/>
      </c>
    </row>
    <row r="2553">
      <c r="E2553">
        <f>INDEX($B1:$D4;MATCH('Main'!$A2554,$A1:$A4,0))</f>
        <v/>
      </c>
    </row>
    <row r="2554">
      <c r="E2554">
        <f>INDEX($B1:$D4;MATCH('Main'!$A2555,$A1:$A4,0))</f>
        <v/>
      </c>
    </row>
    <row r="2555">
      <c r="E2555">
        <f>INDEX($B1:$D4;MATCH('Main'!$A2556,$A1:$A4,0))</f>
        <v/>
      </c>
    </row>
    <row r="2556">
      <c r="E2556">
        <f>INDEX($B1:$D4;MATCH('Main'!$A2557,$A1:$A4,0))</f>
        <v/>
      </c>
    </row>
    <row r="2557">
      <c r="E2557">
        <f>INDEX($B1:$D4;MATCH('Main'!$A2558,$A1:$A4,0))</f>
        <v/>
      </c>
    </row>
    <row r="2558">
      <c r="E2558">
        <f>INDEX($B1:$D4;MATCH('Main'!$A2559,$A1:$A4,0))</f>
        <v/>
      </c>
    </row>
    <row r="2559">
      <c r="E2559">
        <f>INDEX($B1:$D4;MATCH('Main'!$A2560,$A1:$A4,0))</f>
        <v/>
      </c>
    </row>
    <row r="2560">
      <c r="E2560">
        <f>INDEX($B1:$D4;MATCH('Main'!$A2561,$A1:$A4,0))</f>
        <v/>
      </c>
    </row>
    <row r="2561">
      <c r="E2561">
        <f>INDEX($B1:$D4;MATCH('Main'!$A2562,$A1:$A4,0))</f>
        <v/>
      </c>
    </row>
    <row r="2562">
      <c r="E2562">
        <f>INDEX($B1:$D4;MATCH('Main'!$A2563,$A1:$A4,0))</f>
        <v/>
      </c>
    </row>
    <row r="2563">
      <c r="E2563">
        <f>INDEX($B1:$D4;MATCH('Main'!$A2564,$A1:$A4,0))</f>
        <v/>
      </c>
    </row>
    <row r="2564">
      <c r="E2564">
        <f>INDEX($B1:$D4;MATCH('Main'!$A2565,$A1:$A4,0))</f>
        <v/>
      </c>
    </row>
    <row r="2565">
      <c r="E2565">
        <f>INDEX($B1:$D4;MATCH('Main'!$A2566,$A1:$A4,0))</f>
        <v/>
      </c>
    </row>
    <row r="2566">
      <c r="E2566">
        <f>INDEX($B1:$D4;MATCH('Main'!$A2567,$A1:$A4,0))</f>
        <v/>
      </c>
    </row>
    <row r="2567">
      <c r="E2567">
        <f>INDEX($B1:$D4;MATCH('Main'!$A2568,$A1:$A4,0))</f>
        <v/>
      </c>
    </row>
    <row r="2568">
      <c r="E2568">
        <f>INDEX($B1:$D4;MATCH('Main'!$A2569,$A1:$A4,0))</f>
        <v/>
      </c>
    </row>
    <row r="2569">
      <c r="E2569">
        <f>INDEX($B1:$D4;MATCH('Main'!$A2570,$A1:$A4,0))</f>
        <v/>
      </c>
    </row>
    <row r="2570">
      <c r="E2570">
        <f>INDEX($B1:$D4;MATCH('Main'!$A2571,$A1:$A4,0))</f>
        <v/>
      </c>
    </row>
    <row r="2571">
      <c r="E2571">
        <f>INDEX($B1:$D4;MATCH('Main'!$A2572,$A1:$A4,0))</f>
        <v/>
      </c>
    </row>
    <row r="2572">
      <c r="E2572">
        <f>INDEX($B1:$D4;MATCH('Main'!$A2573,$A1:$A4,0))</f>
        <v/>
      </c>
    </row>
    <row r="2573">
      <c r="E2573">
        <f>INDEX($B1:$D4;MATCH('Main'!$A2574,$A1:$A4,0))</f>
        <v/>
      </c>
    </row>
    <row r="2574">
      <c r="E2574">
        <f>INDEX($B1:$D4;MATCH('Main'!$A2575,$A1:$A4,0))</f>
        <v/>
      </c>
    </row>
    <row r="2575">
      <c r="E2575">
        <f>INDEX($B1:$D4;MATCH('Main'!$A2576,$A1:$A4,0))</f>
        <v/>
      </c>
    </row>
    <row r="2576">
      <c r="E2576">
        <f>INDEX($B1:$D4;MATCH('Main'!$A2577,$A1:$A4,0))</f>
        <v/>
      </c>
    </row>
    <row r="2577">
      <c r="E2577">
        <f>INDEX($B1:$D4;MATCH('Main'!$A2578,$A1:$A4,0))</f>
        <v/>
      </c>
    </row>
    <row r="2578">
      <c r="E2578">
        <f>INDEX($B1:$D4;MATCH('Main'!$A2579,$A1:$A4,0))</f>
        <v/>
      </c>
    </row>
    <row r="2579">
      <c r="E2579">
        <f>INDEX($B1:$D4;MATCH('Main'!$A2580,$A1:$A4,0))</f>
        <v/>
      </c>
    </row>
    <row r="2580">
      <c r="E2580">
        <f>INDEX($B1:$D4;MATCH('Main'!$A2581,$A1:$A4,0))</f>
        <v/>
      </c>
    </row>
    <row r="2581">
      <c r="E2581">
        <f>INDEX($B1:$D4;MATCH('Main'!$A2582,$A1:$A4,0))</f>
        <v/>
      </c>
    </row>
    <row r="2582">
      <c r="E2582">
        <f>INDEX($B1:$D4;MATCH('Main'!$A2583,$A1:$A4,0))</f>
        <v/>
      </c>
    </row>
    <row r="2583">
      <c r="E2583">
        <f>INDEX($B1:$D4;MATCH('Main'!$A2584,$A1:$A4,0))</f>
        <v/>
      </c>
    </row>
    <row r="2584">
      <c r="E2584">
        <f>INDEX($B1:$D4;MATCH('Main'!$A2585,$A1:$A4,0))</f>
        <v/>
      </c>
    </row>
    <row r="2585">
      <c r="E2585">
        <f>INDEX($B1:$D4;MATCH('Main'!$A2586,$A1:$A4,0))</f>
        <v/>
      </c>
    </row>
    <row r="2586">
      <c r="E2586">
        <f>INDEX($B1:$D4;MATCH('Main'!$A2587,$A1:$A4,0))</f>
        <v/>
      </c>
    </row>
    <row r="2587">
      <c r="E2587">
        <f>INDEX($B1:$D4;MATCH('Main'!$A2588,$A1:$A4,0))</f>
        <v/>
      </c>
    </row>
    <row r="2588">
      <c r="E2588">
        <f>INDEX($B1:$D4;MATCH('Main'!$A2589,$A1:$A4,0))</f>
        <v/>
      </c>
    </row>
    <row r="2589">
      <c r="E2589">
        <f>INDEX($B1:$D4;MATCH('Main'!$A2590,$A1:$A4,0))</f>
        <v/>
      </c>
    </row>
    <row r="2590">
      <c r="E2590">
        <f>INDEX($B1:$D4;MATCH('Main'!$A2591,$A1:$A4,0))</f>
        <v/>
      </c>
    </row>
    <row r="2591">
      <c r="E2591">
        <f>INDEX($B1:$D4;MATCH('Main'!$A2592,$A1:$A4,0))</f>
        <v/>
      </c>
    </row>
    <row r="2592">
      <c r="E2592">
        <f>INDEX($B1:$D4;MATCH('Main'!$A2593,$A1:$A4,0))</f>
        <v/>
      </c>
    </row>
    <row r="2593">
      <c r="E2593">
        <f>INDEX($B1:$D4;MATCH('Main'!$A2594,$A1:$A4,0))</f>
        <v/>
      </c>
    </row>
    <row r="2594">
      <c r="E2594">
        <f>INDEX($B1:$D4;MATCH('Main'!$A2595,$A1:$A4,0))</f>
        <v/>
      </c>
    </row>
    <row r="2595">
      <c r="E2595">
        <f>INDEX($B1:$D4;MATCH('Main'!$A2596,$A1:$A4,0))</f>
        <v/>
      </c>
    </row>
    <row r="2596">
      <c r="E2596">
        <f>INDEX($B1:$D4;MATCH('Main'!$A2597,$A1:$A4,0))</f>
        <v/>
      </c>
    </row>
    <row r="2597">
      <c r="E2597">
        <f>INDEX($B1:$D4;MATCH('Main'!$A2598,$A1:$A4,0))</f>
        <v/>
      </c>
    </row>
    <row r="2598">
      <c r="E2598">
        <f>INDEX($B1:$D4;MATCH('Main'!$A2599,$A1:$A4,0))</f>
        <v/>
      </c>
    </row>
    <row r="2599">
      <c r="E2599">
        <f>INDEX($B1:$D4;MATCH('Main'!$A2600,$A1:$A4,0))</f>
        <v/>
      </c>
    </row>
    <row r="2600">
      <c r="E2600">
        <f>INDEX($B1:$D4;MATCH('Main'!$A2601,$A1:$A4,0))</f>
        <v/>
      </c>
    </row>
    <row r="2601">
      <c r="E2601">
        <f>INDEX($B1:$D4;MATCH('Main'!$A2602,$A1:$A4,0))</f>
        <v/>
      </c>
    </row>
    <row r="2602">
      <c r="E2602">
        <f>INDEX($B1:$D4;MATCH('Main'!$A2603,$A1:$A4,0))</f>
        <v/>
      </c>
    </row>
    <row r="2603">
      <c r="E2603">
        <f>INDEX($B1:$D4;MATCH('Main'!$A2604,$A1:$A4,0))</f>
        <v/>
      </c>
    </row>
    <row r="2604">
      <c r="E2604">
        <f>INDEX($B1:$D4;MATCH('Main'!$A2605,$A1:$A4,0))</f>
        <v/>
      </c>
    </row>
    <row r="2605">
      <c r="E2605">
        <f>INDEX($B1:$D4;MATCH('Main'!$A2606,$A1:$A4,0))</f>
        <v/>
      </c>
    </row>
    <row r="2606">
      <c r="E2606">
        <f>INDEX($B1:$D4;MATCH('Main'!$A2607,$A1:$A4,0))</f>
        <v/>
      </c>
    </row>
    <row r="2607">
      <c r="E2607">
        <f>INDEX($B1:$D4;MATCH('Main'!$A2608,$A1:$A4,0))</f>
        <v/>
      </c>
    </row>
    <row r="2608">
      <c r="E2608">
        <f>INDEX($B1:$D4;MATCH('Main'!$A2609,$A1:$A4,0))</f>
        <v/>
      </c>
    </row>
    <row r="2609">
      <c r="E2609">
        <f>INDEX($B1:$D4;MATCH('Main'!$A2610,$A1:$A4,0))</f>
        <v/>
      </c>
    </row>
    <row r="2610">
      <c r="E2610">
        <f>INDEX($B1:$D4;MATCH('Main'!$A2611,$A1:$A4,0))</f>
        <v/>
      </c>
    </row>
    <row r="2611">
      <c r="E2611">
        <f>INDEX($B1:$D4;MATCH('Main'!$A2612,$A1:$A4,0))</f>
        <v/>
      </c>
    </row>
    <row r="2612">
      <c r="E2612">
        <f>INDEX($B1:$D4;MATCH('Main'!$A2613,$A1:$A4,0))</f>
        <v/>
      </c>
    </row>
    <row r="2613">
      <c r="E2613">
        <f>INDEX($B1:$D4;MATCH('Main'!$A2614,$A1:$A4,0))</f>
        <v/>
      </c>
    </row>
    <row r="2614">
      <c r="E2614">
        <f>INDEX($B1:$D4;MATCH('Main'!$A2615,$A1:$A4,0))</f>
        <v/>
      </c>
    </row>
    <row r="2615">
      <c r="E2615">
        <f>INDEX($B1:$D4;MATCH('Main'!$A2616,$A1:$A4,0))</f>
        <v/>
      </c>
    </row>
    <row r="2616">
      <c r="E2616">
        <f>INDEX($B1:$D4;MATCH('Main'!$A2617,$A1:$A4,0))</f>
        <v/>
      </c>
    </row>
    <row r="2617">
      <c r="E2617">
        <f>INDEX($B1:$D4;MATCH('Main'!$A2618,$A1:$A4,0))</f>
        <v/>
      </c>
    </row>
    <row r="2618">
      <c r="E2618">
        <f>INDEX($B1:$D4;MATCH('Main'!$A2619,$A1:$A4,0))</f>
        <v/>
      </c>
    </row>
    <row r="2619">
      <c r="E2619">
        <f>INDEX($B1:$D4;MATCH('Main'!$A2620,$A1:$A4,0))</f>
        <v/>
      </c>
    </row>
    <row r="2620">
      <c r="E2620">
        <f>INDEX($B1:$D4;MATCH('Main'!$A2621,$A1:$A4,0))</f>
        <v/>
      </c>
    </row>
    <row r="2621">
      <c r="E2621">
        <f>INDEX($B1:$D4;MATCH('Main'!$A2622,$A1:$A4,0))</f>
        <v/>
      </c>
    </row>
    <row r="2622">
      <c r="E2622">
        <f>INDEX($B1:$D4;MATCH('Main'!$A2623,$A1:$A4,0))</f>
        <v/>
      </c>
    </row>
    <row r="2623">
      <c r="E2623">
        <f>INDEX($B1:$D4;MATCH('Main'!$A2624,$A1:$A4,0))</f>
        <v/>
      </c>
    </row>
    <row r="2624">
      <c r="E2624">
        <f>INDEX($B1:$D4;MATCH('Main'!$A2625,$A1:$A4,0))</f>
        <v/>
      </c>
    </row>
    <row r="2625">
      <c r="E2625">
        <f>INDEX($B1:$D4;MATCH('Main'!$A2626,$A1:$A4,0))</f>
        <v/>
      </c>
    </row>
    <row r="2626">
      <c r="E2626">
        <f>INDEX($B1:$D4;MATCH('Main'!$A2627,$A1:$A4,0))</f>
        <v/>
      </c>
    </row>
    <row r="2627">
      <c r="E2627">
        <f>INDEX($B1:$D4;MATCH('Main'!$A2628,$A1:$A4,0))</f>
        <v/>
      </c>
    </row>
    <row r="2628">
      <c r="E2628">
        <f>INDEX($B1:$D4;MATCH('Main'!$A2629,$A1:$A4,0))</f>
        <v/>
      </c>
    </row>
    <row r="2629">
      <c r="E2629">
        <f>INDEX($B1:$D4;MATCH('Main'!$A2630,$A1:$A4,0))</f>
        <v/>
      </c>
    </row>
    <row r="2630">
      <c r="E2630">
        <f>INDEX($B1:$D4;MATCH('Main'!$A2631,$A1:$A4,0))</f>
        <v/>
      </c>
    </row>
    <row r="2631">
      <c r="E2631">
        <f>INDEX($B1:$D4;MATCH('Main'!$A2632,$A1:$A4,0))</f>
        <v/>
      </c>
    </row>
    <row r="2632">
      <c r="E2632">
        <f>INDEX($B1:$D4;MATCH('Main'!$A2633,$A1:$A4,0))</f>
        <v/>
      </c>
    </row>
    <row r="2633">
      <c r="E2633">
        <f>INDEX($B1:$D4;MATCH('Main'!$A2634,$A1:$A4,0))</f>
        <v/>
      </c>
    </row>
    <row r="2634">
      <c r="E2634">
        <f>INDEX($B1:$D4;MATCH('Main'!$A2635,$A1:$A4,0))</f>
        <v/>
      </c>
    </row>
    <row r="2635">
      <c r="E2635">
        <f>INDEX($B1:$D4;MATCH('Main'!$A2636,$A1:$A4,0))</f>
        <v/>
      </c>
    </row>
    <row r="2636">
      <c r="E2636">
        <f>INDEX($B1:$D4;MATCH('Main'!$A2637,$A1:$A4,0))</f>
        <v/>
      </c>
    </row>
    <row r="2637">
      <c r="E2637">
        <f>INDEX($B1:$D4;MATCH('Main'!$A2638,$A1:$A4,0))</f>
        <v/>
      </c>
    </row>
    <row r="2638">
      <c r="E2638">
        <f>INDEX($B1:$D4;MATCH('Main'!$A2639,$A1:$A4,0))</f>
        <v/>
      </c>
    </row>
    <row r="2639">
      <c r="E2639">
        <f>INDEX($B1:$D4;MATCH('Main'!$A2640,$A1:$A4,0))</f>
        <v/>
      </c>
    </row>
    <row r="2640">
      <c r="E2640">
        <f>INDEX($B1:$D4;MATCH('Main'!$A2641,$A1:$A4,0))</f>
        <v/>
      </c>
    </row>
    <row r="2641">
      <c r="E2641">
        <f>INDEX($B1:$D4;MATCH('Main'!$A2642,$A1:$A4,0))</f>
        <v/>
      </c>
    </row>
    <row r="2642">
      <c r="E2642">
        <f>INDEX($B1:$D4;MATCH('Main'!$A2643,$A1:$A4,0))</f>
        <v/>
      </c>
    </row>
    <row r="2643">
      <c r="E2643">
        <f>INDEX($B1:$D4;MATCH('Main'!$A2644,$A1:$A4,0))</f>
        <v/>
      </c>
    </row>
    <row r="2644">
      <c r="E2644">
        <f>INDEX($B1:$D4;MATCH('Main'!$A2645,$A1:$A4,0))</f>
        <v/>
      </c>
    </row>
    <row r="2645">
      <c r="E2645">
        <f>INDEX($B1:$D4;MATCH('Main'!$A2646,$A1:$A4,0))</f>
        <v/>
      </c>
    </row>
    <row r="2646">
      <c r="E2646">
        <f>INDEX($B1:$D4;MATCH('Main'!$A2647,$A1:$A4,0))</f>
        <v/>
      </c>
    </row>
    <row r="2647">
      <c r="E2647">
        <f>INDEX($B1:$D4;MATCH('Main'!$A2648,$A1:$A4,0))</f>
        <v/>
      </c>
    </row>
    <row r="2648">
      <c r="E2648">
        <f>INDEX($B1:$D4;MATCH('Main'!$A2649,$A1:$A4,0))</f>
        <v/>
      </c>
    </row>
    <row r="2649">
      <c r="E2649">
        <f>INDEX($B1:$D4;MATCH('Main'!$A2650,$A1:$A4,0))</f>
        <v/>
      </c>
    </row>
    <row r="2650">
      <c r="E2650">
        <f>INDEX($B1:$D4;MATCH('Main'!$A2651,$A1:$A4,0))</f>
        <v/>
      </c>
    </row>
    <row r="2651">
      <c r="E2651">
        <f>INDEX($B1:$D4;MATCH('Main'!$A2652,$A1:$A4,0))</f>
        <v/>
      </c>
    </row>
    <row r="2652">
      <c r="E2652">
        <f>INDEX($B1:$D4;MATCH('Main'!$A2653,$A1:$A4,0))</f>
        <v/>
      </c>
    </row>
    <row r="2653">
      <c r="E2653">
        <f>INDEX($B1:$D4;MATCH('Main'!$A2654,$A1:$A4,0))</f>
        <v/>
      </c>
    </row>
    <row r="2654">
      <c r="E2654">
        <f>INDEX($B1:$D4;MATCH('Main'!$A2655,$A1:$A4,0))</f>
        <v/>
      </c>
    </row>
    <row r="2655">
      <c r="E2655">
        <f>INDEX($B1:$D4;MATCH('Main'!$A2656,$A1:$A4,0))</f>
        <v/>
      </c>
    </row>
    <row r="2656">
      <c r="E2656">
        <f>INDEX($B1:$D4;MATCH('Main'!$A2657,$A1:$A4,0))</f>
        <v/>
      </c>
    </row>
    <row r="2657">
      <c r="E2657">
        <f>INDEX($B1:$D4;MATCH('Main'!$A2658,$A1:$A4,0))</f>
        <v/>
      </c>
    </row>
    <row r="2658">
      <c r="E2658">
        <f>INDEX($B1:$D4;MATCH('Main'!$A2659,$A1:$A4,0))</f>
        <v/>
      </c>
    </row>
    <row r="2659">
      <c r="E2659">
        <f>INDEX($B1:$D4;MATCH('Main'!$A2660,$A1:$A4,0))</f>
        <v/>
      </c>
    </row>
    <row r="2660">
      <c r="E2660">
        <f>INDEX($B1:$D4;MATCH('Main'!$A2661,$A1:$A4,0))</f>
        <v/>
      </c>
    </row>
    <row r="2661">
      <c r="E2661">
        <f>INDEX($B1:$D4;MATCH('Main'!$A2662,$A1:$A4,0))</f>
        <v/>
      </c>
    </row>
    <row r="2662">
      <c r="E2662">
        <f>INDEX($B1:$D4;MATCH('Main'!$A2663,$A1:$A4,0))</f>
        <v/>
      </c>
    </row>
    <row r="2663">
      <c r="E2663">
        <f>INDEX($B1:$D4;MATCH('Main'!$A2664,$A1:$A4,0))</f>
        <v/>
      </c>
    </row>
    <row r="2664">
      <c r="E2664">
        <f>INDEX($B1:$D4;MATCH('Main'!$A2665,$A1:$A4,0))</f>
        <v/>
      </c>
    </row>
    <row r="2665">
      <c r="E2665">
        <f>INDEX($B1:$D4;MATCH('Main'!$A2666,$A1:$A4,0))</f>
        <v/>
      </c>
    </row>
    <row r="2666">
      <c r="E2666">
        <f>INDEX($B1:$D4;MATCH('Main'!$A2667,$A1:$A4,0))</f>
        <v/>
      </c>
    </row>
    <row r="2667">
      <c r="E2667">
        <f>INDEX($B1:$D4;MATCH('Main'!$A2668,$A1:$A4,0))</f>
        <v/>
      </c>
    </row>
    <row r="2668">
      <c r="E2668">
        <f>INDEX($B1:$D4;MATCH('Main'!$A2669,$A1:$A4,0))</f>
        <v/>
      </c>
    </row>
    <row r="2669">
      <c r="E2669">
        <f>INDEX($B1:$D4;MATCH('Main'!$A2670,$A1:$A4,0))</f>
        <v/>
      </c>
    </row>
    <row r="2670">
      <c r="E2670">
        <f>INDEX($B1:$D4;MATCH('Main'!$A2671,$A1:$A4,0))</f>
        <v/>
      </c>
    </row>
    <row r="2671">
      <c r="E2671">
        <f>INDEX($B1:$D4;MATCH('Main'!$A2672,$A1:$A4,0))</f>
        <v/>
      </c>
    </row>
    <row r="2672">
      <c r="E2672">
        <f>INDEX($B1:$D4;MATCH('Main'!$A2673,$A1:$A4,0))</f>
        <v/>
      </c>
    </row>
    <row r="2673">
      <c r="E2673">
        <f>INDEX($B1:$D4;MATCH('Main'!$A2674,$A1:$A4,0))</f>
        <v/>
      </c>
    </row>
    <row r="2674">
      <c r="E2674">
        <f>INDEX($B1:$D4;MATCH('Main'!$A2675,$A1:$A4,0))</f>
        <v/>
      </c>
    </row>
    <row r="2675">
      <c r="E2675">
        <f>INDEX($B1:$D4;MATCH('Main'!$A2676,$A1:$A4,0))</f>
        <v/>
      </c>
    </row>
    <row r="2676">
      <c r="E2676">
        <f>INDEX($B1:$D4;MATCH('Main'!$A2677,$A1:$A4,0))</f>
        <v/>
      </c>
    </row>
    <row r="2677">
      <c r="E2677">
        <f>INDEX($B1:$D4;MATCH('Main'!$A2678,$A1:$A4,0))</f>
        <v/>
      </c>
    </row>
    <row r="2678">
      <c r="E2678">
        <f>INDEX($B1:$D4;MATCH('Main'!$A2679,$A1:$A4,0))</f>
        <v/>
      </c>
    </row>
    <row r="2679">
      <c r="E2679">
        <f>INDEX($B1:$D4;MATCH('Main'!$A2680,$A1:$A4,0))</f>
        <v/>
      </c>
    </row>
    <row r="2680">
      <c r="E2680">
        <f>INDEX($B1:$D4;MATCH('Main'!$A2681,$A1:$A4,0))</f>
        <v/>
      </c>
    </row>
    <row r="2681">
      <c r="E2681">
        <f>INDEX($B1:$D4;MATCH('Main'!$A2682,$A1:$A4,0))</f>
        <v/>
      </c>
    </row>
    <row r="2682">
      <c r="E2682">
        <f>INDEX($B1:$D4;MATCH('Main'!$A2683,$A1:$A4,0))</f>
        <v/>
      </c>
    </row>
    <row r="2683">
      <c r="E2683">
        <f>INDEX($B1:$D4;MATCH('Main'!$A2684,$A1:$A4,0))</f>
        <v/>
      </c>
    </row>
    <row r="2684">
      <c r="E2684">
        <f>INDEX($B1:$D4;MATCH('Main'!$A2685,$A1:$A4,0))</f>
        <v/>
      </c>
    </row>
    <row r="2685">
      <c r="E2685">
        <f>INDEX($B1:$D4;MATCH('Main'!$A2686,$A1:$A4,0))</f>
        <v/>
      </c>
    </row>
    <row r="2686">
      <c r="E2686">
        <f>INDEX($B1:$D4;MATCH('Main'!$A2687,$A1:$A4,0))</f>
        <v/>
      </c>
    </row>
    <row r="2687">
      <c r="E2687">
        <f>INDEX($B1:$D4;MATCH('Main'!$A2688,$A1:$A4,0))</f>
        <v/>
      </c>
    </row>
    <row r="2688">
      <c r="E2688">
        <f>INDEX($B1:$D4;MATCH('Main'!$A2689,$A1:$A4,0))</f>
        <v/>
      </c>
    </row>
    <row r="2689">
      <c r="E2689">
        <f>INDEX($B1:$D4;MATCH('Main'!$A2690,$A1:$A4,0))</f>
        <v/>
      </c>
    </row>
    <row r="2690">
      <c r="E2690">
        <f>INDEX($B1:$D4;MATCH('Main'!$A2691,$A1:$A4,0))</f>
        <v/>
      </c>
    </row>
    <row r="2691">
      <c r="E2691">
        <f>INDEX($B1:$D4;MATCH('Main'!$A2692,$A1:$A4,0))</f>
        <v/>
      </c>
    </row>
    <row r="2692">
      <c r="E2692">
        <f>INDEX($B1:$D4;MATCH('Main'!$A2693,$A1:$A4,0))</f>
        <v/>
      </c>
    </row>
    <row r="2693">
      <c r="E2693">
        <f>INDEX($B1:$D4;MATCH('Main'!$A2694,$A1:$A4,0))</f>
        <v/>
      </c>
    </row>
    <row r="2694">
      <c r="E2694">
        <f>INDEX($B1:$D4;MATCH('Main'!$A2695,$A1:$A4,0))</f>
        <v/>
      </c>
    </row>
    <row r="2695">
      <c r="E2695">
        <f>INDEX($B1:$D4;MATCH('Main'!$A2696,$A1:$A4,0))</f>
        <v/>
      </c>
    </row>
    <row r="2696">
      <c r="E2696">
        <f>INDEX($B1:$D4;MATCH('Main'!$A2697,$A1:$A4,0))</f>
        <v/>
      </c>
    </row>
    <row r="2697">
      <c r="E2697">
        <f>INDEX($B1:$D4;MATCH('Main'!$A2698,$A1:$A4,0))</f>
        <v/>
      </c>
    </row>
    <row r="2698">
      <c r="E2698">
        <f>INDEX($B1:$D4;MATCH('Main'!$A2699,$A1:$A4,0))</f>
        <v/>
      </c>
    </row>
    <row r="2699">
      <c r="E2699">
        <f>INDEX($B1:$D4;MATCH('Main'!$A2700,$A1:$A4,0))</f>
        <v/>
      </c>
    </row>
    <row r="2700">
      <c r="E2700">
        <f>INDEX($B1:$D4;MATCH('Main'!$A2701,$A1:$A4,0))</f>
        <v/>
      </c>
    </row>
    <row r="2701">
      <c r="E2701">
        <f>INDEX($B1:$D4;MATCH('Main'!$A2702,$A1:$A4,0))</f>
        <v/>
      </c>
    </row>
    <row r="2702">
      <c r="E2702">
        <f>INDEX($B1:$D4;MATCH('Main'!$A2703,$A1:$A4,0))</f>
        <v/>
      </c>
    </row>
    <row r="2703">
      <c r="E2703">
        <f>INDEX($B1:$D4;MATCH('Main'!$A2704,$A1:$A4,0))</f>
        <v/>
      </c>
    </row>
    <row r="2704">
      <c r="E2704">
        <f>INDEX($B1:$D4;MATCH('Main'!$A2705,$A1:$A4,0))</f>
        <v/>
      </c>
    </row>
    <row r="2705">
      <c r="E2705">
        <f>INDEX($B1:$D4;MATCH('Main'!$A2706,$A1:$A4,0))</f>
        <v/>
      </c>
    </row>
    <row r="2706">
      <c r="E2706">
        <f>INDEX($B1:$D4;MATCH('Main'!$A2707,$A1:$A4,0))</f>
        <v/>
      </c>
    </row>
    <row r="2707">
      <c r="E2707">
        <f>INDEX($B1:$D4;MATCH('Main'!$A2708,$A1:$A4,0))</f>
        <v/>
      </c>
    </row>
    <row r="2708">
      <c r="E2708">
        <f>INDEX($B1:$D4;MATCH('Main'!$A2709,$A1:$A4,0))</f>
        <v/>
      </c>
    </row>
    <row r="2709">
      <c r="E2709">
        <f>INDEX($B1:$D4;MATCH('Main'!$A2710,$A1:$A4,0))</f>
        <v/>
      </c>
    </row>
    <row r="2710">
      <c r="E2710">
        <f>INDEX($B1:$D4;MATCH('Main'!$A2711,$A1:$A4,0))</f>
        <v/>
      </c>
    </row>
    <row r="2711">
      <c r="E2711">
        <f>INDEX($B1:$D4;MATCH('Main'!$A2712,$A1:$A4,0))</f>
        <v/>
      </c>
    </row>
    <row r="2712">
      <c r="E2712">
        <f>INDEX($B1:$D4;MATCH('Main'!$A2713,$A1:$A4,0))</f>
        <v/>
      </c>
    </row>
    <row r="2713">
      <c r="E2713">
        <f>INDEX($B1:$D4;MATCH('Main'!$A2714,$A1:$A4,0))</f>
        <v/>
      </c>
    </row>
    <row r="2714">
      <c r="E2714">
        <f>INDEX($B1:$D4;MATCH('Main'!$A2715,$A1:$A4,0))</f>
        <v/>
      </c>
    </row>
    <row r="2715">
      <c r="E2715">
        <f>INDEX($B1:$D4;MATCH('Main'!$A2716,$A1:$A4,0))</f>
        <v/>
      </c>
    </row>
    <row r="2716">
      <c r="E2716">
        <f>INDEX($B1:$D4;MATCH('Main'!$A2717,$A1:$A4,0))</f>
        <v/>
      </c>
    </row>
    <row r="2717">
      <c r="E2717">
        <f>INDEX($B1:$D4;MATCH('Main'!$A2718,$A1:$A4,0))</f>
        <v/>
      </c>
    </row>
    <row r="2718">
      <c r="E2718">
        <f>INDEX($B1:$D4;MATCH('Main'!$A2719,$A1:$A4,0))</f>
        <v/>
      </c>
    </row>
    <row r="2719">
      <c r="E2719">
        <f>INDEX($B1:$D4;MATCH('Main'!$A2720,$A1:$A4,0))</f>
        <v/>
      </c>
    </row>
    <row r="2720">
      <c r="E2720">
        <f>INDEX($B1:$D4;MATCH('Main'!$A2721,$A1:$A4,0))</f>
        <v/>
      </c>
    </row>
    <row r="2721">
      <c r="E2721">
        <f>INDEX($B1:$D4;MATCH('Main'!$A2722,$A1:$A4,0))</f>
        <v/>
      </c>
    </row>
    <row r="2722">
      <c r="E2722">
        <f>INDEX($B1:$D4;MATCH('Main'!$A2723,$A1:$A4,0))</f>
        <v/>
      </c>
    </row>
    <row r="2723">
      <c r="E2723">
        <f>INDEX($B1:$D4;MATCH('Main'!$A2724,$A1:$A4,0))</f>
        <v/>
      </c>
    </row>
    <row r="2724">
      <c r="E2724">
        <f>INDEX($B1:$D4;MATCH('Main'!$A2725,$A1:$A4,0))</f>
        <v/>
      </c>
    </row>
    <row r="2725">
      <c r="E2725">
        <f>INDEX($B1:$D4;MATCH('Main'!$A2726,$A1:$A4,0))</f>
        <v/>
      </c>
    </row>
    <row r="2726">
      <c r="E2726">
        <f>INDEX($B1:$D4;MATCH('Main'!$A2727,$A1:$A4,0))</f>
        <v/>
      </c>
    </row>
    <row r="2727">
      <c r="E2727">
        <f>INDEX($B1:$D4;MATCH('Main'!$A2728,$A1:$A4,0))</f>
        <v/>
      </c>
    </row>
    <row r="2728">
      <c r="E2728">
        <f>INDEX($B1:$D4;MATCH('Main'!$A2729,$A1:$A4,0))</f>
        <v/>
      </c>
    </row>
    <row r="2729">
      <c r="E2729">
        <f>INDEX($B1:$D4;MATCH('Main'!$A2730,$A1:$A4,0))</f>
        <v/>
      </c>
    </row>
    <row r="2730">
      <c r="E2730">
        <f>INDEX($B1:$D4;MATCH('Main'!$A2731,$A1:$A4,0))</f>
        <v/>
      </c>
    </row>
    <row r="2731">
      <c r="E2731">
        <f>INDEX($B1:$D4;MATCH('Main'!$A2732,$A1:$A4,0))</f>
        <v/>
      </c>
    </row>
    <row r="2732">
      <c r="E2732">
        <f>INDEX($B1:$D4;MATCH('Main'!$A2733,$A1:$A4,0))</f>
        <v/>
      </c>
    </row>
    <row r="2733">
      <c r="E2733">
        <f>INDEX($B1:$D4;MATCH('Main'!$A2734,$A1:$A4,0))</f>
        <v/>
      </c>
    </row>
    <row r="2734">
      <c r="E2734">
        <f>INDEX($B1:$D4;MATCH('Main'!$A2735,$A1:$A4,0))</f>
        <v/>
      </c>
    </row>
    <row r="2735">
      <c r="E2735">
        <f>INDEX($B1:$D4;MATCH('Main'!$A2736,$A1:$A4,0))</f>
        <v/>
      </c>
    </row>
    <row r="2736">
      <c r="E2736">
        <f>INDEX($B1:$D4;MATCH('Main'!$A2737,$A1:$A4,0))</f>
        <v/>
      </c>
    </row>
    <row r="2737">
      <c r="E2737">
        <f>INDEX($B1:$D4;MATCH('Main'!$A2738,$A1:$A4,0))</f>
        <v/>
      </c>
    </row>
    <row r="2738">
      <c r="E2738">
        <f>INDEX($B1:$D4;MATCH('Main'!$A2739,$A1:$A4,0))</f>
        <v/>
      </c>
    </row>
    <row r="2739">
      <c r="E2739">
        <f>INDEX($B1:$D4;MATCH('Main'!$A2740,$A1:$A4,0))</f>
        <v/>
      </c>
    </row>
    <row r="2740">
      <c r="E2740">
        <f>INDEX($B1:$D4;MATCH('Main'!$A2741,$A1:$A4,0))</f>
        <v/>
      </c>
    </row>
    <row r="2741">
      <c r="E2741">
        <f>INDEX($B1:$D4;MATCH('Main'!$A2742,$A1:$A4,0))</f>
        <v/>
      </c>
    </row>
    <row r="2742">
      <c r="E2742">
        <f>INDEX($B1:$D4;MATCH('Main'!$A2743,$A1:$A4,0))</f>
        <v/>
      </c>
    </row>
    <row r="2743">
      <c r="E2743">
        <f>INDEX($B1:$D4;MATCH('Main'!$A2744,$A1:$A4,0))</f>
        <v/>
      </c>
    </row>
    <row r="2744">
      <c r="E2744">
        <f>INDEX($B1:$D4;MATCH('Main'!$A2745,$A1:$A4,0))</f>
        <v/>
      </c>
    </row>
    <row r="2745">
      <c r="E2745">
        <f>INDEX($B1:$D4;MATCH('Main'!$A2746,$A1:$A4,0))</f>
        <v/>
      </c>
    </row>
    <row r="2746">
      <c r="E2746">
        <f>INDEX($B1:$D4;MATCH('Main'!$A2747,$A1:$A4,0))</f>
        <v/>
      </c>
    </row>
    <row r="2747">
      <c r="E2747">
        <f>INDEX($B1:$D4;MATCH('Main'!$A2748,$A1:$A4,0))</f>
        <v/>
      </c>
    </row>
    <row r="2748">
      <c r="E2748">
        <f>INDEX($B1:$D4;MATCH('Main'!$A2749,$A1:$A4,0))</f>
        <v/>
      </c>
    </row>
    <row r="2749">
      <c r="E2749">
        <f>INDEX($B1:$D4;MATCH('Main'!$A2750,$A1:$A4,0))</f>
        <v/>
      </c>
    </row>
    <row r="2750">
      <c r="E2750">
        <f>INDEX($B1:$D4;MATCH('Main'!$A2751,$A1:$A4,0))</f>
        <v/>
      </c>
    </row>
    <row r="2751">
      <c r="E2751">
        <f>INDEX($B1:$D4;MATCH('Main'!$A2752,$A1:$A4,0))</f>
        <v/>
      </c>
    </row>
    <row r="2752">
      <c r="E2752">
        <f>INDEX($B1:$D4;MATCH('Main'!$A2753,$A1:$A4,0))</f>
        <v/>
      </c>
    </row>
    <row r="2753">
      <c r="E2753">
        <f>INDEX($B1:$D4;MATCH('Main'!$A2754,$A1:$A4,0))</f>
        <v/>
      </c>
    </row>
    <row r="2754">
      <c r="E2754">
        <f>INDEX($B1:$D4;MATCH('Main'!$A2755,$A1:$A4,0))</f>
        <v/>
      </c>
    </row>
    <row r="2755">
      <c r="E2755">
        <f>INDEX($B1:$D4;MATCH('Main'!$A2756,$A1:$A4,0))</f>
        <v/>
      </c>
    </row>
    <row r="2756">
      <c r="E2756">
        <f>INDEX($B1:$D4;MATCH('Main'!$A2757,$A1:$A4,0))</f>
        <v/>
      </c>
    </row>
    <row r="2757">
      <c r="E2757">
        <f>INDEX($B1:$D4;MATCH('Main'!$A2758,$A1:$A4,0))</f>
        <v/>
      </c>
    </row>
    <row r="2758">
      <c r="E2758">
        <f>INDEX($B1:$D4;MATCH('Main'!$A2759,$A1:$A4,0))</f>
        <v/>
      </c>
    </row>
    <row r="2759">
      <c r="E2759">
        <f>INDEX($B1:$D4;MATCH('Main'!$A2760,$A1:$A4,0))</f>
        <v/>
      </c>
    </row>
    <row r="2760">
      <c r="E2760">
        <f>INDEX($B1:$D4;MATCH('Main'!$A2761,$A1:$A4,0))</f>
        <v/>
      </c>
    </row>
    <row r="2761">
      <c r="E2761">
        <f>INDEX($B1:$D4;MATCH('Main'!$A2762,$A1:$A4,0))</f>
        <v/>
      </c>
    </row>
    <row r="2762">
      <c r="E2762">
        <f>INDEX($B1:$D4;MATCH('Main'!$A2763,$A1:$A4,0))</f>
        <v/>
      </c>
    </row>
    <row r="2763">
      <c r="E2763">
        <f>INDEX($B1:$D4;MATCH('Main'!$A2764,$A1:$A4,0))</f>
        <v/>
      </c>
    </row>
    <row r="2764">
      <c r="E2764">
        <f>INDEX($B1:$D4;MATCH('Main'!$A2765,$A1:$A4,0))</f>
        <v/>
      </c>
    </row>
    <row r="2765">
      <c r="E2765">
        <f>INDEX($B1:$D4;MATCH('Main'!$A2766,$A1:$A4,0))</f>
        <v/>
      </c>
    </row>
    <row r="2766">
      <c r="E2766">
        <f>INDEX($B1:$D4;MATCH('Main'!$A2767,$A1:$A4,0))</f>
        <v/>
      </c>
    </row>
    <row r="2767">
      <c r="E2767">
        <f>INDEX($B1:$D4;MATCH('Main'!$A2768,$A1:$A4,0))</f>
        <v/>
      </c>
    </row>
    <row r="2768">
      <c r="E2768">
        <f>INDEX($B1:$D4;MATCH('Main'!$A2769,$A1:$A4,0))</f>
        <v/>
      </c>
    </row>
    <row r="2769">
      <c r="E2769">
        <f>INDEX($B1:$D4;MATCH('Main'!$A2770,$A1:$A4,0))</f>
        <v/>
      </c>
    </row>
    <row r="2770">
      <c r="E2770">
        <f>INDEX($B1:$D4;MATCH('Main'!$A2771,$A1:$A4,0))</f>
        <v/>
      </c>
    </row>
    <row r="2771">
      <c r="E2771">
        <f>INDEX($B1:$D4;MATCH('Main'!$A2772,$A1:$A4,0))</f>
        <v/>
      </c>
    </row>
    <row r="2772">
      <c r="E2772">
        <f>INDEX($B1:$D4;MATCH('Main'!$A2773,$A1:$A4,0))</f>
        <v/>
      </c>
    </row>
    <row r="2773">
      <c r="E2773">
        <f>INDEX($B1:$D4;MATCH('Main'!$A2774,$A1:$A4,0))</f>
        <v/>
      </c>
    </row>
    <row r="2774">
      <c r="E2774">
        <f>INDEX($B1:$D4;MATCH('Main'!$A2775,$A1:$A4,0))</f>
        <v/>
      </c>
    </row>
    <row r="2775">
      <c r="E2775">
        <f>INDEX($B1:$D4;MATCH('Main'!$A2776,$A1:$A4,0))</f>
        <v/>
      </c>
    </row>
    <row r="2776">
      <c r="E2776">
        <f>INDEX($B1:$D4;MATCH('Main'!$A2777,$A1:$A4,0))</f>
        <v/>
      </c>
    </row>
    <row r="2777">
      <c r="E2777">
        <f>INDEX($B1:$D4;MATCH('Main'!$A2778,$A1:$A4,0))</f>
        <v/>
      </c>
    </row>
    <row r="2778">
      <c r="E2778">
        <f>INDEX($B1:$D4;MATCH('Main'!$A2779,$A1:$A4,0))</f>
        <v/>
      </c>
    </row>
    <row r="2779">
      <c r="E2779">
        <f>INDEX($B1:$D4;MATCH('Main'!$A2780,$A1:$A4,0))</f>
        <v/>
      </c>
    </row>
    <row r="2780">
      <c r="E2780">
        <f>INDEX($B1:$D4;MATCH('Main'!$A2781,$A1:$A4,0))</f>
        <v/>
      </c>
    </row>
    <row r="2781">
      <c r="E2781">
        <f>INDEX($B1:$D4;MATCH('Main'!$A2782,$A1:$A4,0))</f>
        <v/>
      </c>
    </row>
    <row r="2782">
      <c r="E2782">
        <f>INDEX($B1:$D4;MATCH('Main'!$A2783,$A1:$A4,0))</f>
        <v/>
      </c>
    </row>
    <row r="2783">
      <c r="E2783">
        <f>INDEX($B1:$D4;MATCH('Main'!$A2784,$A1:$A4,0))</f>
        <v/>
      </c>
    </row>
    <row r="2784">
      <c r="E2784">
        <f>INDEX($B1:$D4;MATCH('Main'!$A2785,$A1:$A4,0))</f>
        <v/>
      </c>
    </row>
    <row r="2785">
      <c r="E2785">
        <f>INDEX($B1:$D4;MATCH('Main'!$A2786,$A1:$A4,0))</f>
        <v/>
      </c>
    </row>
    <row r="2786">
      <c r="E2786">
        <f>INDEX($B1:$D4;MATCH('Main'!$A2787,$A1:$A4,0))</f>
        <v/>
      </c>
    </row>
    <row r="2787">
      <c r="E2787">
        <f>INDEX($B1:$D4;MATCH('Main'!$A2788,$A1:$A4,0))</f>
        <v/>
      </c>
    </row>
    <row r="2788">
      <c r="E2788">
        <f>INDEX($B1:$D4;MATCH('Main'!$A2789,$A1:$A4,0))</f>
        <v/>
      </c>
    </row>
    <row r="2789">
      <c r="E2789">
        <f>INDEX($B1:$D4;MATCH('Main'!$A2790,$A1:$A4,0))</f>
        <v/>
      </c>
    </row>
    <row r="2790">
      <c r="E2790">
        <f>INDEX($B1:$D4;MATCH('Main'!$A2791,$A1:$A4,0))</f>
        <v/>
      </c>
    </row>
    <row r="2791">
      <c r="E2791">
        <f>INDEX($B1:$D4;MATCH('Main'!$A2792,$A1:$A4,0))</f>
        <v/>
      </c>
    </row>
    <row r="2792">
      <c r="E2792">
        <f>INDEX($B1:$D4;MATCH('Main'!$A2793,$A1:$A4,0))</f>
        <v/>
      </c>
    </row>
    <row r="2793">
      <c r="E2793">
        <f>INDEX($B1:$D4;MATCH('Main'!$A2794,$A1:$A4,0))</f>
        <v/>
      </c>
    </row>
    <row r="2794">
      <c r="E2794">
        <f>INDEX($B1:$D4;MATCH('Main'!$A2795,$A1:$A4,0))</f>
        <v/>
      </c>
    </row>
    <row r="2795">
      <c r="E2795">
        <f>INDEX($B1:$D4;MATCH('Main'!$A2796,$A1:$A4,0))</f>
        <v/>
      </c>
    </row>
    <row r="2796">
      <c r="E2796">
        <f>INDEX($B1:$D4;MATCH('Main'!$A2797,$A1:$A4,0))</f>
        <v/>
      </c>
    </row>
    <row r="2797">
      <c r="E2797">
        <f>INDEX($B1:$D4;MATCH('Main'!$A2798,$A1:$A4,0))</f>
        <v/>
      </c>
    </row>
    <row r="2798">
      <c r="E2798">
        <f>INDEX($B1:$D4;MATCH('Main'!$A2799,$A1:$A4,0))</f>
        <v/>
      </c>
    </row>
    <row r="2799">
      <c r="E2799">
        <f>INDEX($B1:$D4;MATCH('Main'!$A2800,$A1:$A4,0))</f>
        <v/>
      </c>
    </row>
    <row r="2800">
      <c r="E2800">
        <f>INDEX($B1:$D4;MATCH('Main'!$A2801,$A1:$A4,0))</f>
        <v/>
      </c>
    </row>
    <row r="2801">
      <c r="E2801">
        <f>INDEX($B1:$D4;MATCH('Main'!$A2802,$A1:$A4,0))</f>
        <v/>
      </c>
    </row>
    <row r="2802">
      <c r="E2802">
        <f>INDEX($B1:$D4;MATCH('Main'!$A2803,$A1:$A4,0))</f>
        <v/>
      </c>
    </row>
    <row r="2803">
      <c r="E2803">
        <f>INDEX($B1:$D4;MATCH('Main'!$A2804,$A1:$A4,0))</f>
        <v/>
      </c>
    </row>
    <row r="2804">
      <c r="E2804">
        <f>INDEX($B1:$D4;MATCH('Main'!$A2805,$A1:$A4,0))</f>
        <v/>
      </c>
    </row>
    <row r="2805">
      <c r="E2805">
        <f>INDEX($B1:$D4;MATCH('Main'!$A2806,$A1:$A4,0))</f>
        <v/>
      </c>
    </row>
    <row r="2806">
      <c r="E2806">
        <f>INDEX($B1:$D4;MATCH('Main'!$A2807,$A1:$A4,0))</f>
        <v/>
      </c>
    </row>
    <row r="2807">
      <c r="E2807">
        <f>INDEX($B1:$D4;MATCH('Main'!$A2808,$A1:$A4,0))</f>
        <v/>
      </c>
    </row>
    <row r="2808">
      <c r="E2808">
        <f>INDEX($B1:$D4;MATCH('Main'!$A2809,$A1:$A4,0))</f>
        <v/>
      </c>
    </row>
    <row r="2809">
      <c r="E2809">
        <f>INDEX($B1:$D4;MATCH('Main'!$A2810,$A1:$A4,0))</f>
        <v/>
      </c>
    </row>
    <row r="2810">
      <c r="E2810">
        <f>INDEX($B1:$D4;MATCH('Main'!$A2811,$A1:$A4,0))</f>
        <v/>
      </c>
    </row>
    <row r="2811">
      <c r="E2811">
        <f>INDEX($B1:$D4;MATCH('Main'!$A2812,$A1:$A4,0))</f>
        <v/>
      </c>
    </row>
    <row r="2812">
      <c r="E2812">
        <f>INDEX($B1:$D4;MATCH('Main'!$A2813,$A1:$A4,0))</f>
        <v/>
      </c>
    </row>
    <row r="2813">
      <c r="E2813">
        <f>INDEX($B1:$D4;MATCH('Main'!$A2814,$A1:$A4,0))</f>
        <v/>
      </c>
    </row>
    <row r="2814">
      <c r="E2814">
        <f>INDEX($B1:$D4;MATCH('Main'!$A2815,$A1:$A4,0))</f>
        <v/>
      </c>
    </row>
    <row r="2815">
      <c r="E2815">
        <f>INDEX($B1:$D4;MATCH('Main'!$A2816,$A1:$A4,0))</f>
        <v/>
      </c>
    </row>
    <row r="2816">
      <c r="E2816">
        <f>INDEX($B1:$D4;MATCH('Main'!$A2817,$A1:$A4,0))</f>
        <v/>
      </c>
    </row>
    <row r="2817">
      <c r="E2817">
        <f>INDEX($B1:$D4;MATCH('Main'!$A2818,$A1:$A4,0))</f>
        <v/>
      </c>
    </row>
    <row r="2818">
      <c r="E2818">
        <f>INDEX($B1:$D4;MATCH('Main'!$A2819,$A1:$A4,0))</f>
        <v/>
      </c>
    </row>
    <row r="2819">
      <c r="E2819">
        <f>INDEX($B1:$D4;MATCH('Main'!$A2820,$A1:$A4,0))</f>
        <v/>
      </c>
    </row>
    <row r="2820">
      <c r="E2820">
        <f>INDEX($B1:$D4;MATCH('Main'!$A2821,$A1:$A4,0))</f>
        <v/>
      </c>
    </row>
    <row r="2821">
      <c r="E2821">
        <f>INDEX($B1:$D4;MATCH('Main'!$A2822,$A1:$A4,0))</f>
        <v/>
      </c>
    </row>
    <row r="2822">
      <c r="E2822">
        <f>INDEX($B1:$D4;MATCH('Main'!$A2823,$A1:$A4,0))</f>
        <v/>
      </c>
    </row>
    <row r="2823">
      <c r="E2823">
        <f>INDEX($B1:$D4;MATCH('Main'!$A2824,$A1:$A4,0))</f>
        <v/>
      </c>
    </row>
    <row r="2824">
      <c r="E2824">
        <f>INDEX($B1:$D4;MATCH('Main'!$A2825,$A1:$A4,0))</f>
        <v/>
      </c>
    </row>
    <row r="2825">
      <c r="E2825">
        <f>INDEX($B1:$D4;MATCH('Main'!$A2826,$A1:$A4,0))</f>
        <v/>
      </c>
    </row>
    <row r="2826">
      <c r="E2826">
        <f>INDEX($B1:$D4;MATCH('Main'!$A2827,$A1:$A4,0))</f>
        <v/>
      </c>
    </row>
    <row r="2827">
      <c r="E2827">
        <f>INDEX($B1:$D4;MATCH('Main'!$A2828,$A1:$A4,0))</f>
        <v/>
      </c>
    </row>
    <row r="2828">
      <c r="E2828">
        <f>INDEX($B1:$D4;MATCH('Main'!$A2829,$A1:$A4,0))</f>
        <v/>
      </c>
    </row>
    <row r="2829">
      <c r="E2829">
        <f>INDEX($B1:$D4;MATCH('Main'!$A2830,$A1:$A4,0))</f>
        <v/>
      </c>
    </row>
    <row r="2830">
      <c r="E2830">
        <f>INDEX($B1:$D4;MATCH('Main'!$A2831,$A1:$A4,0))</f>
        <v/>
      </c>
    </row>
    <row r="2831">
      <c r="E2831">
        <f>INDEX($B1:$D4;MATCH('Main'!$A2832,$A1:$A4,0))</f>
        <v/>
      </c>
    </row>
    <row r="2832">
      <c r="E2832">
        <f>INDEX($B1:$D4;MATCH('Main'!$A2833,$A1:$A4,0))</f>
        <v/>
      </c>
    </row>
    <row r="2833">
      <c r="E2833">
        <f>INDEX($B1:$D4;MATCH('Main'!$A2834,$A1:$A4,0))</f>
        <v/>
      </c>
    </row>
    <row r="2834">
      <c r="E2834">
        <f>INDEX($B1:$D4;MATCH('Main'!$A2835,$A1:$A4,0))</f>
        <v/>
      </c>
    </row>
    <row r="2835">
      <c r="E2835">
        <f>INDEX($B1:$D4;MATCH('Main'!$A2836,$A1:$A4,0))</f>
        <v/>
      </c>
    </row>
    <row r="2836">
      <c r="E2836">
        <f>INDEX($B1:$D4;MATCH('Main'!$A2837,$A1:$A4,0))</f>
        <v/>
      </c>
    </row>
    <row r="2837">
      <c r="E2837">
        <f>INDEX($B1:$D4;MATCH('Main'!$A2838,$A1:$A4,0))</f>
        <v/>
      </c>
    </row>
    <row r="2838">
      <c r="E2838">
        <f>INDEX($B1:$D4;MATCH('Main'!$A2839,$A1:$A4,0))</f>
        <v/>
      </c>
    </row>
    <row r="2839">
      <c r="E2839">
        <f>INDEX($B1:$D4;MATCH('Main'!$A2840,$A1:$A4,0))</f>
        <v/>
      </c>
    </row>
    <row r="2840">
      <c r="E2840">
        <f>INDEX($B1:$D4;MATCH('Main'!$A2841,$A1:$A4,0))</f>
        <v/>
      </c>
    </row>
    <row r="2841">
      <c r="E2841">
        <f>INDEX($B1:$D4;MATCH('Main'!$A2842,$A1:$A4,0))</f>
        <v/>
      </c>
    </row>
    <row r="2842">
      <c r="E2842">
        <f>INDEX($B1:$D4;MATCH('Main'!$A2843,$A1:$A4,0))</f>
        <v/>
      </c>
    </row>
    <row r="2843">
      <c r="E2843">
        <f>INDEX($B1:$D4;MATCH('Main'!$A2844,$A1:$A4,0))</f>
        <v/>
      </c>
    </row>
    <row r="2844">
      <c r="E2844">
        <f>INDEX($B1:$D4;MATCH('Main'!$A2845,$A1:$A4,0))</f>
        <v/>
      </c>
    </row>
    <row r="2845">
      <c r="E2845">
        <f>INDEX($B1:$D4;MATCH('Main'!$A2846,$A1:$A4,0))</f>
        <v/>
      </c>
    </row>
    <row r="2846">
      <c r="E2846">
        <f>INDEX($B1:$D4;MATCH('Main'!$A2847,$A1:$A4,0))</f>
        <v/>
      </c>
    </row>
    <row r="2847">
      <c r="E2847">
        <f>INDEX($B1:$D4;MATCH('Main'!$A2848,$A1:$A4,0))</f>
        <v/>
      </c>
    </row>
    <row r="2848">
      <c r="E2848">
        <f>INDEX($B1:$D4;MATCH('Main'!$A2849,$A1:$A4,0))</f>
        <v/>
      </c>
    </row>
    <row r="2849">
      <c r="E2849">
        <f>INDEX($B1:$D4;MATCH('Main'!$A2850,$A1:$A4,0))</f>
        <v/>
      </c>
    </row>
    <row r="2850">
      <c r="E2850">
        <f>INDEX($B1:$D4;MATCH('Main'!$A2851,$A1:$A4,0))</f>
        <v/>
      </c>
    </row>
    <row r="2851">
      <c r="E2851">
        <f>INDEX($B1:$D4;MATCH('Main'!$A2852,$A1:$A4,0))</f>
        <v/>
      </c>
    </row>
    <row r="2852">
      <c r="E2852">
        <f>INDEX($B1:$D4;MATCH('Main'!$A2853,$A1:$A4,0))</f>
        <v/>
      </c>
    </row>
    <row r="2853">
      <c r="E2853">
        <f>INDEX($B1:$D4;MATCH('Main'!$A2854,$A1:$A4,0))</f>
        <v/>
      </c>
    </row>
    <row r="2854">
      <c r="E2854">
        <f>INDEX($B1:$D4;MATCH('Main'!$A2855,$A1:$A4,0))</f>
        <v/>
      </c>
    </row>
    <row r="2855">
      <c r="E2855">
        <f>INDEX($B1:$D4;MATCH('Main'!$A2856,$A1:$A4,0))</f>
        <v/>
      </c>
    </row>
    <row r="2856">
      <c r="E2856">
        <f>INDEX($B1:$D4;MATCH('Main'!$A2857,$A1:$A4,0))</f>
        <v/>
      </c>
    </row>
    <row r="2857">
      <c r="E2857">
        <f>INDEX($B1:$D4;MATCH('Main'!$A2858,$A1:$A4,0))</f>
        <v/>
      </c>
    </row>
    <row r="2858">
      <c r="E2858">
        <f>INDEX($B1:$D4;MATCH('Main'!$A2859,$A1:$A4,0))</f>
        <v/>
      </c>
    </row>
    <row r="2859">
      <c r="E2859">
        <f>INDEX($B1:$D4;MATCH('Main'!$A2860,$A1:$A4,0))</f>
        <v/>
      </c>
    </row>
    <row r="2860">
      <c r="E2860">
        <f>INDEX($B1:$D4;MATCH('Main'!$A2861,$A1:$A4,0))</f>
        <v/>
      </c>
    </row>
    <row r="2861">
      <c r="E2861">
        <f>INDEX($B1:$D4;MATCH('Main'!$A2862,$A1:$A4,0))</f>
        <v/>
      </c>
    </row>
    <row r="2862">
      <c r="E2862">
        <f>INDEX($B1:$D4;MATCH('Main'!$A2863,$A1:$A4,0))</f>
        <v/>
      </c>
    </row>
    <row r="2863">
      <c r="E2863">
        <f>INDEX($B1:$D4;MATCH('Main'!$A2864,$A1:$A4,0))</f>
        <v/>
      </c>
    </row>
    <row r="2864">
      <c r="E2864">
        <f>INDEX($B1:$D4;MATCH('Main'!$A2865,$A1:$A4,0))</f>
        <v/>
      </c>
    </row>
    <row r="2865">
      <c r="E2865">
        <f>INDEX($B1:$D4;MATCH('Main'!$A2866,$A1:$A4,0))</f>
        <v/>
      </c>
    </row>
    <row r="2866">
      <c r="E2866">
        <f>INDEX($B1:$D4;MATCH('Main'!$A2867,$A1:$A4,0))</f>
        <v/>
      </c>
    </row>
    <row r="2867">
      <c r="E2867">
        <f>INDEX($B1:$D4;MATCH('Main'!$A2868,$A1:$A4,0))</f>
        <v/>
      </c>
    </row>
    <row r="2868">
      <c r="E2868">
        <f>INDEX($B1:$D4;MATCH('Main'!$A2869,$A1:$A4,0))</f>
        <v/>
      </c>
    </row>
    <row r="2869">
      <c r="E2869">
        <f>INDEX($B1:$D4;MATCH('Main'!$A2870,$A1:$A4,0))</f>
        <v/>
      </c>
    </row>
    <row r="2870">
      <c r="E2870">
        <f>INDEX($B1:$D4;MATCH('Main'!$A2871,$A1:$A4,0))</f>
        <v/>
      </c>
    </row>
    <row r="2871">
      <c r="E2871">
        <f>INDEX($B1:$D4;MATCH('Main'!$A2872,$A1:$A4,0))</f>
        <v/>
      </c>
    </row>
    <row r="2872">
      <c r="E2872">
        <f>INDEX($B1:$D4;MATCH('Main'!$A2873,$A1:$A4,0))</f>
        <v/>
      </c>
    </row>
    <row r="2873">
      <c r="E2873">
        <f>INDEX($B1:$D4;MATCH('Main'!$A2874,$A1:$A4,0))</f>
        <v/>
      </c>
    </row>
    <row r="2874">
      <c r="E2874">
        <f>INDEX($B1:$D4;MATCH('Main'!$A2875,$A1:$A4,0))</f>
        <v/>
      </c>
    </row>
    <row r="2875">
      <c r="E2875">
        <f>INDEX($B1:$D4;MATCH('Main'!$A2876,$A1:$A4,0))</f>
        <v/>
      </c>
    </row>
    <row r="2876">
      <c r="E2876">
        <f>INDEX($B1:$D4;MATCH('Main'!$A2877,$A1:$A4,0))</f>
        <v/>
      </c>
    </row>
    <row r="2877">
      <c r="E2877">
        <f>INDEX($B1:$D4;MATCH('Main'!$A2878,$A1:$A4,0))</f>
        <v/>
      </c>
    </row>
    <row r="2878">
      <c r="E2878">
        <f>INDEX($B1:$D4;MATCH('Main'!$A2879,$A1:$A4,0))</f>
        <v/>
      </c>
    </row>
    <row r="2879">
      <c r="E2879">
        <f>INDEX($B1:$D4;MATCH('Main'!$A2880,$A1:$A4,0))</f>
        <v/>
      </c>
    </row>
    <row r="2880">
      <c r="E2880">
        <f>INDEX($B1:$D4;MATCH('Main'!$A2881,$A1:$A4,0))</f>
        <v/>
      </c>
    </row>
    <row r="2881">
      <c r="E2881">
        <f>INDEX($B1:$D4;MATCH('Main'!$A2882,$A1:$A4,0))</f>
        <v/>
      </c>
    </row>
    <row r="2882">
      <c r="E2882">
        <f>INDEX($B1:$D4;MATCH('Main'!$A2883,$A1:$A4,0))</f>
        <v/>
      </c>
    </row>
    <row r="2883">
      <c r="E2883">
        <f>INDEX($B1:$D4;MATCH('Main'!$A2884,$A1:$A4,0))</f>
        <v/>
      </c>
    </row>
    <row r="2884">
      <c r="E2884">
        <f>INDEX($B1:$D4;MATCH('Main'!$A2885,$A1:$A4,0))</f>
        <v/>
      </c>
    </row>
    <row r="2885">
      <c r="E2885">
        <f>INDEX($B1:$D4;MATCH('Main'!$A2886,$A1:$A4,0))</f>
        <v/>
      </c>
    </row>
    <row r="2886">
      <c r="E2886">
        <f>INDEX($B1:$D4;MATCH('Main'!$A2887,$A1:$A4,0))</f>
        <v/>
      </c>
    </row>
    <row r="2887">
      <c r="E2887">
        <f>INDEX($B1:$D4;MATCH('Main'!$A2888,$A1:$A4,0))</f>
        <v/>
      </c>
    </row>
    <row r="2888">
      <c r="E2888">
        <f>INDEX($B1:$D4;MATCH('Main'!$A2889,$A1:$A4,0))</f>
        <v/>
      </c>
    </row>
    <row r="2889">
      <c r="E2889">
        <f>INDEX($B1:$D4;MATCH('Main'!$A2890,$A1:$A4,0))</f>
        <v/>
      </c>
    </row>
    <row r="2890">
      <c r="E2890">
        <f>INDEX($B1:$D4;MATCH('Main'!$A2891,$A1:$A4,0))</f>
        <v/>
      </c>
    </row>
    <row r="2891">
      <c r="E2891">
        <f>INDEX($B1:$D4;MATCH('Main'!$A2892,$A1:$A4,0))</f>
        <v/>
      </c>
    </row>
    <row r="2892">
      <c r="E2892">
        <f>INDEX($B1:$D4;MATCH('Main'!$A2893,$A1:$A4,0))</f>
        <v/>
      </c>
    </row>
    <row r="2893">
      <c r="E2893">
        <f>INDEX($B1:$D4;MATCH('Main'!$A2894,$A1:$A4,0))</f>
        <v/>
      </c>
    </row>
    <row r="2894">
      <c r="E2894">
        <f>INDEX($B1:$D4;MATCH('Main'!$A2895,$A1:$A4,0))</f>
        <v/>
      </c>
    </row>
    <row r="2895">
      <c r="E2895">
        <f>INDEX($B1:$D4;MATCH('Main'!$A2896,$A1:$A4,0))</f>
        <v/>
      </c>
    </row>
    <row r="2896">
      <c r="E2896">
        <f>INDEX($B1:$D4;MATCH('Main'!$A2897,$A1:$A4,0))</f>
        <v/>
      </c>
    </row>
    <row r="2897">
      <c r="E2897">
        <f>INDEX($B1:$D4;MATCH('Main'!$A2898,$A1:$A4,0))</f>
        <v/>
      </c>
    </row>
    <row r="2898">
      <c r="E2898">
        <f>INDEX($B1:$D4;MATCH('Main'!$A2899,$A1:$A4,0))</f>
        <v/>
      </c>
    </row>
    <row r="2899">
      <c r="E2899">
        <f>INDEX($B1:$D4;MATCH('Main'!$A2900,$A1:$A4,0))</f>
        <v/>
      </c>
    </row>
    <row r="2900">
      <c r="E2900">
        <f>INDEX($B1:$D4;MATCH('Main'!$A2901,$A1:$A4,0))</f>
        <v/>
      </c>
    </row>
    <row r="2901">
      <c r="E2901">
        <f>INDEX($B1:$D4;MATCH('Main'!$A2902,$A1:$A4,0))</f>
        <v/>
      </c>
    </row>
    <row r="2902">
      <c r="E2902">
        <f>INDEX($B1:$D4;MATCH('Main'!$A2903,$A1:$A4,0))</f>
        <v/>
      </c>
    </row>
    <row r="2903">
      <c r="E2903">
        <f>INDEX($B1:$D4;MATCH('Main'!$A2904,$A1:$A4,0))</f>
        <v/>
      </c>
    </row>
    <row r="2904">
      <c r="E2904">
        <f>INDEX($B1:$D4;MATCH('Main'!$A2905,$A1:$A4,0))</f>
        <v/>
      </c>
    </row>
    <row r="2905">
      <c r="E2905">
        <f>INDEX($B1:$D4;MATCH('Main'!$A2906,$A1:$A4,0))</f>
        <v/>
      </c>
    </row>
    <row r="2906">
      <c r="E2906">
        <f>INDEX($B1:$D4;MATCH('Main'!$A2907,$A1:$A4,0))</f>
        <v/>
      </c>
    </row>
    <row r="2907">
      <c r="E2907">
        <f>INDEX($B1:$D4;MATCH('Main'!$A2908,$A1:$A4,0))</f>
        <v/>
      </c>
    </row>
    <row r="2908">
      <c r="E2908">
        <f>INDEX($B1:$D4;MATCH('Main'!$A2909,$A1:$A4,0))</f>
        <v/>
      </c>
    </row>
    <row r="2909">
      <c r="E2909">
        <f>INDEX($B1:$D4;MATCH('Main'!$A2910,$A1:$A4,0))</f>
        <v/>
      </c>
    </row>
    <row r="2910">
      <c r="E2910">
        <f>INDEX($B1:$D4;MATCH('Main'!$A2911,$A1:$A4,0))</f>
        <v/>
      </c>
    </row>
    <row r="2911">
      <c r="E2911">
        <f>INDEX($B1:$D4;MATCH('Main'!$A2912,$A1:$A4,0))</f>
        <v/>
      </c>
    </row>
    <row r="2912">
      <c r="E2912">
        <f>INDEX($B1:$D4;MATCH('Main'!$A2913,$A1:$A4,0))</f>
        <v/>
      </c>
    </row>
    <row r="2913">
      <c r="E2913">
        <f>INDEX($B1:$D4;MATCH('Main'!$A2914,$A1:$A4,0))</f>
        <v/>
      </c>
    </row>
    <row r="2914">
      <c r="E2914">
        <f>INDEX($B1:$D4;MATCH('Main'!$A2915,$A1:$A4,0))</f>
        <v/>
      </c>
    </row>
    <row r="2915">
      <c r="E2915">
        <f>INDEX($B1:$D4;MATCH('Main'!$A2916,$A1:$A4,0))</f>
        <v/>
      </c>
    </row>
    <row r="2916">
      <c r="E2916">
        <f>INDEX($B1:$D4;MATCH('Main'!$A2917,$A1:$A4,0))</f>
        <v/>
      </c>
    </row>
    <row r="2917">
      <c r="E2917">
        <f>INDEX($B1:$D4;MATCH('Main'!$A2918,$A1:$A4,0))</f>
        <v/>
      </c>
    </row>
    <row r="2918">
      <c r="E2918">
        <f>INDEX($B1:$D4;MATCH('Main'!$A2919,$A1:$A4,0))</f>
        <v/>
      </c>
    </row>
    <row r="2919">
      <c r="E2919">
        <f>INDEX($B1:$D4;MATCH('Main'!$A2920,$A1:$A4,0))</f>
        <v/>
      </c>
    </row>
    <row r="2920">
      <c r="E2920">
        <f>INDEX($B1:$D4;MATCH('Main'!$A2921,$A1:$A4,0))</f>
        <v/>
      </c>
    </row>
    <row r="2921">
      <c r="E2921">
        <f>INDEX($B1:$D4;MATCH('Main'!$A2922,$A1:$A4,0))</f>
        <v/>
      </c>
    </row>
    <row r="2922">
      <c r="E2922">
        <f>INDEX($B1:$D4;MATCH('Main'!$A2923,$A1:$A4,0))</f>
        <v/>
      </c>
    </row>
    <row r="2923">
      <c r="E2923">
        <f>INDEX($B1:$D4;MATCH('Main'!$A2924,$A1:$A4,0))</f>
        <v/>
      </c>
    </row>
    <row r="2924">
      <c r="E2924">
        <f>INDEX($B1:$D4;MATCH('Main'!$A2925,$A1:$A4,0))</f>
        <v/>
      </c>
    </row>
    <row r="2925">
      <c r="E2925">
        <f>INDEX($B1:$D4;MATCH('Main'!$A2926,$A1:$A4,0))</f>
        <v/>
      </c>
    </row>
    <row r="2926">
      <c r="E2926">
        <f>INDEX($B1:$D4;MATCH('Main'!$A2927,$A1:$A4,0))</f>
        <v/>
      </c>
    </row>
    <row r="2927">
      <c r="E2927">
        <f>INDEX($B1:$D4;MATCH('Main'!$A2928,$A1:$A4,0))</f>
        <v/>
      </c>
    </row>
    <row r="2928">
      <c r="E2928">
        <f>INDEX($B1:$D4;MATCH('Main'!$A2929,$A1:$A4,0))</f>
        <v/>
      </c>
    </row>
    <row r="2929">
      <c r="E2929">
        <f>INDEX($B1:$D4;MATCH('Main'!$A2930,$A1:$A4,0))</f>
        <v/>
      </c>
    </row>
    <row r="2930">
      <c r="E2930">
        <f>INDEX($B1:$D4;MATCH('Main'!$A2931,$A1:$A4,0))</f>
        <v/>
      </c>
    </row>
    <row r="2931">
      <c r="E2931">
        <f>INDEX($B1:$D4;MATCH('Main'!$A2932,$A1:$A4,0))</f>
        <v/>
      </c>
    </row>
    <row r="2932">
      <c r="E2932">
        <f>INDEX($B1:$D4;MATCH('Main'!$A2933,$A1:$A4,0))</f>
        <v/>
      </c>
    </row>
    <row r="2933">
      <c r="E2933">
        <f>INDEX($B1:$D4;MATCH('Main'!$A2934,$A1:$A4,0))</f>
        <v/>
      </c>
    </row>
    <row r="2934">
      <c r="E2934">
        <f>INDEX($B1:$D4;MATCH('Main'!$A2935,$A1:$A4,0))</f>
        <v/>
      </c>
    </row>
    <row r="2935">
      <c r="E2935">
        <f>INDEX($B1:$D4;MATCH('Main'!$A2936,$A1:$A4,0))</f>
        <v/>
      </c>
    </row>
    <row r="2936">
      <c r="E2936">
        <f>INDEX($B1:$D4;MATCH('Main'!$A2937,$A1:$A4,0))</f>
        <v/>
      </c>
    </row>
    <row r="2937">
      <c r="E2937">
        <f>INDEX($B1:$D4;MATCH('Main'!$A2938,$A1:$A4,0))</f>
        <v/>
      </c>
    </row>
    <row r="2938">
      <c r="E2938">
        <f>INDEX($B1:$D4;MATCH('Main'!$A2939,$A1:$A4,0))</f>
        <v/>
      </c>
    </row>
    <row r="2939">
      <c r="E2939">
        <f>INDEX($B1:$D4;MATCH('Main'!$A2940,$A1:$A4,0))</f>
        <v/>
      </c>
    </row>
    <row r="2940">
      <c r="E2940">
        <f>INDEX($B1:$D4;MATCH('Main'!$A2941,$A1:$A4,0))</f>
        <v/>
      </c>
    </row>
    <row r="2941">
      <c r="E2941">
        <f>INDEX($B1:$D4;MATCH('Main'!$A2942,$A1:$A4,0))</f>
        <v/>
      </c>
    </row>
    <row r="2942">
      <c r="E2942">
        <f>INDEX($B1:$D4;MATCH('Main'!$A2943,$A1:$A4,0))</f>
        <v/>
      </c>
    </row>
    <row r="2943">
      <c r="E2943">
        <f>INDEX($B1:$D4;MATCH('Main'!$A2944,$A1:$A4,0))</f>
        <v/>
      </c>
    </row>
    <row r="2944">
      <c r="E2944">
        <f>INDEX($B1:$D4;MATCH('Main'!$A2945,$A1:$A4,0))</f>
        <v/>
      </c>
    </row>
    <row r="2945">
      <c r="E2945">
        <f>INDEX($B1:$D4;MATCH('Main'!$A2946,$A1:$A4,0))</f>
        <v/>
      </c>
    </row>
    <row r="2946">
      <c r="E2946">
        <f>INDEX($B1:$D4;MATCH('Main'!$A2947,$A1:$A4,0))</f>
        <v/>
      </c>
    </row>
    <row r="2947">
      <c r="E2947">
        <f>INDEX($B1:$D4;MATCH('Main'!$A2948,$A1:$A4,0))</f>
        <v/>
      </c>
    </row>
    <row r="2948">
      <c r="E2948">
        <f>INDEX($B1:$D4;MATCH('Main'!$A2949,$A1:$A4,0))</f>
        <v/>
      </c>
    </row>
    <row r="2949">
      <c r="E2949">
        <f>INDEX($B1:$D4;MATCH('Main'!$A2950,$A1:$A4,0))</f>
        <v/>
      </c>
    </row>
    <row r="2950">
      <c r="E2950">
        <f>INDEX($B1:$D4;MATCH('Main'!$A2951,$A1:$A4,0))</f>
        <v/>
      </c>
    </row>
    <row r="2951">
      <c r="E2951">
        <f>INDEX($B1:$D4;MATCH('Main'!$A2952,$A1:$A4,0))</f>
        <v/>
      </c>
    </row>
    <row r="2952">
      <c r="E2952">
        <f>INDEX($B1:$D4;MATCH('Main'!$A2953,$A1:$A4,0))</f>
        <v/>
      </c>
    </row>
    <row r="2953">
      <c r="E2953">
        <f>INDEX($B1:$D4;MATCH('Main'!$A2954,$A1:$A4,0))</f>
        <v/>
      </c>
    </row>
    <row r="2954">
      <c r="E2954">
        <f>INDEX($B1:$D4;MATCH('Main'!$A2955,$A1:$A4,0))</f>
        <v/>
      </c>
    </row>
    <row r="2955">
      <c r="E2955">
        <f>INDEX($B1:$D4;MATCH('Main'!$A2956,$A1:$A4,0))</f>
        <v/>
      </c>
    </row>
    <row r="2956">
      <c r="E2956">
        <f>INDEX($B1:$D4;MATCH('Main'!$A2957,$A1:$A4,0))</f>
        <v/>
      </c>
    </row>
    <row r="2957">
      <c r="E2957">
        <f>INDEX($B1:$D4;MATCH('Main'!$A2958,$A1:$A4,0))</f>
        <v/>
      </c>
    </row>
    <row r="2958">
      <c r="E2958">
        <f>INDEX($B1:$D4;MATCH('Main'!$A2959,$A1:$A4,0))</f>
        <v/>
      </c>
    </row>
    <row r="2959">
      <c r="E2959">
        <f>INDEX($B1:$D4;MATCH('Main'!$A2960,$A1:$A4,0))</f>
        <v/>
      </c>
    </row>
    <row r="2960">
      <c r="E2960">
        <f>INDEX($B1:$D4;MATCH('Main'!$A2961,$A1:$A4,0))</f>
        <v/>
      </c>
    </row>
    <row r="2961">
      <c r="E2961">
        <f>INDEX($B1:$D4;MATCH('Main'!$A2962,$A1:$A4,0))</f>
        <v/>
      </c>
    </row>
    <row r="2962">
      <c r="E2962">
        <f>INDEX($B1:$D4;MATCH('Main'!$A2963,$A1:$A4,0))</f>
        <v/>
      </c>
    </row>
    <row r="2963">
      <c r="E2963">
        <f>INDEX($B1:$D4;MATCH('Main'!$A2964,$A1:$A4,0))</f>
        <v/>
      </c>
    </row>
    <row r="2964">
      <c r="E2964">
        <f>INDEX($B1:$D4;MATCH('Main'!$A2965,$A1:$A4,0))</f>
        <v/>
      </c>
    </row>
    <row r="2965">
      <c r="E2965">
        <f>INDEX($B1:$D4;MATCH('Main'!$A2966,$A1:$A4,0))</f>
        <v/>
      </c>
    </row>
    <row r="2966">
      <c r="E2966">
        <f>INDEX($B1:$D4;MATCH('Main'!$A2967,$A1:$A4,0))</f>
        <v/>
      </c>
    </row>
    <row r="2967">
      <c r="E2967">
        <f>INDEX($B1:$D4;MATCH('Main'!$A2968,$A1:$A4,0))</f>
        <v/>
      </c>
    </row>
    <row r="2968">
      <c r="E2968">
        <f>INDEX($B1:$D4;MATCH('Main'!$A2969,$A1:$A4,0))</f>
        <v/>
      </c>
    </row>
    <row r="2969">
      <c r="E2969">
        <f>INDEX($B1:$D4;MATCH('Main'!$A2970,$A1:$A4,0))</f>
        <v/>
      </c>
    </row>
    <row r="2970">
      <c r="E2970">
        <f>INDEX($B1:$D4;MATCH('Main'!$A2971,$A1:$A4,0))</f>
        <v/>
      </c>
    </row>
    <row r="2971">
      <c r="E2971">
        <f>INDEX($B1:$D4;MATCH('Main'!$A2972,$A1:$A4,0))</f>
        <v/>
      </c>
    </row>
    <row r="2972">
      <c r="E2972">
        <f>INDEX($B1:$D4;MATCH('Main'!$A2973,$A1:$A4,0))</f>
        <v/>
      </c>
    </row>
    <row r="2973">
      <c r="E2973">
        <f>INDEX($B1:$D4;MATCH('Main'!$A2974,$A1:$A4,0))</f>
        <v/>
      </c>
    </row>
    <row r="2974">
      <c r="E2974">
        <f>INDEX($B1:$D4;MATCH('Main'!$A2975,$A1:$A4,0))</f>
        <v/>
      </c>
    </row>
    <row r="2975">
      <c r="E2975">
        <f>INDEX($B1:$D4;MATCH('Main'!$A2976,$A1:$A4,0))</f>
        <v/>
      </c>
    </row>
    <row r="2976">
      <c r="E2976">
        <f>INDEX($B1:$D4;MATCH('Main'!$A2977,$A1:$A4,0))</f>
        <v/>
      </c>
    </row>
    <row r="2977">
      <c r="E2977">
        <f>INDEX($B1:$D4;MATCH('Main'!$A2978,$A1:$A4,0))</f>
        <v/>
      </c>
    </row>
    <row r="2978">
      <c r="E2978">
        <f>INDEX($B1:$D4;MATCH('Main'!$A2979,$A1:$A4,0))</f>
        <v/>
      </c>
    </row>
    <row r="2979">
      <c r="E2979">
        <f>INDEX($B1:$D4;MATCH('Main'!$A2980,$A1:$A4,0))</f>
        <v/>
      </c>
    </row>
    <row r="2980">
      <c r="E2980">
        <f>INDEX($B1:$D4;MATCH('Main'!$A2981,$A1:$A4,0))</f>
        <v/>
      </c>
    </row>
    <row r="2981">
      <c r="E2981">
        <f>INDEX($B1:$D4;MATCH('Main'!$A2982,$A1:$A4,0))</f>
        <v/>
      </c>
    </row>
    <row r="2982">
      <c r="E2982">
        <f>INDEX($B1:$D4;MATCH('Main'!$A2983,$A1:$A4,0))</f>
        <v/>
      </c>
    </row>
    <row r="2983">
      <c r="E2983">
        <f>INDEX($B1:$D4;MATCH('Main'!$A2984,$A1:$A4,0))</f>
        <v/>
      </c>
    </row>
    <row r="2984">
      <c r="E2984">
        <f>INDEX($B1:$D4;MATCH('Main'!$A2985,$A1:$A4,0))</f>
        <v/>
      </c>
    </row>
    <row r="2985">
      <c r="E2985">
        <f>INDEX($B1:$D4;MATCH('Main'!$A2986,$A1:$A4,0))</f>
        <v/>
      </c>
    </row>
    <row r="2986">
      <c r="E2986">
        <f>INDEX($B1:$D4;MATCH('Main'!$A2987,$A1:$A4,0))</f>
        <v/>
      </c>
    </row>
    <row r="2987">
      <c r="E2987">
        <f>INDEX($B1:$D4;MATCH('Main'!$A2988,$A1:$A4,0))</f>
        <v/>
      </c>
    </row>
    <row r="2988">
      <c r="E2988">
        <f>INDEX($B1:$D4;MATCH('Main'!$A2989,$A1:$A4,0))</f>
        <v/>
      </c>
    </row>
    <row r="2989">
      <c r="E2989">
        <f>INDEX($B1:$D4;MATCH('Main'!$A2990,$A1:$A4,0))</f>
        <v/>
      </c>
    </row>
    <row r="2990">
      <c r="E2990">
        <f>INDEX($B1:$D4;MATCH('Main'!$A2991,$A1:$A4,0))</f>
        <v/>
      </c>
    </row>
    <row r="2991">
      <c r="E2991">
        <f>INDEX($B1:$D4;MATCH('Main'!$A2992,$A1:$A4,0))</f>
        <v/>
      </c>
    </row>
    <row r="2992">
      <c r="E2992">
        <f>INDEX($B1:$D4;MATCH('Main'!$A2993,$A1:$A4,0))</f>
        <v/>
      </c>
    </row>
    <row r="2993">
      <c r="E2993">
        <f>INDEX($B1:$D4;MATCH('Main'!$A2994,$A1:$A4,0))</f>
        <v/>
      </c>
    </row>
    <row r="2994">
      <c r="E2994">
        <f>INDEX($B1:$D4;MATCH('Main'!$A2995,$A1:$A4,0))</f>
        <v/>
      </c>
    </row>
    <row r="2995">
      <c r="E2995">
        <f>INDEX($B1:$D4;MATCH('Main'!$A2996,$A1:$A4,0))</f>
        <v/>
      </c>
    </row>
    <row r="2996">
      <c r="E2996">
        <f>INDEX($B1:$D4;MATCH('Main'!$A2997,$A1:$A4,0))</f>
        <v/>
      </c>
    </row>
    <row r="2997">
      <c r="E2997">
        <f>INDEX($B1:$D4;MATCH('Main'!$A2998,$A1:$A4,0))</f>
        <v/>
      </c>
    </row>
    <row r="2998">
      <c r="E2998">
        <f>INDEX($B1:$D4;MATCH('Main'!$A2999,$A1:$A4,0))</f>
        <v/>
      </c>
    </row>
    <row r="2999">
      <c r="E2999">
        <f>INDEX($B1:$D4;MATCH('Main'!$A3000,$A1:$A4,0))</f>
        <v/>
      </c>
    </row>
    <row r="3000">
      <c r="E3000">
        <f>INDEX($B1:$D4;MATCH('Main'!$A3001,$A1:$A4,0))</f>
        <v/>
      </c>
    </row>
    <row r="3001">
      <c r="E3001">
        <f>INDEX($B1:$D4;MATCH('Main'!$A3002,$A1:$A4,0))</f>
        <v/>
      </c>
    </row>
    <row r="3002">
      <c r="E3002">
        <f>INDEX($B1:$D4;MATCH('Main'!$A3003,$A1:$A4,0))</f>
        <v/>
      </c>
    </row>
    <row r="3003">
      <c r="E3003">
        <f>INDEX($B1:$D4;MATCH('Main'!$A3004,$A1:$A4,0))</f>
        <v/>
      </c>
    </row>
    <row r="3004">
      <c r="E3004">
        <f>INDEX($B1:$D4;MATCH('Main'!$A3005,$A1:$A4,0))</f>
        <v/>
      </c>
    </row>
    <row r="3005">
      <c r="E3005">
        <f>INDEX($B1:$D4;MATCH('Main'!$A3006,$A1:$A4,0))</f>
        <v/>
      </c>
    </row>
    <row r="3006">
      <c r="E3006">
        <f>INDEX($B1:$D4;MATCH('Main'!$A3007,$A1:$A4,0))</f>
        <v/>
      </c>
    </row>
    <row r="3007">
      <c r="E3007">
        <f>INDEX($B1:$D4;MATCH('Main'!$A3008,$A1:$A4,0))</f>
        <v/>
      </c>
    </row>
    <row r="3008">
      <c r="E3008">
        <f>INDEX($B1:$D4;MATCH('Main'!$A3009,$A1:$A4,0))</f>
        <v/>
      </c>
    </row>
    <row r="3009">
      <c r="E3009">
        <f>INDEX($B1:$D4;MATCH('Main'!$A3010,$A1:$A4,0))</f>
        <v/>
      </c>
    </row>
    <row r="3010">
      <c r="E3010">
        <f>INDEX($B1:$D4;MATCH('Main'!$A3011,$A1:$A4,0))</f>
        <v/>
      </c>
    </row>
    <row r="3011">
      <c r="E3011">
        <f>INDEX($B1:$D4;MATCH('Main'!$A3012,$A1:$A4,0))</f>
        <v/>
      </c>
    </row>
    <row r="3012">
      <c r="E3012">
        <f>INDEX($B1:$D4;MATCH('Main'!$A3013,$A1:$A4,0))</f>
        <v/>
      </c>
    </row>
    <row r="3013">
      <c r="E3013">
        <f>INDEX($B1:$D4;MATCH('Main'!$A3014,$A1:$A4,0))</f>
        <v/>
      </c>
    </row>
    <row r="3014">
      <c r="E3014">
        <f>INDEX($B1:$D4;MATCH('Main'!$A3015,$A1:$A4,0))</f>
        <v/>
      </c>
    </row>
    <row r="3015">
      <c r="E3015">
        <f>INDEX($B1:$D4;MATCH('Main'!$A3016,$A1:$A4,0))</f>
        <v/>
      </c>
    </row>
    <row r="3016">
      <c r="E3016">
        <f>INDEX($B1:$D4;MATCH('Main'!$A3017,$A1:$A4,0))</f>
        <v/>
      </c>
    </row>
    <row r="3017">
      <c r="E3017">
        <f>INDEX($B1:$D4;MATCH('Main'!$A3018,$A1:$A4,0))</f>
        <v/>
      </c>
    </row>
    <row r="3018">
      <c r="E3018">
        <f>INDEX($B1:$D4;MATCH('Main'!$A3019,$A1:$A4,0))</f>
        <v/>
      </c>
    </row>
    <row r="3019">
      <c r="E3019">
        <f>INDEX($B1:$D4;MATCH('Main'!$A3020,$A1:$A4,0))</f>
        <v/>
      </c>
    </row>
    <row r="3020">
      <c r="E3020">
        <f>INDEX($B1:$D4;MATCH('Main'!$A3021,$A1:$A4,0))</f>
        <v/>
      </c>
    </row>
    <row r="3021">
      <c r="E3021">
        <f>INDEX($B1:$D4;MATCH('Main'!$A3022,$A1:$A4,0))</f>
        <v/>
      </c>
    </row>
    <row r="3022">
      <c r="E3022">
        <f>INDEX($B1:$D4;MATCH('Main'!$A3023,$A1:$A4,0))</f>
        <v/>
      </c>
    </row>
    <row r="3023">
      <c r="E3023">
        <f>INDEX($B1:$D4;MATCH('Main'!$A3024,$A1:$A4,0))</f>
        <v/>
      </c>
    </row>
    <row r="3024">
      <c r="E3024">
        <f>INDEX($B1:$D4;MATCH('Main'!$A3025,$A1:$A4,0))</f>
        <v/>
      </c>
    </row>
    <row r="3025">
      <c r="E3025">
        <f>INDEX($B1:$D4;MATCH('Main'!$A3026,$A1:$A4,0))</f>
        <v/>
      </c>
    </row>
    <row r="3026">
      <c r="E3026">
        <f>INDEX($B1:$D4;MATCH('Main'!$A3027,$A1:$A4,0))</f>
        <v/>
      </c>
    </row>
    <row r="3027">
      <c r="E3027">
        <f>INDEX($B1:$D4;MATCH('Main'!$A3028,$A1:$A4,0))</f>
        <v/>
      </c>
    </row>
    <row r="3028">
      <c r="E3028">
        <f>INDEX($B1:$D4;MATCH('Main'!$A3029,$A1:$A4,0))</f>
        <v/>
      </c>
    </row>
    <row r="3029">
      <c r="E3029">
        <f>INDEX($B1:$D4;MATCH('Main'!$A3030,$A1:$A4,0))</f>
        <v/>
      </c>
    </row>
    <row r="3030">
      <c r="E3030">
        <f>INDEX($B1:$D4;MATCH('Main'!$A3031,$A1:$A4,0))</f>
        <v/>
      </c>
    </row>
    <row r="3031">
      <c r="E3031">
        <f>INDEX($B1:$D4;MATCH('Main'!$A3032,$A1:$A4,0))</f>
        <v/>
      </c>
    </row>
    <row r="3032">
      <c r="E3032">
        <f>INDEX($B1:$D4;MATCH('Main'!$A3033,$A1:$A4,0))</f>
        <v/>
      </c>
    </row>
    <row r="3033">
      <c r="E3033">
        <f>INDEX($B1:$D4;MATCH('Main'!$A3034,$A1:$A4,0))</f>
        <v/>
      </c>
    </row>
    <row r="3034">
      <c r="E3034">
        <f>INDEX($B1:$D4;MATCH('Main'!$A3035,$A1:$A4,0))</f>
        <v/>
      </c>
    </row>
    <row r="3035">
      <c r="E3035">
        <f>INDEX($B1:$D4;MATCH('Main'!$A3036,$A1:$A4,0))</f>
        <v/>
      </c>
    </row>
    <row r="3036">
      <c r="E3036">
        <f>INDEX($B1:$D4;MATCH('Main'!$A3037,$A1:$A4,0))</f>
        <v/>
      </c>
    </row>
    <row r="3037">
      <c r="E3037">
        <f>INDEX($B1:$D4;MATCH('Main'!$A3038,$A1:$A4,0))</f>
        <v/>
      </c>
    </row>
    <row r="3038">
      <c r="E3038">
        <f>INDEX($B1:$D4;MATCH('Main'!$A3039,$A1:$A4,0))</f>
        <v/>
      </c>
    </row>
    <row r="3039">
      <c r="E3039">
        <f>INDEX($B1:$D4;MATCH('Main'!$A3040,$A1:$A4,0))</f>
        <v/>
      </c>
    </row>
    <row r="3040">
      <c r="E3040">
        <f>INDEX($B1:$D4;MATCH('Main'!$A3041,$A1:$A4,0))</f>
        <v/>
      </c>
    </row>
    <row r="3041">
      <c r="E3041">
        <f>INDEX($B1:$D4;MATCH('Main'!$A3042,$A1:$A4,0))</f>
        <v/>
      </c>
    </row>
    <row r="3042">
      <c r="E3042">
        <f>INDEX($B1:$D4;MATCH('Main'!$A3043,$A1:$A4,0))</f>
        <v/>
      </c>
    </row>
    <row r="3043">
      <c r="E3043">
        <f>INDEX($B1:$D4;MATCH('Main'!$A3044,$A1:$A4,0))</f>
        <v/>
      </c>
    </row>
    <row r="3044">
      <c r="E3044">
        <f>INDEX($B1:$D4;MATCH('Main'!$A3045,$A1:$A4,0))</f>
        <v/>
      </c>
    </row>
    <row r="3045">
      <c r="E3045">
        <f>INDEX($B1:$D4;MATCH('Main'!$A3046,$A1:$A4,0))</f>
        <v/>
      </c>
    </row>
    <row r="3046">
      <c r="E3046">
        <f>INDEX($B1:$D4;MATCH('Main'!$A3047,$A1:$A4,0))</f>
        <v/>
      </c>
    </row>
    <row r="3047">
      <c r="E3047">
        <f>INDEX($B1:$D4;MATCH('Main'!$A3048,$A1:$A4,0))</f>
        <v/>
      </c>
    </row>
    <row r="3048">
      <c r="E3048">
        <f>INDEX($B1:$D4;MATCH('Main'!$A3049,$A1:$A4,0))</f>
        <v/>
      </c>
    </row>
    <row r="3049">
      <c r="E3049">
        <f>INDEX($B1:$D4;MATCH('Main'!$A3050,$A1:$A4,0))</f>
        <v/>
      </c>
    </row>
    <row r="3050">
      <c r="E3050">
        <f>INDEX($B1:$D4;MATCH('Main'!$A3051,$A1:$A4,0))</f>
        <v/>
      </c>
    </row>
    <row r="3051">
      <c r="E3051">
        <f>INDEX($B1:$D4;MATCH('Main'!$A3052,$A1:$A4,0))</f>
        <v/>
      </c>
    </row>
    <row r="3052">
      <c r="E3052">
        <f>INDEX($B1:$D4;MATCH('Main'!$A3053,$A1:$A4,0))</f>
        <v/>
      </c>
    </row>
    <row r="3053">
      <c r="E3053">
        <f>INDEX($B1:$D4;MATCH('Main'!$A3054,$A1:$A4,0))</f>
        <v/>
      </c>
    </row>
    <row r="3054">
      <c r="E3054">
        <f>INDEX($B1:$D4;MATCH('Main'!$A3055,$A1:$A4,0))</f>
        <v/>
      </c>
    </row>
    <row r="3055">
      <c r="E3055">
        <f>INDEX($B1:$D4;MATCH('Main'!$A3056,$A1:$A4,0))</f>
        <v/>
      </c>
    </row>
    <row r="3056">
      <c r="E3056">
        <f>INDEX($B1:$D4;MATCH('Main'!$A3057,$A1:$A4,0))</f>
        <v/>
      </c>
    </row>
    <row r="3057">
      <c r="E3057">
        <f>INDEX($B1:$D4;MATCH('Main'!$A3058,$A1:$A4,0))</f>
        <v/>
      </c>
    </row>
    <row r="3058">
      <c r="E3058">
        <f>INDEX($B1:$D4;MATCH('Main'!$A3059,$A1:$A4,0))</f>
        <v/>
      </c>
    </row>
    <row r="3059">
      <c r="E3059">
        <f>INDEX($B1:$D4;MATCH('Main'!$A3060,$A1:$A4,0))</f>
        <v/>
      </c>
    </row>
    <row r="3060">
      <c r="E3060">
        <f>INDEX($B1:$D4;MATCH('Main'!$A3061,$A1:$A4,0))</f>
        <v/>
      </c>
    </row>
    <row r="3061">
      <c r="E3061">
        <f>INDEX($B1:$D4;MATCH('Main'!$A3062,$A1:$A4,0))</f>
        <v/>
      </c>
    </row>
    <row r="3062">
      <c r="E3062">
        <f>INDEX($B1:$D4;MATCH('Main'!$A3063,$A1:$A4,0))</f>
        <v/>
      </c>
    </row>
    <row r="3063">
      <c r="E3063">
        <f>INDEX($B1:$D4;MATCH('Main'!$A3064,$A1:$A4,0))</f>
        <v/>
      </c>
    </row>
    <row r="3064">
      <c r="E3064">
        <f>INDEX($B1:$D4;MATCH('Main'!$A3065,$A1:$A4,0))</f>
        <v/>
      </c>
    </row>
    <row r="3065">
      <c r="E3065">
        <f>INDEX($B1:$D4;MATCH('Main'!$A3066,$A1:$A4,0))</f>
        <v/>
      </c>
    </row>
    <row r="3066">
      <c r="E3066">
        <f>INDEX($B1:$D4;MATCH('Main'!$A3067,$A1:$A4,0))</f>
        <v/>
      </c>
    </row>
    <row r="3067">
      <c r="E3067">
        <f>INDEX($B1:$D4;MATCH('Main'!$A3068,$A1:$A4,0))</f>
        <v/>
      </c>
    </row>
    <row r="3068">
      <c r="E3068">
        <f>INDEX($B1:$D4;MATCH('Main'!$A3069,$A1:$A4,0))</f>
        <v/>
      </c>
    </row>
    <row r="3069">
      <c r="E3069">
        <f>INDEX($B1:$D4;MATCH('Main'!$A3070,$A1:$A4,0))</f>
        <v/>
      </c>
    </row>
    <row r="3070">
      <c r="E3070">
        <f>INDEX($B1:$D4;MATCH('Main'!$A3071,$A1:$A4,0))</f>
        <v/>
      </c>
    </row>
    <row r="3071">
      <c r="E3071">
        <f>INDEX($B1:$D4;MATCH('Main'!$A3072,$A1:$A4,0))</f>
        <v/>
      </c>
    </row>
    <row r="3072">
      <c r="E3072">
        <f>INDEX($B1:$D4;MATCH('Main'!$A3073,$A1:$A4,0))</f>
        <v/>
      </c>
    </row>
    <row r="3073">
      <c r="E3073">
        <f>INDEX($B1:$D4;MATCH('Main'!$A3074,$A1:$A4,0))</f>
        <v/>
      </c>
    </row>
    <row r="3074">
      <c r="E3074">
        <f>INDEX($B1:$D4;MATCH('Main'!$A3075,$A1:$A4,0))</f>
        <v/>
      </c>
    </row>
    <row r="3075">
      <c r="E3075">
        <f>INDEX($B1:$D4;MATCH('Main'!$A3076,$A1:$A4,0))</f>
        <v/>
      </c>
    </row>
    <row r="3076">
      <c r="E3076">
        <f>INDEX($B1:$D4;MATCH('Main'!$A3077,$A1:$A4,0))</f>
        <v/>
      </c>
    </row>
    <row r="3077">
      <c r="E3077">
        <f>INDEX($B1:$D4;MATCH('Main'!$A3078,$A1:$A4,0))</f>
        <v/>
      </c>
    </row>
    <row r="3078">
      <c r="E3078">
        <f>INDEX($B1:$D4;MATCH('Main'!$A3079,$A1:$A4,0))</f>
        <v/>
      </c>
    </row>
    <row r="3079">
      <c r="E3079">
        <f>INDEX($B1:$D4;MATCH('Main'!$A3080,$A1:$A4,0))</f>
        <v/>
      </c>
    </row>
    <row r="3080">
      <c r="E3080">
        <f>INDEX($B1:$D4;MATCH('Main'!$A3081,$A1:$A4,0))</f>
        <v/>
      </c>
    </row>
    <row r="3081">
      <c r="E3081">
        <f>INDEX($B1:$D4;MATCH('Main'!$A3082,$A1:$A4,0))</f>
        <v/>
      </c>
    </row>
    <row r="3082">
      <c r="E3082">
        <f>INDEX($B1:$D4;MATCH('Main'!$A3083,$A1:$A4,0))</f>
        <v/>
      </c>
    </row>
    <row r="3083">
      <c r="E3083">
        <f>INDEX($B1:$D4;MATCH('Main'!$A3084,$A1:$A4,0))</f>
        <v/>
      </c>
    </row>
    <row r="3084">
      <c r="E3084">
        <f>INDEX($B1:$D4;MATCH('Main'!$A3085,$A1:$A4,0))</f>
        <v/>
      </c>
    </row>
    <row r="3085">
      <c r="E3085">
        <f>INDEX($B1:$D4;MATCH('Main'!$A3086,$A1:$A4,0))</f>
        <v/>
      </c>
    </row>
    <row r="3086">
      <c r="E3086">
        <f>INDEX($B1:$D4;MATCH('Main'!$A3087,$A1:$A4,0))</f>
        <v/>
      </c>
    </row>
    <row r="3087">
      <c r="E3087">
        <f>INDEX($B1:$D4;MATCH('Main'!$A3088,$A1:$A4,0))</f>
        <v/>
      </c>
    </row>
    <row r="3088">
      <c r="E3088">
        <f>INDEX($B1:$D4;MATCH('Main'!$A3089,$A1:$A4,0))</f>
        <v/>
      </c>
    </row>
    <row r="3089">
      <c r="E3089">
        <f>INDEX($B1:$D4;MATCH('Main'!$A3090,$A1:$A4,0))</f>
        <v/>
      </c>
    </row>
    <row r="3090">
      <c r="E3090">
        <f>INDEX($B1:$D4;MATCH('Main'!$A3091,$A1:$A4,0))</f>
        <v/>
      </c>
    </row>
    <row r="3091">
      <c r="E3091">
        <f>INDEX($B1:$D4;MATCH('Main'!$A3092,$A1:$A4,0))</f>
        <v/>
      </c>
    </row>
    <row r="3092">
      <c r="E3092">
        <f>INDEX($B1:$D4;MATCH('Main'!$A3093,$A1:$A4,0))</f>
        <v/>
      </c>
    </row>
    <row r="3093">
      <c r="E3093">
        <f>INDEX($B1:$D4;MATCH('Main'!$A3094,$A1:$A4,0))</f>
        <v/>
      </c>
    </row>
    <row r="3094">
      <c r="E3094">
        <f>INDEX($B1:$D4;MATCH('Main'!$A3095,$A1:$A4,0))</f>
        <v/>
      </c>
    </row>
    <row r="3095">
      <c r="E3095">
        <f>INDEX($B1:$D4;MATCH('Main'!$A3096,$A1:$A4,0))</f>
        <v/>
      </c>
    </row>
    <row r="3096">
      <c r="E3096">
        <f>INDEX($B1:$D4;MATCH('Main'!$A3097,$A1:$A4,0))</f>
        <v/>
      </c>
    </row>
    <row r="3097">
      <c r="E3097">
        <f>INDEX($B1:$D4;MATCH('Main'!$A3098,$A1:$A4,0))</f>
        <v/>
      </c>
    </row>
    <row r="3098">
      <c r="E3098">
        <f>INDEX($B1:$D4;MATCH('Main'!$A3099,$A1:$A4,0))</f>
        <v/>
      </c>
    </row>
    <row r="3099">
      <c r="E3099">
        <f>INDEX($B1:$D4;MATCH('Main'!$A3100,$A1:$A4,0))</f>
        <v/>
      </c>
    </row>
    <row r="3100">
      <c r="E3100">
        <f>INDEX($B1:$D4;MATCH('Main'!$A3101,$A1:$A4,0))</f>
        <v/>
      </c>
    </row>
    <row r="3101">
      <c r="E3101">
        <f>INDEX($B1:$D4;MATCH('Main'!$A3102,$A1:$A4,0))</f>
        <v/>
      </c>
    </row>
    <row r="3102">
      <c r="E3102">
        <f>INDEX($B1:$D4;MATCH('Main'!$A3103,$A1:$A4,0))</f>
        <v/>
      </c>
    </row>
    <row r="3103">
      <c r="E3103">
        <f>INDEX($B1:$D4;MATCH('Main'!$A3104,$A1:$A4,0))</f>
        <v/>
      </c>
    </row>
    <row r="3104">
      <c r="E3104">
        <f>INDEX($B1:$D4;MATCH('Main'!$A3105,$A1:$A4,0))</f>
        <v/>
      </c>
    </row>
    <row r="3105">
      <c r="E3105">
        <f>INDEX($B1:$D4;MATCH('Main'!$A3106,$A1:$A4,0))</f>
        <v/>
      </c>
    </row>
    <row r="3106">
      <c r="E3106">
        <f>INDEX($B1:$D4;MATCH('Main'!$A3107,$A1:$A4,0))</f>
        <v/>
      </c>
    </row>
    <row r="3107">
      <c r="E3107">
        <f>INDEX($B1:$D4;MATCH('Main'!$A3108,$A1:$A4,0))</f>
        <v/>
      </c>
    </row>
    <row r="3108">
      <c r="E3108">
        <f>INDEX($B1:$D4;MATCH('Main'!$A3109,$A1:$A4,0))</f>
        <v/>
      </c>
    </row>
    <row r="3109">
      <c r="E3109">
        <f>INDEX($B1:$D4;MATCH('Main'!$A3110,$A1:$A4,0))</f>
        <v/>
      </c>
    </row>
    <row r="3110">
      <c r="E3110">
        <f>INDEX($B1:$D4;MATCH('Main'!$A3111,$A1:$A4,0))</f>
        <v/>
      </c>
    </row>
    <row r="3111">
      <c r="E3111">
        <f>INDEX($B1:$D4;MATCH('Main'!$A3112,$A1:$A4,0))</f>
        <v/>
      </c>
    </row>
    <row r="3112">
      <c r="E3112">
        <f>INDEX($B1:$D4;MATCH('Main'!$A3113,$A1:$A4,0))</f>
        <v/>
      </c>
    </row>
    <row r="3113">
      <c r="E3113">
        <f>INDEX($B1:$D4;MATCH('Main'!$A3114,$A1:$A4,0))</f>
        <v/>
      </c>
    </row>
    <row r="3114">
      <c r="E3114">
        <f>INDEX($B1:$D4;MATCH('Main'!$A3115,$A1:$A4,0))</f>
        <v/>
      </c>
    </row>
    <row r="3115">
      <c r="E3115">
        <f>INDEX($B1:$D4;MATCH('Main'!$A3116,$A1:$A4,0))</f>
        <v/>
      </c>
    </row>
    <row r="3116">
      <c r="E3116">
        <f>INDEX($B1:$D4;MATCH('Main'!$A3117,$A1:$A4,0))</f>
        <v/>
      </c>
    </row>
    <row r="3117">
      <c r="E3117">
        <f>INDEX($B1:$D4;MATCH('Main'!$A3118,$A1:$A4,0))</f>
        <v/>
      </c>
    </row>
    <row r="3118">
      <c r="E3118">
        <f>INDEX($B1:$D4;MATCH('Main'!$A3119,$A1:$A4,0))</f>
        <v/>
      </c>
    </row>
    <row r="3119">
      <c r="E3119">
        <f>INDEX($B1:$D4;MATCH('Main'!$A3120,$A1:$A4,0))</f>
        <v/>
      </c>
    </row>
    <row r="3120">
      <c r="E3120">
        <f>INDEX($B1:$D4;MATCH('Main'!$A3121,$A1:$A4,0))</f>
        <v/>
      </c>
    </row>
    <row r="3121">
      <c r="E3121">
        <f>INDEX($B1:$D4;MATCH('Main'!$A3122,$A1:$A4,0))</f>
        <v/>
      </c>
    </row>
    <row r="3122">
      <c r="E3122">
        <f>INDEX($B1:$D4;MATCH('Main'!$A3123,$A1:$A4,0))</f>
        <v/>
      </c>
    </row>
    <row r="3123">
      <c r="E3123">
        <f>INDEX($B1:$D4;MATCH('Main'!$A3124,$A1:$A4,0))</f>
        <v/>
      </c>
    </row>
    <row r="3124">
      <c r="E3124">
        <f>INDEX($B1:$D4;MATCH('Main'!$A3125,$A1:$A4,0))</f>
        <v/>
      </c>
    </row>
    <row r="3125">
      <c r="E3125">
        <f>INDEX($B1:$D4;MATCH('Main'!$A3126,$A1:$A4,0))</f>
        <v/>
      </c>
    </row>
    <row r="3126">
      <c r="E3126">
        <f>INDEX($B1:$D4;MATCH('Main'!$A3127,$A1:$A4,0))</f>
        <v/>
      </c>
    </row>
    <row r="3127">
      <c r="E3127">
        <f>INDEX($B1:$D4;MATCH('Main'!$A3128,$A1:$A4,0))</f>
        <v/>
      </c>
    </row>
    <row r="3128">
      <c r="E3128">
        <f>INDEX($B1:$D4;MATCH('Main'!$A3129,$A1:$A4,0))</f>
        <v/>
      </c>
    </row>
    <row r="3129">
      <c r="E3129">
        <f>INDEX($B1:$D4;MATCH('Main'!$A3130,$A1:$A4,0))</f>
        <v/>
      </c>
    </row>
    <row r="3130">
      <c r="E3130">
        <f>INDEX($B1:$D4;MATCH('Main'!$A3131,$A1:$A4,0))</f>
        <v/>
      </c>
    </row>
    <row r="3131">
      <c r="E3131">
        <f>INDEX($B1:$D4;MATCH('Main'!$A3132,$A1:$A4,0))</f>
        <v/>
      </c>
    </row>
    <row r="3132">
      <c r="E3132">
        <f>INDEX($B1:$D4;MATCH('Main'!$A3133,$A1:$A4,0))</f>
        <v/>
      </c>
    </row>
    <row r="3133">
      <c r="E3133">
        <f>INDEX($B1:$D4;MATCH('Main'!$A3134,$A1:$A4,0))</f>
        <v/>
      </c>
    </row>
    <row r="3134">
      <c r="E3134">
        <f>INDEX($B1:$D4;MATCH('Main'!$A3135,$A1:$A4,0))</f>
        <v/>
      </c>
    </row>
    <row r="3135">
      <c r="E3135">
        <f>INDEX($B1:$D4;MATCH('Main'!$A3136,$A1:$A4,0))</f>
        <v/>
      </c>
    </row>
    <row r="3136">
      <c r="E3136">
        <f>INDEX($B1:$D4;MATCH('Main'!$A3137,$A1:$A4,0))</f>
        <v/>
      </c>
    </row>
    <row r="3137">
      <c r="E3137">
        <f>INDEX($B1:$D4;MATCH('Main'!$A3138,$A1:$A4,0))</f>
        <v/>
      </c>
    </row>
    <row r="3138">
      <c r="E3138">
        <f>INDEX($B1:$D4;MATCH('Main'!$A3139,$A1:$A4,0))</f>
        <v/>
      </c>
    </row>
    <row r="3139">
      <c r="E3139">
        <f>INDEX($B1:$D4;MATCH('Main'!$A3140,$A1:$A4,0))</f>
        <v/>
      </c>
    </row>
    <row r="3140">
      <c r="E3140">
        <f>INDEX($B1:$D4;MATCH('Main'!$A3141,$A1:$A4,0))</f>
        <v/>
      </c>
    </row>
    <row r="3141">
      <c r="E3141">
        <f>INDEX($B1:$D4;MATCH('Main'!$A3142,$A1:$A4,0))</f>
        <v/>
      </c>
    </row>
    <row r="3142">
      <c r="E3142">
        <f>INDEX($B1:$D4;MATCH('Main'!$A3143,$A1:$A4,0))</f>
        <v/>
      </c>
    </row>
    <row r="3143">
      <c r="E3143">
        <f>INDEX($B1:$D4;MATCH('Main'!$A3144,$A1:$A4,0))</f>
        <v/>
      </c>
    </row>
    <row r="3144">
      <c r="E3144">
        <f>INDEX($B1:$D4;MATCH('Main'!$A3145,$A1:$A4,0))</f>
        <v/>
      </c>
    </row>
    <row r="3145">
      <c r="E3145">
        <f>INDEX($B1:$D4;MATCH('Main'!$A3146,$A1:$A4,0))</f>
        <v/>
      </c>
    </row>
    <row r="3146">
      <c r="E3146">
        <f>INDEX($B1:$D4;MATCH('Main'!$A3147,$A1:$A4,0))</f>
        <v/>
      </c>
    </row>
    <row r="3147">
      <c r="E3147">
        <f>INDEX($B1:$D4;MATCH('Main'!$A3148,$A1:$A4,0))</f>
        <v/>
      </c>
    </row>
    <row r="3148">
      <c r="E3148">
        <f>INDEX($B1:$D4;MATCH('Main'!$A3149,$A1:$A4,0))</f>
        <v/>
      </c>
    </row>
    <row r="3149">
      <c r="E3149">
        <f>INDEX($B1:$D4;MATCH('Main'!$A3150,$A1:$A4,0))</f>
        <v/>
      </c>
    </row>
    <row r="3150">
      <c r="E3150">
        <f>INDEX($B1:$D4;MATCH('Main'!$A3151,$A1:$A4,0))</f>
        <v/>
      </c>
    </row>
    <row r="3151">
      <c r="E3151">
        <f>INDEX($B1:$D4;MATCH('Main'!$A3152,$A1:$A4,0))</f>
        <v/>
      </c>
    </row>
    <row r="3152">
      <c r="E3152">
        <f>INDEX($B1:$D4;MATCH('Main'!$A3153,$A1:$A4,0))</f>
        <v/>
      </c>
    </row>
    <row r="3153">
      <c r="E3153">
        <f>INDEX($B1:$D4;MATCH('Main'!$A3154,$A1:$A4,0))</f>
        <v/>
      </c>
    </row>
    <row r="3154">
      <c r="E3154">
        <f>INDEX($B1:$D4;MATCH('Main'!$A3155,$A1:$A4,0))</f>
        <v/>
      </c>
    </row>
    <row r="3155">
      <c r="E3155">
        <f>INDEX($B1:$D4;MATCH('Main'!$A3156,$A1:$A4,0))</f>
        <v/>
      </c>
    </row>
    <row r="3156">
      <c r="E3156">
        <f>INDEX($B1:$D4;MATCH('Main'!$A3157,$A1:$A4,0))</f>
        <v/>
      </c>
    </row>
    <row r="3157">
      <c r="E3157">
        <f>INDEX($B1:$D4;MATCH('Main'!$A3158,$A1:$A4,0))</f>
        <v/>
      </c>
    </row>
    <row r="3158">
      <c r="E3158">
        <f>INDEX($B1:$D4;MATCH('Main'!$A3159,$A1:$A4,0))</f>
        <v/>
      </c>
    </row>
    <row r="3159">
      <c r="E3159">
        <f>INDEX($B1:$D4;MATCH('Main'!$A3160,$A1:$A4,0))</f>
        <v/>
      </c>
    </row>
    <row r="3160">
      <c r="E3160">
        <f>INDEX($B1:$D4;MATCH('Main'!$A3161,$A1:$A4,0))</f>
        <v/>
      </c>
    </row>
    <row r="3161">
      <c r="E3161">
        <f>INDEX($B1:$D4;MATCH('Main'!$A3162,$A1:$A4,0))</f>
        <v/>
      </c>
    </row>
    <row r="3162">
      <c r="E3162">
        <f>INDEX($B1:$D4;MATCH('Main'!$A3163,$A1:$A4,0))</f>
        <v/>
      </c>
    </row>
    <row r="3163">
      <c r="E3163">
        <f>INDEX($B1:$D4;MATCH('Main'!$A3164,$A1:$A4,0))</f>
        <v/>
      </c>
    </row>
    <row r="3164">
      <c r="E3164">
        <f>INDEX($B1:$D4;MATCH('Main'!$A3165,$A1:$A4,0))</f>
        <v/>
      </c>
    </row>
    <row r="3165">
      <c r="E3165">
        <f>INDEX($B1:$D4;MATCH('Main'!$A3166,$A1:$A4,0))</f>
        <v/>
      </c>
    </row>
    <row r="3166">
      <c r="E3166">
        <f>INDEX($B1:$D4;MATCH('Main'!$A3167,$A1:$A4,0))</f>
        <v/>
      </c>
    </row>
    <row r="3167">
      <c r="E3167">
        <f>INDEX($B1:$D4;MATCH('Main'!$A3168,$A1:$A4,0))</f>
        <v/>
      </c>
    </row>
    <row r="3168">
      <c r="E3168">
        <f>INDEX($B1:$D4;MATCH('Main'!$A3169,$A1:$A4,0))</f>
        <v/>
      </c>
    </row>
    <row r="3169">
      <c r="E3169">
        <f>INDEX($B1:$D4;MATCH('Main'!$A3170,$A1:$A4,0))</f>
        <v/>
      </c>
    </row>
    <row r="3170">
      <c r="E3170">
        <f>INDEX($B1:$D4;MATCH('Main'!$A3171,$A1:$A4,0))</f>
        <v/>
      </c>
    </row>
    <row r="3171">
      <c r="E3171">
        <f>INDEX($B1:$D4;MATCH('Main'!$A3172,$A1:$A4,0))</f>
        <v/>
      </c>
    </row>
    <row r="3172">
      <c r="E3172">
        <f>INDEX($B1:$D4;MATCH('Main'!$A3173,$A1:$A4,0))</f>
        <v/>
      </c>
    </row>
    <row r="3173">
      <c r="E3173">
        <f>INDEX($B1:$D4;MATCH('Main'!$A3174,$A1:$A4,0))</f>
        <v/>
      </c>
    </row>
    <row r="3174">
      <c r="E3174">
        <f>INDEX($B1:$D4;MATCH('Main'!$A3175,$A1:$A4,0))</f>
        <v/>
      </c>
    </row>
    <row r="3175">
      <c r="E3175">
        <f>INDEX($B1:$D4;MATCH('Main'!$A3176,$A1:$A4,0))</f>
        <v/>
      </c>
    </row>
    <row r="3176">
      <c r="E3176">
        <f>INDEX($B1:$D4;MATCH('Main'!$A3177,$A1:$A4,0))</f>
        <v/>
      </c>
    </row>
    <row r="3177">
      <c r="E3177">
        <f>INDEX($B1:$D4;MATCH('Main'!$A3178,$A1:$A4,0))</f>
        <v/>
      </c>
    </row>
    <row r="3178">
      <c r="E3178">
        <f>INDEX($B1:$D4;MATCH('Main'!$A3179,$A1:$A4,0))</f>
        <v/>
      </c>
    </row>
    <row r="3179">
      <c r="E3179">
        <f>INDEX($B1:$D4;MATCH('Main'!$A3180,$A1:$A4,0))</f>
        <v/>
      </c>
    </row>
    <row r="3180">
      <c r="E3180">
        <f>INDEX($B1:$D4;MATCH('Main'!$A3181,$A1:$A4,0))</f>
        <v/>
      </c>
    </row>
    <row r="3181">
      <c r="E3181">
        <f>INDEX($B1:$D4;MATCH('Main'!$A3182,$A1:$A4,0))</f>
        <v/>
      </c>
    </row>
    <row r="3182">
      <c r="E3182">
        <f>INDEX($B1:$D4;MATCH('Main'!$A3183,$A1:$A4,0))</f>
        <v/>
      </c>
    </row>
    <row r="3183">
      <c r="E3183">
        <f>INDEX($B1:$D4;MATCH('Main'!$A3184,$A1:$A4,0))</f>
        <v/>
      </c>
    </row>
    <row r="3184">
      <c r="E3184">
        <f>INDEX($B1:$D4;MATCH('Main'!$A3185,$A1:$A4,0))</f>
        <v/>
      </c>
    </row>
    <row r="3185">
      <c r="E3185">
        <f>INDEX($B1:$D4;MATCH('Main'!$A3186,$A1:$A4,0))</f>
        <v/>
      </c>
    </row>
    <row r="3186">
      <c r="E3186">
        <f>INDEX($B1:$D4;MATCH('Main'!$A3187,$A1:$A4,0))</f>
        <v/>
      </c>
    </row>
    <row r="3187">
      <c r="E3187">
        <f>INDEX($B1:$D4;MATCH('Main'!$A3188,$A1:$A4,0))</f>
        <v/>
      </c>
    </row>
    <row r="3188">
      <c r="E3188">
        <f>INDEX($B1:$D4;MATCH('Main'!$A3189,$A1:$A4,0))</f>
        <v/>
      </c>
    </row>
    <row r="3189">
      <c r="E3189">
        <f>INDEX($B1:$D4;MATCH('Main'!$A3190,$A1:$A4,0))</f>
        <v/>
      </c>
    </row>
    <row r="3190">
      <c r="E3190">
        <f>INDEX($B1:$D4;MATCH('Main'!$A3191,$A1:$A4,0))</f>
        <v/>
      </c>
    </row>
    <row r="3191">
      <c r="E3191">
        <f>INDEX($B1:$D4;MATCH('Main'!$A3192,$A1:$A4,0))</f>
        <v/>
      </c>
    </row>
    <row r="3192">
      <c r="E3192">
        <f>INDEX($B1:$D4;MATCH('Main'!$A3193,$A1:$A4,0))</f>
        <v/>
      </c>
    </row>
    <row r="3193">
      <c r="E3193">
        <f>INDEX($B1:$D4;MATCH('Main'!$A3194,$A1:$A4,0))</f>
        <v/>
      </c>
    </row>
    <row r="3194">
      <c r="E3194">
        <f>INDEX($B1:$D4;MATCH('Main'!$A3195,$A1:$A4,0))</f>
        <v/>
      </c>
    </row>
    <row r="3195">
      <c r="E3195">
        <f>INDEX($B1:$D4;MATCH('Main'!$A3196,$A1:$A4,0))</f>
        <v/>
      </c>
    </row>
    <row r="3196">
      <c r="E3196">
        <f>INDEX($B1:$D4;MATCH('Main'!$A3197,$A1:$A4,0))</f>
        <v/>
      </c>
    </row>
    <row r="3197">
      <c r="E3197">
        <f>INDEX($B1:$D4;MATCH('Main'!$A3198,$A1:$A4,0))</f>
        <v/>
      </c>
    </row>
    <row r="3198">
      <c r="E3198">
        <f>INDEX($B1:$D4;MATCH('Main'!$A3199,$A1:$A4,0))</f>
        <v/>
      </c>
    </row>
    <row r="3199">
      <c r="E3199">
        <f>INDEX($B1:$D4;MATCH('Main'!$A3200,$A1:$A4,0))</f>
        <v/>
      </c>
    </row>
    <row r="3200">
      <c r="E3200">
        <f>INDEX($B1:$D4;MATCH('Main'!$A3201,$A1:$A4,0))</f>
        <v/>
      </c>
    </row>
    <row r="3201">
      <c r="E3201">
        <f>INDEX($B1:$D4;MATCH('Main'!$A3202,$A1:$A4,0))</f>
        <v/>
      </c>
    </row>
    <row r="3202">
      <c r="E3202">
        <f>INDEX($B1:$D4;MATCH('Main'!$A3203,$A1:$A4,0))</f>
        <v/>
      </c>
    </row>
    <row r="3203">
      <c r="E3203">
        <f>INDEX($B1:$D4;MATCH('Main'!$A3204,$A1:$A4,0))</f>
        <v/>
      </c>
    </row>
    <row r="3204">
      <c r="E3204">
        <f>INDEX($B1:$D4;MATCH('Main'!$A3205,$A1:$A4,0))</f>
        <v/>
      </c>
    </row>
    <row r="3205">
      <c r="E3205">
        <f>INDEX($B1:$D4;MATCH('Main'!$A3206,$A1:$A4,0))</f>
        <v/>
      </c>
    </row>
    <row r="3206">
      <c r="E3206">
        <f>INDEX($B1:$D4;MATCH('Main'!$A3207,$A1:$A4,0))</f>
        <v/>
      </c>
    </row>
    <row r="3207">
      <c r="E3207">
        <f>INDEX($B1:$D4;MATCH('Main'!$A3208,$A1:$A4,0))</f>
        <v/>
      </c>
    </row>
    <row r="3208">
      <c r="E3208">
        <f>INDEX($B1:$D4;MATCH('Main'!$A3209,$A1:$A4,0))</f>
        <v/>
      </c>
    </row>
    <row r="3209">
      <c r="E3209">
        <f>INDEX($B1:$D4;MATCH('Main'!$A3210,$A1:$A4,0))</f>
        <v/>
      </c>
    </row>
    <row r="3210">
      <c r="E3210">
        <f>INDEX($B1:$D4;MATCH('Main'!$A3211,$A1:$A4,0))</f>
        <v/>
      </c>
    </row>
    <row r="3211">
      <c r="E3211">
        <f>INDEX($B1:$D4;MATCH('Main'!$A3212,$A1:$A4,0))</f>
        <v/>
      </c>
    </row>
    <row r="3212">
      <c r="E3212">
        <f>INDEX($B1:$D4;MATCH('Main'!$A3213,$A1:$A4,0))</f>
        <v/>
      </c>
    </row>
    <row r="3213">
      <c r="E3213">
        <f>INDEX($B1:$D4;MATCH('Main'!$A3214,$A1:$A4,0))</f>
        <v/>
      </c>
    </row>
    <row r="3214">
      <c r="E3214">
        <f>INDEX($B1:$D4;MATCH('Main'!$A3215,$A1:$A4,0))</f>
        <v/>
      </c>
    </row>
    <row r="3215">
      <c r="E3215">
        <f>INDEX($B1:$D4;MATCH('Main'!$A3216,$A1:$A4,0))</f>
        <v/>
      </c>
    </row>
    <row r="3216">
      <c r="E3216">
        <f>INDEX($B1:$D4;MATCH('Main'!$A3217,$A1:$A4,0))</f>
        <v/>
      </c>
    </row>
    <row r="3217">
      <c r="E3217">
        <f>INDEX($B1:$D4;MATCH('Main'!$A3218,$A1:$A4,0))</f>
        <v/>
      </c>
    </row>
    <row r="3218">
      <c r="E3218">
        <f>INDEX($B1:$D4;MATCH('Main'!$A3219,$A1:$A4,0))</f>
        <v/>
      </c>
    </row>
    <row r="3219">
      <c r="E3219">
        <f>INDEX($B1:$D4;MATCH('Main'!$A3220,$A1:$A4,0))</f>
        <v/>
      </c>
    </row>
    <row r="3220">
      <c r="E3220">
        <f>INDEX($B1:$D4;MATCH('Main'!$A3221,$A1:$A4,0))</f>
        <v/>
      </c>
    </row>
    <row r="3221">
      <c r="E3221">
        <f>INDEX($B1:$D4;MATCH('Main'!$A3222,$A1:$A4,0))</f>
        <v/>
      </c>
    </row>
    <row r="3222">
      <c r="E3222">
        <f>INDEX($B1:$D4;MATCH('Main'!$A3223,$A1:$A4,0))</f>
        <v/>
      </c>
    </row>
    <row r="3223">
      <c r="E3223">
        <f>INDEX($B1:$D4;MATCH('Main'!$A3224,$A1:$A4,0))</f>
        <v/>
      </c>
    </row>
    <row r="3224">
      <c r="E3224">
        <f>INDEX($B1:$D4;MATCH('Main'!$A3225,$A1:$A4,0))</f>
        <v/>
      </c>
    </row>
    <row r="3225">
      <c r="E3225">
        <f>INDEX($B1:$D4;MATCH('Main'!$A3226,$A1:$A4,0))</f>
        <v/>
      </c>
    </row>
    <row r="3226">
      <c r="E3226">
        <f>INDEX($B1:$D4;MATCH('Main'!$A3227,$A1:$A4,0))</f>
        <v/>
      </c>
    </row>
    <row r="3227">
      <c r="E3227">
        <f>INDEX($B1:$D4;MATCH('Main'!$A3228,$A1:$A4,0))</f>
        <v/>
      </c>
    </row>
    <row r="3228">
      <c r="E3228">
        <f>INDEX($B1:$D4;MATCH('Main'!$A3229,$A1:$A4,0))</f>
        <v/>
      </c>
    </row>
    <row r="3229">
      <c r="E3229">
        <f>INDEX($B1:$D4;MATCH('Main'!$A3230,$A1:$A4,0))</f>
        <v/>
      </c>
    </row>
    <row r="3230">
      <c r="E3230">
        <f>INDEX($B1:$D4;MATCH('Main'!$A3231,$A1:$A4,0))</f>
        <v/>
      </c>
    </row>
    <row r="3231">
      <c r="E3231">
        <f>INDEX($B1:$D4;MATCH('Main'!$A3232,$A1:$A4,0))</f>
        <v/>
      </c>
    </row>
    <row r="3232">
      <c r="E3232">
        <f>INDEX($B1:$D4;MATCH('Main'!$A3233,$A1:$A4,0))</f>
        <v/>
      </c>
    </row>
    <row r="3233">
      <c r="E3233">
        <f>INDEX($B1:$D4;MATCH('Main'!$A3234,$A1:$A4,0))</f>
        <v/>
      </c>
    </row>
    <row r="3234">
      <c r="E3234">
        <f>INDEX($B1:$D4;MATCH('Main'!$A3235,$A1:$A4,0))</f>
        <v/>
      </c>
    </row>
    <row r="3235">
      <c r="E3235">
        <f>INDEX($B1:$D4;MATCH('Main'!$A3236,$A1:$A4,0))</f>
        <v/>
      </c>
    </row>
    <row r="3236">
      <c r="E3236">
        <f>INDEX($B1:$D4;MATCH('Main'!$A3237,$A1:$A4,0))</f>
        <v/>
      </c>
    </row>
    <row r="3237">
      <c r="E3237">
        <f>INDEX($B1:$D4;MATCH('Main'!$A3238,$A1:$A4,0))</f>
        <v/>
      </c>
    </row>
    <row r="3238">
      <c r="E3238">
        <f>INDEX($B1:$D4;MATCH('Main'!$A3239,$A1:$A4,0))</f>
        <v/>
      </c>
    </row>
    <row r="3239">
      <c r="E3239">
        <f>INDEX($B1:$D4;MATCH('Main'!$A3240,$A1:$A4,0))</f>
        <v/>
      </c>
    </row>
    <row r="3240">
      <c r="E3240">
        <f>INDEX($B1:$D4;MATCH('Main'!$A3241,$A1:$A4,0))</f>
        <v/>
      </c>
    </row>
    <row r="3241">
      <c r="E3241">
        <f>INDEX($B1:$D4;MATCH('Main'!$A3242,$A1:$A4,0))</f>
        <v/>
      </c>
    </row>
    <row r="3242">
      <c r="E3242">
        <f>INDEX($B1:$D4;MATCH('Main'!$A3243,$A1:$A4,0))</f>
        <v/>
      </c>
    </row>
    <row r="3243">
      <c r="E3243">
        <f>INDEX($B1:$D4;MATCH('Main'!$A3244,$A1:$A4,0))</f>
        <v/>
      </c>
    </row>
    <row r="3244">
      <c r="E3244">
        <f>INDEX($B1:$D4;MATCH('Main'!$A3245,$A1:$A4,0))</f>
        <v/>
      </c>
    </row>
    <row r="3245">
      <c r="E3245">
        <f>INDEX($B1:$D4;MATCH('Main'!$A3246,$A1:$A4,0))</f>
        <v/>
      </c>
    </row>
    <row r="3246">
      <c r="E3246">
        <f>INDEX($B1:$D4;MATCH('Main'!$A3247,$A1:$A4,0))</f>
        <v/>
      </c>
    </row>
    <row r="3247">
      <c r="E3247">
        <f>INDEX($B1:$D4;MATCH('Main'!$A3248,$A1:$A4,0))</f>
        <v/>
      </c>
    </row>
    <row r="3248">
      <c r="E3248">
        <f>INDEX($B1:$D4;MATCH('Main'!$A3249,$A1:$A4,0))</f>
        <v/>
      </c>
    </row>
    <row r="3249">
      <c r="E3249">
        <f>INDEX($B1:$D4;MATCH('Main'!$A3250,$A1:$A4,0))</f>
        <v/>
      </c>
    </row>
    <row r="3250">
      <c r="E3250">
        <f>INDEX($B1:$D4;MATCH('Main'!$A3251,$A1:$A4,0))</f>
        <v/>
      </c>
    </row>
    <row r="3251">
      <c r="E3251">
        <f>INDEX($B1:$D4;MATCH('Main'!$A3252,$A1:$A4,0))</f>
        <v/>
      </c>
    </row>
    <row r="3252">
      <c r="E3252">
        <f>INDEX($B1:$D4;MATCH('Main'!$A3253,$A1:$A4,0))</f>
        <v/>
      </c>
    </row>
    <row r="3253">
      <c r="E3253">
        <f>INDEX($B1:$D4;MATCH('Main'!$A3254,$A1:$A4,0))</f>
        <v/>
      </c>
    </row>
    <row r="3254">
      <c r="E3254">
        <f>INDEX($B1:$D4;MATCH('Main'!$A3255,$A1:$A4,0))</f>
        <v/>
      </c>
    </row>
    <row r="3255">
      <c r="E3255">
        <f>INDEX($B1:$D4;MATCH('Main'!$A3256,$A1:$A4,0))</f>
        <v/>
      </c>
    </row>
    <row r="3256">
      <c r="E3256">
        <f>INDEX($B1:$D4;MATCH('Main'!$A3257,$A1:$A4,0))</f>
        <v/>
      </c>
    </row>
    <row r="3257">
      <c r="E3257">
        <f>INDEX($B1:$D4;MATCH('Main'!$A3258,$A1:$A4,0))</f>
        <v/>
      </c>
    </row>
    <row r="3258">
      <c r="E3258">
        <f>INDEX($B1:$D4;MATCH('Main'!$A3259,$A1:$A4,0))</f>
        <v/>
      </c>
    </row>
    <row r="3259">
      <c r="E3259">
        <f>INDEX($B1:$D4;MATCH('Main'!$A3260,$A1:$A4,0))</f>
        <v/>
      </c>
    </row>
    <row r="3260">
      <c r="E3260">
        <f>INDEX($B1:$D4;MATCH('Main'!$A3261,$A1:$A4,0))</f>
        <v/>
      </c>
    </row>
    <row r="3261">
      <c r="E3261">
        <f>INDEX($B1:$D4;MATCH('Main'!$A3262,$A1:$A4,0))</f>
        <v/>
      </c>
    </row>
    <row r="3262">
      <c r="E3262">
        <f>INDEX($B1:$D4;MATCH('Main'!$A3263,$A1:$A4,0))</f>
        <v/>
      </c>
    </row>
    <row r="3263">
      <c r="E3263">
        <f>INDEX($B1:$D4;MATCH('Main'!$A3264,$A1:$A4,0))</f>
        <v/>
      </c>
    </row>
    <row r="3264">
      <c r="E3264">
        <f>INDEX($B1:$D4;MATCH('Main'!$A3265,$A1:$A4,0))</f>
        <v/>
      </c>
    </row>
    <row r="3265">
      <c r="E3265">
        <f>INDEX($B1:$D4;MATCH('Main'!$A3266,$A1:$A4,0))</f>
        <v/>
      </c>
    </row>
    <row r="3266">
      <c r="E3266">
        <f>INDEX($B1:$D4;MATCH('Main'!$A3267,$A1:$A4,0))</f>
        <v/>
      </c>
    </row>
    <row r="3267">
      <c r="E3267">
        <f>INDEX($B1:$D4;MATCH('Main'!$A3268,$A1:$A4,0))</f>
        <v/>
      </c>
    </row>
    <row r="3268">
      <c r="E3268">
        <f>INDEX($B1:$D4;MATCH('Main'!$A3269,$A1:$A4,0))</f>
        <v/>
      </c>
    </row>
    <row r="3269">
      <c r="E3269">
        <f>INDEX($B1:$D4;MATCH('Main'!$A3270,$A1:$A4,0))</f>
        <v/>
      </c>
    </row>
    <row r="3270">
      <c r="E3270">
        <f>INDEX($B1:$D4;MATCH('Main'!$A3271,$A1:$A4,0))</f>
        <v/>
      </c>
    </row>
    <row r="3271">
      <c r="E3271">
        <f>INDEX($B1:$D4;MATCH('Main'!$A3272,$A1:$A4,0))</f>
        <v/>
      </c>
    </row>
    <row r="3272">
      <c r="E3272">
        <f>INDEX($B1:$D4;MATCH('Main'!$A3273,$A1:$A4,0))</f>
        <v/>
      </c>
    </row>
    <row r="3273">
      <c r="E3273">
        <f>INDEX($B1:$D4;MATCH('Main'!$A3274,$A1:$A4,0))</f>
        <v/>
      </c>
    </row>
    <row r="3274">
      <c r="E3274">
        <f>INDEX($B1:$D4;MATCH('Main'!$A3275,$A1:$A4,0))</f>
        <v/>
      </c>
    </row>
    <row r="3275">
      <c r="E3275">
        <f>INDEX($B1:$D4;MATCH('Main'!$A3276,$A1:$A4,0))</f>
        <v/>
      </c>
    </row>
    <row r="3276">
      <c r="E3276">
        <f>INDEX($B1:$D4;MATCH('Main'!$A3277,$A1:$A4,0))</f>
        <v/>
      </c>
    </row>
    <row r="3277">
      <c r="E3277">
        <f>INDEX($B1:$D4;MATCH('Main'!$A3278,$A1:$A4,0))</f>
        <v/>
      </c>
    </row>
    <row r="3278">
      <c r="E3278">
        <f>INDEX($B1:$D4;MATCH('Main'!$A3279,$A1:$A4,0))</f>
        <v/>
      </c>
    </row>
    <row r="3279">
      <c r="E3279">
        <f>INDEX($B1:$D4;MATCH('Main'!$A3280,$A1:$A4,0))</f>
        <v/>
      </c>
    </row>
    <row r="3280">
      <c r="E3280">
        <f>INDEX($B1:$D4;MATCH('Main'!$A3281,$A1:$A4,0))</f>
        <v/>
      </c>
    </row>
    <row r="3281">
      <c r="E3281">
        <f>INDEX($B1:$D4;MATCH('Main'!$A3282,$A1:$A4,0))</f>
        <v/>
      </c>
    </row>
    <row r="3282">
      <c r="E3282">
        <f>INDEX($B1:$D4;MATCH('Main'!$A3283,$A1:$A4,0))</f>
        <v/>
      </c>
    </row>
    <row r="3283">
      <c r="E3283">
        <f>INDEX($B1:$D4;MATCH('Main'!$A3284,$A1:$A4,0))</f>
        <v/>
      </c>
    </row>
    <row r="3284">
      <c r="E3284">
        <f>INDEX($B1:$D4;MATCH('Main'!$A3285,$A1:$A4,0))</f>
        <v/>
      </c>
    </row>
    <row r="3285">
      <c r="E3285">
        <f>INDEX($B1:$D4;MATCH('Main'!$A3286,$A1:$A4,0))</f>
        <v/>
      </c>
    </row>
    <row r="3286">
      <c r="E3286">
        <f>INDEX($B1:$D4;MATCH('Main'!$A3287,$A1:$A4,0))</f>
        <v/>
      </c>
    </row>
    <row r="3287">
      <c r="E3287">
        <f>INDEX($B1:$D4;MATCH('Main'!$A3288,$A1:$A4,0))</f>
        <v/>
      </c>
    </row>
    <row r="3288">
      <c r="E3288">
        <f>INDEX($B1:$D4;MATCH('Main'!$A3289,$A1:$A4,0))</f>
        <v/>
      </c>
    </row>
    <row r="3289">
      <c r="E3289">
        <f>INDEX($B1:$D4;MATCH('Main'!$A3290,$A1:$A4,0))</f>
        <v/>
      </c>
    </row>
    <row r="3290">
      <c r="E3290">
        <f>INDEX($B1:$D4;MATCH('Main'!$A3291,$A1:$A4,0))</f>
        <v/>
      </c>
    </row>
    <row r="3291">
      <c r="E3291">
        <f>INDEX($B1:$D4;MATCH('Main'!$A3292,$A1:$A4,0))</f>
        <v/>
      </c>
    </row>
    <row r="3292">
      <c r="E3292">
        <f>INDEX($B1:$D4;MATCH('Main'!$A3293,$A1:$A4,0))</f>
        <v/>
      </c>
    </row>
    <row r="3293">
      <c r="E3293">
        <f>INDEX($B1:$D4;MATCH('Main'!$A3294,$A1:$A4,0))</f>
        <v/>
      </c>
    </row>
    <row r="3294">
      <c r="E3294">
        <f>INDEX($B1:$D4;MATCH('Main'!$A3295,$A1:$A4,0))</f>
        <v/>
      </c>
    </row>
    <row r="3295">
      <c r="E3295">
        <f>INDEX($B1:$D4;MATCH('Main'!$A3296,$A1:$A4,0))</f>
        <v/>
      </c>
    </row>
    <row r="3296">
      <c r="E3296">
        <f>INDEX($B1:$D4;MATCH('Main'!$A3297,$A1:$A4,0))</f>
        <v/>
      </c>
    </row>
    <row r="3297">
      <c r="E3297">
        <f>INDEX($B1:$D4;MATCH('Main'!$A3298,$A1:$A4,0))</f>
        <v/>
      </c>
    </row>
    <row r="3298">
      <c r="E3298">
        <f>INDEX($B1:$D4;MATCH('Main'!$A3299,$A1:$A4,0))</f>
        <v/>
      </c>
    </row>
    <row r="3299">
      <c r="E3299">
        <f>INDEX($B1:$D4;MATCH('Main'!$A3300,$A1:$A4,0))</f>
        <v/>
      </c>
    </row>
    <row r="3300">
      <c r="E3300">
        <f>INDEX($B1:$D4;MATCH('Main'!$A3301,$A1:$A4,0))</f>
        <v/>
      </c>
    </row>
    <row r="3301">
      <c r="E3301">
        <f>INDEX($B1:$D4;MATCH('Main'!$A3302,$A1:$A4,0))</f>
        <v/>
      </c>
    </row>
    <row r="3302">
      <c r="E3302">
        <f>INDEX($B1:$D4;MATCH('Main'!$A3303,$A1:$A4,0))</f>
        <v/>
      </c>
    </row>
    <row r="3303">
      <c r="E3303">
        <f>INDEX($B1:$D4;MATCH('Main'!$A3304,$A1:$A4,0))</f>
        <v/>
      </c>
    </row>
    <row r="3304">
      <c r="E3304">
        <f>INDEX($B1:$D4;MATCH('Main'!$A3305,$A1:$A4,0))</f>
        <v/>
      </c>
    </row>
    <row r="3305">
      <c r="E3305">
        <f>INDEX($B1:$D4;MATCH('Main'!$A3306,$A1:$A4,0))</f>
        <v/>
      </c>
    </row>
    <row r="3306">
      <c r="E3306">
        <f>INDEX($B1:$D4;MATCH('Main'!$A3307,$A1:$A4,0))</f>
        <v/>
      </c>
    </row>
    <row r="3307">
      <c r="E3307">
        <f>INDEX($B1:$D4;MATCH('Main'!$A3308,$A1:$A4,0))</f>
        <v/>
      </c>
    </row>
    <row r="3308">
      <c r="E3308">
        <f>INDEX($B1:$D4;MATCH('Main'!$A3309,$A1:$A4,0))</f>
        <v/>
      </c>
    </row>
    <row r="3309">
      <c r="E3309">
        <f>INDEX($B1:$D4;MATCH('Main'!$A3310,$A1:$A4,0))</f>
        <v/>
      </c>
    </row>
    <row r="3310">
      <c r="E3310">
        <f>INDEX($B1:$D4;MATCH('Main'!$A3311,$A1:$A4,0))</f>
        <v/>
      </c>
    </row>
    <row r="3311">
      <c r="E3311">
        <f>INDEX($B1:$D4;MATCH('Main'!$A3312,$A1:$A4,0))</f>
        <v/>
      </c>
    </row>
    <row r="3312">
      <c r="E3312">
        <f>INDEX($B1:$D4;MATCH('Main'!$A3313,$A1:$A4,0))</f>
        <v/>
      </c>
    </row>
    <row r="3313">
      <c r="E3313">
        <f>INDEX($B1:$D4;MATCH('Main'!$A3314,$A1:$A4,0))</f>
        <v/>
      </c>
    </row>
    <row r="3314">
      <c r="E3314">
        <f>INDEX($B1:$D4;MATCH('Main'!$A3315,$A1:$A4,0))</f>
        <v/>
      </c>
    </row>
    <row r="3315">
      <c r="E3315">
        <f>INDEX($B1:$D4;MATCH('Main'!$A3316,$A1:$A4,0))</f>
        <v/>
      </c>
    </row>
    <row r="3316">
      <c r="E3316">
        <f>INDEX($B1:$D4;MATCH('Main'!$A3317,$A1:$A4,0))</f>
        <v/>
      </c>
    </row>
    <row r="3317">
      <c r="E3317">
        <f>INDEX($B1:$D4;MATCH('Main'!$A3318,$A1:$A4,0))</f>
        <v/>
      </c>
    </row>
    <row r="3318">
      <c r="E3318">
        <f>INDEX($B1:$D4;MATCH('Main'!$A3319,$A1:$A4,0))</f>
        <v/>
      </c>
    </row>
    <row r="3319">
      <c r="E3319">
        <f>INDEX($B1:$D4;MATCH('Main'!$A3320,$A1:$A4,0))</f>
        <v/>
      </c>
    </row>
    <row r="3320">
      <c r="E3320">
        <f>INDEX($B1:$D4;MATCH('Main'!$A3321,$A1:$A4,0))</f>
        <v/>
      </c>
    </row>
    <row r="3321">
      <c r="E3321">
        <f>INDEX($B1:$D4;MATCH('Main'!$A3322,$A1:$A4,0))</f>
        <v/>
      </c>
    </row>
    <row r="3322">
      <c r="E3322">
        <f>INDEX($B1:$D4;MATCH('Main'!$A3323,$A1:$A4,0))</f>
        <v/>
      </c>
    </row>
    <row r="3323">
      <c r="E3323">
        <f>INDEX($B1:$D4;MATCH('Main'!$A3324,$A1:$A4,0))</f>
        <v/>
      </c>
    </row>
    <row r="3324">
      <c r="E3324">
        <f>INDEX($B1:$D4;MATCH('Main'!$A3325,$A1:$A4,0))</f>
        <v/>
      </c>
    </row>
    <row r="3325">
      <c r="E3325">
        <f>INDEX($B1:$D4;MATCH('Main'!$A3326,$A1:$A4,0))</f>
        <v/>
      </c>
    </row>
    <row r="3326">
      <c r="E3326">
        <f>INDEX($B1:$D4;MATCH('Main'!$A3327,$A1:$A4,0))</f>
        <v/>
      </c>
    </row>
    <row r="3327">
      <c r="E3327">
        <f>INDEX($B1:$D4;MATCH('Main'!$A3328,$A1:$A4,0))</f>
        <v/>
      </c>
    </row>
    <row r="3328">
      <c r="E3328">
        <f>INDEX($B1:$D4;MATCH('Main'!$A3329,$A1:$A4,0))</f>
        <v/>
      </c>
    </row>
    <row r="3329">
      <c r="E3329">
        <f>INDEX($B1:$D4;MATCH('Main'!$A3330,$A1:$A4,0))</f>
        <v/>
      </c>
    </row>
    <row r="3330">
      <c r="E3330">
        <f>INDEX($B1:$D4;MATCH('Main'!$A3331,$A1:$A4,0))</f>
        <v/>
      </c>
    </row>
    <row r="3331">
      <c r="E3331">
        <f>INDEX($B1:$D4;MATCH('Main'!$A3332,$A1:$A4,0))</f>
        <v/>
      </c>
    </row>
    <row r="3332">
      <c r="E3332">
        <f>INDEX($B1:$D4;MATCH('Main'!$A3333,$A1:$A4,0))</f>
        <v/>
      </c>
    </row>
    <row r="3333">
      <c r="E3333">
        <f>INDEX($B1:$D4;MATCH('Main'!$A3334,$A1:$A4,0))</f>
        <v/>
      </c>
    </row>
    <row r="3334">
      <c r="E3334">
        <f>INDEX($B1:$D4;MATCH('Main'!$A3335,$A1:$A4,0))</f>
        <v/>
      </c>
    </row>
    <row r="3335">
      <c r="E3335">
        <f>INDEX($B1:$D4;MATCH('Main'!$A3336,$A1:$A4,0))</f>
        <v/>
      </c>
    </row>
    <row r="3336">
      <c r="E3336">
        <f>INDEX($B1:$D4;MATCH('Main'!$A3337,$A1:$A4,0))</f>
        <v/>
      </c>
    </row>
    <row r="3337">
      <c r="E3337">
        <f>INDEX($B1:$D4;MATCH('Main'!$A3338,$A1:$A4,0))</f>
        <v/>
      </c>
    </row>
    <row r="3338">
      <c r="E3338">
        <f>INDEX($B1:$D4;MATCH('Main'!$A3339,$A1:$A4,0))</f>
        <v/>
      </c>
    </row>
    <row r="3339">
      <c r="E3339">
        <f>INDEX($B1:$D4;MATCH('Main'!$A3340,$A1:$A4,0))</f>
        <v/>
      </c>
    </row>
    <row r="3340">
      <c r="E3340">
        <f>INDEX($B1:$D4;MATCH('Main'!$A3341,$A1:$A4,0))</f>
        <v/>
      </c>
    </row>
    <row r="3341">
      <c r="E3341">
        <f>INDEX($B1:$D4;MATCH('Main'!$A3342,$A1:$A4,0))</f>
        <v/>
      </c>
    </row>
    <row r="3342">
      <c r="E3342">
        <f>INDEX($B1:$D4;MATCH('Main'!$A3343,$A1:$A4,0))</f>
        <v/>
      </c>
    </row>
    <row r="3343">
      <c r="E3343">
        <f>INDEX($B1:$D4;MATCH('Main'!$A3344,$A1:$A4,0))</f>
        <v/>
      </c>
    </row>
    <row r="3344">
      <c r="E3344">
        <f>INDEX($B1:$D4;MATCH('Main'!$A3345,$A1:$A4,0))</f>
        <v/>
      </c>
    </row>
    <row r="3345">
      <c r="E3345">
        <f>INDEX($B1:$D4;MATCH('Main'!$A3346,$A1:$A4,0))</f>
        <v/>
      </c>
    </row>
    <row r="3346">
      <c r="E3346">
        <f>INDEX($B1:$D4;MATCH('Main'!$A3347,$A1:$A4,0))</f>
        <v/>
      </c>
    </row>
    <row r="3347">
      <c r="E3347">
        <f>INDEX($B1:$D4;MATCH('Main'!$A3348,$A1:$A4,0))</f>
        <v/>
      </c>
    </row>
    <row r="3348">
      <c r="E3348">
        <f>INDEX($B1:$D4;MATCH('Main'!$A3349,$A1:$A4,0))</f>
        <v/>
      </c>
    </row>
    <row r="3349">
      <c r="E3349">
        <f>INDEX($B1:$D4;MATCH('Main'!$A3350,$A1:$A4,0))</f>
        <v/>
      </c>
    </row>
    <row r="3350">
      <c r="E3350">
        <f>INDEX($B1:$D4;MATCH('Main'!$A3351,$A1:$A4,0))</f>
        <v/>
      </c>
    </row>
    <row r="3351">
      <c r="E3351">
        <f>INDEX($B1:$D4;MATCH('Main'!$A3352,$A1:$A4,0))</f>
        <v/>
      </c>
    </row>
    <row r="3352">
      <c r="E3352">
        <f>INDEX($B1:$D4;MATCH('Main'!$A3353,$A1:$A4,0))</f>
        <v/>
      </c>
    </row>
    <row r="3353">
      <c r="E3353">
        <f>INDEX($B1:$D4;MATCH('Main'!$A3354,$A1:$A4,0))</f>
        <v/>
      </c>
    </row>
    <row r="3354">
      <c r="E3354">
        <f>INDEX($B1:$D4;MATCH('Main'!$A3355,$A1:$A4,0))</f>
        <v/>
      </c>
    </row>
    <row r="3355">
      <c r="E3355">
        <f>INDEX($B1:$D4;MATCH('Main'!$A3356,$A1:$A4,0))</f>
        <v/>
      </c>
    </row>
    <row r="3356">
      <c r="E3356">
        <f>INDEX($B1:$D4;MATCH('Main'!$A3357,$A1:$A4,0))</f>
        <v/>
      </c>
    </row>
    <row r="3357">
      <c r="E3357">
        <f>INDEX($B1:$D4;MATCH('Main'!$A3358,$A1:$A4,0))</f>
        <v/>
      </c>
    </row>
    <row r="3358">
      <c r="E3358">
        <f>INDEX($B1:$D4;MATCH('Main'!$A3359,$A1:$A4,0))</f>
        <v/>
      </c>
    </row>
    <row r="3359">
      <c r="E3359">
        <f>INDEX($B1:$D4;MATCH('Main'!$A3360,$A1:$A4,0))</f>
        <v/>
      </c>
    </row>
    <row r="3360">
      <c r="E3360">
        <f>INDEX($B1:$D4;MATCH('Main'!$A3361,$A1:$A4,0))</f>
        <v/>
      </c>
    </row>
    <row r="3361">
      <c r="E3361">
        <f>INDEX($B1:$D4;MATCH('Main'!$A3362,$A1:$A4,0))</f>
        <v/>
      </c>
    </row>
    <row r="3362">
      <c r="E3362">
        <f>INDEX($B1:$D4;MATCH('Main'!$A3363,$A1:$A4,0))</f>
        <v/>
      </c>
    </row>
    <row r="3363">
      <c r="E3363">
        <f>INDEX($B1:$D4;MATCH('Main'!$A3364,$A1:$A4,0))</f>
        <v/>
      </c>
    </row>
    <row r="3364">
      <c r="E3364">
        <f>INDEX($B1:$D4;MATCH('Main'!$A3365,$A1:$A4,0))</f>
        <v/>
      </c>
    </row>
    <row r="3365">
      <c r="E3365">
        <f>INDEX($B1:$D4;MATCH('Main'!$A3366,$A1:$A4,0))</f>
        <v/>
      </c>
    </row>
    <row r="3366">
      <c r="E3366">
        <f>INDEX($B1:$D4;MATCH('Main'!$A3367,$A1:$A4,0))</f>
        <v/>
      </c>
    </row>
    <row r="3367">
      <c r="E3367">
        <f>INDEX($B1:$D4;MATCH('Main'!$A3368,$A1:$A4,0))</f>
        <v/>
      </c>
    </row>
    <row r="3368">
      <c r="E3368">
        <f>INDEX($B1:$D4;MATCH('Main'!$A3369,$A1:$A4,0))</f>
        <v/>
      </c>
    </row>
    <row r="3369">
      <c r="E3369">
        <f>INDEX($B1:$D4;MATCH('Main'!$A3370,$A1:$A4,0))</f>
        <v/>
      </c>
    </row>
    <row r="3370">
      <c r="E3370">
        <f>INDEX($B1:$D4;MATCH('Main'!$A3371,$A1:$A4,0))</f>
        <v/>
      </c>
    </row>
    <row r="3371">
      <c r="E3371">
        <f>INDEX($B1:$D4;MATCH('Main'!$A3372,$A1:$A4,0))</f>
        <v/>
      </c>
    </row>
    <row r="3372">
      <c r="E3372">
        <f>INDEX($B1:$D4;MATCH('Main'!$A3373,$A1:$A4,0))</f>
        <v/>
      </c>
    </row>
    <row r="3373">
      <c r="E3373">
        <f>INDEX($B1:$D4;MATCH('Main'!$A3374,$A1:$A4,0))</f>
        <v/>
      </c>
    </row>
    <row r="3374">
      <c r="E3374">
        <f>INDEX($B1:$D4;MATCH('Main'!$A3375,$A1:$A4,0))</f>
        <v/>
      </c>
    </row>
    <row r="3375">
      <c r="E3375">
        <f>INDEX($B1:$D4;MATCH('Main'!$A3376,$A1:$A4,0))</f>
        <v/>
      </c>
    </row>
    <row r="3376">
      <c r="E3376">
        <f>INDEX($B1:$D4;MATCH('Main'!$A3377,$A1:$A4,0))</f>
        <v/>
      </c>
    </row>
    <row r="3377">
      <c r="E3377">
        <f>INDEX($B1:$D4;MATCH('Main'!$A3378,$A1:$A4,0))</f>
        <v/>
      </c>
    </row>
    <row r="3378">
      <c r="E3378">
        <f>INDEX($B1:$D4;MATCH('Main'!$A3379,$A1:$A4,0))</f>
        <v/>
      </c>
    </row>
    <row r="3379">
      <c r="E3379">
        <f>INDEX($B1:$D4;MATCH('Main'!$A3380,$A1:$A4,0))</f>
        <v/>
      </c>
    </row>
    <row r="3380">
      <c r="E3380">
        <f>INDEX($B1:$D4;MATCH('Main'!$A3381,$A1:$A4,0))</f>
        <v/>
      </c>
    </row>
    <row r="3381">
      <c r="E3381">
        <f>INDEX($B1:$D4;MATCH('Main'!$A3382,$A1:$A4,0))</f>
        <v/>
      </c>
    </row>
    <row r="3382">
      <c r="E3382">
        <f>INDEX($B1:$D4;MATCH('Main'!$A3383,$A1:$A4,0))</f>
        <v/>
      </c>
    </row>
    <row r="3383">
      <c r="E3383">
        <f>INDEX($B1:$D4;MATCH('Main'!$A3384,$A1:$A4,0))</f>
        <v/>
      </c>
    </row>
    <row r="3384">
      <c r="E3384">
        <f>INDEX($B1:$D4;MATCH('Main'!$A3385,$A1:$A4,0))</f>
        <v/>
      </c>
    </row>
    <row r="3385">
      <c r="E3385">
        <f>INDEX($B1:$D4;MATCH('Main'!$A3386,$A1:$A4,0))</f>
        <v/>
      </c>
    </row>
    <row r="3386">
      <c r="E3386">
        <f>INDEX($B1:$D4;MATCH('Main'!$A3387,$A1:$A4,0))</f>
        <v/>
      </c>
    </row>
    <row r="3387">
      <c r="E3387">
        <f>INDEX($B1:$D4;MATCH('Main'!$A3388,$A1:$A4,0))</f>
        <v/>
      </c>
    </row>
    <row r="3388">
      <c r="E3388">
        <f>INDEX($B1:$D4;MATCH('Main'!$A3389,$A1:$A4,0))</f>
        <v/>
      </c>
    </row>
    <row r="3389">
      <c r="E3389">
        <f>INDEX($B1:$D4;MATCH('Main'!$A3390,$A1:$A4,0))</f>
        <v/>
      </c>
    </row>
    <row r="3390">
      <c r="E3390">
        <f>INDEX($B1:$D4;MATCH('Main'!$A3391,$A1:$A4,0))</f>
        <v/>
      </c>
    </row>
    <row r="3391">
      <c r="E3391">
        <f>INDEX($B1:$D4;MATCH('Main'!$A3392,$A1:$A4,0))</f>
        <v/>
      </c>
    </row>
    <row r="3392">
      <c r="E3392">
        <f>INDEX($B1:$D4;MATCH('Main'!$A3393,$A1:$A4,0))</f>
        <v/>
      </c>
    </row>
    <row r="3393">
      <c r="E3393">
        <f>INDEX($B1:$D4;MATCH('Main'!$A3394,$A1:$A4,0))</f>
        <v/>
      </c>
    </row>
    <row r="3394">
      <c r="E3394">
        <f>INDEX($B1:$D4;MATCH('Main'!$A3395,$A1:$A4,0))</f>
        <v/>
      </c>
    </row>
    <row r="3395">
      <c r="E3395">
        <f>INDEX($B1:$D4;MATCH('Main'!$A3396,$A1:$A4,0))</f>
        <v/>
      </c>
    </row>
    <row r="3396">
      <c r="E3396">
        <f>INDEX($B1:$D4;MATCH('Main'!$A3397,$A1:$A4,0))</f>
        <v/>
      </c>
    </row>
    <row r="3397">
      <c r="E3397">
        <f>INDEX($B1:$D4;MATCH('Main'!$A3398,$A1:$A4,0))</f>
        <v/>
      </c>
    </row>
    <row r="3398">
      <c r="E3398">
        <f>INDEX($B1:$D4;MATCH('Main'!$A3399,$A1:$A4,0))</f>
        <v/>
      </c>
    </row>
    <row r="3399">
      <c r="E3399">
        <f>INDEX($B1:$D4;MATCH('Main'!$A3400,$A1:$A4,0))</f>
        <v/>
      </c>
    </row>
    <row r="3400">
      <c r="E3400">
        <f>INDEX($B1:$D4;MATCH('Main'!$A3401,$A1:$A4,0))</f>
        <v/>
      </c>
    </row>
    <row r="3401">
      <c r="E3401">
        <f>INDEX($B1:$D4;MATCH('Main'!$A3402,$A1:$A4,0))</f>
        <v/>
      </c>
    </row>
    <row r="3402">
      <c r="E3402">
        <f>INDEX($B1:$D4;MATCH('Main'!$A3403,$A1:$A4,0))</f>
        <v/>
      </c>
    </row>
    <row r="3403">
      <c r="E3403">
        <f>INDEX($B1:$D4;MATCH('Main'!$A3404,$A1:$A4,0))</f>
        <v/>
      </c>
    </row>
    <row r="3404">
      <c r="E3404">
        <f>INDEX($B1:$D4;MATCH('Main'!$A3405,$A1:$A4,0))</f>
        <v/>
      </c>
    </row>
    <row r="3405">
      <c r="E3405">
        <f>INDEX($B1:$D4;MATCH('Main'!$A3406,$A1:$A4,0))</f>
        <v/>
      </c>
    </row>
    <row r="3406">
      <c r="E3406">
        <f>INDEX($B1:$D4;MATCH('Main'!$A3407,$A1:$A4,0))</f>
        <v/>
      </c>
    </row>
    <row r="3407">
      <c r="E3407">
        <f>INDEX($B1:$D4;MATCH('Main'!$A3408,$A1:$A4,0))</f>
        <v/>
      </c>
    </row>
    <row r="3408">
      <c r="E3408">
        <f>INDEX($B1:$D4;MATCH('Main'!$A3409,$A1:$A4,0))</f>
        <v/>
      </c>
    </row>
    <row r="3409">
      <c r="E3409">
        <f>INDEX($B1:$D4;MATCH('Main'!$A3410,$A1:$A4,0))</f>
        <v/>
      </c>
    </row>
    <row r="3410">
      <c r="E3410">
        <f>INDEX($B1:$D4;MATCH('Main'!$A3411,$A1:$A4,0))</f>
        <v/>
      </c>
    </row>
    <row r="3411">
      <c r="E3411">
        <f>INDEX($B1:$D4;MATCH('Main'!$A3412,$A1:$A4,0))</f>
        <v/>
      </c>
    </row>
    <row r="3412">
      <c r="E3412">
        <f>INDEX($B1:$D4;MATCH('Main'!$A3413,$A1:$A4,0))</f>
        <v/>
      </c>
    </row>
    <row r="3413">
      <c r="E3413">
        <f>INDEX($B1:$D4;MATCH('Main'!$A3414,$A1:$A4,0))</f>
        <v/>
      </c>
    </row>
    <row r="3414">
      <c r="E3414">
        <f>INDEX($B1:$D4;MATCH('Main'!$A3415,$A1:$A4,0))</f>
        <v/>
      </c>
    </row>
    <row r="3415">
      <c r="E3415">
        <f>INDEX($B1:$D4;MATCH('Main'!$A3416,$A1:$A4,0))</f>
        <v/>
      </c>
    </row>
    <row r="3416">
      <c r="E3416">
        <f>INDEX($B1:$D4;MATCH('Main'!$A3417,$A1:$A4,0))</f>
        <v/>
      </c>
    </row>
    <row r="3417">
      <c r="E3417">
        <f>INDEX($B1:$D4;MATCH('Main'!$A3418,$A1:$A4,0))</f>
        <v/>
      </c>
    </row>
    <row r="3418">
      <c r="E3418">
        <f>INDEX($B1:$D4;MATCH('Main'!$A3419,$A1:$A4,0))</f>
        <v/>
      </c>
    </row>
    <row r="3419">
      <c r="E3419">
        <f>INDEX($B1:$D4;MATCH('Main'!$A3420,$A1:$A4,0))</f>
        <v/>
      </c>
    </row>
    <row r="3420">
      <c r="E3420">
        <f>INDEX($B1:$D4;MATCH('Main'!$A3421,$A1:$A4,0))</f>
        <v/>
      </c>
    </row>
    <row r="3421">
      <c r="E3421">
        <f>INDEX($B1:$D4;MATCH('Main'!$A3422,$A1:$A4,0))</f>
        <v/>
      </c>
    </row>
    <row r="3422">
      <c r="E3422">
        <f>INDEX($B1:$D4;MATCH('Main'!$A3423,$A1:$A4,0))</f>
        <v/>
      </c>
    </row>
    <row r="3423">
      <c r="E3423">
        <f>INDEX($B1:$D4;MATCH('Main'!$A3424,$A1:$A4,0))</f>
        <v/>
      </c>
    </row>
    <row r="3424">
      <c r="E3424">
        <f>INDEX($B1:$D4;MATCH('Main'!$A3425,$A1:$A4,0))</f>
        <v/>
      </c>
    </row>
    <row r="3425">
      <c r="E3425">
        <f>INDEX($B1:$D4;MATCH('Main'!$A3426,$A1:$A4,0))</f>
        <v/>
      </c>
    </row>
    <row r="3426">
      <c r="E3426">
        <f>INDEX($B1:$D4;MATCH('Main'!$A3427,$A1:$A4,0))</f>
        <v/>
      </c>
    </row>
    <row r="3427">
      <c r="E3427">
        <f>INDEX($B1:$D4;MATCH('Main'!$A3428,$A1:$A4,0))</f>
        <v/>
      </c>
    </row>
    <row r="3428">
      <c r="E3428">
        <f>INDEX($B1:$D4;MATCH('Main'!$A3429,$A1:$A4,0))</f>
        <v/>
      </c>
    </row>
    <row r="3429">
      <c r="E3429">
        <f>INDEX($B1:$D4;MATCH('Main'!$A3430,$A1:$A4,0))</f>
        <v/>
      </c>
    </row>
    <row r="3430">
      <c r="E3430">
        <f>INDEX($B1:$D4;MATCH('Main'!$A3431,$A1:$A4,0))</f>
        <v/>
      </c>
    </row>
    <row r="3431">
      <c r="E3431">
        <f>INDEX($B1:$D4;MATCH('Main'!$A3432,$A1:$A4,0))</f>
        <v/>
      </c>
    </row>
    <row r="3432">
      <c r="E3432">
        <f>INDEX($B1:$D4;MATCH('Main'!$A3433,$A1:$A4,0))</f>
        <v/>
      </c>
    </row>
    <row r="3433">
      <c r="E3433">
        <f>INDEX($B1:$D4;MATCH('Main'!$A3434,$A1:$A4,0))</f>
        <v/>
      </c>
    </row>
    <row r="3434">
      <c r="E3434">
        <f>INDEX($B1:$D4;MATCH('Main'!$A3435,$A1:$A4,0))</f>
        <v/>
      </c>
    </row>
    <row r="3435">
      <c r="E3435">
        <f>INDEX($B1:$D4;MATCH('Main'!$A3436,$A1:$A4,0))</f>
        <v/>
      </c>
    </row>
    <row r="3436">
      <c r="E3436">
        <f>INDEX($B1:$D4;MATCH('Main'!$A3437,$A1:$A4,0))</f>
        <v/>
      </c>
    </row>
    <row r="3437">
      <c r="E3437">
        <f>INDEX($B1:$D4;MATCH('Main'!$A3438,$A1:$A4,0))</f>
        <v/>
      </c>
    </row>
    <row r="3438">
      <c r="E3438">
        <f>INDEX($B1:$D4;MATCH('Main'!$A3439,$A1:$A4,0))</f>
        <v/>
      </c>
    </row>
    <row r="3439">
      <c r="E3439">
        <f>INDEX($B1:$D4;MATCH('Main'!$A3440,$A1:$A4,0))</f>
        <v/>
      </c>
    </row>
    <row r="3440">
      <c r="E3440">
        <f>INDEX($B1:$D4;MATCH('Main'!$A3441,$A1:$A4,0))</f>
        <v/>
      </c>
    </row>
    <row r="3441">
      <c r="E3441">
        <f>INDEX($B1:$D4;MATCH('Main'!$A3442,$A1:$A4,0))</f>
        <v/>
      </c>
    </row>
    <row r="3442">
      <c r="E3442">
        <f>INDEX($B1:$D4;MATCH('Main'!$A3443,$A1:$A4,0))</f>
        <v/>
      </c>
    </row>
    <row r="3443">
      <c r="E3443">
        <f>INDEX($B1:$D4;MATCH('Main'!$A3444,$A1:$A4,0))</f>
        <v/>
      </c>
    </row>
    <row r="3444">
      <c r="E3444">
        <f>INDEX($B1:$D4;MATCH('Main'!$A3445,$A1:$A4,0))</f>
        <v/>
      </c>
    </row>
    <row r="3445">
      <c r="E3445">
        <f>INDEX($B1:$D4;MATCH('Main'!$A3446,$A1:$A4,0))</f>
        <v/>
      </c>
    </row>
    <row r="3446">
      <c r="E3446">
        <f>INDEX($B1:$D4;MATCH('Main'!$A3447,$A1:$A4,0))</f>
        <v/>
      </c>
    </row>
    <row r="3447">
      <c r="E3447">
        <f>INDEX($B1:$D4;MATCH('Main'!$A3448,$A1:$A4,0))</f>
        <v/>
      </c>
    </row>
    <row r="3448">
      <c r="E3448">
        <f>INDEX($B1:$D4;MATCH('Main'!$A3449,$A1:$A4,0))</f>
        <v/>
      </c>
    </row>
    <row r="3449">
      <c r="E3449">
        <f>INDEX($B1:$D4;MATCH('Main'!$A3450,$A1:$A4,0))</f>
        <v/>
      </c>
    </row>
    <row r="3450">
      <c r="E3450">
        <f>INDEX($B1:$D4;MATCH('Main'!$A3451,$A1:$A4,0))</f>
        <v/>
      </c>
    </row>
    <row r="3451">
      <c r="E3451">
        <f>INDEX($B1:$D4;MATCH('Main'!$A3452,$A1:$A4,0))</f>
        <v/>
      </c>
    </row>
    <row r="3452">
      <c r="E3452">
        <f>INDEX($B1:$D4;MATCH('Main'!$A3453,$A1:$A4,0))</f>
        <v/>
      </c>
    </row>
    <row r="3453">
      <c r="E3453">
        <f>INDEX($B1:$D4;MATCH('Main'!$A3454,$A1:$A4,0))</f>
        <v/>
      </c>
    </row>
    <row r="3454">
      <c r="E3454">
        <f>INDEX($B1:$D4;MATCH('Main'!$A3455,$A1:$A4,0))</f>
        <v/>
      </c>
    </row>
    <row r="3455">
      <c r="E3455">
        <f>INDEX($B1:$D4;MATCH('Main'!$A3456,$A1:$A4,0))</f>
        <v/>
      </c>
    </row>
    <row r="3456">
      <c r="E3456">
        <f>INDEX($B1:$D4;MATCH('Main'!$A3457,$A1:$A4,0))</f>
        <v/>
      </c>
    </row>
    <row r="3457">
      <c r="E3457">
        <f>INDEX($B1:$D4;MATCH('Main'!$A3458,$A1:$A4,0))</f>
        <v/>
      </c>
    </row>
    <row r="3458">
      <c r="E3458">
        <f>INDEX($B1:$D4;MATCH('Main'!$A3459,$A1:$A4,0))</f>
        <v/>
      </c>
    </row>
    <row r="3459">
      <c r="E3459">
        <f>INDEX($B1:$D4;MATCH('Main'!$A3460,$A1:$A4,0))</f>
        <v/>
      </c>
    </row>
    <row r="3460">
      <c r="E3460">
        <f>INDEX($B1:$D4;MATCH('Main'!$A3461,$A1:$A4,0))</f>
        <v/>
      </c>
    </row>
    <row r="3461">
      <c r="E3461">
        <f>INDEX($B1:$D4;MATCH('Main'!$A3462,$A1:$A4,0))</f>
        <v/>
      </c>
    </row>
    <row r="3462">
      <c r="E3462">
        <f>INDEX($B1:$D4;MATCH('Main'!$A3463,$A1:$A4,0))</f>
        <v/>
      </c>
    </row>
    <row r="3463">
      <c r="E3463">
        <f>INDEX($B1:$D4;MATCH('Main'!$A3464,$A1:$A4,0))</f>
        <v/>
      </c>
    </row>
    <row r="3464">
      <c r="E3464">
        <f>INDEX($B1:$D4;MATCH('Main'!$A3465,$A1:$A4,0))</f>
        <v/>
      </c>
    </row>
    <row r="3465">
      <c r="E3465">
        <f>INDEX($B1:$D4;MATCH('Main'!$A3466,$A1:$A4,0))</f>
        <v/>
      </c>
    </row>
    <row r="3466">
      <c r="E3466">
        <f>INDEX($B1:$D4;MATCH('Main'!$A3467,$A1:$A4,0))</f>
        <v/>
      </c>
    </row>
    <row r="3467">
      <c r="E3467">
        <f>INDEX($B1:$D4;MATCH('Main'!$A3468,$A1:$A4,0))</f>
        <v/>
      </c>
    </row>
    <row r="3468">
      <c r="E3468">
        <f>INDEX($B1:$D4;MATCH('Main'!$A3469,$A1:$A4,0))</f>
        <v/>
      </c>
    </row>
    <row r="3469">
      <c r="E3469">
        <f>INDEX($B1:$D4;MATCH('Main'!$A3470,$A1:$A4,0))</f>
        <v/>
      </c>
    </row>
    <row r="3470">
      <c r="E3470">
        <f>INDEX($B1:$D4;MATCH('Main'!$A3471,$A1:$A4,0))</f>
        <v/>
      </c>
    </row>
    <row r="3471">
      <c r="E3471">
        <f>INDEX($B1:$D4;MATCH('Main'!$A3472,$A1:$A4,0))</f>
        <v/>
      </c>
    </row>
    <row r="3472">
      <c r="E3472">
        <f>INDEX($B1:$D4;MATCH('Main'!$A3473,$A1:$A4,0))</f>
        <v/>
      </c>
    </row>
    <row r="3473">
      <c r="E3473">
        <f>INDEX($B1:$D4;MATCH('Main'!$A3474,$A1:$A4,0))</f>
        <v/>
      </c>
    </row>
    <row r="3474">
      <c r="E3474">
        <f>INDEX($B1:$D4;MATCH('Main'!$A3475,$A1:$A4,0))</f>
        <v/>
      </c>
    </row>
    <row r="3475">
      <c r="E3475">
        <f>INDEX($B1:$D4;MATCH('Main'!$A3476,$A1:$A4,0))</f>
        <v/>
      </c>
    </row>
    <row r="3476">
      <c r="E3476">
        <f>INDEX($B1:$D4;MATCH('Main'!$A3477,$A1:$A4,0))</f>
        <v/>
      </c>
    </row>
    <row r="3477">
      <c r="E3477">
        <f>INDEX($B1:$D4;MATCH('Main'!$A3478,$A1:$A4,0))</f>
        <v/>
      </c>
    </row>
    <row r="3478">
      <c r="E3478">
        <f>INDEX($B1:$D4;MATCH('Main'!$A3479,$A1:$A4,0))</f>
        <v/>
      </c>
    </row>
    <row r="3479">
      <c r="E3479">
        <f>INDEX($B1:$D4;MATCH('Main'!$A3480,$A1:$A4,0))</f>
        <v/>
      </c>
    </row>
    <row r="3480">
      <c r="E3480">
        <f>INDEX($B1:$D4;MATCH('Main'!$A3481,$A1:$A4,0))</f>
        <v/>
      </c>
    </row>
    <row r="3481">
      <c r="E3481">
        <f>INDEX($B1:$D4;MATCH('Main'!$A3482,$A1:$A4,0))</f>
        <v/>
      </c>
    </row>
    <row r="3482">
      <c r="E3482">
        <f>INDEX($B1:$D4;MATCH('Main'!$A3483,$A1:$A4,0))</f>
        <v/>
      </c>
    </row>
    <row r="3483">
      <c r="E3483">
        <f>INDEX($B1:$D4;MATCH('Main'!$A3484,$A1:$A4,0))</f>
        <v/>
      </c>
    </row>
    <row r="3484">
      <c r="E3484">
        <f>INDEX($B1:$D4;MATCH('Main'!$A3485,$A1:$A4,0))</f>
        <v/>
      </c>
    </row>
    <row r="3485">
      <c r="E3485">
        <f>INDEX($B1:$D4;MATCH('Main'!$A3486,$A1:$A4,0))</f>
        <v/>
      </c>
    </row>
    <row r="3486">
      <c r="E3486">
        <f>INDEX($B1:$D4;MATCH('Main'!$A3487,$A1:$A4,0))</f>
        <v/>
      </c>
    </row>
    <row r="3487">
      <c r="E3487">
        <f>INDEX($B1:$D4;MATCH('Main'!$A3488,$A1:$A4,0))</f>
        <v/>
      </c>
    </row>
    <row r="3488">
      <c r="E3488">
        <f>INDEX($B1:$D4;MATCH('Main'!$A3489,$A1:$A4,0))</f>
        <v/>
      </c>
    </row>
    <row r="3489">
      <c r="E3489">
        <f>INDEX($B1:$D4;MATCH('Main'!$A3490,$A1:$A4,0))</f>
        <v/>
      </c>
    </row>
    <row r="3490">
      <c r="E3490">
        <f>INDEX($B1:$D4;MATCH('Main'!$A3491,$A1:$A4,0))</f>
        <v/>
      </c>
    </row>
    <row r="3491">
      <c r="E3491">
        <f>INDEX($B1:$D4;MATCH('Main'!$A3492,$A1:$A4,0))</f>
        <v/>
      </c>
    </row>
    <row r="3492">
      <c r="E3492">
        <f>INDEX($B1:$D4;MATCH('Main'!$A3493,$A1:$A4,0))</f>
        <v/>
      </c>
    </row>
    <row r="3493">
      <c r="E3493">
        <f>INDEX($B1:$D4;MATCH('Main'!$A3494,$A1:$A4,0))</f>
        <v/>
      </c>
    </row>
    <row r="3494">
      <c r="E3494">
        <f>INDEX($B1:$D4;MATCH('Main'!$A3495,$A1:$A4,0))</f>
        <v/>
      </c>
    </row>
    <row r="3495">
      <c r="E3495">
        <f>INDEX($B1:$D4;MATCH('Main'!$A3496,$A1:$A4,0))</f>
        <v/>
      </c>
    </row>
    <row r="3496">
      <c r="E3496">
        <f>INDEX($B1:$D4;MATCH('Main'!$A3497,$A1:$A4,0))</f>
        <v/>
      </c>
    </row>
    <row r="3497">
      <c r="E3497">
        <f>INDEX($B1:$D4;MATCH('Main'!$A3498,$A1:$A4,0))</f>
        <v/>
      </c>
    </row>
    <row r="3498">
      <c r="E3498">
        <f>INDEX($B1:$D4;MATCH('Main'!$A3499,$A1:$A4,0))</f>
        <v/>
      </c>
    </row>
    <row r="3499">
      <c r="E3499">
        <f>INDEX($B1:$D4;MATCH('Main'!$A3500,$A1:$A4,0))</f>
        <v/>
      </c>
    </row>
    <row r="3500">
      <c r="E3500">
        <f>INDEX($B1:$D4;MATCH('Main'!$A3501,$A1:$A4,0))</f>
        <v/>
      </c>
    </row>
    <row r="3501">
      <c r="E3501">
        <f>INDEX($B1:$D4;MATCH('Main'!$A3502,$A1:$A4,0))</f>
        <v/>
      </c>
    </row>
    <row r="3502">
      <c r="E3502">
        <f>INDEX($B1:$D4;MATCH('Main'!$A3503,$A1:$A4,0))</f>
        <v/>
      </c>
    </row>
    <row r="3503">
      <c r="E3503">
        <f>INDEX($B1:$D4;MATCH('Main'!$A3504,$A1:$A4,0))</f>
        <v/>
      </c>
    </row>
    <row r="3504">
      <c r="E3504">
        <f>INDEX($B1:$D4;MATCH('Main'!$A3505,$A1:$A4,0))</f>
        <v/>
      </c>
    </row>
    <row r="3505">
      <c r="E3505">
        <f>INDEX($B1:$D4;MATCH('Main'!$A3506,$A1:$A4,0))</f>
        <v/>
      </c>
    </row>
    <row r="3506">
      <c r="E3506">
        <f>INDEX($B1:$D4;MATCH('Main'!$A3507,$A1:$A4,0))</f>
        <v/>
      </c>
    </row>
    <row r="3507">
      <c r="E3507">
        <f>INDEX($B1:$D4;MATCH('Main'!$A3508,$A1:$A4,0))</f>
        <v/>
      </c>
    </row>
    <row r="3508">
      <c r="E3508">
        <f>INDEX($B1:$D4;MATCH('Main'!$A3509,$A1:$A4,0))</f>
        <v/>
      </c>
    </row>
    <row r="3509">
      <c r="E3509">
        <f>INDEX($B1:$D4;MATCH('Main'!$A3510,$A1:$A4,0))</f>
        <v/>
      </c>
    </row>
    <row r="3510">
      <c r="E3510">
        <f>INDEX($B1:$D4;MATCH('Main'!$A3511,$A1:$A4,0))</f>
        <v/>
      </c>
    </row>
    <row r="3511">
      <c r="E3511">
        <f>INDEX($B1:$D4;MATCH('Main'!$A3512,$A1:$A4,0))</f>
        <v/>
      </c>
    </row>
    <row r="3512">
      <c r="E3512">
        <f>INDEX($B1:$D4;MATCH('Main'!$A3513,$A1:$A4,0))</f>
        <v/>
      </c>
    </row>
    <row r="3513">
      <c r="E3513">
        <f>INDEX($B1:$D4;MATCH('Main'!$A3514,$A1:$A4,0))</f>
        <v/>
      </c>
    </row>
    <row r="3514">
      <c r="E3514">
        <f>INDEX($B1:$D4;MATCH('Main'!$A3515,$A1:$A4,0))</f>
        <v/>
      </c>
    </row>
    <row r="3515">
      <c r="E3515">
        <f>INDEX($B1:$D4;MATCH('Main'!$A3516,$A1:$A4,0))</f>
        <v/>
      </c>
    </row>
    <row r="3516">
      <c r="E3516">
        <f>INDEX($B1:$D4;MATCH('Main'!$A3517,$A1:$A4,0))</f>
        <v/>
      </c>
    </row>
    <row r="3517">
      <c r="E3517">
        <f>INDEX($B1:$D4;MATCH('Main'!$A3518,$A1:$A4,0))</f>
        <v/>
      </c>
    </row>
    <row r="3518">
      <c r="E3518">
        <f>INDEX($B1:$D4;MATCH('Main'!$A3519,$A1:$A4,0))</f>
        <v/>
      </c>
    </row>
    <row r="3519">
      <c r="E3519">
        <f>INDEX($B1:$D4;MATCH('Main'!$A3520,$A1:$A4,0))</f>
        <v/>
      </c>
    </row>
    <row r="3520">
      <c r="E3520">
        <f>INDEX($B1:$D4;MATCH('Main'!$A3521,$A1:$A4,0))</f>
        <v/>
      </c>
    </row>
    <row r="3521">
      <c r="E3521">
        <f>INDEX($B1:$D4;MATCH('Main'!$A3522,$A1:$A4,0))</f>
        <v/>
      </c>
    </row>
    <row r="3522">
      <c r="E3522">
        <f>INDEX($B1:$D4;MATCH('Main'!$A3523,$A1:$A4,0))</f>
        <v/>
      </c>
    </row>
    <row r="3523">
      <c r="E3523">
        <f>INDEX($B1:$D4;MATCH('Main'!$A3524,$A1:$A4,0))</f>
        <v/>
      </c>
    </row>
    <row r="3524">
      <c r="E3524">
        <f>INDEX($B1:$D4;MATCH('Main'!$A3525,$A1:$A4,0))</f>
        <v/>
      </c>
    </row>
    <row r="3525">
      <c r="E3525">
        <f>INDEX($B1:$D4;MATCH('Main'!$A3526,$A1:$A4,0))</f>
        <v/>
      </c>
    </row>
    <row r="3526">
      <c r="E3526">
        <f>INDEX($B1:$D4;MATCH('Main'!$A3527,$A1:$A4,0))</f>
        <v/>
      </c>
    </row>
    <row r="3527">
      <c r="E3527">
        <f>INDEX($B1:$D4;MATCH('Main'!$A3528,$A1:$A4,0))</f>
        <v/>
      </c>
    </row>
    <row r="3528">
      <c r="E3528">
        <f>INDEX($B1:$D4;MATCH('Main'!$A3529,$A1:$A4,0))</f>
        <v/>
      </c>
    </row>
    <row r="3529">
      <c r="E3529">
        <f>INDEX($B1:$D4;MATCH('Main'!$A3530,$A1:$A4,0))</f>
        <v/>
      </c>
    </row>
    <row r="3530">
      <c r="E3530">
        <f>INDEX($B1:$D4;MATCH('Main'!$A3531,$A1:$A4,0))</f>
        <v/>
      </c>
    </row>
    <row r="3531">
      <c r="E3531">
        <f>INDEX($B1:$D4;MATCH('Main'!$A3532,$A1:$A4,0))</f>
        <v/>
      </c>
    </row>
    <row r="3532">
      <c r="E3532">
        <f>INDEX($B1:$D4;MATCH('Main'!$A3533,$A1:$A4,0))</f>
        <v/>
      </c>
    </row>
    <row r="3533">
      <c r="E3533">
        <f>INDEX($B1:$D4;MATCH('Main'!$A3534,$A1:$A4,0))</f>
        <v/>
      </c>
    </row>
    <row r="3534">
      <c r="E3534">
        <f>INDEX($B1:$D4;MATCH('Main'!$A3535,$A1:$A4,0))</f>
        <v/>
      </c>
    </row>
    <row r="3535">
      <c r="E3535">
        <f>INDEX($B1:$D4;MATCH('Main'!$A3536,$A1:$A4,0))</f>
        <v/>
      </c>
    </row>
    <row r="3536">
      <c r="E3536">
        <f>INDEX($B1:$D4;MATCH('Main'!$A3537,$A1:$A4,0))</f>
        <v/>
      </c>
    </row>
    <row r="3537">
      <c r="E3537">
        <f>INDEX($B1:$D4;MATCH('Main'!$A3538,$A1:$A4,0))</f>
        <v/>
      </c>
    </row>
    <row r="3538">
      <c r="E3538">
        <f>INDEX($B1:$D4;MATCH('Main'!$A3539,$A1:$A4,0))</f>
        <v/>
      </c>
    </row>
    <row r="3539">
      <c r="E3539">
        <f>INDEX($B1:$D4;MATCH('Main'!$A3540,$A1:$A4,0))</f>
        <v/>
      </c>
    </row>
    <row r="3540">
      <c r="E3540">
        <f>INDEX($B1:$D4;MATCH('Main'!$A3541,$A1:$A4,0))</f>
        <v/>
      </c>
    </row>
    <row r="3541">
      <c r="E3541">
        <f>INDEX($B1:$D4;MATCH('Main'!$A3542,$A1:$A4,0))</f>
        <v/>
      </c>
    </row>
    <row r="3542">
      <c r="E3542">
        <f>INDEX($B1:$D4;MATCH('Main'!$A3543,$A1:$A4,0))</f>
        <v/>
      </c>
    </row>
    <row r="3543">
      <c r="E3543">
        <f>INDEX($B1:$D4;MATCH('Main'!$A3544,$A1:$A4,0))</f>
        <v/>
      </c>
    </row>
    <row r="3544">
      <c r="E3544">
        <f>INDEX($B1:$D4;MATCH('Main'!$A3545,$A1:$A4,0))</f>
        <v/>
      </c>
    </row>
    <row r="3545">
      <c r="E3545">
        <f>INDEX($B1:$D4;MATCH('Main'!$A3546,$A1:$A4,0))</f>
        <v/>
      </c>
    </row>
    <row r="3546">
      <c r="E3546">
        <f>INDEX($B1:$D4;MATCH('Main'!$A3547,$A1:$A4,0))</f>
        <v/>
      </c>
    </row>
    <row r="3547">
      <c r="E3547">
        <f>INDEX($B1:$D4;MATCH('Main'!$A3548,$A1:$A4,0))</f>
        <v/>
      </c>
    </row>
    <row r="3548">
      <c r="E3548">
        <f>INDEX($B1:$D4;MATCH('Main'!$A3549,$A1:$A4,0))</f>
        <v/>
      </c>
    </row>
    <row r="3549">
      <c r="E3549">
        <f>INDEX($B1:$D4;MATCH('Main'!$A3550,$A1:$A4,0))</f>
        <v/>
      </c>
    </row>
    <row r="3550">
      <c r="E3550">
        <f>INDEX($B1:$D4;MATCH('Main'!$A3551,$A1:$A4,0))</f>
        <v/>
      </c>
    </row>
    <row r="3551">
      <c r="E3551">
        <f>INDEX($B1:$D4;MATCH('Main'!$A3552,$A1:$A4,0))</f>
        <v/>
      </c>
    </row>
    <row r="3552">
      <c r="E3552">
        <f>INDEX($B1:$D4;MATCH('Main'!$A3553,$A1:$A4,0))</f>
        <v/>
      </c>
    </row>
    <row r="3553">
      <c r="E3553">
        <f>INDEX($B1:$D4;MATCH('Main'!$A3554,$A1:$A4,0))</f>
        <v/>
      </c>
    </row>
    <row r="3554">
      <c r="E3554">
        <f>INDEX($B1:$D4;MATCH('Main'!$A3555,$A1:$A4,0))</f>
        <v/>
      </c>
    </row>
    <row r="3555">
      <c r="E3555">
        <f>INDEX($B1:$D4;MATCH('Main'!$A3556,$A1:$A4,0))</f>
        <v/>
      </c>
    </row>
    <row r="3556">
      <c r="E3556">
        <f>INDEX($B1:$D4;MATCH('Main'!$A3557,$A1:$A4,0))</f>
        <v/>
      </c>
    </row>
    <row r="3557">
      <c r="E3557">
        <f>INDEX($B1:$D4;MATCH('Main'!$A3558,$A1:$A4,0))</f>
        <v/>
      </c>
    </row>
    <row r="3558">
      <c r="E3558">
        <f>INDEX($B1:$D4;MATCH('Main'!$A3559,$A1:$A4,0))</f>
        <v/>
      </c>
    </row>
    <row r="3559">
      <c r="E3559">
        <f>INDEX($B1:$D4;MATCH('Main'!$A3560,$A1:$A4,0))</f>
        <v/>
      </c>
    </row>
    <row r="3560">
      <c r="E3560">
        <f>INDEX($B1:$D4;MATCH('Main'!$A3561,$A1:$A4,0))</f>
        <v/>
      </c>
    </row>
    <row r="3561">
      <c r="E3561">
        <f>INDEX($B1:$D4;MATCH('Main'!$A3562,$A1:$A4,0))</f>
        <v/>
      </c>
    </row>
    <row r="3562">
      <c r="E3562">
        <f>INDEX($B1:$D4;MATCH('Main'!$A3563,$A1:$A4,0))</f>
        <v/>
      </c>
    </row>
    <row r="3563">
      <c r="E3563">
        <f>INDEX($B1:$D4;MATCH('Main'!$A3564,$A1:$A4,0))</f>
        <v/>
      </c>
    </row>
    <row r="3564">
      <c r="E3564">
        <f>INDEX($B1:$D4;MATCH('Main'!$A3565,$A1:$A4,0))</f>
        <v/>
      </c>
    </row>
    <row r="3565">
      <c r="E3565">
        <f>INDEX($B1:$D4;MATCH('Main'!$A3566,$A1:$A4,0))</f>
        <v/>
      </c>
    </row>
    <row r="3566">
      <c r="E3566">
        <f>INDEX($B1:$D4;MATCH('Main'!$A3567,$A1:$A4,0))</f>
        <v/>
      </c>
    </row>
    <row r="3567">
      <c r="E3567">
        <f>INDEX($B1:$D4;MATCH('Main'!$A3568,$A1:$A4,0))</f>
        <v/>
      </c>
    </row>
    <row r="3568">
      <c r="E3568">
        <f>INDEX($B1:$D4;MATCH('Main'!$A3569,$A1:$A4,0))</f>
        <v/>
      </c>
    </row>
    <row r="3569">
      <c r="E3569">
        <f>INDEX($B1:$D4;MATCH('Main'!$A3570,$A1:$A4,0))</f>
        <v/>
      </c>
    </row>
    <row r="3570">
      <c r="E3570">
        <f>INDEX($B1:$D4;MATCH('Main'!$A3571,$A1:$A4,0))</f>
        <v/>
      </c>
    </row>
    <row r="3571">
      <c r="E3571">
        <f>INDEX($B1:$D4;MATCH('Main'!$A3572,$A1:$A4,0))</f>
        <v/>
      </c>
    </row>
    <row r="3572">
      <c r="E3572">
        <f>INDEX($B1:$D4;MATCH('Main'!$A3573,$A1:$A4,0))</f>
        <v/>
      </c>
    </row>
    <row r="3573">
      <c r="E3573">
        <f>INDEX($B1:$D4;MATCH('Main'!$A3574,$A1:$A4,0))</f>
        <v/>
      </c>
    </row>
    <row r="3574">
      <c r="E3574">
        <f>INDEX($B1:$D4;MATCH('Main'!$A3575,$A1:$A4,0))</f>
        <v/>
      </c>
    </row>
    <row r="3575">
      <c r="E3575">
        <f>INDEX($B1:$D4;MATCH('Main'!$A3576,$A1:$A4,0))</f>
        <v/>
      </c>
    </row>
    <row r="3576">
      <c r="E3576">
        <f>INDEX($B1:$D4;MATCH('Main'!$A3577,$A1:$A4,0))</f>
        <v/>
      </c>
    </row>
    <row r="3577">
      <c r="E3577">
        <f>INDEX($B1:$D4;MATCH('Main'!$A3578,$A1:$A4,0))</f>
        <v/>
      </c>
    </row>
    <row r="3578">
      <c r="E3578">
        <f>INDEX($B1:$D4;MATCH('Main'!$A3579,$A1:$A4,0))</f>
        <v/>
      </c>
    </row>
    <row r="3579">
      <c r="E3579">
        <f>INDEX($B1:$D4;MATCH('Main'!$A3580,$A1:$A4,0))</f>
        <v/>
      </c>
    </row>
    <row r="3580">
      <c r="E3580">
        <f>INDEX($B1:$D4;MATCH('Main'!$A3581,$A1:$A4,0))</f>
        <v/>
      </c>
    </row>
    <row r="3581">
      <c r="E3581">
        <f>INDEX($B1:$D4;MATCH('Main'!$A3582,$A1:$A4,0))</f>
        <v/>
      </c>
    </row>
    <row r="3582">
      <c r="E3582">
        <f>INDEX($B1:$D4;MATCH('Main'!$A3583,$A1:$A4,0))</f>
        <v/>
      </c>
    </row>
    <row r="3583">
      <c r="E3583">
        <f>INDEX($B1:$D4;MATCH('Main'!$A3584,$A1:$A4,0))</f>
        <v/>
      </c>
    </row>
    <row r="3584">
      <c r="E3584">
        <f>INDEX($B1:$D4;MATCH('Main'!$A3585,$A1:$A4,0))</f>
        <v/>
      </c>
    </row>
    <row r="3585">
      <c r="E3585">
        <f>INDEX($B1:$D4;MATCH('Main'!$A3586,$A1:$A4,0))</f>
        <v/>
      </c>
    </row>
    <row r="3586">
      <c r="E3586">
        <f>INDEX($B1:$D4;MATCH('Main'!$A3587,$A1:$A4,0))</f>
        <v/>
      </c>
    </row>
    <row r="3587">
      <c r="E3587">
        <f>INDEX($B1:$D4;MATCH('Main'!$A3588,$A1:$A4,0))</f>
        <v/>
      </c>
    </row>
    <row r="3588">
      <c r="E3588">
        <f>INDEX($B1:$D4;MATCH('Main'!$A3589,$A1:$A4,0))</f>
        <v/>
      </c>
    </row>
    <row r="3589">
      <c r="E3589">
        <f>INDEX($B1:$D4;MATCH('Main'!$A3590,$A1:$A4,0))</f>
        <v/>
      </c>
    </row>
    <row r="3590">
      <c r="E3590">
        <f>INDEX($B1:$D4;MATCH('Main'!$A3591,$A1:$A4,0))</f>
        <v/>
      </c>
    </row>
    <row r="3591">
      <c r="E3591">
        <f>INDEX($B1:$D4;MATCH('Main'!$A3592,$A1:$A4,0))</f>
        <v/>
      </c>
    </row>
    <row r="3592">
      <c r="E3592">
        <f>INDEX($B1:$D4;MATCH('Main'!$A3593,$A1:$A4,0))</f>
        <v/>
      </c>
    </row>
    <row r="3593">
      <c r="E3593">
        <f>INDEX($B1:$D4;MATCH('Main'!$A3594,$A1:$A4,0))</f>
        <v/>
      </c>
    </row>
    <row r="3594">
      <c r="E3594">
        <f>INDEX($B1:$D4;MATCH('Main'!$A3595,$A1:$A4,0))</f>
        <v/>
      </c>
    </row>
    <row r="3595">
      <c r="E3595">
        <f>INDEX($B1:$D4;MATCH('Main'!$A3596,$A1:$A4,0))</f>
        <v/>
      </c>
    </row>
    <row r="3596">
      <c r="E3596">
        <f>INDEX($B1:$D4;MATCH('Main'!$A3597,$A1:$A4,0))</f>
        <v/>
      </c>
    </row>
    <row r="3597">
      <c r="E3597">
        <f>INDEX($B1:$D4;MATCH('Main'!$A3598,$A1:$A4,0))</f>
        <v/>
      </c>
    </row>
    <row r="3598">
      <c r="E3598">
        <f>INDEX($B1:$D4;MATCH('Main'!$A3599,$A1:$A4,0))</f>
        <v/>
      </c>
    </row>
    <row r="3599">
      <c r="E3599">
        <f>INDEX($B1:$D4;MATCH('Main'!$A3600,$A1:$A4,0))</f>
        <v/>
      </c>
    </row>
    <row r="3600">
      <c r="E3600">
        <f>INDEX($B1:$D4;MATCH('Main'!$A3601,$A1:$A4,0))</f>
        <v/>
      </c>
    </row>
    <row r="3601">
      <c r="E3601">
        <f>INDEX($B1:$D4;MATCH('Main'!$A3602,$A1:$A4,0))</f>
        <v/>
      </c>
    </row>
    <row r="3602">
      <c r="E3602">
        <f>INDEX($B1:$D4;MATCH('Main'!$A3603,$A1:$A4,0))</f>
        <v/>
      </c>
    </row>
    <row r="3603">
      <c r="E3603">
        <f>INDEX($B1:$D4;MATCH('Main'!$A3604,$A1:$A4,0))</f>
        <v/>
      </c>
    </row>
    <row r="3604">
      <c r="E3604">
        <f>INDEX($B1:$D4;MATCH('Main'!$A3605,$A1:$A4,0))</f>
        <v/>
      </c>
    </row>
    <row r="3605">
      <c r="E3605">
        <f>INDEX($B1:$D4;MATCH('Main'!$A3606,$A1:$A4,0))</f>
        <v/>
      </c>
    </row>
    <row r="3606">
      <c r="E3606">
        <f>INDEX($B1:$D4;MATCH('Main'!$A3607,$A1:$A4,0))</f>
        <v/>
      </c>
    </row>
    <row r="3607">
      <c r="E3607">
        <f>INDEX($B1:$D4;MATCH('Main'!$A3608,$A1:$A4,0))</f>
        <v/>
      </c>
    </row>
    <row r="3608">
      <c r="E3608">
        <f>INDEX($B1:$D4;MATCH('Main'!$A3609,$A1:$A4,0))</f>
        <v/>
      </c>
    </row>
    <row r="3609">
      <c r="E3609">
        <f>INDEX($B1:$D4;MATCH('Main'!$A3610,$A1:$A4,0))</f>
        <v/>
      </c>
    </row>
    <row r="3610">
      <c r="E3610">
        <f>INDEX($B1:$D4;MATCH('Main'!$A3611,$A1:$A4,0))</f>
        <v/>
      </c>
    </row>
    <row r="3611">
      <c r="E3611">
        <f>INDEX($B1:$D4;MATCH('Main'!$A3612,$A1:$A4,0))</f>
        <v/>
      </c>
    </row>
    <row r="3612">
      <c r="E3612">
        <f>INDEX($B1:$D4;MATCH('Main'!$A3613,$A1:$A4,0))</f>
        <v/>
      </c>
    </row>
    <row r="3613">
      <c r="E3613">
        <f>INDEX($B1:$D4;MATCH('Main'!$A3614,$A1:$A4,0))</f>
        <v/>
      </c>
    </row>
    <row r="3614">
      <c r="E3614">
        <f>INDEX($B1:$D4;MATCH('Main'!$A3615,$A1:$A4,0))</f>
        <v/>
      </c>
    </row>
    <row r="3615">
      <c r="E3615">
        <f>INDEX($B1:$D4;MATCH('Main'!$A3616,$A1:$A4,0))</f>
        <v/>
      </c>
    </row>
    <row r="3616">
      <c r="E3616">
        <f>INDEX($B1:$D4;MATCH('Main'!$A3617,$A1:$A4,0))</f>
        <v/>
      </c>
    </row>
    <row r="3617">
      <c r="E3617">
        <f>INDEX($B1:$D4;MATCH('Main'!$A3618,$A1:$A4,0))</f>
        <v/>
      </c>
    </row>
    <row r="3618">
      <c r="E3618">
        <f>INDEX($B1:$D4;MATCH('Main'!$A3619,$A1:$A4,0))</f>
        <v/>
      </c>
    </row>
    <row r="3619">
      <c r="E3619">
        <f>INDEX($B1:$D4;MATCH('Main'!$A3620,$A1:$A4,0))</f>
        <v/>
      </c>
    </row>
    <row r="3620">
      <c r="E3620">
        <f>INDEX($B1:$D4;MATCH('Main'!$A3621,$A1:$A4,0))</f>
        <v/>
      </c>
    </row>
    <row r="3621">
      <c r="E3621">
        <f>INDEX($B1:$D4;MATCH('Main'!$A3622,$A1:$A4,0))</f>
        <v/>
      </c>
    </row>
    <row r="3622">
      <c r="E3622">
        <f>INDEX($B1:$D4;MATCH('Main'!$A3623,$A1:$A4,0))</f>
        <v/>
      </c>
    </row>
    <row r="3623">
      <c r="E3623">
        <f>INDEX($B1:$D4;MATCH('Main'!$A3624,$A1:$A4,0))</f>
        <v/>
      </c>
    </row>
    <row r="3624">
      <c r="E3624">
        <f>INDEX($B1:$D4;MATCH('Main'!$A3625,$A1:$A4,0))</f>
        <v/>
      </c>
    </row>
    <row r="3625">
      <c r="E3625">
        <f>INDEX($B1:$D4;MATCH('Main'!$A3626,$A1:$A4,0))</f>
        <v/>
      </c>
    </row>
    <row r="3626">
      <c r="E3626">
        <f>INDEX($B1:$D4;MATCH('Main'!$A3627,$A1:$A4,0))</f>
        <v/>
      </c>
    </row>
    <row r="3627">
      <c r="E3627">
        <f>INDEX($B1:$D4;MATCH('Main'!$A3628,$A1:$A4,0))</f>
        <v/>
      </c>
    </row>
    <row r="3628">
      <c r="E3628">
        <f>INDEX($B1:$D4;MATCH('Main'!$A3629,$A1:$A4,0))</f>
        <v/>
      </c>
    </row>
    <row r="3629">
      <c r="E3629">
        <f>INDEX($B1:$D4;MATCH('Main'!$A3630,$A1:$A4,0))</f>
        <v/>
      </c>
    </row>
    <row r="3630">
      <c r="E3630">
        <f>INDEX($B1:$D4;MATCH('Main'!$A3631,$A1:$A4,0))</f>
        <v/>
      </c>
    </row>
    <row r="3631">
      <c r="E3631">
        <f>INDEX($B1:$D4;MATCH('Main'!$A3632,$A1:$A4,0))</f>
        <v/>
      </c>
    </row>
    <row r="3632">
      <c r="E3632">
        <f>INDEX($B1:$D4;MATCH('Main'!$A3633,$A1:$A4,0))</f>
        <v/>
      </c>
    </row>
    <row r="3633">
      <c r="E3633">
        <f>INDEX($B1:$D4;MATCH('Main'!$A3634,$A1:$A4,0))</f>
        <v/>
      </c>
    </row>
    <row r="3634">
      <c r="E3634">
        <f>INDEX($B1:$D4;MATCH('Main'!$A3635,$A1:$A4,0))</f>
        <v/>
      </c>
    </row>
    <row r="3635">
      <c r="E3635">
        <f>INDEX($B1:$D4;MATCH('Main'!$A3636,$A1:$A4,0))</f>
        <v/>
      </c>
    </row>
    <row r="3636">
      <c r="E3636">
        <f>INDEX($B1:$D4;MATCH('Main'!$A3637,$A1:$A4,0))</f>
        <v/>
      </c>
    </row>
    <row r="3637">
      <c r="E3637">
        <f>INDEX($B1:$D4;MATCH('Main'!$A3638,$A1:$A4,0))</f>
        <v/>
      </c>
    </row>
    <row r="3638">
      <c r="E3638">
        <f>INDEX($B1:$D4;MATCH('Main'!$A3639,$A1:$A4,0))</f>
        <v/>
      </c>
    </row>
    <row r="3639">
      <c r="E3639">
        <f>INDEX($B1:$D4;MATCH('Main'!$A3640,$A1:$A4,0))</f>
        <v/>
      </c>
    </row>
    <row r="3640">
      <c r="E3640">
        <f>INDEX($B1:$D4;MATCH('Main'!$A3641,$A1:$A4,0))</f>
        <v/>
      </c>
    </row>
    <row r="3641">
      <c r="E3641">
        <f>INDEX($B1:$D4;MATCH('Main'!$A3642,$A1:$A4,0))</f>
        <v/>
      </c>
    </row>
    <row r="3642">
      <c r="E3642">
        <f>INDEX($B1:$D4;MATCH('Main'!$A3643,$A1:$A4,0))</f>
        <v/>
      </c>
    </row>
    <row r="3643">
      <c r="E3643">
        <f>INDEX($B1:$D4;MATCH('Main'!$A3644,$A1:$A4,0))</f>
        <v/>
      </c>
    </row>
    <row r="3644">
      <c r="E3644">
        <f>INDEX($B1:$D4;MATCH('Main'!$A3645,$A1:$A4,0))</f>
        <v/>
      </c>
    </row>
    <row r="3645">
      <c r="E3645">
        <f>INDEX($B1:$D4;MATCH('Main'!$A3646,$A1:$A4,0))</f>
        <v/>
      </c>
    </row>
    <row r="3646">
      <c r="E3646">
        <f>INDEX($B1:$D4;MATCH('Main'!$A3647,$A1:$A4,0))</f>
        <v/>
      </c>
    </row>
    <row r="3647">
      <c r="E3647">
        <f>INDEX($B1:$D4;MATCH('Main'!$A3648,$A1:$A4,0))</f>
        <v/>
      </c>
    </row>
    <row r="3648">
      <c r="E3648">
        <f>INDEX($B1:$D4;MATCH('Main'!$A3649,$A1:$A4,0))</f>
        <v/>
      </c>
    </row>
    <row r="3649">
      <c r="E3649">
        <f>INDEX($B1:$D4;MATCH('Main'!$A3650,$A1:$A4,0))</f>
        <v/>
      </c>
    </row>
    <row r="3650">
      <c r="E3650">
        <f>INDEX($B1:$D4;MATCH('Main'!$A3651,$A1:$A4,0))</f>
        <v/>
      </c>
    </row>
    <row r="3651">
      <c r="E3651">
        <f>INDEX($B1:$D4;MATCH('Main'!$A3652,$A1:$A4,0))</f>
        <v/>
      </c>
    </row>
    <row r="3652">
      <c r="E3652">
        <f>INDEX($B1:$D4;MATCH('Main'!$A3653,$A1:$A4,0))</f>
        <v/>
      </c>
    </row>
    <row r="3653">
      <c r="E3653">
        <f>INDEX($B1:$D4;MATCH('Main'!$A3654,$A1:$A4,0))</f>
        <v/>
      </c>
    </row>
    <row r="3654">
      <c r="E3654">
        <f>INDEX($B1:$D4;MATCH('Main'!$A3655,$A1:$A4,0))</f>
        <v/>
      </c>
    </row>
    <row r="3655">
      <c r="E3655">
        <f>INDEX($B1:$D4;MATCH('Main'!$A3656,$A1:$A4,0))</f>
        <v/>
      </c>
    </row>
    <row r="3656">
      <c r="E3656">
        <f>INDEX($B1:$D4;MATCH('Main'!$A3657,$A1:$A4,0))</f>
        <v/>
      </c>
    </row>
    <row r="3657">
      <c r="E3657">
        <f>INDEX($B1:$D4;MATCH('Main'!$A3658,$A1:$A4,0))</f>
        <v/>
      </c>
    </row>
    <row r="3658">
      <c r="E3658">
        <f>INDEX($B1:$D4;MATCH('Main'!$A3659,$A1:$A4,0))</f>
        <v/>
      </c>
    </row>
    <row r="3659">
      <c r="E3659">
        <f>INDEX($B1:$D4;MATCH('Main'!$A3660,$A1:$A4,0))</f>
        <v/>
      </c>
    </row>
    <row r="3660">
      <c r="E3660">
        <f>INDEX($B1:$D4;MATCH('Main'!$A3661,$A1:$A4,0))</f>
        <v/>
      </c>
    </row>
    <row r="3661">
      <c r="E3661">
        <f>INDEX($B1:$D4;MATCH('Main'!$A3662,$A1:$A4,0))</f>
        <v/>
      </c>
    </row>
    <row r="3662">
      <c r="E3662">
        <f>INDEX($B1:$D4;MATCH('Main'!$A3663,$A1:$A4,0))</f>
        <v/>
      </c>
    </row>
    <row r="3663">
      <c r="E3663">
        <f>INDEX($B1:$D4;MATCH('Main'!$A3664,$A1:$A4,0))</f>
        <v/>
      </c>
    </row>
    <row r="3664">
      <c r="E3664">
        <f>INDEX($B1:$D4;MATCH('Main'!$A3665,$A1:$A4,0))</f>
        <v/>
      </c>
    </row>
    <row r="3665">
      <c r="E3665">
        <f>INDEX($B1:$D4;MATCH('Main'!$A3666,$A1:$A4,0))</f>
        <v/>
      </c>
    </row>
    <row r="3666">
      <c r="E3666">
        <f>INDEX($B1:$D4;MATCH('Main'!$A3667,$A1:$A4,0))</f>
        <v/>
      </c>
    </row>
    <row r="3667">
      <c r="E3667">
        <f>INDEX($B1:$D4;MATCH('Main'!$A3668,$A1:$A4,0))</f>
        <v/>
      </c>
    </row>
    <row r="3668">
      <c r="E3668">
        <f>INDEX($B1:$D4;MATCH('Main'!$A3669,$A1:$A4,0))</f>
        <v/>
      </c>
    </row>
    <row r="3669">
      <c r="E3669">
        <f>INDEX($B1:$D4;MATCH('Main'!$A3670,$A1:$A4,0))</f>
        <v/>
      </c>
    </row>
    <row r="3670">
      <c r="E3670">
        <f>INDEX($B1:$D4;MATCH('Main'!$A3671,$A1:$A4,0))</f>
        <v/>
      </c>
    </row>
    <row r="3671">
      <c r="E3671">
        <f>INDEX($B1:$D4;MATCH('Main'!$A3672,$A1:$A4,0))</f>
        <v/>
      </c>
    </row>
    <row r="3672">
      <c r="E3672">
        <f>INDEX($B1:$D4;MATCH('Main'!$A3673,$A1:$A4,0))</f>
        <v/>
      </c>
    </row>
    <row r="3673">
      <c r="E3673">
        <f>INDEX($B1:$D4;MATCH('Main'!$A3674,$A1:$A4,0))</f>
        <v/>
      </c>
    </row>
    <row r="3674">
      <c r="E3674">
        <f>INDEX($B1:$D4;MATCH('Main'!$A3675,$A1:$A4,0))</f>
        <v/>
      </c>
    </row>
    <row r="3675">
      <c r="E3675">
        <f>INDEX($B1:$D4;MATCH('Main'!$A3676,$A1:$A4,0))</f>
        <v/>
      </c>
    </row>
    <row r="3676">
      <c r="E3676">
        <f>INDEX($B1:$D4;MATCH('Main'!$A3677,$A1:$A4,0))</f>
        <v/>
      </c>
    </row>
    <row r="3677">
      <c r="E3677">
        <f>INDEX($B1:$D4;MATCH('Main'!$A3678,$A1:$A4,0))</f>
        <v/>
      </c>
    </row>
    <row r="3678">
      <c r="E3678">
        <f>INDEX($B1:$D4;MATCH('Main'!$A3679,$A1:$A4,0))</f>
        <v/>
      </c>
    </row>
    <row r="3679">
      <c r="E3679">
        <f>INDEX($B1:$D4;MATCH('Main'!$A3680,$A1:$A4,0))</f>
        <v/>
      </c>
    </row>
    <row r="3680">
      <c r="E3680">
        <f>INDEX($B1:$D4;MATCH('Main'!$A3681,$A1:$A4,0))</f>
        <v/>
      </c>
    </row>
    <row r="3681">
      <c r="E3681">
        <f>INDEX($B1:$D4;MATCH('Main'!$A3682,$A1:$A4,0))</f>
        <v/>
      </c>
    </row>
    <row r="3682">
      <c r="E3682">
        <f>INDEX($B1:$D4;MATCH('Main'!$A3683,$A1:$A4,0))</f>
        <v/>
      </c>
    </row>
    <row r="3683">
      <c r="E3683">
        <f>INDEX($B1:$D4;MATCH('Main'!$A3684,$A1:$A4,0))</f>
        <v/>
      </c>
    </row>
    <row r="3684">
      <c r="E3684">
        <f>INDEX($B1:$D4;MATCH('Main'!$A3685,$A1:$A4,0))</f>
        <v/>
      </c>
    </row>
    <row r="3685">
      <c r="E3685">
        <f>INDEX($B1:$D4;MATCH('Main'!$A3686,$A1:$A4,0))</f>
        <v/>
      </c>
    </row>
    <row r="3686">
      <c r="E3686">
        <f>INDEX($B1:$D4;MATCH('Main'!$A3687,$A1:$A4,0))</f>
        <v/>
      </c>
    </row>
    <row r="3687">
      <c r="E3687">
        <f>INDEX($B1:$D4;MATCH('Main'!$A3688,$A1:$A4,0))</f>
        <v/>
      </c>
    </row>
    <row r="3688">
      <c r="E3688">
        <f>INDEX($B1:$D4;MATCH('Main'!$A3689,$A1:$A4,0))</f>
        <v/>
      </c>
    </row>
    <row r="3689">
      <c r="E3689">
        <f>INDEX($B1:$D4;MATCH('Main'!$A3690,$A1:$A4,0))</f>
        <v/>
      </c>
    </row>
    <row r="3690">
      <c r="E3690">
        <f>INDEX($B1:$D4;MATCH('Main'!$A3691,$A1:$A4,0))</f>
        <v/>
      </c>
    </row>
    <row r="3691">
      <c r="E3691">
        <f>INDEX($B1:$D4;MATCH('Main'!$A3692,$A1:$A4,0))</f>
        <v/>
      </c>
    </row>
    <row r="3692">
      <c r="E3692">
        <f>INDEX($B1:$D4;MATCH('Main'!$A3693,$A1:$A4,0))</f>
        <v/>
      </c>
    </row>
    <row r="3693">
      <c r="E3693">
        <f>INDEX($B1:$D4;MATCH('Main'!$A3694,$A1:$A4,0))</f>
        <v/>
      </c>
    </row>
    <row r="3694">
      <c r="E3694">
        <f>INDEX($B1:$D4;MATCH('Main'!$A3695,$A1:$A4,0))</f>
        <v/>
      </c>
    </row>
    <row r="3695">
      <c r="E3695">
        <f>INDEX($B1:$D4;MATCH('Main'!$A3696,$A1:$A4,0))</f>
        <v/>
      </c>
    </row>
    <row r="3696">
      <c r="E3696">
        <f>INDEX($B1:$D4;MATCH('Main'!$A3697,$A1:$A4,0))</f>
        <v/>
      </c>
    </row>
    <row r="3697">
      <c r="E3697">
        <f>INDEX($B1:$D4;MATCH('Main'!$A3698,$A1:$A4,0))</f>
        <v/>
      </c>
    </row>
    <row r="3698">
      <c r="E3698">
        <f>INDEX($B1:$D4;MATCH('Main'!$A3699,$A1:$A4,0))</f>
        <v/>
      </c>
    </row>
    <row r="3699">
      <c r="E3699">
        <f>INDEX($B1:$D4;MATCH('Main'!$A3700,$A1:$A4,0))</f>
        <v/>
      </c>
    </row>
    <row r="3700">
      <c r="E3700">
        <f>INDEX($B1:$D4;MATCH('Main'!$A3701,$A1:$A4,0))</f>
        <v/>
      </c>
    </row>
    <row r="3701">
      <c r="E3701">
        <f>INDEX($B1:$D4;MATCH('Main'!$A3702,$A1:$A4,0))</f>
        <v/>
      </c>
    </row>
    <row r="3702">
      <c r="E3702">
        <f>INDEX($B1:$D4;MATCH('Main'!$A3703,$A1:$A4,0))</f>
        <v/>
      </c>
    </row>
    <row r="3703">
      <c r="E3703">
        <f>INDEX($B1:$D4;MATCH('Main'!$A3704,$A1:$A4,0))</f>
        <v/>
      </c>
    </row>
    <row r="3704">
      <c r="E3704">
        <f>INDEX($B1:$D4;MATCH('Main'!$A3705,$A1:$A4,0))</f>
        <v/>
      </c>
    </row>
    <row r="3705">
      <c r="E3705">
        <f>INDEX($B1:$D4;MATCH('Main'!$A3706,$A1:$A4,0))</f>
        <v/>
      </c>
    </row>
    <row r="3706">
      <c r="E3706">
        <f>INDEX($B1:$D4;MATCH('Main'!$A3707,$A1:$A4,0))</f>
        <v/>
      </c>
    </row>
    <row r="3707">
      <c r="E3707">
        <f>INDEX($B1:$D4;MATCH('Main'!$A3708,$A1:$A4,0))</f>
        <v/>
      </c>
    </row>
    <row r="3708">
      <c r="E3708">
        <f>INDEX($B1:$D4;MATCH('Main'!$A3709,$A1:$A4,0))</f>
        <v/>
      </c>
    </row>
    <row r="3709">
      <c r="E3709">
        <f>INDEX($B1:$D4;MATCH('Main'!$A3710,$A1:$A4,0))</f>
        <v/>
      </c>
    </row>
    <row r="3710">
      <c r="E3710">
        <f>INDEX($B1:$D4;MATCH('Main'!$A3711,$A1:$A4,0))</f>
        <v/>
      </c>
    </row>
    <row r="3711">
      <c r="E3711">
        <f>INDEX($B1:$D4;MATCH('Main'!$A3712,$A1:$A4,0))</f>
        <v/>
      </c>
    </row>
    <row r="3712">
      <c r="E3712">
        <f>INDEX($B1:$D4;MATCH('Main'!$A3713,$A1:$A4,0))</f>
        <v/>
      </c>
    </row>
    <row r="3713">
      <c r="E3713">
        <f>INDEX($B1:$D4;MATCH('Main'!$A3714,$A1:$A4,0))</f>
        <v/>
      </c>
    </row>
    <row r="3714">
      <c r="E3714">
        <f>INDEX($B1:$D4;MATCH('Main'!$A3715,$A1:$A4,0))</f>
        <v/>
      </c>
    </row>
    <row r="3715">
      <c r="E3715">
        <f>INDEX($B1:$D4;MATCH('Main'!$A3716,$A1:$A4,0))</f>
        <v/>
      </c>
    </row>
    <row r="3716">
      <c r="E3716">
        <f>INDEX($B1:$D4;MATCH('Main'!$A3717,$A1:$A4,0))</f>
        <v/>
      </c>
    </row>
    <row r="3717">
      <c r="E3717">
        <f>INDEX($B1:$D4;MATCH('Main'!$A3718,$A1:$A4,0))</f>
        <v/>
      </c>
    </row>
    <row r="3718">
      <c r="E3718">
        <f>INDEX($B1:$D4;MATCH('Main'!$A3719,$A1:$A4,0))</f>
        <v/>
      </c>
    </row>
    <row r="3719">
      <c r="E3719">
        <f>INDEX($B1:$D4;MATCH('Main'!$A3720,$A1:$A4,0))</f>
        <v/>
      </c>
    </row>
    <row r="3720">
      <c r="E3720">
        <f>INDEX($B1:$D4;MATCH('Main'!$A3721,$A1:$A4,0))</f>
        <v/>
      </c>
    </row>
    <row r="3721">
      <c r="E3721">
        <f>INDEX($B1:$D4;MATCH('Main'!$A3722,$A1:$A4,0))</f>
        <v/>
      </c>
    </row>
    <row r="3722">
      <c r="E3722">
        <f>INDEX($B1:$D4;MATCH('Main'!$A3723,$A1:$A4,0))</f>
        <v/>
      </c>
    </row>
    <row r="3723">
      <c r="E3723">
        <f>INDEX($B1:$D4;MATCH('Main'!$A3724,$A1:$A4,0))</f>
        <v/>
      </c>
    </row>
    <row r="3724">
      <c r="E3724">
        <f>INDEX($B1:$D4;MATCH('Main'!$A3725,$A1:$A4,0))</f>
        <v/>
      </c>
    </row>
    <row r="3725">
      <c r="E3725">
        <f>INDEX($B1:$D4;MATCH('Main'!$A3726,$A1:$A4,0))</f>
        <v/>
      </c>
    </row>
    <row r="3726">
      <c r="E3726">
        <f>INDEX($B1:$D4;MATCH('Main'!$A3727,$A1:$A4,0))</f>
        <v/>
      </c>
    </row>
    <row r="3727">
      <c r="E3727">
        <f>INDEX($B1:$D4;MATCH('Main'!$A3728,$A1:$A4,0))</f>
        <v/>
      </c>
    </row>
    <row r="3728">
      <c r="E3728">
        <f>INDEX($B1:$D4;MATCH('Main'!$A3729,$A1:$A4,0))</f>
        <v/>
      </c>
    </row>
    <row r="3729">
      <c r="E3729">
        <f>INDEX($B1:$D4;MATCH('Main'!$A3730,$A1:$A4,0))</f>
        <v/>
      </c>
    </row>
    <row r="3730">
      <c r="E3730">
        <f>INDEX($B1:$D4;MATCH('Main'!$A3731,$A1:$A4,0))</f>
        <v/>
      </c>
    </row>
    <row r="3731">
      <c r="E3731">
        <f>INDEX($B1:$D4;MATCH('Main'!$A3732,$A1:$A4,0))</f>
        <v/>
      </c>
    </row>
    <row r="3732">
      <c r="E3732">
        <f>INDEX($B1:$D4;MATCH('Main'!$A3733,$A1:$A4,0))</f>
        <v/>
      </c>
    </row>
    <row r="3733">
      <c r="E3733">
        <f>INDEX($B1:$D4;MATCH('Main'!$A3734,$A1:$A4,0))</f>
        <v/>
      </c>
    </row>
    <row r="3734">
      <c r="E3734">
        <f>INDEX($B1:$D4;MATCH('Main'!$A3735,$A1:$A4,0))</f>
        <v/>
      </c>
    </row>
    <row r="3735">
      <c r="E3735">
        <f>INDEX($B1:$D4;MATCH('Main'!$A3736,$A1:$A4,0))</f>
        <v/>
      </c>
    </row>
    <row r="3736">
      <c r="E3736">
        <f>INDEX($B1:$D4;MATCH('Main'!$A3737,$A1:$A4,0))</f>
        <v/>
      </c>
    </row>
    <row r="3737">
      <c r="E3737">
        <f>INDEX($B1:$D4;MATCH('Main'!$A3738,$A1:$A4,0))</f>
        <v/>
      </c>
    </row>
    <row r="3738">
      <c r="E3738">
        <f>INDEX($B1:$D4;MATCH('Main'!$A3739,$A1:$A4,0))</f>
        <v/>
      </c>
    </row>
    <row r="3739">
      <c r="E3739">
        <f>INDEX($B1:$D4;MATCH('Main'!$A3740,$A1:$A4,0))</f>
        <v/>
      </c>
    </row>
    <row r="3740">
      <c r="E3740">
        <f>INDEX($B1:$D4;MATCH('Main'!$A3741,$A1:$A4,0))</f>
        <v/>
      </c>
    </row>
    <row r="3741">
      <c r="E3741">
        <f>INDEX($B1:$D4;MATCH('Main'!$A3742,$A1:$A4,0))</f>
        <v/>
      </c>
    </row>
    <row r="3742">
      <c r="E3742">
        <f>INDEX($B1:$D4;MATCH('Main'!$A3743,$A1:$A4,0))</f>
        <v/>
      </c>
    </row>
    <row r="3743">
      <c r="E3743">
        <f>INDEX($B1:$D4;MATCH('Main'!$A3744,$A1:$A4,0))</f>
        <v/>
      </c>
    </row>
    <row r="3744">
      <c r="E3744">
        <f>INDEX($B1:$D4;MATCH('Main'!$A3745,$A1:$A4,0))</f>
        <v/>
      </c>
    </row>
    <row r="3745">
      <c r="E3745">
        <f>INDEX($B1:$D4;MATCH('Main'!$A3746,$A1:$A4,0))</f>
        <v/>
      </c>
    </row>
    <row r="3746">
      <c r="E3746">
        <f>INDEX($B1:$D4;MATCH('Main'!$A3747,$A1:$A4,0))</f>
        <v/>
      </c>
    </row>
    <row r="3747">
      <c r="E3747">
        <f>INDEX($B1:$D4;MATCH('Main'!$A3748,$A1:$A4,0))</f>
        <v/>
      </c>
    </row>
    <row r="3748">
      <c r="E3748">
        <f>INDEX($B1:$D4;MATCH('Main'!$A3749,$A1:$A4,0))</f>
        <v/>
      </c>
    </row>
    <row r="3749">
      <c r="E3749">
        <f>INDEX($B1:$D4;MATCH('Main'!$A3750,$A1:$A4,0))</f>
        <v/>
      </c>
    </row>
    <row r="3750">
      <c r="E3750">
        <f>INDEX($B1:$D4;MATCH('Main'!$A3751,$A1:$A4,0))</f>
        <v/>
      </c>
    </row>
    <row r="3751">
      <c r="E3751">
        <f>INDEX($B1:$D4;MATCH('Main'!$A3752,$A1:$A4,0))</f>
        <v/>
      </c>
    </row>
    <row r="3752">
      <c r="E3752">
        <f>INDEX($B1:$D4;MATCH('Main'!$A3753,$A1:$A4,0))</f>
        <v/>
      </c>
    </row>
    <row r="3753">
      <c r="E3753">
        <f>INDEX($B1:$D4;MATCH('Main'!$A3754,$A1:$A4,0))</f>
        <v/>
      </c>
    </row>
    <row r="3754">
      <c r="E3754">
        <f>INDEX($B1:$D4;MATCH('Main'!$A3755,$A1:$A4,0))</f>
        <v/>
      </c>
    </row>
    <row r="3755">
      <c r="E3755">
        <f>INDEX($B1:$D4;MATCH('Main'!$A3756,$A1:$A4,0))</f>
        <v/>
      </c>
    </row>
    <row r="3756">
      <c r="E3756">
        <f>INDEX($B1:$D4;MATCH('Main'!$A3757,$A1:$A4,0))</f>
        <v/>
      </c>
    </row>
    <row r="3757">
      <c r="E3757">
        <f>INDEX($B1:$D4;MATCH('Main'!$A3758,$A1:$A4,0))</f>
        <v/>
      </c>
    </row>
    <row r="3758">
      <c r="E3758">
        <f>INDEX($B1:$D4;MATCH('Main'!$A3759,$A1:$A4,0))</f>
        <v/>
      </c>
    </row>
    <row r="3759">
      <c r="E3759">
        <f>INDEX($B1:$D4;MATCH('Main'!$A3760,$A1:$A4,0))</f>
        <v/>
      </c>
    </row>
    <row r="3760">
      <c r="E3760">
        <f>INDEX($B1:$D4;MATCH('Main'!$A3761,$A1:$A4,0))</f>
        <v/>
      </c>
    </row>
    <row r="3761">
      <c r="E3761">
        <f>INDEX($B1:$D4;MATCH('Main'!$A3762,$A1:$A4,0))</f>
        <v/>
      </c>
    </row>
    <row r="3762">
      <c r="E3762">
        <f>INDEX($B1:$D4;MATCH('Main'!$A3763,$A1:$A4,0))</f>
        <v/>
      </c>
    </row>
    <row r="3763">
      <c r="E3763">
        <f>INDEX($B1:$D4;MATCH('Main'!$A3764,$A1:$A4,0))</f>
        <v/>
      </c>
    </row>
    <row r="3764">
      <c r="E3764">
        <f>INDEX($B1:$D4;MATCH('Main'!$A3765,$A1:$A4,0))</f>
        <v/>
      </c>
    </row>
    <row r="3765">
      <c r="E3765">
        <f>INDEX($B1:$D4;MATCH('Main'!$A3766,$A1:$A4,0))</f>
        <v/>
      </c>
    </row>
    <row r="3766">
      <c r="E3766">
        <f>INDEX($B1:$D4;MATCH('Main'!$A3767,$A1:$A4,0))</f>
        <v/>
      </c>
    </row>
    <row r="3767">
      <c r="E3767">
        <f>INDEX($B1:$D4;MATCH('Main'!$A3768,$A1:$A4,0))</f>
        <v/>
      </c>
    </row>
    <row r="3768">
      <c r="E3768">
        <f>INDEX($B1:$D4;MATCH('Main'!$A3769,$A1:$A4,0))</f>
        <v/>
      </c>
    </row>
    <row r="3769">
      <c r="E3769">
        <f>INDEX($B1:$D4;MATCH('Main'!$A3770,$A1:$A4,0))</f>
        <v/>
      </c>
    </row>
    <row r="3770">
      <c r="E3770">
        <f>INDEX($B1:$D4;MATCH('Main'!$A3771,$A1:$A4,0))</f>
        <v/>
      </c>
    </row>
    <row r="3771">
      <c r="E3771">
        <f>INDEX($B1:$D4;MATCH('Main'!$A3772,$A1:$A4,0))</f>
        <v/>
      </c>
    </row>
    <row r="3772">
      <c r="E3772">
        <f>INDEX($B1:$D4;MATCH('Main'!$A3773,$A1:$A4,0))</f>
        <v/>
      </c>
    </row>
    <row r="3773">
      <c r="E3773">
        <f>INDEX($B1:$D4;MATCH('Main'!$A3774,$A1:$A4,0))</f>
        <v/>
      </c>
    </row>
    <row r="3774">
      <c r="E3774">
        <f>INDEX($B1:$D4;MATCH('Main'!$A3775,$A1:$A4,0))</f>
        <v/>
      </c>
    </row>
    <row r="3775">
      <c r="E3775">
        <f>INDEX($B1:$D4;MATCH('Main'!$A3776,$A1:$A4,0))</f>
        <v/>
      </c>
    </row>
    <row r="3776">
      <c r="E3776">
        <f>INDEX($B1:$D4;MATCH('Main'!$A3777,$A1:$A4,0))</f>
        <v/>
      </c>
    </row>
    <row r="3777">
      <c r="E3777">
        <f>INDEX($B1:$D4;MATCH('Main'!$A3778,$A1:$A4,0))</f>
        <v/>
      </c>
    </row>
    <row r="3778">
      <c r="E3778">
        <f>INDEX($B1:$D4;MATCH('Main'!$A3779,$A1:$A4,0))</f>
        <v/>
      </c>
    </row>
    <row r="3779">
      <c r="E3779">
        <f>INDEX($B1:$D4;MATCH('Main'!$A3780,$A1:$A4,0))</f>
        <v/>
      </c>
    </row>
    <row r="3780">
      <c r="E3780">
        <f>INDEX($B1:$D4;MATCH('Main'!$A3781,$A1:$A4,0))</f>
        <v/>
      </c>
    </row>
    <row r="3781">
      <c r="E3781">
        <f>INDEX($B1:$D4;MATCH('Main'!$A3782,$A1:$A4,0))</f>
        <v/>
      </c>
    </row>
    <row r="3782">
      <c r="E3782">
        <f>INDEX($B1:$D4;MATCH('Main'!$A3783,$A1:$A4,0))</f>
        <v/>
      </c>
    </row>
    <row r="3783">
      <c r="E3783">
        <f>INDEX($B1:$D4;MATCH('Main'!$A3784,$A1:$A4,0))</f>
        <v/>
      </c>
    </row>
    <row r="3784">
      <c r="E3784">
        <f>INDEX($B1:$D4;MATCH('Main'!$A3785,$A1:$A4,0))</f>
        <v/>
      </c>
    </row>
    <row r="3785">
      <c r="E3785">
        <f>INDEX($B1:$D4;MATCH('Main'!$A3786,$A1:$A4,0))</f>
        <v/>
      </c>
    </row>
    <row r="3786">
      <c r="E3786">
        <f>INDEX($B1:$D4;MATCH('Main'!$A3787,$A1:$A4,0))</f>
        <v/>
      </c>
    </row>
    <row r="3787">
      <c r="E3787">
        <f>INDEX($B1:$D4;MATCH('Main'!$A3788,$A1:$A4,0))</f>
        <v/>
      </c>
    </row>
    <row r="3788">
      <c r="E3788">
        <f>INDEX($B1:$D4;MATCH('Main'!$A3789,$A1:$A4,0))</f>
        <v/>
      </c>
    </row>
    <row r="3789">
      <c r="E3789">
        <f>INDEX($B1:$D4;MATCH('Main'!$A3790,$A1:$A4,0))</f>
        <v/>
      </c>
    </row>
    <row r="3790">
      <c r="E3790">
        <f>INDEX($B1:$D4;MATCH('Main'!$A3791,$A1:$A4,0))</f>
        <v/>
      </c>
    </row>
    <row r="3791">
      <c r="E3791">
        <f>INDEX($B1:$D4;MATCH('Main'!$A3792,$A1:$A4,0))</f>
        <v/>
      </c>
    </row>
    <row r="3792">
      <c r="E3792">
        <f>INDEX($B1:$D4;MATCH('Main'!$A3793,$A1:$A4,0))</f>
        <v/>
      </c>
    </row>
    <row r="3793">
      <c r="E3793">
        <f>INDEX($B1:$D4;MATCH('Main'!$A3794,$A1:$A4,0))</f>
        <v/>
      </c>
    </row>
    <row r="3794">
      <c r="E3794">
        <f>INDEX($B1:$D4;MATCH('Main'!$A3795,$A1:$A4,0))</f>
        <v/>
      </c>
    </row>
    <row r="3795">
      <c r="E3795">
        <f>INDEX($B1:$D4;MATCH('Main'!$A3796,$A1:$A4,0))</f>
        <v/>
      </c>
    </row>
    <row r="3796">
      <c r="E3796">
        <f>INDEX($B1:$D4;MATCH('Main'!$A3797,$A1:$A4,0))</f>
        <v/>
      </c>
    </row>
    <row r="3797">
      <c r="E3797">
        <f>INDEX($B1:$D4;MATCH('Main'!$A3798,$A1:$A4,0))</f>
        <v/>
      </c>
    </row>
    <row r="3798">
      <c r="E3798">
        <f>INDEX($B1:$D4;MATCH('Main'!$A3799,$A1:$A4,0))</f>
        <v/>
      </c>
    </row>
    <row r="3799">
      <c r="E3799">
        <f>INDEX($B1:$D4;MATCH('Main'!$A3800,$A1:$A4,0))</f>
        <v/>
      </c>
    </row>
    <row r="3800">
      <c r="E3800">
        <f>INDEX($B1:$D4;MATCH('Main'!$A3801,$A1:$A4,0))</f>
        <v/>
      </c>
    </row>
    <row r="3801">
      <c r="E3801">
        <f>INDEX($B1:$D4;MATCH('Main'!$A3802,$A1:$A4,0))</f>
        <v/>
      </c>
    </row>
    <row r="3802">
      <c r="E3802">
        <f>INDEX($B1:$D4;MATCH('Main'!$A3803,$A1:$A4,0))</f>
        <v/>
      </c>
    </row>
    <row r="3803">
      <c r="E3803">
        <f>INDEX($B1:$D4;MATCH('Main'!$A3804,$A1:$A4,0))</f>
        <v/>
      </c>
    </row>
    <row r="3804">
      <c r="E3804">
        <f>INDEX($B1:$D4;MATCH('Main'!$A3805,$A1:$A4,0))</f>
        <v/>
      </c>
    </row>
    <row r="3805">
      <c r="E3805">
        <f>INDEX($B1:$D4;MATCH('Main'!$A3806,$A1:$A4,0))</f>
        <v/>
      </c>
    </row>
    <row r="3806">
      <c r="E3806">
        <f>INDEX($B1:$D4;MATCH('Main'!$A3807,$A1:$A4,0))</f>
        <v/>
      </c>
    </row>
    <row r="3807">
      <c r="E3807">
        <f>INDEX($B1:$D4;MATCH('Main'!$A3808,$A1:$A4,0))</f>
        <v/>
      </c>
    </row>
    <row r="3808">
      <c r="E3808">
        <f>INDEX($B1:$D4;MATCH('Main'!$A3809,$A1:$A4,0))</f>
        <v/>
      </c>
    </row>
    <row r="3809">
      <c r="E3809">
        <f>INDEX($B1:$D4;MATCH('Main'!$A3810,$A1:$A4,0))</f>
        <v/>
      </c>
    </row>
    <row r="3810">
      <c r="E3810">
        <f>INDEX($B1:$D4;MATCH('Main'!$A3811,$A1:$A4,0))</f>
        <v/>
      </c>
    </row>
    <row r="3811">
      <c r="E3811">
        <f>INDEX($B1:$D4;MATCH('Main'!$A3812,$A1:$A4,0))</f>
        <v/>
      </c>
    </row>
    <row r="3812">
      <c r="E3812">
        <f>INDEX($B1:$D4;MATCH('Main'!$A3813,$A1:$A4,0))</f>
        <v/>
      </c>
    </row>
    <row r="3813">
      <c r="E3813">
        <f>INDEX($B1:$D4;MATCH('Main'!$A3814,$A1:$A4,0))</f>
        <v/>
      </c>
    </row>
    <row r="3814">
      <c r="E3814">
        <f>INDEX($B1:$D4;MATCH('Main'!$A3815,$A1:$A4,0))</f>
        <v/>
      </c>
    </row>
    <row r="3815">
      <c r="E3815">
        <f>INDEX($B1:$D4;MATCH('Main'!$A3816,$A1:$A4,0))</f>
        <v/>
      </c>
    </row>
    <row r="3816">
      <c r="E3816">
        <f>INDEX($B1:$D4;MATCH('Main'!$A3817,$A1:$A4,0))</f>
        <v/>
      </c>
    </row>
    <row r="3817">
      <c r="E3817">
        <f>INDEX($B1:$D4;MATCH('Main'!$A3818,$A1:$A4,0))</f>
        <v/>
      </c>
    </row>
    <row r="3818">
      <c r="E3818">
        <f>INDEX($B1:$D4;MATCH('Main'!$A3819,$A1:$A4,0))</f>
        <v/>
      </c>
    </row>
    <row r="3819">
      <c r="E3819">
        <f>INDEX($B1:$D4;MATCH('Main'!$A3820,$A1:$A4,0))</f>
        <v/>
      </c>
    </row>
    <row r="3820">
      <c r="E3820">
        <f>INDEX($B1:$D4;MATCH('Main'!$A3821,$A1:$A4,0))</f>
        <v/>
      </c>
    </row>
    <row r="3821">
      <c r="E3821">
        <f>INDEX($B1:$D4;MATCH('Main'!$A3822,$A1:$A4,0))</f>
        <v/>
      </c>
    </row>
    <row r="3822">
      <c r="E3822">
        <f>INDEX($B1:$D4;MATCH('Main'!$A3823,$A1:$A4,0))</f>
        <v/>
      </c>
    </row>
    <row r="3823">
      <c r="E3823">
        <f>INDEX($B1:$D4;MATCH('Main'!$A3824,$A1:$A4,0))</f>
        <v/>
      </c>
    </row>
    <row r="3824">
      <c r="E3824">
        <f>INDEX($B1:$D4;MATCH('Main'!$A3825,$A1:$A4,0))</f>
        <v/>
      </c>
    </row>
    <row r="3825">
      <c r="E3825">
        <f>INDEX($B1:$D4;MATCH('Main'!$A3826,$A1:$A4,0))</f>
        <v/>
      </c>
    </row>
    <row r="3826">
      <c r="E3826">
        <f>INDEX($B1:$D4;MATCH('Main'!$A3827,$A1:$A4,0))</f>
        <v/>
      </c>
    </row>
    <row r="3827">
      <c r="E3827">
        <f>INDEX($B1:$D4;MATCH('Main'!$A3828,$A1:$A4,0))</f>
        <v/>
      </c>
    </row>
    <row r="3828">
      <c r="E3828">
        <f>INDEX($B1:$D4;MATCH('Main'!$A3829,$A1:$A4,0))</f>
        <v/>
      </c>
    </row>
    <row r="3829">
      <c r="E3829">
        <f>INDEX($B1:$D4;MATCH('Main'!$A3830,$A1:$A4,0))</f>
        <v/>
      </c>
    </row>
    <row r="3830">
      <c r="E3830">
        <f>INDEX($B1:$D4;MATCH('Main'!$A3831,$A1:$A4,0))</f>
        <v/>
      </c>
    </row>
    <row r="3831">
      <c r="E3831">
        <f>INDEX($B1:$D4;MATCH('Main'!$A3832,$A1:$A4,0))</f>
        <v/>
      </c>
    </row>
    <row r="3832">
      <c r="E3832">
        <f>INDEX($B1:$D4;MATCH('Main'!$A3833,$A1:$A4,0))</f>
        <v/>
      </c>
    </row>
    <row r="3833">
      <c r="E3833">
        <f>INDEX($B1:$D4;MATCH('Main'!$A3834,$A1:$A4,0))</f>
        <v/>
      </c>
    </row>
    <row r="3834">
      <c r="E3834">
        <f>INDEX($B1:$D4;MATCH('Main'!$A3835,$A1:$A4,0))</f>
        <v/>
      </c>
    </row>
    <row r="3835">
      <c r="E3835">
        <f>INDEX($B1:$D4;MATCH('Main'!$A3836,$A1:$A4,0))</f>
        <v/>
      </c>
    </row>
    <row r="3836">
      <c r="E3836">
        <f>INDEX($B1:$D4;MATCH('Main'!$A3837,$A1:$A4,0))</f>
        <v/>
      </c>
    </row>
    <row r="3837">
      <c r="E3837">
        <f>INDEX($B1:$D4;MATCH('Main'!$A3838,$A1:$A4,0))</f>
        <v/>
      </c>
    </row>
    <row r="3838">
      <c r="E3838">
        <f>INDEX($B1:$D4;MATCH('Main'!$A3839,$A1:$A4,0))</f>
        <v/>
      </c>
    </row>
    <row r="3839">
      <c r="E3839">
        <f>INDEX($B1:$D4;MATCH('Main'!$A3840,$A1:$A4,0))</f>
        <v/>
      </c>
    </row>
    <row r="3840">
      <c r="E3840">
        <f>INDEX($B1:$D4;MATCH('Main'!$A3841,$A1:$A4,0))</f>
        <v/>
      </c>
    </row>
    <row r="3841">
      <c r="E3841">
        <f>INDEX($B1:$D4;MATCH('Main'!$A3842,$A1:$A4,0))</f>
        <v/>
      </c>
    </row>
    <row r="3842">
      <c r="E3842">
        <f>INDEX($B1:$D4;MATCH('Main'!$A3843,$A1:$A4,0))</f>
        <v/>
      </c>
    </row>
    <row r="3843">
      <c r="E3843">
        <f>INDEX($B1:$D4;MATCH('Main'!$A3844,$A1:$A4,0))</f>
        <v/>
      </c>
    </row>
    <row r="3844">
      <c r="E3844">
        <f>INDEX($B1:$D4;MATCH('Main'!$A3845,$A1:$A4,0))</f>
        <v/>
      </c>
    </row>
    <row r="3845">
      <c r="E3845">
        <f>INDEX($B1:$D4;MATCH('Main'!$A3846,$A1:$A4,0))</f>
        <v/>
      </c>
    </row>
    <row r="3846">
      <c r="E3846">
        <f>INDEX($B1:$D4;MATCH('Main'!$A3847,$A1:$A4,0))</f>
        <v/>
      </c>
    </row>
    <row r="3847">
      <c r="E3847">
        <f>INDEX($B1:$D4;MATCH('Main'!$A3848,$A1:$A4,0))</f>
        <v/>
      </c>
    </row>
    <row r="3848">
      <c r="E3848">
        <f>INDEX($B1:$D4;MATCH('Main'!$A3849,$A1:$A4,0))</f>
        <v/>
      </c>
    </row>
    <row r="3849">
      <c r="E3849">
        <f>INDEX($B1:$D4;MATCH('Main'!$A3850,$A1:$A4,0))</f>
        <v/>
      </c>
    </row>
    <row r="3850">
      <c r="E3850">
        <f>INDEX($B1:$D4;MATCH('Main'!$A3851,$A1:$A4,0))</f>
        <v/>
      </c>
    </row>
    <row r="3851">
      <c r="E3851">
        <f>INDEX($B1:$D4;MATCH('Main'!$A3852,$A1:$A4,0))</f>
        <v/>
      </c>
    </row>
    <row r="3852">
      <c r="E3852">
        <f>INDEX($B1:$D4;MATCH('Main'!$A3853,$A1:$A4,0))</f>
        <v/>
      </c>
    </row>
    <row r="3853">
      <c r="E3853">
        <f>INDEX($B1:$D4;MATCH('Main'!$A3854,$A1:$A4,0))</f>
        <v/>
      </c>
    </row>
    <row r="3854">
      <c r="E3854">
        <f>INDEX($B1:$D4;MATCH('Main'!$A3855,$A1:$A4,0))</f>
        <v/>
      </c>
    </row>
    <row r="3855">
      <c r="E3855">
        <f>INDEX($B1:$D4;MATCH('Main'!$A3856,$A1:$A4,0))</f>
        <v/>
      </c>
    </row>
    <row r="3856">
      <c r="E3856">
        <f>INDEX($B1:$D4;MATCH('Main'!$A3857,$A1:$A4,0))</f>
        <v/>
      </c>
    </row>
    <row r="3857">
      <c r="E3857">
        <f>INDEX($B1:$D4;MATCH('Main'!$A3858,$A1:$A4,0))</f>
        <v/>
      </c>
    </row>
    <row r="3858">
      <c r="E3858">
        <f>INDEX($B1:$D4;MATCH('Main'!$A3859,$A1:$A4,0))</f>
        <v/>
      </c>
    </row>
    <row r="3859">
      <c r="E3859">
        <f>INDEX($B1:$D4;MATCH('Main'!$A3860,$A1:$A4,0))</f>
        <v/>
      </c>
    </row>
    <row r="3860">
      <c r="E3860">
        <f>INDEX($B1:$D4;MATCH('Main'!$A3861,$A1:$A4,0))</f>
        <v/>
      </c>
    </row>
    <row r="3861">
      <c r="E3861">
        <f>INDEX($B1:$D4;MATCH('Main'!$A3862,$A1:$A4,0))</f>
        <v/>
      </c>
    </row>
    <row r="3862">
      <c r="E3862">
        <f>INDEX($B1:$D4;MATCH('Main'!$A3863,$A1:$A4,0))</f>
        <v/>
      </c>
    </row>
    <row r="3863">
      <c r="E3863">
        <f>INDEX($B1:$D4;MATCH('Main'!$A3864,$A1:$A4,0))</f>
        <v/>
      </c>
    </row>
    <row r="3864">
      <c r="E3864">
        <f>INDEX($B1:$D4;MATCH('Main'!$A3865,$A1:$A4,0))</f>
        <v/>
      </c>
    </row>
    <row r="3865">
      <c r="E3865">
        <f>INDEX($B1:$D4;MATCH('Main'!$A3866,$A1:$A4,0))</f>
        <v/>
      </c>
    </row>
    <row r="3866">
      <c r="E3866">
        <f>INDEX($B1:$D4;MATCH('Main'!$A3867,$A1:$A4,0))</f>
        <v/>
      </c>
    </row>
    <row r="3867">
      <c r="E3867">
        <f>INDEX($B1:$D4;MATCH('Main'!$A3868,$A1:$A4,0))</f>
        <v/>
      </c>
    </row>
    <row r="3868">
      <c r="E3868">
        <f>INDEX($B1:$D4;MATCH('Main'!$A3869,$A1:$A4,0))</f>
        <v/>
      </c>
    </row>
    <row r="3869">
      <c r="E3869">
        <f>INDEX($B1:$D4;MATCH('Main'!$A3870,$A1:$A4,0))</f>
        <v/>
      </c>
    </row>
    <row r="3870">
      <c r="E3870">
        <f>INDEX($B1:$D4;MATCH('Main'!$A3871,$A1:$A4,0))</f>
        <v/>
      </c>
    </row>
    <row r="3871">
      <c r="E3871">
        <f>INDEX($B1:$D4;MATCH('Main'!$A3872,$A1:$A4,0))</f>
        <v/>
      </c>
    </row>
    <row r="3872">
      <c r="E3872">
        <f>INDEX($B1:$D4;MATCH('Main'!$A3873,$A1:$A4,0))</f>
        <v/>
      </c>
    </row>
    <row r="3873">
      <c r="E3873">
        <f>INDEX($B1:$D4;MATCH('Main'!$A3874,$A1:$A4,0))</f>
        <v/>
      </c>
    </row>
    <row r="3874">
      <c r="E3874">
        <f>INDEX($B1:$D4;MATCH('Main'!$A3875,$A1:$A4,0))</f>
        <v/>
      </c>
    </row>
    <row r="3875">
      <c r="E3875">
        <f>INDEX($B1:$D4;MATCH('Main'!$A3876,$A1:$A4,0))</f>
        <v/>
      </c>
    </row>
    <row r="3876">
      <c r="E3876">
        <f>INDEX($B1:$D4;MATCH('Main'!$A3877,$A1:$A4,0))</f>
        <v/>
      </c>
    </row>
    <row r="3877">
      <c r="E3877">
        <f>INDEX($B1:$D4;MATCH('Main'!$A3878,$A1:$A4,0))</f>
        <v/>
      </c>
    </row>
    <row r="3878">
      <c r="E3878">
        <f>INDEX($B1:$D4;MATCH('Main'!$A3879,$A1:$A4,0))</f>
        <v/>
      </c>
    </row>
    <row r="3879">
      <c r="E3879">
        <f>INDEX($B1:$D4;MATCH('Main'!$A3880,$A1:$A4,0))</f>
        <v/>
      </c>
    </row>
    <row r="3880">
      <c r="E3880">
        <f>INDEX($B1:$D4;MATCH('Main'!$A3881,$A1:$A4,0))</f>
        <v/>
      </c>
    </row>
    <row r="3881">
      <c r="E3881">
        <f>INDEX($B1:$D4;MATCH('Main'!$A3882,$A1:$A4,0))</f>
        <v/>
      </c>
    </row>
    <row r="3882">
      <c r="E3882">
        <f>INDEX($B1:$D4;MATCH('Main'!$A3883,$A1:$A4,0))</f>
        <v/>
      </c>
    </row>
    <row r="3883">
      <c r="E3883">
        <f>INDEX($B1:$D4;MATCH('Main'!$A3884,$A1:$A4,0))</f>
        <v/>
      </c>
    </row>
    <row r="3884">
      <c r="E3884">
        <f>INDEX($B1:$D4;MATCH('Main'!$A3885,$A1:$A4,0))</f>
        <v/>
      </c>
    </row>
    <row r="3885">
      <c r="E3885">
        <f>INDEX($B1:$D4;MATCH('Main'!$A3886,$A1:$A4,0))</f>
        <v/>
      </c>
    </row>
    <row r="3886">
      <c r="E3886">
        <f>INDEX($B1:$D4;MATCH('Main'!$A3887,$A1:$A4,0))</f>
        <v/>
      </c>
    </row>
    <row r="3887">
      <c r="E3887">
        <f>INDEX($B1:$D4;MATCH('Main'!$A3888,$A1:$A4,0))</f>
        <v/>
      </c>
    </row>
    <row r="3888">
      <c r="E3888">
        <f>INDEX($B1:$D4;MATCH('Main'!$A3889,$A1:$A4,0))</f>
        <v/>
      </c>
    </row>
    <row r="3889">
      <c r="E3889">
        <f>INDEX($B1:$D4;MATCH('Main'!$A3890,$A1:$A4,0))</f>
        <v/>
      </c>
    </row>
    <row r="3890">
      <c r="E3890">
        <f>INDEX($B1:$D4;MATCH('Main'!$A3891,$A1:$A4,0))</f>
        <v/>
      </c>
    </row>
    <row r="3891">
      <c r="E3891">
        <f>INDEX($B1:$D4;MATCH('Main'!$A3892,$A1:$A4,0))</f>
        <v/>
      </c>
    </row>
    <row r="3892">
      <c r="E3892">
        <f>INDEX($B1:$D4;MATCH('Main'!$A3893,$A1:$A4,0))</f>
        <v/>
      </c>
    </row>
    <row r="3893">
      <c r="E3893">
        <f>INDEX($B1:$D4;MATCH('Main'!$A3894,$A1:$A4,0))</f>
        <v/>
      </c>
    </row>
    <row r="3894">
      <c r="E3894">
        <f>INDEX($B1:$D4;MATCH('Main'!$A3895,$A1:$A4,0))</f>
        <v/>
      </c>
    </row>
    <row r="3895">
      <c r="E3895">
        <f>INDEX($B1:$D4;MATCH('Main'!$A3896,$A1:$A4,0))</f>
        <v/>
      </c>
    </row>
    <row r="3896">
      <c r="E3896">
        <f>INDEX($B1:$D4;MATCH('Main'!$A3897,$A1:$A4,0))</f>
        <v/>
      </c>
    </row>
    <row r="3897">
      <c r="E3897">
        <f>INDEX($B1:$D4;MATCH('Main'!$A3898,$A1:$A4,0))</f>
        <v/>
      </c>
    </row>
    <row r="3898">
      <c r="E3898">
        <f>INDEX($B1:$D4;MATCH('Main'!$A3899,$A1:$A4,0))</f>
        <v/>
      </c>
    </row>
    <row r="3899">
      <c r="E3899">
        <f>INDEX($B1:$D4;MATCH('Main'!$A3900,$A1:$A4,0))</f>
        <v/>
      </c>
    </row>
    <row r="3900">
      <c r="E3900">
        <f>INDEX($B1:$D4;MATCH('Main'!$A3901,$A1:$A4,0))</f>
        <v/>
      </c>
    </row>
    <row r="3901">
      <c r="E3901">
        <f>INDEX($B1:$D4;MATCH('Main'!$A3902,$A1:$A4,0))</f>
        <v/>
      </c>
    </row>
    <row r="3902">
      <c r="E3902">
        <f>INDEX($B1:$D4;MATCH('Main'!$A3903,$A1:$A4,0))</f>
        <v/>
      </c>
    </row>
    <row r="3903">
      <c r="E3903">
        <f>INDEX($B1:$D4;MATCH('Main'!$A3904,$A1:$A4,0))</f>
        <v/>
      </c>
    </row>
    <row r="3904">
      <c r="E3904">
        <f>INDEX($B1:$D4;MATCH('Main'!$A3905,$A1:$A4,0))</f>
        <v/>
      </c>
    </row>
    <row r="3905">
      <c r="E3905">
        <f>INDEX($B1:$D4;MATCH('Main'!$A3906,$A1:$A4,0))</f>
        <v/>
      </c>
    </row>
    <row r="3906">
      <c r="E3906">
        <f>INDEX($B1:$D4;MATCH('Main'!$A3907,$A1:$A4,0))</f>
        <v/>
      </c>
    </row>
    <row r="3907">
      <c r="E3907">
        <f>INDEX($B1:$D4;MATCH('Main'!$A3908,$A1:$A4,0))</f>
        <v/>
      </c>
    </row>
    <row r="3908">
      <c r="E3908">
        <f>INDEX($B1:$D4;MATCH('Main'!$A3909,$A1:$A4,0))</f>
        <v/>
      </c>
    </row>
    <row r="3909">
      <c r="E3909">
        <f>INDEX($B1:$D4;MATCH('Main'!$A3910,$A1:$A4,0))</f>
        <v/>
      </c>
    </row>
    <row r="3910">
      <c r="E3910">
        <f>INDEX($B1:$D4;MATCH('Main'!$A3911,$A1:$A4,0))</f>
        <v/>
      </c>
    </row>
    <row r="3911">
      <c r="E3911">
        <f>INDEX($B1:$D4;MATCH('Main'!$A3912,$A1:$A4,0))</f>
        <v/>
      </c>
    </row>
    <row r="3912">
      <c r="E3912">
        <f>INDEX($B1:$D4;MATCH('Main'!$A3913,$A1:$A4,0))</f>
        <v/>
      </c>
    </row>
    <row r="3913">
      <c r="E3913">
        <f>INDEX($B1:$D4;MATCH('Main'!$A3914,$A1:$A4,0))</f>
        <v/>
      </c>
    </row>
    <row r="3914">
      <c r="E3914">
        <f>INDEX($B1:$D4;MATCH('Main'!$A3915,$A1:$A4,0))</f>
        <v/>
      </c>
    </row>
    <row r="3915">
      <c r="E3915">
        <f>INDEX($B1:$D4;MATCH('Main'!$A3916,$A1:$A4,0))</f>
        <v/>
      </c>
    </row>
    <row r="3916">
      <c r="E3916">
        <f>INDEX($B1:$D4;MATCH('Main'!$A3917,$A1:$A4,0))</f>
        <v/>
      </c>
    </row>
    <row r="3917">
      <c r="E3917">
        <f>INDEX($B1:$D4;MATCH('Main'!$A3918,$A1:$A4,0))</f>
        <v/>
      </c>
    </row>
    <row r="3918">
      <c r="E3918">
        <f>INDEX($B1:$D4;MATCH('Main'!$A3919,$A1:$A4,0))</f>
        <v/>
      </c>
    </row>
    <row r="3919">
      <c r="E3919">
        <f>INDEX($B1:$D4;MATCH('Main'!$A3920,$A1:$A4,0))</f>
        <v/>
      </c>
    </row>
    <row r="3920">
      <c r="E3920">
        <f>INDEX($B1:$D4;MATCH('Main'!$A3921,$A1:$A4,0))</f>
        <v/>
      </c>
    </row>
    <row r="3921">
      <c r="E3921">
        <f>INDEX($B1:$D4;MATCH('Main'!$A3922,$A1:$A4,0))</f>
        <v/>
      </c>
    </row>
    <row r="3922">
      <c r="E3922">
        <f>INDEX($B1:$D4;MATCH('Main'!$A3923,$A1:$A4,0))</f>
        <v/>
      </c>
    </row>
    <row r="3923">
      <c r="E3923">
        <f>INDEX($B1:$D4;MATCH('Main'!$A3924,$A1:$A4,0))</f>
        <v/>
      </c>
    </row>
    <row r="3924">
      <c r="E3924">
        <f>INDEX($B1:$D4;MATCH('Main'!$A3925,$A1:$A4,0))</f>
        <v/>
      </c>
    </row>
    <row r="3925">
      <c r="E3925">
        <f>INDEX($B1:$D4;MATCH('Main'!$A3926,$A1:$A4,0))</f>
        <v/>
      </c>
    </row>
    <row r="3926">
      <c r="E3926">
        <f>INDEX($B1:$D4;MATCH('Main'!$A3927,$A1:$A4,0))</f>
        <v/>
      </c>
    </row>
    <row r="3927">
      <c r="E3927">
        <f>INDEX($B1:$D4;MATCH('Main'!$A3928,$A1:$A4,0))</f>
        <v/>
      </c>
    </row>
    <row r="3928">
      <c r="E3928">
        <f>INDEX($B1:$D4;MATCH('Main'!$A3929,$A1:$A4,0))</f>
        <v/>
      </c>
    </row>
    <row r="3929">
      <c r="E3929">
        <f>INDEX($B1:$D4;MATCH('Main'!$A3930,$A1:$A4,0))</f>
        <v/>
      </c>
    </row>
    <row r="3930">
      <c r="E3930">
        <f>INDEX($B1:$D4;MATCH('Main'!$A3931,$A1:$A4,0))</f>
        <v/>
      </c>
    </row>
    <row r="3931">
      <c r="E3931">
        <f>INDEX($B1:$D4;MATCH('Main'!$A3932,$A1:$A4,0))</f>
        <v/>
      </c>
    </row>
    <row r="3932">
      <c r="E3932">
        <f>INDEX($B1:$D4;MATCH('Main'!$A3933,$A1:$A4,0))</f>
        <v/>
      </c>
    </row>
    <row r="3933">
      <c r="E3933">
        <f>INDEX($B1:$D4;MATCH('Main'!$A3934,$A1:$A4,0))</f>
        <v/>
      </c>
    </row>
    <row r="3934">
      <c r="E3934">
        <f>INDEX($B1:$D4;MATCH('Main'!$A3935,$A1:$A4,0))</f>
        <v/>
      </c>
    </row>
    <row r="3935">
      <c r="E3935">
        <f>INDEX($B1:$D4;MATCH('Main'!$A3936,$A1:$A4,0))</f>
        <v/>
      </c>
    </row>
    <row r="3936">
      <c r="E3936">
        <f>INDEX($B1:$D4;MATCH('Main'!$A3937,$A1:$A4,0))</f>
        <v/>
      </c>
    </row>
    <row r="3937">
      <c r="E3937">
        <f>INDEX($B1:$D4;MATCH('Main'!$A3938,$A1:$A4,0))</f>
        <v/>
      </c>
    </row>
    <row r="3938">
      <c r="E3938">
        <f>INDEX($B1:$D4;MATCH('Main'!$A3939,$A1:$A4,0))</f>
        <v/>
      </c>
    </row>
    <row r="3939">
      <c r="E3939">
        <f>INDEX($B1:$D4;MATCH('Main'!$A3940,$A1:$A4,0))</f>
        <v/>
      </c>
    </row>
    <row r="3940">
      <c r="E3940">
        <f>INDEX($B1:$D4;MATCH('Main'!$A3941,$A1:$A4,0))</f>
        <v/>
      </c>
    </row>
    <row r="3941">
      <c r="E3941">
        <f>INDEX($B1:$D4;MATCH('Main'!$A3942,$A1:$A4,0))</f>
        <v/>
      </c>
    </row>
    <row r="3942">
      <c r="E3942">
        <f>INDEX($B1:$D4;MATCH('Main'!$A3943,$A1:$A4,0))</f>
        <v/>
      </c>
    </row>
    <row r="3943">
      <c r="E3943">
        <f>INDEX($B1:$D4;MATCH('Main'!$A3944,$A1:$A4,0))</f>
        <v/>
      </c>
    </row>
    <row r="3944">
      <c r="E3944">
        <f>INDEX($B1:$D4;MATCH('Main'!$A3945,$A1:$A4,0))</f>
        <v/>
      </c>
    </row>
    <row r="3945">
      <c r="E3945">
        <f>INDEX($B1:$D4;MATCH('Main'!$A3946,$A1:$A4,0))</f>
        <v/>
      </c>
    </row>
    <row r="3946">
      <c r="E3946">
        <f>INDEX($B1:$D4;MATCH('Main'!$A3947,$A1:$A4,0))</f>
        <v/>
      </c>
    </row>
    <row r="3947">
      <c r="E3947">
        <f>INDEX($B1:$D4;MATCH('Main'!$A3948,$A1:$A4,0))</f>
        <v/>
      </c>
    </row>
    <row r="3948">
      <c r="E3948">
        <f>INDEX($B1:$D4;MATCH('Main'!$A3949,$A1:$A4,0))</f>
        <v/>
      </c>
    </row>
    <row r="3949">
      <c r="E3949">
        <f>INDEX($B1:$D4;MATCH('Main'!$A3950,$A1:$A4,0))</f>
        <v/>
      </c>
    </row>
    <row r="3950">
      <c r="E3950">
        <f>INDEX($B1:$D4;MATCH('Main'!$A3951,$A1:$A4,0))</f>
        <v/>
      </c>
    </row>
    <row r="3951">
      <c r="E3951">
        <f>INDEX($B1:$D4;MATCH('Main'!$A3952,$A1:$A4,0))</f>
        <v/>
      </c>
    </row>
    <row r="3952">
      <c r="E3952">
        <f>INDEX($B1:$D4;MATCH('Main'!$A3953,$A1:$A4,0))</f>
        <v/>
      </c>
    </row>
    <row r="3953">
      <c r="E3953">
        <f>INDEX($B1:$D4;MATCH('Main'!$A3954,$A1:$A4,0))</f>
        <v/>
      </c>
    </row>
    <row r="3954">
      <c r="E3954">
        <f>INDEX($B1:$D4;MATCH('Main'!$A3955,$A1:$A4,0))</f>
        <v/>
      </c>
    </row>
    <row r="3955">
      <c r="E3955">
        <f>INDEX($B1:$D4;MATCH('Main'!$A3956,$A1:$A4,0))</f>
        <v/>
      </c>
    </row>
    <row r="3956">
      <c r="E3956">
        <f>INDEX($B1:$D4;MATCH('Main'!$A3957,$A1:$A4,0))</f>
        <v/>
      </c>
    </row>
    <row r="3957">
      <c r="E3957">
        <f>INDEX($B1:$D4;MATCH('Main'!$A3958,$A1:$A4,0))</f>
        <v/>
      </c>
    </row>
    <row r="3958">
      <c r="E3958">
        <f>INDEX($B1:$D4;MATCH('Main'!$A3959,$A1:$A4,0))</f>
        <v/>
      </c>
    </row>
    <row r="3959">
      <c r="E3959">
        <f>INDEX($B1:$D4;MATCH('Main'!$A3960,$A1:$A4,0))</f>
        <v/>
      </c>
    </row>
    <row r="3960">
      <c r="E3960">
        <f>INDEX($B1:$D4;MATCH('Main'!$A3961,$A1:$A4,0))</f>
        <v/>
      </c>
    </row>
    <row r="3961">
      <c r="E3961">
        <f>INDEX($B1:$D4;MATCH('Main'!$A3962,$A1:$A4,0))</f>
        <v/>
      </c>
    </row>
    <row r="3962">
      <c r="E3962">
        <f>INDEX($B1:$D4;MATCH('Main'!$A3963,$A1:$A4,0))</f>
        <v/>
      </c>
    </row>
    <row r="3963">
      <c r="E3963">
        <f>INDEX($B1:$D4;MATCH('Main'!$A3964,$A1:$A4,0))</f>
        <v/>
      </c>
    </row>
    <row r="3964">
      <c r="E3964">
        <f>INDEX($B1:$D4;MATCH('Main'!$A3965,$A1:$A4,0))</f>
        <v/>
      </c>
    </row>
    <row r="3965">
      <c r="E3965">
        <f>INDEX($B1:$D4;MATCH('Main'!$A3966,$A1:$A4,0))</f>
        <v/>
      </c>
    </row>
    <row r="3966">
      <c r="E3966">
        <f>INDEX($B1:$D4;MATCH('Main'!$A3967,$A1:$A4,0))</f>
        <v/>
      </c>
    </row>
    <row r="3967">
      <c r="E3967">
        <f>INDEX($B1:$D4;MATCH('Main'!$A3968,$A1:$A4,0))</f>
        <v/>
      </c>
    </row>
    <row r="3968">
      <c r="E3968">
        <f>INDEX($B1:$D4;MATCH('Main'!$A3969,$A1:$A4,0))</f>
        <v/>
      </c>
    </row>
    <row r="3969">
      <c r="E3969">
        <f>INDEX($B1:$D4;MATCH('Main'!$A3970,$A1:$A4,0))</f>
        <v/>
      </c>
    </row>
    <row r="3970">
      <c r="E3970">
        <f>INDEX($B1:$D4;MATCH('Main'!$A3971,$A1:$A4,0))</f>
        <v/>
      </c>
    </row>
    <row r="3971">
      <c r="E3971">
        <f>INDEX($B1:$D4;MATCH('Main'!$A3972,$A1:$A4,0))</f>
        <v/>
      </c>
    </row>
    <row r="3972">
      <c r="E3972">
        <f>INDEX($B1:$D4;MATCH('Main'!$A3973,$A1:$A4,0))</f>
        <v/>
      </c>
    </row>
    <row r="3973">
      <c r="E3973">
        <f>INDEX($B1:$D4;MATCH('Main'!$A3974,$A1:$A4,0))</f>
        <v/>
      </c>
    </row>
    <row r="3974">
      <c r="E3974">
        <f>INDEX($B1:$D4;MATCH('Main'!$A3975,$A1:$A4,0))</f>
        <v/>
      </c>
    </row>
    <row r="3975">
      <c r="E3975">
        <f>INDEX($B1:$D4;MATCH('Main'!$A3976,$A1:$A4,0))</f>
        <v/>
      </c>
    </row>
    <row r="3976">
      <c r="E3976">
        <f>INDEX($B1:$D4;MATCH('Main'!$A3977,$A1:$A4,0))</f>
        <v/>
      </c>
    </row>
    <row r="3977">
      <c r="E3977">
        <f>INDEX($B1:$D4;MATCH('Main'!$A3978,$A1:$A4,0))</f>
        <v/>
      </c>
    </row>
    <row r="3978">
      <c r="E3978">
        <f>INDEX($B1:$D4;MATCH('Main'!$A3979,$A1:$A4,0))</f>
        <v/>
      </c>
    </row>
    <row r="3979">
      <c r="E3979">
        <f>INDEX($B1:$D4;MATCH('Main'!$A3980,$A1:$A4,0))</f>
        <v/>
      </c>
    </row>
    <row r="3980">
      <c r="E3980">
        <f>INDEX($B1:$D4;MATCH('Main'!$A3981,$A1:$A4,0))</f>
        <v/>
      </c>
    </row>
    <row r="3981">
      <c r="E3981">
        <f>INDEX($B1:$D4;MATCH('Main'!$A3982,$A1:$A4,0))</f>
        <v/>
      </c>
    </row>
    <row r="3982">
      <c r="E3982">
        <f>INDEX($B1:$D4;MATCH('Main'!$A3983,$A1:$A4,0))</f>
        <v/>
      </c>
    </row>
    <row r="3983">
      <c r="E3983">
        <f>INDEX($B1:$D4;MATCH('Main'!$A3984,$A1:$A4,0))</f>
        <v/>
      </c>
    </row>
    <row r="3984">
      <c r="E3984">
        <f>INDEX($B1:$D4;MATCH('Main'!$A3985,$A1:$A4,0))</f>
        <v/>
      </c>
    </row>
    <row r="3985">
      <c r="E3985">
        <f>INDEX($B1:$D4;MATCH('Main'!$A3986,$A1:$A4,0))</f>
        <v/>
      </c>
    </row>
    <row r="3986">
      <c r="E3986">
        <f>INDEX($B1:$D4;MATCH('Main'!$A3987,$A1:$A4,0))</f>
        <v/>
      </c>
    </row>
    <row r="3987">
      <c r="E3987">
        <f>INDEX($B1:$D4;MATCH('Main'!$A3988,$A1:$A4,0))</f>
        <v/>
      </c>
    </row>
    <row r="3988">
      <c r="E3988">
        <f>INDEX($B1:$D4;MATCH('Main'!$A3989,$A1:$A4,0))</f>
        <v/>
      </c>
    </row>
    <row r="3989">
      <c r="E3989">
        <f>INDEX($B1:$D4;MATCH('Main'!$A3990,$A1:$A4,0))</f>
        <v/>
      </c>
    </row>
    <row r="3990">
      <c r="E3990">
        <f>INDEX($B1:$D4;MATCH('Main'!$A3991,$A1:$A4,0))</f>
        <v/>
      </c>
    </row>
    <row r="3991">
      <c r="E3991">
        <f>INDEX($B1:$D4;MATCH('Main'!$A3992,$A1:$A4,0))</f>
        <v/>
      </c>
    </row>
    <row r="3992">
      <c r="E3992">
        <f>INDEX($B1:$D4;MATCH('Main'!$A3993,$A1:$A4,0))</f>
        <v/>
      </c>
    </row>
    <row r="3993">
      <c r="E3993">
        <f>INDEX($B1:$D4;MATCH('Main'!$A3994,$A1:$A4,0))</f>
        <v/>
      </c>
    </row>
    <row r="3994">
      <c r="E3994">
        <f>INDEX($B1:$D4;MATCH('Main'!$A3995,$A1:$A4,0))</f>
        <v/>
      </c>
    </row>
    <row r="3995">
      <c r="E3995">
        <f>INDEX($B1:$D4;MATCH('Main'!$A3996,$A1:$A4,0))</f>
        <v/>
      </c>
    </row>
    <row r="3996">
      <c r="E3996">
        <f>INDEX($B1:$D4;MATCH('Main'!$A3997,$A1:$A4,0))</f>
        <v/>
      </c>
    </row>
    <row r="3997">
      <c r="E3997">
        <f>INDEX($B1:$D4;MATCH('Main'!$A3998,$A1:$A4,0))</f>
        <v/>
      </c>
    </row>
    <row r="3998">
      <c r="E3998">
        <f>INDEX($B1:$D4;MATCH('Main'!$A3999,$A1:$A4,0))</f>
        <v/>
      </c>
    </row>
    <row r="3999">
      <c r="E3999">
        <f>INDEX($B1:$D4;MATCH('Main'!$A4000,$A1:$A4,0))</f>
        <v/>
      </c>
    </row>
    <row r="4000">
      <c r="E4000">
        <f>INDEX($B1:$D4;MATCH('Main'!$A4001,$A1:$A4,0))</f>
        <v/>
      </c>
    </row>
    <row r="4001">
      <c r="E4001">
        <f>INDEX($B1:$D4;MATCH('Main'!$A4002,$A1:$A4,0))</f>
        <v/>
      </c>
    </row>
    <row r="4002">
      <c r="E4002">
        <f>INDEX($B1:$D4;MATCH('Main'!$A4003,$A1:$A4,0))</f>
        <v/>
      </c>
    </row>
    <row r="4003">
      <c r="E4003">
        <f>INDEX($B1:$D4;MATCH('Main'!$A4004,$A1:$A4,0))</f>
        <v/>
      </c>
    </row>
    <row r="4004">
      <c r="E4004">
        <f>INDEX($B1:$D4;MATCH('Main'!$A4005,$A1:$A4,0))</f>
        <v/>
      </c>
    </row>
    <row r="4005">
      <c r="E4005">
        <f>INDEX($B1:$D4;MATCH('Main'!$A4006,$A1:$A4,0))</f>
        <v/>
      </c>
    </row>
    <row r="4006">
      <c r="E4006">
        <f>INDEX($B1:$D4;MATCH('Main'!$A4007,$A1:$A4,0))</f>
        <v/>
      </c>
    </row>
    <row r="4007">
      <c r="E4007">
        <f>INDEX($B1:$D4;MATCH('Main'!$A4008,$A1:$A4,0))</f>
        <v/>
      </c>
    </row>
    <row r="4008">
      <c r="E4008">
        <f>INDEX($B1:$D4;MATCH('Main'!$A4009,$A1:$A4,0))</f>
        <v/>
      </c>
    </row>
    <row r="4009">
      <c r="E4009">
        <f>INDEX($B1:$D4;MATCH('Main'!$A4010,$A1:$A4,0))</f>
        <v/>
      </c>
    </row>
    <row r="4010">
      <c r="E4010">
        <f>INDEX($B1:$D4;MATCH('Main'!$A4011,$A1:$A4,0))</f>
        <v/>
      </c>
    </row>
    <row r="4011">
      <c r="E4011">
        <f>INDEX($B1:$D4;MATCH('Main'!$A4012,$A1:$A4,0))</f>
        <v/>
      </c>
    </row>
    <row r="4012">
      <c r="E4012">
        <f>INDEX($B1:$D4;MATCH('Main'!$A4013,$A1:$A4,0))</f>
        <v/>
      </c>
    </row>
    <row r="4013">
      <c r="E4013">
        <f>INDEX($B1:$D4;MATCH('Main'!$A4014,$A1:$A4,0))</f>
        <v/>
      </c>
    </row>
    <row r="4014">
      <c r="E4014">
        <f>INDEX($B1:$D4;MATCH('Main'!$A4015,$A1:$A4,0))</f>
        <v/>
      </c>
    </row>
    <row r="4015">
      <c r="E4015">
        <f>INDEX($B1:$D4;MATCH('Main'!$A4016,$A1:$A4,0))</f>
        <v/>
      </c>
    </row>
    <row r="4016">
      <c r="E4016">
        <f>INDEX($B1:$D4;MATCH('Main'!$A4017,$A1:$A4,0))</f>
        <v/>
      </c>
    </row>
    <row r="4017">
      <c r="E4017">
        <f>INDEX($B1:$D4;MATCH('Main'!$A4018,$A1:$A4,0))</f>
        <v/>
      </c>
    </row>
    <row r="4018">
      <c r="E4018">
        <f>INDEX($B1:$D4;MATCH('Main'!$A4019,$A1:$A4,0))</f>
        <v/>
      </c>
    </row>
    <row r="4019">
      <c r="E4019">
        <f>INDEX($B1:$D4;MATCH('Main'!$A4020,$A1:$A4,0))</f>
        <v/>
      </c>
    </row>
    <row r="4020">
      <c r="E4020">
        <f>INDEX($B1:$D4;MATCH('Main'!$A4021,$A1:$A4,0))</f>
        <v/>
      </c>
    </row>
    <row r="4021">
      <c r="E4021">
        <f>INDEX($B1:$D4;MATCH('Main'!$A4022,$A1:$A4,0))</f>
        <v/>
      </c>
    </row>
    <row r="4022">
      <c r="E4022">
        <f>INDEX($B1:$D4;MATCH('Main'!$A4023,$A1:$A4,0))</f>
        <v/>
      </c>
    </row>
    <row r="4023">
      <c r="E4023">
        <f>INDEX($B1:$D4;MATCH('Main'!$A4024,$A1:$A4,0))</f>
        <v/>
      </c>
    </row>
    <row r="4024">
      <c r="E4024">
        <f>INDEX($B1:$D4;MATCH('Main'!$A4025,$A1:$A4,0))</f>
        <v/>
      </c>
    </row>
    <row r="4025">
      <c r="E4025">
        <f>INDEX($B1:$D4;MATCH('Main'!$A4026,$A1:$A4,0))</f>
        <v/>
      </c>
    </row>
    <row r="4026">
      <c r="E4026">
        <f>INDEX($B1:$D4;MATCH('Main'!$A4027,$A1:$A4,0))</f>
        <v/>
      </c>
    </row>
    <row r="4027">
      <c r="E4027">
        <f>INDEX($B1:$D4;MATCH('Main'!$A4028,$A1:$A4,0))</f>
        <v/>
      </c>
    </row>
    <row r="4028">
      <c r="E4028">
        <f>INDEX($B1:$D4;MATCH('Main'!$A4029,$A1:$A4,0))</f>
        <v/>
      </c>
    </row>
    <row r="4029">
      <c r="E4029">
        <f>INDEX($B1:$D4;MATCH('Main'!$A4030,$A1:$A4,0))</f>
        <v/>
      </c>
    </row>
    <row r="4030">
      <c r="E4030">
        <f>INDEX($B1:$D4;MATCH('Main'!$A4031,$A1:$A4,0))</f>
        <v/>
      </c>
    </row>
    <row r="4031">
      <c r="E4031">
        <f>INDEX($B1:$D4;MATCH('Main'!$A4032,$A1:$A4,0))</f>
        <v/>
      </c>
    </row>
    <row r="4032">
      <c r="E4032">
        <f>INDEX($B1:$D4;MATCH('Main'!$A4033,$A1:$A4,0))</f>
        <v/>
      </c>
    </row>
    <row r="4033">
      <c r="E4033">
        <f>INDEX($B1:$D4;MATCH('Main'!$A4034,$A1:$A4,0))</f>
        <v/>
      </c>
    </row>
    <row r="4034">
      <c r="E4034">
        <f>INDEX($B1:$D4;MATCH('Main'!$A4035,$A1:$A4,0))</f>
        <v/>
      </c>
    </row>
    <row r="4035">
      <c r="E4035">
        <f>INDEX($B1:$D4;MATCH('Main'!$A4036,$A1:$A4,0))</f>
        <v/>
      </c>
    </row>
    <row r="4036">
      <c r="E4036">
        <f>INDEX($B1:$D4;MATCH('Main'!$A4037,$A1:$A4,0))</f>
        <v/>
      </c>
    </row>
    <row r="4037">
      <c r="E4037">
        <f>INDEX($B1:$D4;MATCH('Main'!$A4038,$A1:$A4,0))</f>
        <v/>
      </c>
    </row>
    <row r="4038">
      <c r="E4038">
        <f>INDEX($B1:$D4;MATCH('Main'!$A4039,$A1:$A4,0))</f>
        <v/>
      </c>
    </row>
    <row r="4039">
      <c r="E4039">
        <f>INDEX($B1:$D4;MATCH('Main'!$A4040,$A1:$A4,0))</f>
        <v/>
      </c>
    </row>
    <row r="4040">
      <c r="E4040">
        <f>INDEX($B1:$D4;MATCH('Main'!$A4041,$A1:$A4,0))</f>
        <v/>
      </c>
    </row>
    <row r="4041">
      <c r="E4041">
        <f>INDEX($B1:$D4;MATCH('Main'!$A4042,$A1:$A4,0))</f>
        <v/>
      </c>
    </row>
    <row r="4042">
      <c r="E4042">
        <f>INDEX($B1:$D4;MATCH('Main'!$A4043,$A1:$A4,0))</f>
        <v/>
      </c>
    </row>
    <row r="4043">
      <c r="E4043">
        <f>INDEX($B1:$D4;MATCH('Main'!$A4044,$A1:$A4,0))</f>
        <v/>
      </c>
    </row>
    <row r="4044">
      <c r="E4044">
        <f>INDEX($B1:$D4;MATCH('Main'!$A4045,$A1:$A4,0))</f>
        <v/>
      </c>
    </row>
    <row r="4045">
      <c r="E4045">
        <f>INDEX($B1:$D4;MATCH('Main'!$A4046,$A1:$A4,0))</f>
        <v/>
      </c>
    </row>
    <row r="4046">
      <c r="E4046">
        <f>INDEX($B1:$D4;MATCH('Main'!$A4047,$A1:$A4,0))</f>
        <v/>
      </c>
    </row>
    <row r="4047">
      <c r="E4047">
        <f>INDEX($B1:$D4;MATCH('Main'!$A4048,$A1:$A4,0))</f>
        <v/>
      </c>
    </row>
    <row r="4048">
      <c r="E4048">
        <f>INDEX($B1:$D4;MATCH('Main'!$A4049,$A1:$A4,0))</f>
        <v/>
      </c>
    </row>
    <row r="4049">
      <c r="E4049">
        <f>INDEX($B1:$D4;MATCH('Main'!$A4050,$A1:$A4,0))</f>
        <v/>
      </c>
    </row>
    <row r="4050">
      <c r="E4050">
        <f>INDEX($B1:$D4;MATCH('Main'!$A4051,$A1:$A4,0))</f>
        <v/>
      </c>
    </row>
    <row r="4051">
      <c r="E4051">
        <f>INDEX($B1:$D4;MATCH('Main'!$A4052,$A1:$A4,0))</f>
        <v/>
      </c>
    </row>
    <row r="4052">
      <c r="E4052">
        <f>INDEX($B1:$D4;MATCH('Main'!$A4053,$A1:$A4,0))</f>
        <v/>
      </c>
    </row>
    <row r="4053">
      <c r="E4053">
        <f>INDEX($B1:$D4;MATCH('Main'!$A4054,$A1:$A4,0))</f>
        <v/>
      </c>
    </row>
    <row r="4054">
      <c r="E4054">
        <f>INDEX($B1:$D4;MATCH('Main'!$A4055,$A1:$A4,0))</f>
        <v/>
      </c>
    </row>
    <row r="4055">
      <c r="E4055">
        <f>INDEX($B1:$D4;MATCH('Main'!$A4056,$A1:$A4,0))</f>
        <v/>
      </c>
    </row>
    <row r="4056">
      <c r="E4056">
        <f>INDEX($B1:$D4;MATCH('Main'!$A4057,$A1:$A4,0))</f>
        <v/>
      </c>
    </row>
    <row r="4057">
      <c r="E4057">
        <f>INDEX($B1:$D4;MATCH('Main'!$A4058,$A1:$A4,0))</f>
        <v/>
      </c>
    </row>
    <row r="4058">
      <c r="E4058">
        <f>INDEX($B1:$D4;MATCH('Main'!$A4059,$A1:$A4,0))</f>
        <v/>
      </c>
    </row>
    <row r="4059">
      <c r="E4059">
        <f>INDEX($B1:$D4;MATCH('Main'!$A4060,$A1:$A4,0))</f>
        <v/>
      </c>
    </row>
    <row r="4060">
      <c r="E4060">
        <f>INDEX($B1:$D4;MATCH('Main'!$A4061,$A1:$A4,0))</f>
        <v/>
      </c>
    </row>
    <row r="4061">
      <c r="E4061">
        <f>INDEX($B1:$D4;MATCH('Main'!$A4062,$A1:$A4,0))</f>
        <v/>
      </c>
    </row>
    <row r="4062">
      <c r="E4062">
        <f>INDEX($B1:$D4;MATCH('Main'!$A4063,$A1:$A4,0))</f>
        <v/>
      </c>
    </row>
    <row r="4063">
      <c r="E4063">
        <f>INDEX($B1:$D4;MATCH('Main'!$A4064,$A1:$A4,0))</f>
        <v/>
      </c>
    </row>
    <row r="4064">
      <c r="E4064">
        <f>INDEX($B1:$D4;MATCH('Main'!$A4065,$A1:$A4,0))</f>
        <v/>
      </c>
    </row>
    <row r="4065">
      <c r="E4065">
        <f>INDEX($B1:$D4;MATCH('Main'!$A4066,$A1:$A4,0))</f>
        <v/>
      </c>
    </row>
    <row r="4066">
      <c r="E4066">
        <f>INDEX($B1:$D4;MATCH('Main'!$A4067,$A1:$A4,0))</f>
        <v/>
      </c>
    </row>
    <row r="4067">
      <c r="E4067">
        <f>INDEX($B1:$D4;MATCH('Main'!$A4068,$A1:$A4,0))</f>
        <v/>
      </c>
    </row>
    <row r="4068">
      <c r="E4068">
        <f>INDEX($B1:$D4;MATCH('Main'!$A4069,$A1:$A4,0))</f>
        <v/>
      </c>
    </row>
    <row r="4069">
      <c r="E4069">
        <f>INDEX($B1:$D4;MATCH('Main'!$A4070,$A1:$A4,0))</f>
        <v/>
      </c>
    </row>
    <row r="4070">
      <c r="E4070">
        <f>INDEX($B1:$D4;MATCH('Main'!$A4071,$A1:$A4,0))</f>
        <v/>
      </c>
    </row>
    <row r="4071">
      <c r="E4071">
        <f>INDEX($B1:$D4;MATCH('Main'!$A4072,$A1:$A4,0))</f>
        <v/>
      </c>
    </row>
    <row r="4072">
      <c r="E4072">
        <f>INDEX($B1:$D4;MATCH('Main'!$A4073,$A1:$A4,0))</f>
        <v/>
      </c>
    </row>
    <row r="4073">
      <c r="E4073">
        <f>INDEX($B1:$D4;MATCH('Main'!$A4074,$A1:$A4,0))</f>
        <v/>
      </c>
    </row>
    <row r="4074">
      <c r="E4074">
        <f>INDEX($B1:$D4;MATCH('Main'!$A4075,$A1:$A4,0))</f>
        <v/>
      </c>
    </row>
    <row r="4075">
      <c r="E4075">
        <f>INDEX($B1:$D4;MATCH('Main'!$A4076,$A1:$A4,0))</f>
        <v/>
      </c>
    </row>
    <row r="4076">
      <c r="E4076">
        <f>INDEX($B1:$D4;MATCH('Main'!$A4077,$A1:$A4,0))</f>
        <v/>
      </c>
    </row>
    <row r="4077">
      <c r="E4077">
        <f>INDEX($B1:$D4;MATCH('Main'!$A4078,$A1:$A4,0))</f>
        <v/>
      </c>
    </row>
    <row r="4078">
      <c r="E4078">
        <f>INDEX($B1:$D4;MATCH('Main'!$A4079,$A1:$A4,0))</f>
        <v/>
      </c>
    </row>
    <row r="4079">
      <c r="E4079">
        <f>INDEX($B1:$D4;MATCH('Main'!$A4080,$A1:$A4,0))</f>
        <v/>
      </c>
    </row>
    <row r="4080">
      <c r="E4080">
        <f>INDEX($B1:$D4;MATCH('Main'!$A4081,$A1:$A4,0))</f>
        <v/>
      </c>
    </row>
    <row r="4081">
      <c r="E4081">
        <f>INDEX($B1:$D4;MATCH('Main'!$A4082,$A1:$A4,0))</f>
        <v/>
      </c>
    </row>
    <row r="4082">
      <c r="E4082">
        <f>INDEX($B1:$D4;MATCH('Main'!$A4083,$A1:$A4,0))</f>
        <v/>
      </c>
    </row>
    <row r="4083">
      <c r="E4083">
        <f>INDEX($B1:$D4;MATCH('Main'!$A4084,$A1:$A4,0))</f>
        <v/>
      </c>
    </row>
    <row r="4084">
      <c r="E4084">
        <f>INDEX($B1:$D4;MATCH('Main'!$A4085,$A1:$A4,0))</f>
        <v/>
      </c>
    </row>
    <row r="4085">
      <c r="E4085">
        <f>INDEX($B1:$D4;MATCH('Main'!$A4086,$A1:$A4,0))</f>
        <v/>
      </c>
    </row>
    <row r="4086">
      <c r="E4086">
        <f>INDEX($B1:$D4;MATCH('Main'!$A4087,$A1:$A4,0))</f>
        <v/>
      </c>
    </row>
    <row r="4087">
      <c r="E4087">
        <f>INDEX($B1:$D4;MATCH('Main'!$A4088,$A1:$A4,0))</f>
        <v/>
      </c>
    </row>
    <row r="4088">
      <c r="E4088">
        <f>INDEX($B1:$D4;MATCH('Main'!$A4089,$A1:$A4,0))</f>
        <v/>
      </c>
    </row>
    <row r="4089">
      <c r="E4089">
        <f>INDEX($B1:$D4;MATCH('Main'!$A4090,$A1:$A4,0))</f>
        <v/>
      </c>
    </row>
    <row r="4090">
      <c r="E4090">
        <f>INDEX($B1:$D4;MATCH('Main'!$A4091,$A1:$A4,0))</f>
        <v/>
      </c>
    </row>
    <row r="4091">
      <c r="E4091">
        <f>INDEX($B1:$D4;MATCH('Main'!$A4092,$A1:$A4,0))</f>
        <v/>
      </c>
    </row>
    <row r="4092">
      <c r="E4092">
        <f>INDEX($B1:$D4;MATCH('Main'!$A4093,$A1:$A4,0))</f>
        <v/>
      </c>
    </row>
    <row r="4093">
      <c r="E4093">
        <f>INDEX($B1:$D4;MATCH('Main'!$A4094,$A1:$A4,0))</f>
        <v/>
      </c>
    </row>
    <row r="4094">
      <c r="E4094">
        <f>INDEX($B1:$D4;MATCH('Main'!$A4095,$A1:$A4,0))</f>
        <v/>
      </c>
    </row>
    <row r="4095">
      <c r="E4095">
        <f>INDEX($B1:$D4;MATCH('Main'!$A4096,$A1:$A4,0))</f>
        <v/>
      </c>
    </row>
    <row r="4096">
      <c r="E4096">
        <f>INDEX($B1:$D4;MATCH('Main'!$A4097,$A1:$A4,0))</f>
        <v/>
      </c>
    </row>
    <row r="4097">
      <c r="E4097">
        <f>INDEX($B1:$D4;MATCH('Main'!$A4098,$A1:$A4,0))</f>
        <v/>
      </c>
    </row>
    <row r="4098">
      <c r="E4098">
        <f>INDEX($B1:$D4;MATCH('Main'!$A4099,$A1:$A4,0))</f>
        <v/>
      </c>
    </row>
    <row r="4099">
      <c r="E4099">
        <f>INDEX($B1:$D4;MATCH('Main'!$A4100,$A1:$A4,0))</f>
        <v/>
      </c>
    </row>
    <row r="4100">
      <c r="E4100">
        <f>INDEX($B1:$D4;MATCH('Main'!$A4101,$A1:$A4,0))</f>
        <v/>
      </c>
    </row>
    <row r="4101">
      <c r="E4101">
        <f>INDEX($B1:$D4;MATCH('Main'!$A4102,$A1:$A4,0))</f>
        <v/>
      </c>
    </row>
    <row r="4102">
      <c r="E4102">
        <f>INDEX($B1:$D4;MATCH('Main'!$A4103,$A1:$A4,0))</f>
        <v/>
      </c>
    </row>
    <row r="4103">
      <c r="E4103">
        <f>INDEX($B1:$D4;MATCH('Main'!$A4104,$A1:$A4,0))</f>
        <v/>
      </c>
    </row>
    <row r="4104">
      <c r="E4104">
        <f>INDEX($B1:$D4;MATCH('Main'!$A4105,$A1:$A4,0))</f>
        <v/>
      </c>
    </row>
    <row r="4105">
      <c r="E4105">
        <f>INDEX($B1:$D4;MATCH('Main'!$A4106,$A1:$A4,0))</f>
        <v/>
      </c>
    </row>
    <row r="4106">
      <c r="E4106">
        <f>INDEX($B1:$D4;MATCH('Main'!$A4107,$A1:$A4,0))</f>
        <v/>
      </c>
    </row>
    <row r="4107">
      <c r="E4107">
        <f>INDEX($B1:$D4;MATCH('Main'!$A4108,$A1:$A4,0))</f>
        <v/>
      </c>
    </row>
    <row r="4108">
      <c r="E4108">
        <f>INDEX($B1:$D4;MATCH('Main'!$A4109,$A1:$A4,0))</f>
        <v/>
      </c>
    </row>
    <row r="4109">
      <c r="E4109">
        <f>INDEX($B1:$D4;MATCH('Main'!$A4110,$A1:$A4,0))</f>
        <v/>
      </c>
    </row>
    <row r="4110">
      <c r="E4110">
        <f>INDEX($B1:$D4;MATCH('Main'!$A4111,$A1:$A4,0))</f>
        <v/>
      </c>
    </row>
    <row r="4111">
      <c r="E4111">
        <f>INDEX($B1:$D4;MATCH('Main'!$A4112,$A1:$A4,0))</f>
        <v/>
      </c>
    </row>
    <row r="4112">
      <c r="E4112">
        <f>INDEX($B1:$D4;MATCH('Main'!$A4113,$A1:$A4,0))</f>
        <v/>
      </c>
    </row>
    <row r="4113">
      <c r="E4113">
        <f>INDEX($B1:$D4;MATCH('Main'!$A4114,$A1:$A4,0))</f>
        <v/>
      </c>
    </row>
    <row r="4114">
      <c r="E4114">
        <f>INDEX($B1:$D4;MATCH('Main'!$A4115,$A1:$A4,0))</f>
        <v/>
      </c>
    </row>
    <row r="4115">
      <c r="E4115">
        <f>INDEX($B1:$D4;MATCH('Main'!$A4116,$A1:$A4,0))</f>
        <v/>
      </c>
    </row>
    <row r="4116">
      <c r="E4116">
        <f>INDEX($B1:$D4;MATCH('Main'!$A4117,$A1:$A4,0))</f>
        <v/>
      </c>
    </row>
    <row r="4117">
      <c r="E4117">
        <f>INDEX($B1:$D4;MATCH('Main'!$A4118,$A1:$A4,0))</f>
        <v/>
      </c>
    </row>
    <row r="4118">
      <c r="E4118">
        <f>INDEX($B1:$D4;MATCH('Main'!$A4119,$A1:$A4,0))</f>
        <v/>
      </c>
    </row>
    <row r="4119">
      <c r="E4119">
        <f>INDEX($B1:$D4;MATCH('Main'!$A4120,$A1:$A4,0))</f>
        <v/>
      </c>
    </row>
    <row r="4120">
      <c r="E4120">
        <f>INDEX($B1:$D4;MATCH('Main'!$A4121,$A1:$A4,0))</f>
        <v/>
      </c>
    </row>
    <row r="4121">
      <c r="E4121">
        <f>INDEX($B1:$D4;MATCH('Main'!$A4122,$A1:$A4,0))</f>
        <v/>
      </c>
    </row>
    <row r="4122">
      <c r="E4122">
        <f>INDEX($B1:$D4;MATCH('Main'!$A4123,$A1:$A4,0))</f>
        <v/>
      </c>
    </row>
    <row r="4123">
      <c r="E4123">
        <f>INDEX($B1:$D4;MATCH('Main'!$A4124,$A1:$A4,0))</f>
        <v/>
      </c>
    </row>
    <row r="4124">
      <c r="E4124">
        <f>INDEX($B1:$D4;MATCH('Main'!$A4125,$A1:$A4,0))</f>
        <v/>
      </c>
    </row>
    <row r="4125">
      <c r="E4125">
        <f>INDEX($B1:$D4;MATCH('Main'!$A4126,$A1:$A4,0))</f>
        <v/>
      </c>
    </row>
    <row r="4126">
      <c r="E4126">
        <f>INDEX($B1:$D4;MATCH('Main'!$A4127,$A1:$A4,0))</f>
        <v/>
      </c>
    </row>
    <row r="4127">
      <c r="E4127">
        <f>INDEX($B1:$D4;MATCH('Main'!$A4128,$A1:$A4,0))</f>
        <v/>
      </c>
    </row>
    <row r="4128">
      <c r="E4128">
        <f>INDEX($B1:$D4;MATCH('Main'!$A4129,$A1:$A4,0))</f>
        <v/>
      </c>
    </row>
    <row r="4129">
      <c r="E4129">
        <f>INDEX($B1:$D4;MATCH('Main'!$A4130,$A1:$A4,0))</f>
        <v/>
      </c>
    </row>
    <row r="4130">
      <c r="E4130">
        <f>INDEX($B1:$D4;MATCH('Main'!$A4131,$A1:$A4,0))</f>
        <v/>
      </c>
    </row>
    <row r="4131">
      <c r="E4131">
        <f>INDEX($B1:$D4;MATCH('Main'!$A4132,$A1:$A4,0))</f>
        <v/>
      </c>
    </row>
    <row r="4132">
      <c r="E4132">
        <f>INDEX($B1:$D4;MATCH('Main'!$A4133,$A1:$A4,0))</f>
        <v/>
      </c>
    </row>
    <row r="4133">
      <c r="E4133">
        <f>INDEX($B1:$D4;MATCH('Main'!$A4134,$A1:$A4,0))</f>
        <v/>
      </c>
    </row>
    <row r="4134">
      <c r="E4134">
        <f>INDEX($B1:$D4;MATCH('Main'!$A4135,$A1:$A4,0))</f>
        <v/>
      </c>
    </row>
    <row r="4135">
      <c r="E4135">
        <f>INDEX($B1:$D4;MATCH('Main'!$A4136,$A1:$A4,0))</f>
        <v/>
      </c>
    </row>
    <row r="4136">
      <c r="E4136">
        <f>INDEX($B1:$D4;MATCH('Main'!$A4137,$A1:$A4,0))</f>
        <v/>
      </c>
    </row>
    <row r="4137">
      <c r="E4137">
        <f>INDEX($B1:$D4;MATCH('Main'!$A4138,$A1:$A4,0))</f>
        <v/>
      </c>
    </row>
    <row r="4138">
      <c r="E4138">
        <f>INDEX($B1:$D4;MATCH('Main'!$A4139,$A1:$A4,0))</f>
        <v/>
      </c>
    </row>
    <row r="4139">
      <c r="E4139">
        <f>INDEX($B1:$D4;MATCH('Main'!$A4140,$A1:$A4,0))</f>
        <v/>
      </c>
    </row>
    <row r="4140">
      <c r="E4140">
        <f>INDEX($B1:$D4;MATCH('Main'!$A4141,$A1:$A4,0))</f>
        <v/>
      </c>
    </row>
    <row r="4141">
      <c r="E4141">
        <f>INDEX($B1:$D4;MATCH('Main'!$A4142,$A1:$A4,0))</f>
        <v/>
      </c>
    </row>
    <row r="4142">
      <c r="E4142">
        <f>INDEX($B1:$D4;MATCH('Main'!$A4143,$A1:$A4,0))</f>
        <v/>
      </c>
    </row>
    <row r="4143">
      <c r="E4143">
        <f>INDEX($B1:$D4;MATCH('Main'!$A4144,$A1:$A4,0))</f>
        <v/>
      </c>
    </row>
    <row r="4144">
      <c r="E4144">
        <f>INDEX($B1:$D4;MATCH('Main'!$A4145,$A1:$A4,0))</f>
        <v/>
      </c>
    </row>
    <row r="4145">
      <c r="E4145">
        <f>INDEX($B1:$D4;MATCH('Main'!$A4146,$A1:$A4,0))</f>
        <v/>
      </c>
    </row>
    <row r="4146">
      <c r="E4146">
        <f>INDEX($B1:$D4;MATCH('Main'!$A4147,$A1:$A4,0))</f>
        <v/>
      </c>
    </row>
    <row r="4147">
      <c r="E4147">
        <f>INDEX($B1:$D4;MATCH('Main'!$A4148,$A1:$A4,0))</f>
        <v/>
      </c>
    </row>
    <row r="4148">
      <c r="E4148">
        <f>INDEX($B1:$D4;MATCH('Main'!$A4149,$A1:$A4,0))</f>
        <v/>
      </c>
    </row>
    <row r="4149">
      <c r="E4149">
        <f>INDEX($B1:$D4;MATCH('Main'!$A4150,$A1:$A4,0))</f>
        <v/>
      </c>
    </row>
    <row r="4150">
      <c r="E4150">
        <f>INDEX($B1:$D4;MATCH('Main'!$A4151,$A1:$A4,0))</f>
        <v/>
      </c>
    </row>
    <row r="4151">
      <c r="E4151">
        <f>INDEX($B1:$D4;MATCH('Main'!$A4152,$A1:$A4,0))</f>
        <v/>
      </c>
    </row>
    <row r="4152">
      <c r="E4152">
        <f>INDEX($B1:$D4;MATCH('Main'!$A4153,$A1:$A4,0))</f>
        <v/>
      </c>
    </row>
    <row r="4153">
      <c r="E4153">
        <f>INDEX($B1:$D4;MATCH('Main'!$A4154,$A1:$A4,0))</f>
        <v/>
      </c>
    </row>
    <row r="4154">
      <c r="E4154">
        <f>INDEX($B1:$D4;MATCH('Main'!$A4155,$A1:$A4,0))</f>
        <v/>
      </c>
    </row>
    <row r="4155">
      <c r="E4155">
        <f>INDEX($B1:$D4;MATCH('Main'!$A4156,$A1:$A4,0))</f>
        <v/>
      </c>
    </row>
    <row r="4156">
      <c r="E4156">
        <f>INDEX($B1:$D4;MATCH('Main'!$A4157,$A1:$A4,0))</f>
        <v/>
      </c>
    </row>
    <row r="4157">
      <c r="E4157">
        <f>INDEX($B1:$D4;MATCH('Main'!$A4158,$A1:$A4,0))</f>
        <v/>
      </c>
    </row>
    <row r="4158">
      <c r="E4158">
        <f>INDEX($B1:$D4;MATCH('Main'!$A4159,$A1:$A4,0))</f>
        <v/>
      </c>
    </row>
    <row r="4159">
      <c r="E4159">
        <f>INDEX($B1:$D4;MATCH('Main'!$A4160,$A1:$A4,0))</f>
        <v/>
      </c>
    </row>
    <row r="4160">
      <c r="E4160">
        <f>INDEX($B1:$D4;MATCH('Main'!$A4161,$A1:$A4,0))</f>
        <v/>
      </c>
    </row>
    <row r="4161">
      <c r="E4161">
        <f>INDEX($B1:$D4;MATCH('Main'!$A4162,$A1:$A4,0))</f>
        <v/>
      </c>
    </row>
    <row r="4162">
      <c r="E4162">
        <f>INDEX($B1:$D4;MATCH('Main'!$A4163,$A1:$A4,0))</f>
        <v/>
      </c>
    </row>
    <row r="4163">
      <c r="E4163">
        <f>INDEX($B1:$D4;MATCH('Main'!$A4164,$A1:$A4,0))</f>
        <v/>
      </c>
    </row>
    <row r="4164">
      <c r="E4164">
        <f>INDEX($B1:$D4;MATCH('Main'!$A4165,$A1:$A4,0))</f>
        <v/>
      </c>
    </row>
    <row r="4165">
      <c r="E4165">
        <f>INDEX($B1:$D4;MATCH('Main'!$A4166,$A1:$A4,0))</f>
        <v/>
      </c>
    </row>
    <row r="4166">
      <c r="E4166">
        <f>INDEX($B1:$D4;MATCH('Main'!$A4167,$A1:$A4,0))</f>
        <v/>
      </c>
    </row>
    <row r="4167">
      <c r="E4167">
        <f>INDEX($B1:$D4;MATCH('Main'!$A4168,$A1:$A4,0))</f>
        <v/>
      </c>
    </row>
    <row r="4168">
      <c r="E4168">
        <f>INDEX($B1:$D4;MATCH('Main'!$A4169,$A1:$A4,0))</f>
        <v/>
      </c>
    </row>
    <row r="4169">
      <c r="E4169">
        <f>INDEX($B1:$D4;MATCH('Main'!$A4170,$A1:$A4,0))</f>
        <v/>
      </c>
    </row>
    <row r="4170">
      <c r="E4170">
        <f>INDEX($B1:$D4;MATCH('Main'!$A4171,$A1:$A4,0))</f>
        <v/>
      </c>
    </row>
    <row r="4171">
      <c r="E4171">
        <f>INDEX($B1:$D4;MATCH('Main'!$A4172,$A1:$A4,0))</f>
        <v/>
      </c>
    </row>
    <row r="4172">
      <c r="E4172">
        <f>INDEX($B1:$D4;MATCH('Main'!$A4173,$A1:$A4,0))</f>
        <v/>
      </c>
    </row>
    <row r="4173">
      <c r="E4173">
        <f>INDEX($B1:$D4;MATCH('Main'!$A4174,$A1:$A4,0))</f>
        <v/>
      </c>
    </row>
    <row r="4174">
      <c r="E4174">
        <f>INDEX($B1:$D4;MATCH('Main'!$A4175,$A1:$A4,0))</f>
        <v/>
      </c>
    </row>
    <row r="4175">
      <c r="E4175">
        <f>INDEX($B1:$D4;MATCH('Main'!$A4176,$A1:$A4,0))</f>
        <v/>
      </c>
    </row>
    <row r="4176">
      <c r="E4176">
        <f>INDEX($B1:$D4;MATCH('Main'!$A4177,$A1:$A4,0))</f>
        <v/>
      </c>
    </row>
    <row r="4177">
      <c r="E4177">
        <f>INDEX($B1:$D4;MATCH('Main'!$A4178,$A1:$A4,0))</f>
        <v/>
      </c>
    </row>
    <row r="4178">
      <c r="E4178">
        <f>INDEX($B1:$D4;MATCH('Main'!$A4179,$A1:$A4,0))</f>
        <v/>
      </c>
    </row>
    <row r="4179">
      <c r="E4179">
        <f>INDEX($B1:$D4;MATCH('Main'!$A4180,$A1:$A4,0))</f>
        <v/>
      </c>
    </row>
    <row r="4180">
      <c r="E4180">
        <f>INDEX($B1:$D4;MATCH('Main'!$A4181,$A1:$A4,0))</f>
        <v/>
      </c>
    </row>
    <row r="4181">
      <c r="E4181">
        <f>INDEX($B1:$D4;MATCH('Main'!$A4182,$A1:$A4,0))</f>
        <v/>
      </c>
    </row>
    <row r="4182">
      <c r="E4182">
        <f>INDEX($B1:$D4;MATCH('Main'!$A4183,$A1:$A4,0))</f>
        <v/>
      </c>
    </row>
    <row r="4183">
      <c r="E4183">
        <f>INDEX($B1:$D4;MATCH('Main'!$A4184,$A1:$A4,0))</f>
        <v/>
      </c>
    </row>
    <row r="4184">
      <c r="E4184">
        <f>INDEX($B1:$D4;MATCH('Main'!$A4185,$A1:$A4,0))</f>
        <v/>
      </c>
    </row>
    <row r="4185">
      <c r="E4185">
        <f>INDEX($B1:$D4;MATCH('Main'!$A4186,$A1:$A4,0))</f>
        <v/>
      </c>
    </row>
    <row r="4186">
      <c r="E4186">
        <f>INDEX($B1:$D4;MATCH('Main'!$A4187,$A1:$A4,0))</f>
        <v/>
      </c>
    </row>
    <row r="4187">
      <c r="E4187">
        <f>INDEX($B1:$D4;MATCH('Main'!$A4188,$A1:$A4,0))</f>
        <v/>
      </c>
    </row>
    <row r="4188">
      <c r="E4188">
        <f>INDEX($B1:$D4;MATCH('Main'!$A4189,$A1:$A4,0))</f>
        <v/>
      </c>
    </row>
    <row r="4189">
      <c r="E4189">
        <f>INDEX($B1:$D4;MATCH('Main'!$A4190,$A1:$A4,0))</f>
        <v/>
      </c>
    </row>
    <row r="4190">
      <c r="E4190">
        <f>INDEX($B1:$D4;MATCH('Main'!$A4191,$A1:$A4,0))</f>
        <v/>
      </c>
    </row>
    <row r="4191">
      <c r="E4191">
        <f>INDEX($B1:$D4;MATCH('Main'!$A4192,$A1:$A4,0))</f>
        <v/>
      </c>
    </row>
    <row r="4192">
      <c r="E4192">
        <f>INDEX($B1:$D4;MATCH('Main'!$A4193,$A1:$A4,0))</f>
        <v/>
      </c>
    </row>
    <row r="4193">
      <c r="E4193">
        <f>INDEX($B1:$D4;MATCH('Main'!$A4194,$A1:$A4,0))</f>
        <v/>
      </c>
    </row>
    <row r="4194">
      <c r="E4194">
        <f>INDEX($B1:$D4;MATCH('Main'!$A4195,$A1:$A4,0))</f>
        <v/>
      </c>
    </row>
    <row r="4195">
      <c r="E4195">
        <f>INDEX($B1:$D4;MATCH('Main'!$A4196,$A1:$A4,0))</f>
        <v/>
      </c>
    </row>
    <row r="4196">
      <c r="E4196">
        <f>INDEX($B1:$D4;MATCH('Main'!$A4197,$A1:$A4,0))</f>
        <v/>
      </c>
    </row>
    <row r="4197">
      <c r="E4197">
        <f>INDEX($B1:$D4;MATCH('Main'!$A4198,$A1:$A4,0))</f>
        <v/>
      </c>
    </row>
    <row r="4198">
      <c r="E4198">
        <f>INDEX($B1:$D4;MATCH('Main'!$A4199,$A1:$A4,0))</f>
        <v/>
      </c>
    </row>
    <row r="4199">
      <c r="E4199">
        <f>INDEX($B1:$D4;MATCH('Main'!$A4200,$A1:$A4,0))</f>
        <v/>
      </c>
    </row>
    <row r="4200">
      <c r="E4200">
        <f>INDEX($B1:$D4;MATCH('Main'!$A4201,$A1:$A4,0))</f>
        <v/>
      </c>
    </row>
    <row r="4201">
      <c r="E4201">
        <f>INDEX($B1:$D4;MATCH('Main'!$A4202,$A1:$A4,0))</f>
        <v/>
      </c>
    </row>
    <row r="4202">
      <c r="E4202">
        <f>INDEX($B1:$D4;MATCH('Main'!$A4203,$A1:$A4,0))</f>
        <v/>
      </c>
    </row>
    <row r="4203">
      <c r="E4203">
        <f>INDEX($B1:$D4;MATCH('Main'!$A4204,$A1:$A4,0))</f>
        <v/>
      </c>
    </row>
    <row r="4204">
      <c r="E4204">
        <f>INDEX($B1:$D4;MATCH('Main'!$A4205,$A1:$A4,0))</f>
        <v/>
      </c>
    </row>
    <row r="4205">
      <c r="E4205">
        <f>INDEX($B1:$D4;MATCH('Main'!$A4206,$A1:$A4,0))</f>
        <v/>
      </c>
    </row>
    <row r="4206">
      <c r="E4206">
        <f>INDEX($B1:$D4;MATCH('Main'!$A4207,$A1:$A4,0))</f>
        <v/>
      </c>
    </row>
    <row r="4207">
      <c r="E4207">
        <f>INDEX($B1:$D4;MATCH('Main'!$A4208,$A1:$A4,0))</f>
        <v/>
      </c>
    </row>
    <row r="4208">
      <c r="E4208">
        <f>INDEX($B1:$D4;MATCH('Main'!$A4209,$A1:$A4,0))</f>
        <v/>
      </c>
    </row>
    <row r="4209">
      <c r="E4209">
        <f>INDEX($B1:$D4;MATCH('Main'!$A4210,$A1:$A4,0))</f>
        <v/>
      </c>
    </row>
    <row r="4210">
      <c r="E4210">
        <f>INDEX($B1:$D4;MATCH('Main'!$A4211,$A1:$A4,0))</f>
        <v/>
      </c>
    </row>
    <row r="4211">
      <c r="E4211">
        <f>INDEX($B1:$D4;MATCH('Main'!$A4212,$A1:$A4,0))</f>
        <v/>
      </c>
    </row>
    <row r="4212">
      <c r="E4212">
        <f>INDEX($B1:$D4;MATCH('Main'!$A4213,$A1:$A4,0))</f>
        <v/>
      </c>
    </row>
    <row r="4213">
      <c r="E4213">
        <f>INDEX($B1:$D4;MATCH('Main'!$A4214,$A1:$A4,0))</f>
        <v/>
      </c>
    </row>
    <row r="4214">
      <c r="E4214">
        <f>INDEX($B1:$D4;MATCH('Main'!$A4215,$A1:$A4,0))</f>
        <v/>
      </c>
    </row>
    <row r="4215">
      <c r="E4215">
        <f>INDEX($B1:$D4;MATCH('Main'!$A4216,$A1:$A4,0))</f>
        <v/>
      </c>
    </row>
    <row r="4216">
      <c r="E4216">
        <f>INDEX($B1:$D4;MATCH('Main'!$A4217,$A1:$A4,0))</f>
        <v/>
      </c>
    </row>
    <row r="4217">
      <c r="E4217">
        <f>INDEX($B1:$D4;MATCH('Main'!$A4218,$A1:$A4,0))</f>
        <v/>
      </c>
    </row>
    <row r="4218">
      <c r="E4218">
        <f>INDEX($B1:$D4;MATCH('Main'!$A4219,$A1:$A4,0))</f>
        <v/>
      </c>
    </row>
    <row r="4219">
      <c r="E4219">
        <f>INDEX($B1:$D4;MATCH('Main'!$A4220,$A1:$A4,0))</f>
        <v/>
      </c>
    </row>
    <row r="4220">
      <c r="E4220">
        <f>INDEX($B1:$D4;MATCH('Main'!$A4221,$A1:$A4,0))</f>
        <v/>
      </c>
    </row>
    <row r="4221">
      <c r="E4221">
        <f>INDEX($B1:$D4;MATCH('Main'!$A4222,$A1:$A4,0))</f>
        <v/>
      </c>
    </row>
    <row r="4222">
      <c r="E4222">
        <f>INDEX($B1:$D4;MATCH('Main'!$A4223,$A1:$A4,0))</f>
        <v/>
      </c>
    </row>
    <row r="4223">
      <c r="E4223">
        <f>INDEX($B1:$D4;MATCH('Main'!$A4224,$A1:$A4,0))</f>
        <v/>
      </c>
    </row>
    <row r="4224">
      <c r="E4224">
        <f>INDEX($B1:$D4;MATCH('Main'!$A4225,$A1:$A4,0))</f>
        <v/>
      </c>
    </row>
    <row r="4225">
      <c r="E4225">
        <f>INDEX($B1:$D4;MATCH('Main'!$A4226,$A1:$A4,0))</f>
        <v/>
      </c>
    </row>
    <row r="4226">
      <c r="E4226">
        <f>INDEX($B1:$D4;MATCH('Main'!$A4227,$A1:$A4,0))</f>
        <v/>
      </c>
    </row>
    <row r="4227">
      <c r="E4227">
        <f>INDEX($B1:$D4;MATCH('Main'!$A4228,$A1:$A4,0))</f>
        <v/>
      </c>
    </row>
    <row r="4228">
      <c r="E4228">
        <f>INDEX($B1:$D4;MATCH('Main'!$A4229,$A1:$A4,0))</f>
        <v/>
      </c>
    </row>
    <row r="4229">
      <c r="E4229">
        <f>INDEX($B1:$D4;MATCH('Main'!$A4230,$A1:$A4,0))</f>
        <v/>
      </c>
    </row>
    <row r="4230">
      <c r="E4230">
        <f>INDEX($B1:$D4;MATCH('Main'!$A4231,$A1:$A4,0))</f>
        <v/>
      </c>
    </row>
    <row r="4231">
      <c r="E4231">
        <f>INDEX($B1:$D4;MATCH('Main'!$A4232,$A1:$A4,0))</f>
        <v/>
      </c>
    </row>
    <row r="4232">
      <c r="E4232">
        <f>INDEX($B1:$D4;MATCH('Main'!$A4233,$A1:$A4,0))</f>
        <v/>
      </c>
    </row>
    <row r="4233">
      <c r="E4233">
        <f>INDEX($B1:$D4;MATCH('Main'!$A4234,$A1:$A4,0))</f>
        <v/>
      </c>
    </row>
    <row r="4234">
      <c r="E4234">
        <f>INDEX($B1:$D4;MATCH('Main'!$A4235,$A1:$A4,0))</f>
        <v/>
      </c>
    </row>
    <row r="4235">
      <c r="E4235">
        <f>INDEX($B1:$D4;MATCH('Main'!$A4236,$A1:$A4,0))</f>
        <v/>
      </c>
    </row>
    <row r="4236">
      <c r="E4236">
        <f>INDEX($B1:$D4;MATCH('Main'!$A4237,$A1:$A4,0))</f>
        <v/>
      </c>
    </row>
    <row r="4237">
      <c r="E4237">
        <f>INDEX($B1:$D4;MATCH('Main'!$A4238,$A1:$A4,0))</f>
        <v/>
      </c>
    </row>
    <row r="4238">
      <c r="E4238">
        <f>INDEX($B1:$D4;MATCH('Main'!$A4239,$A1:$A4,0))</f>
        <v/>
      </c>
    </row>
    <row r="4239">
      <c r="E4239">
        <f>INDEX($B1:$D4;MATCH('Main'!$A4240,$A1:$A4,0))</f>
        <v/>
      </c>
    </row>
    <row r="4240">
      <c r="E4240">
        <f>INDEX($B1:$D4;MATCH('Main'!$A4241,$A1:$A4,0))</f>
        <v/>
      </c>
    </row>
    <row r="4241">
      <c r="E4241">
        <f>INDEX($B1:$D4;MATCH('Main'!$A4242,$A1:$A4,0))</f>
        <v/>
      </c>
    </row>
    <row r="4242">
      <c r="E4242">
        <f>INDEX($B1:$D4;MATCH('Main'!$A4243,$A1:$A4,0))</f>
        <v/>
      </c>
    </row>
    <row r="4243">
      <c r="E4243">
        <f>INDEX($B1:$D4;MATCH('Main'!$A4244,$A1:$A4,0))</f>
        <v/>
      </c>
    </row>
    <row r="4244">
      <c r="E4244">
        <f>INDEX($B1:$D4;MATCH('Main'!$A4245,$A1:$A4,0))</f>
        <v/>
      </c>
    </row>
    <row r="4245">
      <c r="E4245">
        <f>INDEX($B1:$D4;MATCH('Main'!$A4246,$A1:$A4,0))</f>
        <v/>
      </c>
    </row>
    <row r="4246">
      <c r="E4246">
        <f>INDEX($B1:$D4;MATCH('Main'!$A4247,$A1:$A4,0))</f>
        <v/>
      </c>
    </row>
    <row r="4247">
      <c r="E4247">
        <f>INDEX($B1:$D4;MATCH('Main'!$A4248,$A1:$A4,0))</f>
        <v/>
      </c>
    </row>
    <row r="4248">
      <c r="E4248">
        <f>INDEX($B1:$D4;MATCH('Main'!$A4249,$A1:$A4,0))</f>
        <v/>
      </c>
    </row>
    <row r="4249">
      <c r="E4249">
        <f>INDEX($B1:$D4;MATCH('Main'!$A4250,$A1:$A4,0))</f>
        <v/>
      </c>
    </row>
    <row r="4250">
      <c r="E4250">
        <f>INDEX($B1:$D4;MATCH('Main'!$A4251,$A1:$A4,0))</f>
        <v/>
      </c>
    </row>
    <row r="4251">
      <c r="E4251">
        <f>INDEX($B1:$D4;MATCH('Main'!$A4252,$A1:$A4,0))</f>
        <v/>
      </c>
    </row>
    <row r="4252">
      <c r="E4252">
        <f>INDEX($B1:$D4;MATCH('Main'!$A4253,$A1:$A4,0))</f>
        <v/>
      </c>
    </row>
    <row r="4253">
      <c r="E4253">
        <f>INDEX($B1:$D4;MATCH('Main'!$A4254,$A1:$A4,0))</f>
        <v/>
      </c>
    </row>
    <row r="4254">
      <c r="E4254">
        <f>INDEX($B1:$D4;MATCH('Main'!$A4255,$A1:$A4,0))</f>
        <v/>
      </c>
    </row>
    <row r="4255">
      <c r="E4255">
        <f>INDEX($B1:$D4;MATCH('Main'!$A4256,$A1:$A4,0))</f>
        <v/>
      </c>
    </row>
    <row r="4256">
      <c r="E4256">
        <f>INDEX($B1:$D4;MATCH('Main'!$A4257,$A1:$A4,0))</f>
        <v/>
      </c>
    </row>
    <row r="4257">
      <c r="E4257">
        <f>INDEX($B1:$D4;MATCH('Main'!$A4258,$A1:$A4,0))</f>
        <v/>
      </c>
    </row>
    <row r="4258">
      <c r="E4258">
        <f>INDEX($B1:$D4;MATCH('Main'!$A4259,$A1:$A4,0))</f>
        <v/>
      </c>
    </row>
    <row r="4259">
      <c r="E4259">
        <f>INDEX($B1:$D4;MATCH('Main'!$A4260,$A1:$A4,0))</f>
        <v/>
      </c>
    </row>
    <row r="4260">
      <c r="E4260">
        <f>INDEX($B1:$D4;MATCH('Main'!$A4261,$A1:$A4,0))</f>
        <v/>
      </c>
    </row>
    <row r="4261">
      <c r="E4261">
        <f>INDEX($B1:$D4;MATCH('Main'!$A4262,$A1:$A4,0))</f>
        <v/>
      </c>
    </row>
    <row r="4262">
      <c r="E4262">
        <f>INDEX($B1:$D4;MATCH('Main'!$A4263,$A1:$A4,0))</f>
        <v/>
      </c>
    </row>
    <row r="4263">
      <c r="E4263">
        <f>INDEX($B1:$D4;MATCH('Main'!$A4264,$A1:$A4,0))</f>
        <v/>
      </c>
    </row>
    <row r="4264">
      <c r="E4264">
        <f>INDEX($B1:$D4;MATCH('Main'!$A4265,$A1:$A4,0))</f>
        <v/>
      </c>
    </row>
    <row r="4265">
      <c r="E4265">
        <f>INDEX($B1:$D4;MATCH('Main'!$A4266,$A1:$A4,0))</f>
        <v/>
      </c>
    </row>
    <row r="4266">
      <c r="E4266">
        <f>INDEX($B1:$D4;MATCH('Main'!$A4267,$A1:$A4,0))</f>
        <v/>
      </c>
    </row>
    <row r="4267">
      <c r="E4267">
        <f>INDEX($B1:$D4;MATCH('Main'!$A4268,$A1:$A4,0))</f>
        <v/>
      </c>
    </row>
    <row r="4268">
      <c r="E4268">
        <f>INDEX($B1:$D4;MATCH('Main'!$A4269,$A1:$A4,0))</f>
        <v/>
      </c>
    </row>
    <row r="4269">
      <c r="E4269">
        <f>INDEX($B1:$D4;MATCH('Main'!$A4270,$A1:$A4,0))</f>
        <v/>
      </c>
    </row>
    <row r="4270">
      <c r="E4270">
        <f>INDEX($B1:$D4;MATCH('Main'!$A4271,$A1:$A4,0))</f>
        <v/>
      </c>
    </row>
    <row r="4271">
      <c r="E4271">
        <f>INDEX($B1:$D4;MATCH('Main'!$A4272,$A1:$A4,0))</f>
        <v/>
      </c>
    </row>
    <row r="4272">
      <c r="E4272">
        <f>INDEX($B1:$D4;MATCH('Main'!$A4273,$A1:$A4,0))</f>
        <v/>
      </c>
    </row>
    <row r="4273">
      <c r="E4273">
        <f>INDEX($B1:$D4;MATCH('Main'!$A4274,$A1:$A4,0))</f>
        <v/>
      </c>
    </row>
    <row r="4274">
      <c r="E4274">
        <f>INDEX($B1:$D4;MATCH('Main'!$A4275,$A1:$A4,0))</f>
        <v/>
      </c>
    </row>
    <row r="4275">
      <c r="E4275">
        <f>INDEX($B1:$D4;MATCH('Main'!$A4276,$A1:$A4,0))</f>
        <v/>
      </c>
    </row>
    <row r="4276">
      <c r="E4276">
        <f>INDEX($B1:$D4;MATCH('Main'!$A4277,$A1:$A4,0))</f>
        <v/>
      </c>
    </row>
    <row r="4277">
      <c r="E4277">
        <f>INDEX($B1:$D4;MATCH('Main'!$A4278,$A1:$A4,0))</f>
        <v/>
      </c>
    </row>
    <row r="4278">
      <c r="E4278">
        <f>INDEX($B1:$D4;MATCH('Main'!$A4279,$A1:$A4,0))</f>
        <v/>
      </c>
    </row>
    <row r="4279">
      <c r="E4279">
        <f>INDEX($B1:$D4;MATCH('Main'!$A4280,$A1:$A4,0))</f>
        <v/>
      </c>
    </row>
    <row r="4280">
      <c r="E4280">
        <f>INDEX($B1:$D4;MATCH('Main'!$A4281,$A1:$A4,0))</f>
        <v/>
      </c>
    </row>
    <row r="4281">
      <c r="E4281">
        <f>INDEX($B1:$D4;MATCH('Main'!$A4282,$A1:$A4,0))</f>
        <v/>
      </c>
    </row>
    <row r="4282">
      <c r="E4282">
        <f>INDEX($B1:$D4;MATCH('Main'!$A4283,$A1:$A4,0))</f>
        <v/>
      </c>
    </row>
    <row r="4283">
      <c r="E4283">
        <f>INDEX($B1:$D4;MATCH('Main'!$A4284,$A1:$A4,0))</f>
        <v/>
      </c>
    </row>
    <row r="4284">
      <c r="E4284">
        <f>INDEX($B1:$D4;MATCH('Main'!$A4285,$A1:$A4,0))</f>
        <v/>
      </c>
    </row>
    <row r="4285">
      <c r="E4285">
        <f>INDEX($B1:$D4;MATCH('Main'!$A4286,$A1:$A4,0))</f>
        <v/>
      </c>
    </row>
    <row r="4286">
      <c r="E4286">
        <f>INDEX($B1:$D4;MATCH('Main'!$A4287,$A1:$A4,0))</f>
        <v/>
      </c>
    </row>
    <row r="4287">
      <c r="E4287">
        <f>INDEX($B1:$D4;MATCH('Main'!$A4288,$A1:$A4,0))</f>
        <v/>
      </c>
    </row>
    <row r="4288">
      <c r="E4288">
        <f>INDEX($B1:$D4;MATCH('Main'!$A4289,$A1:$A4,0))</f>
        <v/>
      </c>
    </row>
    <row r="4289">
      <c r="E4289">
        <f>INDEX($B1:$D4;MATCH('Main'!$A4290,$A1:$A4,0))</f>
        <v/>
      </c>
    </row>
    <row r="4290">
      <c r="E4290">
        <f>INDEX($B1:$D4;MATCH('Main'!$A4291,$A1:$A4,0))</f>
        <v/>
      </c>
    </row>
    <row r="4291">
      <c r="E4291">
        <f>INDEX($B1:$D4;MATCH('Main'!$A4292,$A1:$A4,0))</f>
        <v/>
      </c>
    </row>
    <row r="4292">
      <c r="E4292">
        <f>INDEX($B1:$D4;MATCH('Main'!$A4293,$A1:$A4,0))</f>
        <v/>
      </c>
    </row>
    <row r="4293">
      <c r="E4293">
        <f>INDEX($B1:$D4;MATCH('Main'!$A4294,$A1:$A4,0))</f>
        <v/>
      </c>
    </row>
    <row r="4294">
      <c r="E4294">
        <f>INDEX($B1:$D4;MATCH('Main'!$A4295,$A1:$A4,0))</f>
        <v/>
      </c>
    </row>
    <row r="4295">
      <c r="E4295">
        <f>INDEX($B1:$D4;MATCH('Main'!$A4296,$A1:$A4,0))</f>
        <v/>
      </c>
    </row>
    <row r="4296">
      <c r="E4296">
        <f>INDEX($B1:$D4;MATCH('Main'!$A4297,$A1:$A4,0))</f>
        <v/>
      </c>
    </row>
    <row r="4297">
      <c r="E4297">
        <f>INDEX($B1:$D4;MATCH('Main'!$A4298,$A1:$A4,0))</f>
        <v/>
      </c>
    </row>
    <row r="4298">
      <c r="E4298">
        <f>INDEX($B1:$D4;MATCH('Main'!$A4299,$A1:$A4,0))</f>
        <v/>
      </c>
    </row>
    <row r="4299">
      <c r="E4299">
        <f>INDEX($B1:$D4;MATCH('Main'!$A4300,$A1:$A4,0))</f>
        <v/>
      </c>
    </row>
    <row r="4300">
      <c r="E4300">
        <f>INDEX($B1:$D4;MATCH('Main'!$A4301,$A1:$A4,0))</f>
        <v/>
      </c>
    </row>
    <row r="4301">
      <c r="E4301">
        <f>INDEX($B1:$D4;MATCH('Main'!$A4302,$A1:$A4,0))</f>
        <v/>
      </c>
    </row>
    <row r="4302">
      <c r="E4302">
        <f>INDEX($B1:$D4;MATCH('Main'!$A4303,$A1:$A4,0))</f>
        <v/>
      </c>
    </row>
    <row r="4303">
      <c r="E4303">
        <f>INDEX($B1:$D4;MATCH('Main'!$A4304,$A1:$A4,0))</f>
        <v/>
      </c>
    </row>
    <row r="4304">
      <c r="E4304">
        <f>INDEX($B1:$D4;MATCH('Main'!$A4305,$A1:$A4,0))</f>
        <v/>
      </c>
    </row>
    <row r="4305">
      <c r="E4305">
        <f>INDEX($B1:$D4;MATCH('Main'!$A4306,$A1:$A4,0))</f>
        <v/>
      </c>
    </row>
    <row r="4306">
      <c r="E4306">
        <f>INDEX($B1:$D4;MATCH('Main'!$A4307,$A1:$A4,0))</f>
        <v/>
      </c>
    </row>
    <row r="4307">
      <c r="E4307">
        <f>INDEX($B1:$D4;MATCH('Main'!$A4308,$A1:$A4,0))</f>
        <v/>
      </c>
    </row>
    <row r="4308">
      <c r="E4308">
        <f>INDEX($B1:$D4;MATCH('Main'!$A4309,$A1:$A4,0))</f>
        <v/>
      </c>
    </row>
    <row r="4309">
      <c r="E4309">
        <f>INDEX($B1:$D4;MATCH('Main'!$A4310,$A1:$A4,0))</f>
        <v/>
      </c>
    </row>
    <row r="4310">
      <c r="E4310">
        <f>INDEX($B1:$D4;MATCH('Main'!$A4311,$A1:$A4,0))</f>
        <v/>
      </c>
    </row>
    <row r="4311">
      <c r="E4311">
        <f>INDEX($B1:$D4;MATCH('Main'!$A4312,$A1:$A4,0))</f>
        <v/>
      </c>
    </row>
    <row r="4312">
      <c r="E4312">
        <f>INDEX($B1:$D4;MATCH('Main'!$A4313,$A1:$A4,0))</f>
        <v/>
      </c>
    </row>
    <row r="4313">
      <c r="E4313">
        <f>INDEX($B1:$D4;MATCH('Main'!$A4314,$A1:$A4,0))</f>
        <v/>
      </c>
    </row>
    <row r="4314">
      <c r="E4314">
        <f>INDEX($B1:$D4;MATCH('Main'!$A4315,$A1:$A4,0))</f>
        <v/>
      </c>
    </row>
    <row r="4315">
      <c r="E4315">
        <f>INDEX($B1:$D4;MATCH('Main'!$A4316,$A1:$A4,0))</f>
        <v/>
      </c>
    </row>
    <row r="4316">
      <c r="E4316">
        <f>INDEX($B1:$D4;MATCH('Main'!$A4317,$A1:$A4,0))</f>
        <v/>
      </c>
    </row>
    <row r="4317">
      <c r="E4317">
        <f>INDEX($B1:$D4;MATCH('Main'!$A4318,$A1:$A4,0))</f>
        <v/>
      </c>
    </row>
    <row r="4318">
      <c r="E4318">
        <f>INDEX($B1:$D4;MATCH('Main'!$A4319,$A1:$A4,0))</f>
        <v/>
      </c>
    </row>
    <row r="4319">
      <c r="E4319">
        <f>INDEX($B1:$D4;MATCH('Main'!$A4320,$A1:$A4,0))</f>
        <v/>
      </c>
    </row>
    <row r="4320">
      <c r="E4320">
        <f>INDEX($B1:$D4;MATCH('Main'!$A4321,$A1:$A4,0))</f>
        <v/>
      </c>
    </row>
    <row r="4321">
      <c r="E4321">
        <f>INDEX($B1:$D4;MATCH('Main'!$A4322,$A1:$A4,0))</f>
        <v/>
      </c>
    </row>
    <row r="4322">
      <c r="E4322">
        <f>INDEX($B1:$D4;MATCH('Main'!$A4323,$A1:$A4,0))</f>
        <v/>
      </c>
    </row>
    <row r="4323">
      <c r="E4323">
        <f>INDEX($B1:$D4;MATCH('Main'!$A4324,$A1:$A4,0))</f>
        <v/>
      </c>
    </row>
    <row r="4324">
      <c r="E4324">
        <f>INDEX($B1:$D4;MATCH('Main'!$A4325,$A1:$A4,0))</f>
        <v/>
      </c>
    </row>
    <row r="4325">
      <c r="E4325">
        <f>INDEX($B1:$D4;MATCH('Main'!$A4326,$A1:$A4,0))</f>
        <v/>
      </c>
    </row>
    <row r="4326">
      <c r="E4326">
        <f>INDEX($B1:$D4;MATCH('Main'!$A4327,$A1:$A4,0))</f>
        <v/>
      </c>
    </row>
    <row r="4327">
      <c r="E4327">
        <f>INDEX($B1:$D4;MATCH('Main'!$A4328,$A1:$A4,0))</f>
        <v/>
      </c>
    </row>
    <row r="4328">
      <c r="E4328">
        <f>INDEX($B1:$D4;MATCH('Main'!$A4329,$A1:$A4,0))</f>
        <v/>
      </c>
    </row>
    <row r="4329">
      <c r="E4329">
        <f>INDEX($B1:$D4;MATCH('Main'!$A4330,$A1:$A4,0))</f>
        <v/>
      </c>
    </row>
    <row r="4330">
      <c r="E4330">
        <f>INDEX($B1:$D4;MATCH('Main'!$A4331,$A1:$A4,0))</f>
        <v/>
      </c>
    </row>
    <row r="4331">
      <c r="E4331">
        <f>INDEX($B1:$D4;MATCH('Main'!$A4332,$A1:$A4,0))</f>
        <v/>
      </c>
    </row>
    <row r="4332">
      <c r="E4332">
        <f>INDEX($B1:$D4;MATCH('Main'!$A4333,$A1:$A4,0))</f>
        <v/>
      </c>
    </row>
    <row r="4333">
      <c r="E4333">
        <f>INDEX($B1:$D4;MATCH('Main'!$A4334,$A1:$A4,0))</f>
        <v/>
      </c>
    </row>
    <row r="4334">
      <c r="E4334">
        <f>INDEX($B1:$D4;MATCH('Main'!$A4335,$A1:$A4,0))</f>
        <v/>
      </c>
    </row>
    <row r="4335">
      <c r="E4335">
        <f>INDEX($B1:$D4;MATCH('Main'!$A4336,$A1:$A4,0))</f>
        <v/>
      </c>
    </row>
    <row r="4336">
      <c r="E4336">
        <f>INDEX($B1:$D4;MATCH('Main'!$A4337,$A1:$A4,0))</f>
        <v/>
      </c>
    </row>
    <row r="4337">
      <c r="E4337">
        <f>INDEX($B1:$D4;MATCH('Main'!$A4338,$A1:$A4,0))</f>
        <v/>
      </c>
    </row>
    <row r="4338">
      <c r="E4338">
        <f>INDEX($B1:$D4;MATCH('Main'!$A4339,$A1:$A4,0))</f>
        <v/>
      </c>
    </row>
    <row r="4339">
      <c r="E4339">
        <f>INDEX($B1:$D4;MATCH('Main'!$A4340,$A1:$A4,0))</f>
        <v/>
      </c>
    </row>
    <row r="4340">
      <c r="E4340">
        <f>INDEX($B1:$D4;MATCH('Main'!$A4341,$A1:$A4,0))</f>
        <v/>
      </c>
    </row>
    <row r="4341">
      <c r="E4341">
        <f>INDEX($B1:$D4;MATCH('Main'!$A4342,$A1:$A4,0))</f>
        <v/>
      </c>
    </row>
    <row r="4342">
      <c r="E4342">
        <f>INDEX($B1:$D4;MATCH('Main'!$A4343,$A1:$A4,0))</f>
        <v/>
      </c>
    </row>
    <row r="4343">
      <c r="E4343">
        <f>INDEX($B1:$D4;MATCH('Main'!$A4344,$A1:$A4,0))</f>
        <v/>
      </c>
    </row>
    <row r="4344">
      <c r="E4344">
        <f>INDEX($B1:$D4;MATCH('Main'!$A4345,$A1:$A4,0))</f>
        <v/>
      </c>
    </row>
    <row r="4345">
      <c r="E4345">
        <f>INDEX($B1:$D4;MATCH('Main'!$A4346,$A1:$A4,0))</f>
        <v/>
      </c>
    </row>
    <row r="4346">
      <c r="E4346">
        <f>INDEX($B1:$D4;MATCH('Main'!$A4347,$A1:$A4,0))</f>
        <v/>
      </c>
    </row>
    <row r="4347">
      <c r="E4347">
        <f>INDEX($B1:$D4;MATCH('Main'!$A4348,$A1:$A4,0))</f>
        <v/>
      </c>
    </row>
    <row r="4348">
      <c r="E4348">
        <f>INDEX($B1:$D4;MATCH('Main'!$A4349,$A1:$A4,0))</f>
        <v/>
      </c>
    </row>
    <row r="4349">
      <c r="E4349">
        <f>INDEX($B1:$D4;MATCH('Main'!$A4350,$A1:$A4,0))</f>
        <v/>
      </c>
    </row>
    <row r="4350">
      <c r="E4350">
        <f>INDEX($B1:$D4;MATCH('Main'!$A4351,$A1:$A4,0))</f>
        <v/>
      </c>
    </row>
    <row r="4351">
      <c r="E4351">
        <f>INDEX($B1:$D4;MATCH('Main'!$A4352,$A1:$A4,0))</f>
        <v/>
      </c>
    </row>
    <row r="4352">
      <c r="E4352">
        <f>INDEX($B1:$D4;MATCH('Main'!$A4353,$A1:$A4,0))</f>
        <v/>
      </c>
    </row>
    <row r="4353">
      <c r="E4353">
        <f>INDEX($B1:$D4;MATCH('Main'!$A4354,$A1:$A4,0))</f>
        <v/>
      </c>
    </row>
    <row r="4354">
      <c r="E4354">
        <f>INDEX($B1:$D4;MATCH('Main'!$A4355,$A1:$A4,0))</f>
        <v/>
      </c>
    </row>
    <row r="4355">
      <c r="E4355">
        <f>INDEX($B1:$D4;MATCH('Main'!$A4356,$A1:$A4,0))</f>
        <v/>
      </c>
    </row>
    <row r="4356">
      <c r="E4356">
        <f>INDEX($B1:$D4;MATCH('Main'!$A4357,$A1:$A4,0))</f>
        <v/>
      </c>
    </row>
    <row r="4357">
      <c r="E4357">
        <f>INDEX($B1:$D4;MATCH('Main'!$A4358,$A1:$A4,0))</f>
        <v/>
      </c>
    </row>
    <row r="4358">
      <c r="E4358">
        <f>INDEX($B1:$D4;MATCH('Main'!$A4359,$A1:$A4,0))</f>
        <v/>
      </c>
    </row>
    <row r="4359">
      <c r="E4359">
        <f>INDEX($B1:$D4;MATCH('Main'!$A4360,$A1:$A4,0))</f>
        <v/>
      </c>
    </row>
    <row r="4360">
      <c r="E4360">
        <f>INDEX($B1:$D4;MATCH('Main'!$A4361,$A1:$A4,0))</f>
        <v/>
      </c>
    </row>
    <row r="4361">
      <c r="E4361">
        <f>INDEX($B1:$D4;MATCH('Main'!$A4362,$A1:$A4,0))</f>
        <v/>
      </c>
    </row>
    <row r="4362">
      <c r="E4362">
        <f>INDEX($B1:$D4;MATCH('Main'!$A4363,$A1:$A4,0))</f>
        <v/>
      </c>
    </row>
    <row r="4363">
      <c r="E4363">
        <f>INDEX($B1:$D4;MATCH('Main'!$A4364,$A1:$A4,0))</f>
        <v/>
      </c>
    </row>
    <row r="4364">
      <c r="E4364">
        <f>INDEX($B1:$D4;MATCH('Main'!$A4365,$A1:$A4,0))</f>
        <v/>
      </c>
    </row>
    <row r="4365">
      <c r="E4365">
        <f>INDEX($B1:$D4;MATCH('Main'!$A4366,$A1:$A4,0))</f>
        <v/>
      </c>
    </row>
    <row r="4366">
      <c r="E4366">
        <f>INDEX($B1:$D4;MATCH('Main'!$A4367,$A1:$A4,0))</f>
        <v/>
      </c>
    </row>
    <row r="4367">
      <c r="E4367">
        <f>INDEX($B1:$D4;MATCH('Main'!$A4368,$A1:$A4,0))</f>
        <v/>
      </c>
    </row>
    <row r="4368">
      <c r="E4368">
        <f>INDEX($B1:$D4;MATCH('Main'!$A4369,$A1:$A4,0))</f>
        <v/>
      </c>
    </row>
    <row r="4369">
      <c r="E4369">
        <f>INDEX($B1:$D4;MATCH('Main'!$A4370,$A1:$A4,0))</f>
        <v/>
      </c>
    </row>
    <row r="4370">
      <c r="E4370">
        <f>INDEX($B1:$D4;MATCH('Main'!$A4371,$A1:$A4,0))</f>
        <v/>
      </c>
    </row>
    <row r="4371">
      <c r="E4371">
        <f>INDEX($B1:$D4;MATCH('Main'!$A4372,$A1:$A4,0))</f>
        <v/>
      </c>
    </row>
    <row r="4372">
      <c r="E4372">
        <f>INDEX($B1:$D4;MATCH('Main'!$A4373,$A1:$A4,0))</f>
        <v/>
      </c>
    </row>
    <row r="4373">
      <c r="E4373">
        <f>INDEX($B1:$D4;MATCH('Main'!$A4374,$A1:$A4,0))</f>
        <v/>
      </c>
    </row>
    <row r="4374">
      <c r="E4374">
        <f>INDEX($B1:$D4;MATCH('Main'!$A4375,$A1:$A4,0))</f>
        <v/>
      </c>
    </row>
    <row r="4375">
      <c r="E4375">
        <f>INDEX($B1:$D4;MATCH('Main'!$A4376,$A1:$A4,0))</f>
        <v/>
      </c>
    </row>
    <row r="4376">
      <c r="E4376">
        <f>INDEX($B1:$D4;MATCH('Main'!$A4377,$A1:$A4,0))</f>
        <v/>
      </c>
    </row>
    <row r="4377">
      <c r="E4377">
        <f>INDEX($B1:$D4;MATCH('Main'!$A4378,$A1:$A4,0))</f>
        <v/>
      </c>
    </row>
    <row r="4378">
      <c r="E4378">
        <f>INDEX($B1:$D4;MATCH('Main'!$A4379,$A1:$A4,0))</f>
        <v/>
      </c>
    </row>
    <row r="4379">
      <c r="E4379">
        <f>INDEX($B1:$D4;MATCH('Main'!$A4380,$A1:$A4,0))</f>
        <v/>
      </c>
    </row>
    <row r="4380">
      <c r="E4380">
        <f>INDEX($B1:$D4;MATCH('Main'!$A4381,$A1:$A4,0))</f>
        <v/>
      </c>
    </row>
    <row r="4381">
      <c r="E4381">
        <f>INDEX($B1:$D4;MATCH('Main'!$A4382,$A1:$A4,0))</f>
        <v/>
      </c>
    </row>
    <row r="4382">
      <c r="E4382">
        <f>INDEX($B1:$D4;MATCH('Main'!$A4383,$A1:$A4,0))</f>
        <v/>
      </c>
    </row>
    <row r="4383">
      <c r="E4383">
        <f>INDEX($B1:$D4;MATCH('Main'!$A4384,$A1:$A4,0))</f>
        <v/>
      </c>
    </row>
    <row r="4384">
      <c r="E4384">
        <f>INDEX($B1:$D4;MATCH('Main'!$A4385,$A1:$A4,0))</f>
        <v/>
      </c>
    </row>
    <row r="4385">
      <c r="E4385">
        <f>INDEX($B1:$D4;MATCH('Main'!$A4386,$A1:$A4,0))</f>
        <v/>
      </c>
    </row>
    <row r="4386">
      <c r="E4386">
        <f>INDEX($B1:$D4;MATCH('Main'!$A4387,$A1:$A4,0))</f>
        <v/>
      </c>
    </row>
    <row r="4387">
      <c r="E4387">
        <f>INDEX($B1:$D4;MATCH('Main'!$A4388,$A1:$A4,0))</f>
        <v/>
      </c>
    </row>
    <row r="4388">
      <c r="E4388">
        <f>INDEX($B1:$D4;MATCH('Main'!$A4389,$A1:$A4,0))</f>
        <v/>
      </c>
    </row>
    <row r="4389">
      <c r="E4389">
        <f>INDEX($B1:$D4;MATCH('Main'!$A4390,$A1:$A4,0))</f>
        <v/>
      </c>
    </row>
    <row r="4390">
      <c r="E4390">
        <f>INDEX($B1:$D4;MATCH('Main'!$A4391,$A1:$A4,0))</f>
        <v/>
      </c>
    </row>
    <row r="4391">
      <c r="E4391">
        <f>INDEX($B1:$D4;MATCH('Main'!$A4392,$A1:$A4,0))</f>
        <v/>
      </c>
    </row>
    <row r="4392">
      <c r="E4392">
        <f>INDEX($B1:$D4;MATCH('Main'!$A4393,$A1:$A4,0))</f>
        <v/>
      </c>
    </row>
    <row r="4393">
      <c r="E4393">
        <f>INDEX($B1:$D4;MATCH('Main'!$A4394,$A1:$A4,0))</f>
        <v/>
      </c>
    </row>
    <row r="4394">
      <c r="E4394">
        <f>INDEX($B1:$D4;MATCH('Main'!$A4395,$A1:$A4,0))</f>
        <v/>
      </c>
    </row>
    <row r="4395">
      <c r="E4395">
        <f>INDEX($B1:$D4;MATCH('Main'!$A4396,$A1:$A4,0))</f>
        <v/>
      </c>
    </row>
    <row r="4396">
      <c r="E4396">
        <f>INDEX($B1:$D4;MATCH('Main'!$A4397,$A1:$A4,0))</f>
        <v/>
      </c>
    </row>
    <row r="4397">
      <c r="E4397">
        <f>INDEX($B1:$D4;MATCH('Main'!$A4398,$A1:$A4,0))</f>
        <v/>
      </c>
    </row>
    <row r="4398">
      <c r="E4398">
        <f>INDEX($B1:$D4;MATCH('Main'!$A4399,$A1:$A4,0))</f>
        <v/>
      </c>
    </row>
    <row r="4399">
      <c r="E4399">
        <f>INDEX($B1:$D4;MATCH('Main'!$A4400,$A1:$A4,0))</f>
        <v/>
      </c>
    </row>
    <row r="4400">
      <c r="E4400">
        <f>INDEX($B1:$D4;MATCH('Main'!$A4401,$A1:$A4,0))</f>
        <v/>
      </c>
    </row>
    <row r="4401">
      <c r="E4401">
        <f>INDEX($B1:$D4;MATCH('Main'!$A4402,$A1:$A4,0))</f>
        <v/>
      </c>
    </row>
    <row r="4402">
      <c r="E4402">
        <f>INDEX($B1:$D4;MATCH('Main'!$A4403,$A1:$A4,0))</f>
        <v/>
      </c>
    </row>
    <row r="4403">
      <c r="E4403">
        <f>INDEX($B1:$D4;MATCH('Main'!$A4404,$A1:$A4,0))</f>
        <v/>
      </c>
    </row>
    <row r="4404">
      <c r="E4404">
        <f>INDEX($B1:$D4;MATCH('Main'!$A4405,$A1:$A4,0))</f>
        <v/>
      </c>
    </row>
    <row r="4405">
      <c r="E4405">
        <f>INDEX($B1:$D4;MATCH('Main'!$A4406,$A1:$A4,0))</f>
        <v/>
      </c>
    </row>
    <row r="4406">
      <c r="E4406">
        <f>INDEX($B1:$D4;MATCH('Main'!$A4407,$A1:$A4,0))</f>
        <v/>
      </c>
    </row>
    <row r="4407">
      <c r="E4407">
        <f>INDEX($B1:$D4;MATCH('Main'!$A4408,$A1:$A4,0))</f>
        <v/>
      </c>
    </row>
    <row r="4408">
      <c r="E4408">
        <f>INDEX($B1:$D4;MATCH('Main'!$A4409,$A1:$A4,0))</f>
        <v/>
      </c>
    </row>
    <row r="4409">
      <c r="E4409">
        <f>INDEX($B1:$D4;MATCH('Main'!$A4410,$A1:$A4,0))</f>
        <v/>
      </c>
    </row>
    <row r="4410">
      <c r="E4410">
        <f>INDEX($B1:$D4;MATCH('Main'!$A4411,$A1:$A4,0))</f>
        <v/>
      </c>
    </row>
    <row r="4411">
      <c r="E4411">
        <f>INDEX($B1:$D4;MATCH('Main'!$A4412,$A1:$A4,0))</f>
        <v/>
      </c>
    </row>
    <row r="4412">
      <c r="E4412">
        <f>INDEX($B1:$D4;MATCH('Main'!$A4413,$A1:$A4,0))</f>
        <v/>
      </c>
    </row>
    <row r="4413">
      <c r="E4413">
        <f>INDEX($B1:$D4;MATCH('Main'!$A4414,$A1:$A4,0))</f>
        <v/>
      </c>
    </row>
    <row r="4414">
      <c r="E4414">
        <f>INDEX($B1:$D4;MATCH('Main'!$A4415,$A1:$A4,0))</f>
        <v/>
      </c>
    </row>
    <row r="4415">
      <c r="E4415">
        <f>INDEX($B1:$D4;MATCH('Main'!$A4416,$A1:$A4,0))</f>
        <v/>
      </c>
    </row>
    <row r="4416">
      <c r="E4416">
        <f>INDEX($B1:$D4;MATCH('Main'!$A4417,$A1:$A4,0))</f>
        <v/>
      </c>
    </row>
    <row r="4417">
      <c r="E4417">
        <f>INDEX($B1:$D4;MATCH('Main'!$A4418,$A1:$A4,0))</f>
        <v/>
      </c>
    </row>
    <row r="4418">
      <c r="E4418">
        <f>INDEX($B1:$D4;MATCH('Main'!$A4419,$A1:$A4,0))</f>
        <v/>
      </c>
    </row>
    <row r="4419">
      <c r="E4419">
        <f>INDEX($B1:$D4;MATCH('Main'!$A4420,$A1:$A4,0))</f>
        <v/>
      </c>
    </row>
    <row r="4420">
      <c r="E4420">
        <f>INDEX($B1:$D4;MATCH('Main'!$A4421,$A1:$A4,0))</f>
        <v/>
      </c>
    </row>
    <row r="4421">
      <c r="E4421">
        <f>INDEX($B1:$D4;MATCH('Main'!$A4422,$A1:$A4,0))</f>
        <v/>
      </c>
    </row>
    <row r="4422">
      <c r="E4422">
        <f>INDEX($B1:$D4;MATCH('Main'!$A4423,$A1:$A4,0))</f>
        <v/>
      </c>
    </row>
    <row r="4423">
      <c r="E4423">
        <f>INDEX($B1:$D4;MATCH('Main'!$A4424,$A1:$A4,0))</f>
        <v/>
      </c>
    </row>
    <row r="4424">
      <c r="E4424">
        <f>INDEX($B1:$D4;MATCH('Main'!$A4425,$A1:$A4,0))</f>
        <v/>
      </c>
    </row>
    <row r="4425">
      <c r="E4425">
        <f>INDEX($B1:$D4;MATCH('Main'!$A4426,$A1:$A4,0))</f>
        <v/>
      </c>
    </row>
    <row r="4426">
      <c r="E4426">
        <f>INDEX($B1:$D4;MATCH('Main'!$A4427,$A1:$A4,0))</f>
        <v/>
      </c>
    </row>
    <row r="4427">
      <c r="E4427">
        <f>INDEX($B1:$D4;MATCH('Main'!$A4428,$A1:$A4,0))</f>
        <v/>
      </c>
    </row>
    <row r="4428">
      <c r="E4428">
        <f>INDEX($B1:$D4;MATCH('Main'!$A4429,$A1:$A4,0))</f>
        <v/>
      </c>
    </row>
    <row r="4429">
      <c r="E4429">
        <f>INDEX($B1:$D4;MATCH('Main'!$A4430,$A1:$A4,0))</f>
        <v/>
      </c>
    </row>
    <row r="4430">
      <c r="E4430">
        <f>INDEX($B1:$D4;MATCH('Main'!$A4431,$A1:$A4,0))</f>
        <v/>
      </c>
    </row>
    <row r="4431">
      <c r="E4431">
        <f>INDEX($B1:$D4;MATCH('Main'!$A4432,$A1:$A4,0))</f>
        <v/>
      </c>
    </row>
    <row r="4432">
      <c r="E4432">
        <f>INDEX($B1:$D4;MATCH('Main'!$A4433,$A1:$A4,0))</f>
        <v/>
      </c>
    </row>
    <row r="4433">
      <c r="E4433">
        <f>INDEX($B1:$D4;MATCH('Main'!$A4434,$A1:$A4,0))</f>
        <v/>
      </c>
    </row>
    <row r="4434">
      <c r="E4434">
        <f>INDEX($B1:$D4;MATCH('Main'!$A4435,$A1:$A4,0))</f>
        <v/>
      </c>
    </row>
    <row r="4435">
      <c r="E4435">
        <f>INDEX($B1:$D4;MATCH('Main'!$A4436,$A1:$A4,0))</f>
        <v/>
      </c>
    </row>
    <row r="4436">
      <c r="E4436">
        <f>INDEX($B1:$D4;MATCH('Main'!$A4437,$A1:$A4,0))</f>
        <v/>
      </c>
    </row>
    <row r="4437">
      <c r="E4437">
        <f>INDEX($B1:$D4;MATCH('Main'!$A4438,$A1:$A4,0))</f>
        <v/>
      </c>
    </row>
    <row r="4438">
      <c r="E4438">
        <f>INDEX($B1:$D4;MATCH('Main'!$A4439,$A1:$A4,0))</f>
        <v/>
      </c>
    </row>
    <row r="4439">
      <c r="E4439">
        <f>INDEX($B1:$D4;MATCH('Main'!$A4440,$A1:$A4,0))</f>
        <v/>
      </c>
    </row>
    <row r="4440">
      <c r="E4440">
        <f>INDEX($B1:$D4;MATCH('Main'!$A4441,$A1:$A4,0))</f>
        <v/>
      </c>
    </row>
    <row r="4441">
      <c r="E4441">
        <f>INDEX($B1:$D4;MATCH('Main'!$A4442,$A1:$A4,0))</f>
        <v/>
      </c>
    </row>
    <row r="4442">
      <c r="E4442">
        <f>INDEX($B1:$D4;MATCH('Main'!$A4443,$A1:$A4,0))</f>
        <v/>
      </c>
    </row>
    <row r="4443">
      <c r="E4443">
        <f>INDEX($B1:$D4;MATCH('Main'!$A4444,$A1:$A4,0))</f>
        <v/>
      </c>
    </row>
    <row r="4444">
      <c r="E4444">
        <f>INDEX($B1:$D4;MATCH('Main'!$A4445,$A1:$A4,0))</f>
        <v/>
      </c>
    </row>
    <row r="4445">
      <c r="E4445">
        <f>INDEX($B1:$D4;MATCH('Main'!$A4446,$A1:$A4,0))</f>
        <v/>
      </c>
    </row>
    <row r="4446">
      <c r="E4446">
        <f>INDEX($B1:$D4;MATCH('Main'!$A4447,$A1:$A4,0))</f>
        <v/>
      </c>
    </row>
    <row r="4447">
      <c r="E4447">
        <f>INDEX($B1:$D4;MATCH('Main'!$A4448,$A1:$A4,0))</f>
        <v/>
      </c>
    </row>
    <row r="4448">
      <c r="E4448">
        <f>INDEX($B1:$D4;MATCH('Main'!$A4449,$A1:$A4,0))</f>
        <v/>
      </c>
    </row>
    <row r="4449">
      <c r="E4449">
        <f>INDEX($B1:$D4;MATCH('Main'!$A4450,$A1:$A4,0))</f>
        <v/>
      </c>
    </row>
    <row r="4450">
      <c r="E4450">
        <f>INDEX($B1:$D4;MATCH('Main'!$A4451,$A1:$A4,0))</f>
        <v/>
      </c>
    </row>
    <row r="4451">
      <c r="E4451">
        <f>INDEX($B1:$D4;MATCH('Main'!$A4452,$A1:$A4,0))</f>
        <v/>
      </c>
    </row>
    <row r="4452">
      <c r="E4452">
        <f>INDEX($B1:$D4;MATCH('Main'!$A4453,$A1:$A4,0))</f>
        <v/>
      </c>
    </row>
    <row r="4453">
      <c r="E4453">
        <f>INDEX($B1:$D4;MATCH('Main'!$A4454,$A1:$A4,0))</f>
        <v/>
      </c>
    </row>
    <row r="4454">
      <c r="E4454">
        <f>INDEX($B1:$D4;MATCH('Main'!$A4455,$A1:$A4,0))</f>
        <v/>
      </c>
    </row>
    <row r="4455">
      <c r="E4455">
        <f>INDEX($B1:$D4;MATCH('Main'!$A4456,$A1:$A4,0))</f>
        <v/>
      </c>
    </row>
    <row r="4456">
      <c r="E4456">
        <f>INDEX($B1:$D4;MATCH('Main'!$A4457,$A1:$A4,0))</f>
        <v/>
      </c>
    </row>
    <row r="4457">
      <c r="E4457">
        <f>INDEX($B1:$D4;MATCH('Main'!$A4458,$A1:$A4,0))</f>
        <v/>
      </c>
    </row>
    <row r="4458">
      <c r="E4458">
        <f>INDEX($B1:$D4;MATCH('Main'!$A4459,$A1:$A4,0))</f>
        <v/>
      </c>
    </row>
    <row r="4459">
      <c r="E4459">
        <f>INDEX($B1:$D4;MATCH('Main'!$A4460,$A1:$A4,0))</f>
        <v/>
      </c>
    </row>
    <row r="4460">
      <c r="E4460">
        <f>INDEX($B1:$D4;MATCH('Main'!$A4461,$A1:$A4,0))</f>
        <v/>
      </c>
    </row>
    <row r="4461">
      <c r="E4461">
        <f>INDEX($B1:$D4;MATCH('Main'!$A4462,$A1:$A4,0))</f>
        <v/>
      </c>
    </row>
    <row r="4462">
      <c r="E4462">
        <f>INDEX($B1:$D4;MATCH('Main'!$A4463,$A1:$A4,0))</f>
        <v/>
      </c>
    </row>
    <row r="4463">
      <c r="E4463">
        <f>INDEX($B1:$D4;MATCH('Main'!$A4464,$A1:$A4,0))</f>
        <v/>
      </c>
    </row>
    <row r="4464">
      <c r="E4464">
        <f>INDEX($B1:$D4;MATCH('Main'!$A4465,$A1:$A4,0))</f>
        <v/>
      </c>
    </row>
    <row r="4465">
      <c r="E4465">
        <f>INDEX($B1:$D4;MATCH('Main'!$A4466,$A1:$A4,0))</f>
        <v/>
      </c>
    </row>
    <row r="4466">
      <c r="E4466">
        <f>INDEX($B1:$D4;MATCH('Main'!$A4467,$A1:$A4,0))</f>
        <v/>
      </c>
    </row>
    <row r="4467">
      <c r="E4467">
        <f>INDEX($B1:$D4;MATCH('Main'!$A4468,$A1:$A4,0))</f>
        <v/>
      </c>
    </row>
    <row r="4468">
      <c r="E4468">
        <f>INDEX($B1:$D4;MATCH('Main'!$A4469,$A1:$A4,0))</f>
        <v/>
      </c>
    </row>
    <row r="4469">
      <c r="E4469">
        <f>INDEX($B1:$D4;MATCH('Main'!$A4470,$A1:$A4,0))</f>
        <v/>
      </c>
    </row>
    <row r="4470">
      <c r="E4470">
        <f>INDEX($B1:$D4;MATCH('Main'!$A4471,$A1:$A4,0))</f>
        <v/>
      </c>
    </row>
    <row r="4471">
      <c r="E4471">
        <f>INDEX($B1:$D4;MATCH('Main'!$A4472,$A1:$A4,0))</f>
        <v/>
      </c>
    </row>
    <row r="4472">
      <c r="E4472">
        <f>INDEX($B1:$D4;MATCH('Main'!$A4473,$A1:$A4,0))</f>
        <v/>
      </c>
    </row>
    <row r="4473">
      <c r="E4473">
        <f>INDEX($B1:$D4;MATCH('Main'!$A4474,$A1:$A4,0))</f>
        <v/>
      </c>
    </row>
    <row r="4474">
      <c r="E4474">
        <f>INDEX($B1:$D4;MATCH('Main'!$A4475,$A1:$A4,0))</f>
        <v/>
      </c>
    </row>
    <row r="4475">
      <c r="E4475">
        <f>INDEX($B1:$D4;MATCH('Main'!$A4476,$A1:$A4,0))</f>
        <v/>
      </c>
    </row>
    <row r="4476">
      <c r="E4476">
        <f>INDEX($B1:$D4;MATCH('Main'!$A4477,$A1:$A4,0))</f>
        <v/>
      </c>
    </row>
    <row r="4477">
      <c r="E4477">
        <f>INDEX($B1:$D4;MATCH('Main'!$A4478,$A1:$A4,0))</f>
        <v/>
      </c>
    </row>
    <row r="4478">
      <c r="E4478">
        <f>INDEX($B1:$D4;MATCH('Main'!$A4479,$A1:$A4,0))</f>
        <v/>
      </c>
    </row>
    <row r="4479">
      <c r="E4479">
        <f>INDEX($B1:$D4;MATCH('Main'!$A4480,$A1:$A4,0))</f>
        <v/>
      </c>
    </row>
    <row r="4480">
      <c r="E4480">
        <f>INDEX($B1:$D4;MATCH('Main'!$A4481,$A1:$A4,0))</f>
        <v/>
      </c>
    </row>
    <row r="4481">
      <c r="E4481">
        <f>INDEX($B1:$D4;MATCH('Main'!$A4482,$A1:$A4,0))</f>
        <v/>
      </c>
    </row>
    <row r="4482">
      <c r="E4482">
        <f>INDEX($B1:$D4;MATCH('Main'!$A4483,$A1:$A4,0))</f>
        <v/>
      </c>
    </row>
    <row r="4483">
      <c r="E4483">
        <f>INDEX($B1:$D4;MATCH('Main'!$A4484,$A1:$A4,0))</f>
        <v/>
      </c>
    </row>
    <row r="4484">
      <c r="E4484">
        <f>INDEX($B1:$D4;MATCH('Main'!$A4485,$A1:$A4,0))</f>
        <v/>
      </c>
    </row>
    <row r="4485">
      <c r="E4485">
        <f>INDEX($B1:$D4;MATCH('Main'!$A4486,$A1:$A4,0))</f>
        <v/>
      </c>
    </row>
    <row r="4486">
      <c r="E4486">
        <f>INDEX($B1:$D4;MATCH('Main'!$A4487,$A1:$A4,0))</f>
        <v/>
      </c>
    </row>
    <row r="4487">
      <c r="E4487">
        <f>INDEX($B1:$D4;MATCH('Main'!$A4488,$A1:$A4,0))</f>
        <v/>
      </c>
    </row>
    <row r="4488">
      <c r="E4488">
        <f>INDEX($B1:$D4;MATCH('Main'!$A4489,$A1:$A4,0))</f>
        <v/>
      </c>
    </row>
    <row r="4489">
      <c r="E4489">
        <f>INDEX($B1:$D4;MATCH('Main'!$A4490,$A1:$A4,0))</f>
        <v/>
      </c>
    </row>
    <row r="4490">
      <c r="E4490">
        <f>INDEX($B1:$D4;MATCH('Main'!$A4491,$A1:$A4,0))</f>
        <v/>
      </c>
    </row>
    <row r="4491">
      <c r="E4491">
        <f>INDEX($B1:$D4;MATCH('Main'!$A4492,$A1:$A4,0))</f>
        <v/>
      </c>
    </row>
    <row r="4492">
      <c r="E4492">
        <f>INDEX($B1:$D4;MATCH('Main'!$A4493,$A1:$A4,0))</f>
        <v/>
      </c>
    </row>
    <row r="4493">
      <c r="E4493">
        <f>INDEX($B1:$D4;MATCH('Main'!$A4494,$A1:$A4,0))</f>
        <v/>
      </c>
    </row>
    <row r="4494">
      <c r="E4494">
        <f>INDEX($B1:$D4;MATCH('Main'!$A4495,$A1:$A4,0))</f>
        <v/>
      </c>
    </row>
    <row r="4495">
      <c r="E4495">
        <f>INDEX($B1:$D4;MATCH('Main'!$A4496,$A1:$A4,0))</f>
        <v/>
      </c>
    </row>
    <row r="4496">
      <c r="E4496">
        <f>INDEX($B1:$D4;MATCH('Main'!$A4497,$A1:$A4,0))</f>
        <v/>
      </c>
    </row>
    <row r="4497">
      <c r="E4497">
        <f>INDEX($B1:$D4;MATCH('Main'!$A4498,$A1:$A4,0))</f>
        <v/>
      </c>
    </row>
    <row r="4498">
      <c r="E4498">
        <f>INDEX($B1:$D4;MATCH('Main'!$A4499,$A1:$A4,0))</f>
        <v/>
      </c>
    </row>
    <row r="4499">
      <c r="E4499">
        <f>INDEX($B1:$D4;MATCH('Main'!$A4500,$A1:$A4,0))</f>
        <v/>
      </c>
    </row>
    <row r="4500">
      <c r="E4500">
        <f>INDEX($B1:$D4;MATCH('Main'!$A4501,$A1:$A4,0))</f>
        <v/>
      </c>
    </row>
    <row r="4501">
      <c r="E4501">
        <f>INDEX($B1:$D4;MATCH('Main'!$A4502,$A1:$A4,0))</f>
        <v/>
      </c>
    </row>
    <row r="4502">
      <c r="E4502">
        <f>INDEX($B1:$D4;MATCH('Main'!$A4503,$A1:$A4,0))</f>
        <v/>
      </c>
    </row>
    <row r="4503">
      <c r="E4503">
        <f>INDEX($B1:$D4;MATCH('Main'!$A4504,$A1:$A4,0))</f>
        <v/>
      </c>
    </row>
    <row r="4504">
      <c r="E4504">
        <f>INDEX($B1:$D4;MATCH('Main'!$A4505,$A1:$A4,0))</f>
        <v/>
      </c>
    </row>
    <row r="4505">
      <c r="E4505">
        <f>INDEX($B1:$D4;MATCH('Main'!$A4506,$A1:$A4,0))</f>
        <v/>
      </c>
    </row>
    <row r="4506">
      <c r="E4506">
        <f>INDEX($B1:$D4;MATCH('Main'!$A4507,$A1:$A4,0))</f>
        <v/>
      </c>
    </row>
    <row r="4507">
      <c r="E4507">
        <f>INDEX($B1:$D4;MATCH('Main'!$A4508,$A1:$A4,0))</f>
        <v/>
      </c>
    </row>
    <row r="4508">
      <c r="E4508">
        <f>INDEX($B1:$D4;MATCH('Main'!$A4509,$A1:$A4,0))</f>
        <v/>
      </c>
    </row>
    <row r="4509">
      <c r="E4509">
        <f>INDEX($B1:$D4;MATCH('Main'!$A4510,$A1:$A4,0))</f>
        <v/>
      </c>
    </row>
    <row r="4510">
      <c r="E4510">
        <f>INDEX($B1:$D4;MATCH('Main'!$A4511,$A1:$A4,0))</f>
        <v/>
      </c>
    </row>
    <row r="4511">
      <c r="E4511">
        <f>INDEX($B1:$D4;MATCH('Main'!$A4512,$A1:$A4,0))</f>
        <v/>
      </c>
    </row>
    <row r="4512">
      <c r="E4512">
        <f>INDEX($B1:$D4;MATCH('Main'!$A4513,$A1:$A4,0))</f>
        <v/>
      </c>
    </row>
    <row r="4513">
      <c r="E4513">
        <f>INDEX($B1:$D4;MATCH('Main'!$A4514,$A1:$A4,0))</f>
        <v/>
      </c>
    </row>
    <row r="4514">
      <c r="E4514">
        <f>INDEX($B1:$D4;MATCH('Main'!$A4515,$A1:$A4,0))</f>
        <v/>
      </c>
    </row>
    <row r="4515">
      <c r="E4515">
        <f>INDEX($B1:$D4;MATCH('Main'!$A4516,$A1:$A4,0))</f>
        <v/>
      </c>
    </row>
    <row r="4516">
      <c r="E4516">
        <f>INDEX($B1:$D4;MATCH('Main'!$A4517,$A1:$A4,0))</f>
        <v/>
      </c>
    </row>
    <row r="4517">
      <c r="E4517">
        <f>INDEX($B1:$D4;MATCH('Main'!$A4518,$A1:$A4,0))</f>
        <v/>
      </c>
    </row>
    <row r="4518">
      <c r="E4518">
        <f>INDEX($B1:$D4;MATCH('Main'!$A4519,$A1:$A4,0))</f>
        <v/>
      </c>
    </row>
    <row r="4519">
      <c r="E4519">
        <f>INDEX($B1:$D4;MATCH('Main'!$A4520,$A1:$A4,0))</f>
        <v/>
      </c>
    </row>
    <row r="4520">
      <c r="E4520">
        <f>INDEX($B1:$D4;MATCH('Main'!$A4521,$A1:$A4,0))</f>
        <v/>
      </c>
    </row>
    <row r="4521">
      <c r="E4521">
        <f>INDEX($B1:$D4;MATCH('Main'!$A4522,$A1:$A4,0))</f>
        <v/>
      </c>
    </row>
    <row r="4522">
      <c r="E4522">
        <f>INDEX($B1:$D4;MATCH('Main'!$A4523,$A1:$A4,0))</f>
        <v/>
      </c>
    </row>
    <row r="4523">
      <c r="E4523">
        <f>INDEX($B1:$D4;MATCH('Main'!$A4524,$A1:$A4,0))</f>
        <v/>
      </c>
    </row>
    <row r="4524">
      <c r="E4524">
        <f>INDEX($B1:$D4;MATCH('Main'!$A4525,$A1:$A4,0))</f>
        <v/>
      </c>
    </row>
    <row r="4525">
      <c r="E4525">
        <f>INDEX($B1:$D4;MATCH('Main'!$A4526,$A1:$A4,0))</f>
        <v/>
      </c>
    </row>
    <row r="4526">
      <c r="E4526">
        <f>INDEX($B1:$D4;MATCH('Main'!$A4527,$A1:$A4,0))</f>
        <v/>
      </c>
    </row>
    <row r="4527">
      <c r="E4527">
        <f>INDEX($B1:$D4;MATCH('Main'!$A4528,$A1:$A4,0))</f>
        <v/>
      </c>
    </row>
    <row r="4528">
      <c r="E4528">
        <f>INDEX($B1:$D4;MATCH('Main'!$A4529,$A1:$A4,0))</f>
        <v/>
      </c>
    </row>
    <row r="4529">
      <c r="E4529">
        <f>INDEX($B1:$D4;MATCH('Main'!$A4530,$A1:$A4,0))</f>
        <v/>
      </c>
    </row>
    <row r="4530">
      <c r="E4530">
        <f>INDEX($B1:$D4;MATCH('Main'!$A4531,$A1:$A4,0))</f>
        <v/>
      </c>
    </row>
    <row r="4531">
      <c r="E4531">
        <f>INDEX($B1:$D4;MATCH('Main'!$A4532,$A1:$A4,0))</f>
        <v/>
      </c>
    </row>
    <row r="4532">
      <c r="E4532">
        <f>INDEX($B1:$D4;MATCH('Main'!$A4533,$A1:$A4,0))</f>
        <v/>
      </c>
    </row>
    <row r="4533">
      <c r="E4533">
        <f>INDEX($B1:$D4;MATCH('Main'!$A4534,$A1:$A4,0))</f>
        <v/>
      </c>
    </row>
    <row r="4534">
      <c r="E4534">
        <f>INDEX($B1:$D4;MATCH('Main'!$A4535,$A1:$A4,0))</f>
        <v/>
      </c>
    </row>
    <row r="4535">
      <c r="E4535">
        <f>INDEX($B1:$D4;MATCH('Main'!$A4536,$A1:$A4,0))</f>
        <v/>
      </c>
    </row>
    <row r="4536">
      <c r="E4536">
        <f>INDEX($B1:$D4;MATCH('Main'!$A4537,$A1:$A4,0))</f>
        <v/>
      </c>
    </row>
    <row r="4537">
      <c r="E4537">
        <f>INDEX($B1:$D4;MATCH('Main'!$A4538,$A1:$A4,0))</f>
        <v/>
      </c>
    </row>
    <row r="4538">
      <c r="E4538">
        <f>INDEX($B1:$D4;MATCH('Main'!$A4539,$A1:$A4,0))</f>
        <v/>
      </c>
    </row>
    <row r="4539">
      <c r="E4539">
        <f>INDEX($B1:$D4;MATCH('Main'!$A4540,$A1:$A4,0))</f>
        <v/>
      </c>
    </row>
    <row r="4540">
      <c r="E4540">
        <f>INDEX($B1:$D4;MATCH('Main'!$A4541,$A1:$A4,0))</f>
        <v/>
      </c>
    </row>
    <row r="4541">
      <c r="E4541">
        <f>INDEX($B1:$D4;MATCH('Main'!$A4542,$A1:$A4,0))</f>
        <v/>
      </c>
    </row>
    <row r="4542">
      <c r="E4542">
        <f>INDEX($B1:$D4;MATCH('Main'!$A4543,$A1:$A4,0))</f>
        <v/>
      </c>
    </row>
    <row r="4543">
      <c r="E4543">
        <f>INDEX($B1:$D4;MATCH('Main'!$A4544,$A1:$A4,0))</f>
        <v/>
      </c>
    </row>
    <row r="4544">
      <c r="E4544">
        <f>INDEX($B1:$D4;MATCH('Main'!$A4545,$A1:$A4,0))</f>
        <v/>
      </c>
    </row>
    <row r="4545">
      <c r="E4545">
        <f>INDEX($B1:$D4;MATCH('Main'!$A4546,$A1:$A4,0))</f>
        <v/>
      </c>
    </row>
    <row r="4546">
      <c r="E4546">
        <f>INDEX($B1:$D4;MATCH('Main'!$A4547,$A1:$A4,0))</f>
        <v/>
      </c>
    </row>
    <row r="4547">
      <c r="E4547">
        <f>INDEX($B1:$D4;MATCH('Main'!$A4548,$A1:$A4,0))</f>
        <v/>
      </c>
    </row>
    <row r="4548">
      <c r="E4548">
        <f>INDEX($B1:$D4;MATCH('Main'!$A4549,$A1:$A4,0))</f>
        <v/>
      </c>
    </row>
    <row r="4549">
      <c r="E4549">
        <f>INDEX($B1:$D4;MATCH('Main'!$A4550,$A1:$A4,0))</f>
        <v/>
      </c>
    </row>
    <row r="4550">
      <c r="E4550">
        <f>INDEX($B1:$D4;MATCH('Main'!$A4551,$A1:$A4,0))</f>
        <v/>
      </c>
    </row>
    <row r="4551">
      <c r="E4551">
        <f>INDEX($B1:$D4;MATCH('Main'!$A4552,$A1:$A4,0))</f>
        <v/>
      </c>
    </row>
    <row r="4552">
      <c r="E4552">
        <f>INDEX($B1:$D4;MATCH('Main'!$A4553,$A1:$A4,0))</f>
        <v/>
      </c>
    </row>
    <row r="4553">
      <c r="E4553">
        <f>INDEX($B1:$D4;MATCH('Main'!$A4554,$A1:$A4,0))</f>
        <v/>
      </c>
    </row>
    <row r="4554">
      <c r="E4554">
        <f>INDEX($B1:$D4;MATCH('Main'!$A4555,$A1:$A4,0))</f>
        <v/>
      </c>
    </row>
    <row r="4555">
      <c r="E4555">
        <f>INDEX($B1:$D4;MATCH('Main'!$A4556,$A1:$A4,0))</f>
        <v/>
      </c>
    </row>
    <row r="4556">
      <c r="E4556">
        <f>INDEX($B1:$D4;MATCH('Main'!$A4557,$A1:$A4,0))</f>
        <v/>
      </c>
    </row>
    <row r="4557">
      <c r="E4557">
        <f>INDEX($B1:$D4;MATCH('Main'!$A4558,$A1:$A4,0))</f>
        <v/>
      </c>
    </row>
    <row r="4558">
      <c r="E4558">
        <f>INDEX($B1:$D4;MATCH('Main'!$A4559,$A1:$A4,0))</f>
        <v/>
      </c>
    </row>
    <row r="4559">
      <c r="E4559">
        <f>INDEX($B1:$D4;MATCH('Main'!$A4560,$A1:$A4,0))</f>
        <v/>
      </c>
    </row>
    <row r="4560">
      <c r="E4560">
        <f>INDEX($B1:$D4;MATCH('Main'!$A4561,$A1:$A4,0))</f>
        <v/>
      </c>
    </row>
    <row r="4561">
      <c r="E4561">
        <f>INDEX($B1:$D4;MATCH('Main'!$A4562,$A1:$A4,0))</f>
        <v/>
      </c>
    </row>
    <row r="4562">
      <c r="E4562">
        <f>INDEX($B1:$D4;MATCH('Main'!$A4563,$A1:$A4,0))</f>
        <v/>
      </c>
    </row>
    <row r="4563">
      <c r="E4563">
        <f>INDEX($B1:$D4;MATCH('Main'!$A4564,$A1:$A4,0))</f>
        <v/>
      </c>
    </row>
    <row r="4564">
      <c r="E4564">
        <f>INDEX($B1:$D4;MATCH('Main'!$A4565,$A1:$A4,0))</f>
        <v/>
      </c>
    </row>
    <row r="4565">
      <c r="E4565">
        <f>INDEX($B1:$D4;MATCH('Main'!$A4566,$A1:$A4,0))</f>
        <v/>
      </c>
    </row>
    <row r="4566">
      <c r="E4566">
        <f>INDEX($B1:$D4;MATCH('Main'!$A4567,$A1:$A4,0))</f>
        <v/>
      </c>
    </row>
    <row r="4567">
      <c r="E4567">
        <f>INDEX($B1:$D4;MATCH('Main'!$A4568,$A1:$A4,0))</f>
        <v/>
      </c>
    </row>
    <row r="4568">
      <c r="E4568">
        <f>INDEX($B1:$D4;MATCH('Main'!$A4569,$A1:$A4,0))</f>
        <v/>
      </c>
    </row>
    <row r="4569">
      <c r="E4569">
        <f>INDEX($B1:$D4;MATCH('Main'!$A4570,$A1:$A4,0))</f>
        <v/>
      </c>
    </row>
    <row r="4570">
      <c r="E4570">
        <f>INDEX($B1:$D4;MATCH('Main'!$A4571,$A1:$A4,0))</f>
        <v/>
      </c>
    </row>
    <row r="4571">
      <c r="E4571">
        <f>INDEX($B1:$D4;MATCH('Main'!$A4572,$A1:$A4,0))</f>
        <v/>
      </c>
    </row>
    <row r="4572">
      <c r="E4572">
        <f>INDEX($B1:$D4;MATCH('Main'!$A4573,$A1:$A4,0))</f>
        <v/>
      </c>
    </row>
    <row r="4573">
      <c r="E4573">
        <f>INDEX($B1:$D4;MATCH('Main'!$A4574,$A1:$A4,0))</f>
        <v/>
      </c>
    </row>
    <row r="4574">
      <c r="E4574">
        <f>INDEX($B1:$D4;MATCH('Main'!$A4575,$A1:$A4,0))</f>
        <v/>
      </c>
    </row>
    <row r="4575">
      <c r="E4575">
        <f>INDEX($B1:$D4;MATCH('Main'!$A4576,$A1:$A4,0))</f>
        <v/>
      </c>
    </row>
    <row r="4576">
      <c r="E4576">
        <f>INDEX($B1:$D4;MATCH('Main'!$A4577,$A1:$A4,0))</f>
        <v/>
      </c>
    </row>
    <row r="4577">
      <c r="E4577">
        <f>INDEX($B1:$D4;MATCH('Main'!$A4578,$A1:$A4,0))</f>
        <v/>
      </c>
    </row>
    <row r="4578">
      <c r="E4578">
        <f>INDEX($B1:$D4;MATCH('Main'!$A4579,$A1:$A4,0))</f>
        <v/>
      </c>
    </row>
    <row r="4579">
      <c r="E4579">
        <f>INDEX($B1:$D4;MATCH('Main'!$A4580,$A1:$A4,0))</f>
        <v/>
      </c>
    </row>
    <row r="4580">
      <c r="E4580">
        <f>INDEX($B1:$D4;MATCH('Main'!$A4581,$A1:$A4,0))</f>
        <v/>
      </c>
    </row>
    <row r="4581">
      <c r="E4581">
        <f>INDEX($B1:$D4;MATCH('Main'!$A4582,$A1:$A4,0))</f>
        <v/>
      </c>
    </row>
    <row r="4582">
      <c r="E4582">
        <f>INDEX($B1:$D4;MATCH('Main'!$A4583,$A1:$A4,0))</f>
        <v/>
      </c>
    </row>
    <row r="4583">
      <c r="E4583">
        <f>INDEX($B1:$D4;MATCH('Main'!$A4584,$A1:$A4,0))</f>
        <v/>
      </c>
    </row>
    <row r="4584">
      <c r="E4584">
        <f>INDEX($B1:$D4;MATCH('Main'!$A4585,$A1:$A4,0))</f>
        <v/>
      </c>
    </row>
    <row r="4585">
      <c r="E4585">
        <f>INDEX($B1:$D4;MATCH('Main'!$A4586,$A1:$A4,0))</f>
        <v/>
      </c>
    </row>
    <row r="4586">
      <c r="E4586">
        <f>INDEX($B1:$D4;MATCH('Main'!$A4587,$A1:$A4,0))</f>
        <v/>
      </c>
    </row>
    <row r="4587">
      <c r="E4587">
        <f>INDEX($B1:$D4;MATCH('Main'!$A4588,$A1:$A4,0))</f>
        <v/>
      </c>
    </row>
    <row r="4588">
      <c r="E4588">
        <f>INDEX($B1:$D4;MATCH('Main'!$A4589,$A1:$A4,0))</f>
        <v/>
      </c>
    </row>
    <row r="4589">
      <c r="E4589">
        <f>INDEX($B1:$D4;MATCH('Main'!$A4590,$A1:$A4,0))</f>
        <v/>
      </c>
    </row>
    <row r="4590">
      <c r="E4590">
        <f>INDEX($B1:$D4;MATCH('Main'!$A4591,$A1:$A4,0))</f>
        <v/>
      </c>
    </row>
    <row r="4591">
      <c r="E4591">
        <f>INDEX($B1:$D4;MATCH('Main'!$A4592,$A1:$A4,0))</f>
        <v/>
      </c>
    </row>
    <row r="4592">
      <c r="E4592">
        <f>INDEX($B1:$D4;MATCH('Main'!$A4593,$A1:$A4,0))</f>
        <v/>
      </c>
    </row>
    <row r="4593">
      <c r="E4593">
        <f>INDEX($B1:$D4;MATCH('Main'!$A4594,$A1:$A4,0))</f>
        <v/>
      </c>
    </row>
    <row r="4594">
      <c r="E4594">
        <f>INDEX($B1:$D4;MATCH('Main'!$A4595,$A1:$A4,0))</f>
        <v/>
      </c>
    </row>
    <row r="4595">
      <c r="E4595">
        <f>INDEX($B1:$D4;MATCH('Main'!$A4596,$A1:$A4,0))</f>
        <v/>
      </c>
    </row>
    <row r="4596">
      <c r="E4596">
        <f>INDEX($B1:$D4;MATCH('Main'!$A4597,$A1:$A4,0))</f>
        <v/>
      </c>
    </row>
    <row r="4597">
      <c r="E4597">
        <f>INDEX($B1:$D4;MATCH('Main'!$A4598,$A1:$A4,0))</f>
        <v/>
      </c>
    </row>
    <row r="4598">
      <c r="E4598">
        <f>INDEX($B1:$D4;MATCH('Main'!$A4599,$A1:$A4,0))</f>
        <v/>
      </c>
    </row>
    <row r="4599">
      <c r="E4599">
        <f>INDEX($B1:$D4;MATCH('Main'!$A4600,$A1:$A4,0))</f>
        <v/>
      </c>
    </row>
    <row r="4600">
      <c r="E4600">
        <f>INDEX($B1:$D4;MATCH('Main'!$A4601,$A1:$A4,0))</f>
        <v/>
      </c>
    </row>
    <row r="4601">
      <c r="E4601">
        <f>INDEX($B1:$D4;MATCH('Main'!$A4602,$A1:$A4,0))</f>
        <v/>
      </c>
    </row>
    <row r="4602">
      <c r="E4602">
        <f>INDEX($B1:$D4;MATCH('Main'!$A4603,$A1:$A4,0))</f>
        <v/>
      </c>
    </row>
    <row r="4603">
      <c r="E4603">
        <f>INDEX($B1:$D4;MATCH('Main'!$A4604,$A1:$A4,0))</f>
        <v/>
      </c>
    </row>
    <row r="4604">
      <c r="E4604">
        <f>INDEX($B1:$D4;MATCH('Main'!$A4605,$A1:$A4,0))</f>
        <v/>
      </c>
    </row>
    <row r="4605">
      <c r="E4605">
        <f>INDEX($B1:$D4;MATCH('Main'!$A4606,$A1:$A4,0))</f>
        <v/>
      </c>
    </row>
    <row r="4606">
      <c r="E4606">
        <f>INDEX($B1:$D4;MATCH('Main'!$A4607,$A1:$A4,0))</f>
        <v/>
      </c>
    </row>
    <row r="4607">
      <c r="E4607">
        <f>INDEX($B1:$D4;MATCH('Main'!$A4608,$A1:$A4,0))</f>
        <v/>
      </c>
    </row>
    <row r="4608">
      <c r="E4608">
        <f>INDEX($B1:$D4;MATCH('Main'!$A4609,$A1:$A4,0))</f>
        <v/>
      </c>
    </row>
    <row r="4609">
      <c r="E4609">
        <f>INDEX($B1:$D4;MATCH('Main'!$A4610,$A1:$A4,0))</f>
        <v/>
      </c>
    </row>
    <row r="4610">
      <c r="E4610">
        <f>INDEX($B1:$D4;MATCH('Main'!$A4611,$A1:$A4,0))</f>
        <v/>
      </c>
    </row>
    <row r="4611">
      <c r="E4611">
        <f>INDEX($B1:$D4;MATCH('Main'!$A4612,$A1:$A4,0))</f>
        <v/>
      </c>
    </row>
    <row r="4612">
      <c r="E4612">
        <f>INDEX($B1:$D4;MATCH('Main'!$A4613,$A1:$A4,0))</f>
        <v/>
      </c>
    </row>
    <row r="4613">
      <c r="E4613">
        <f>INDEX($B1:$D4;MATCH('Main'!$A4614,$A1:$A4,0))</f>
        <v/>
      </c>
    </row>
    <row r="4614">
      <c r="E4614">
        <f>INDEX($B1:$D4;MATCH('Main'!$A4615,$A1:$A4,0))</f>
        <v/>
      </c>
    </row>
    <row r="4615">
      <c r="E4615">
        <f>INDEX($B1:$D4;MATCH('Main'!$A4616,$A1:$A4,0))</f>
        <v/>
      </c>
    </row>
    <row r="4616">
      <c r="E4616">
        <f>INDEX($B1:$D4;MATCH('Main'!$A4617,$A1:$A4,0))</f>
        <v/>
      </c>
    </row>
    <row r="4617">
      <c r="E4617">
        <f>INDEX($B1:$D4;MATCH('Main'!$A4618,$A1:$A4,0))</f>
        <v/>
      </c>
    </row>
    <row r="4618">
      <c r="E4618">
        <f>INDEX($B1:$D4;MATCH('Main'!$A4619,$A1:$A4,0))</f>
        <v/>
      </c>
    </row>
    <row r="4619">
      <c r="E4619">
        <f>INDEX($B1:$D4;MATCH('Main'!$A4620,$A1:$A4,0))</f>
        <v/>
      </c>
    </row>
    <row r="4620">
      <c r="E4620">
        <f>INDEX($B1:$D4;MATCH('Main'!$A4621,$A1:$A4,0))</f>
        <v/>
      </c>
    </row>
    <row r="4621">
      <c r="E4621">
        <f>INDEX($B1:$D4;MATCH('Main'!$A4622,$A1:$A4,0))</f>
        <v/>
      </c>
    </row>
    <row r="4622">
      <c r="E4622">
        <f>INDEX($B1:$D4;MATCH('Main'!$A4623,$A1:$A4,0))</f>
        <v/>
      </c>
    </row>
    <row r="4623">
      <c r="E4623">
        <f>INDEX($B1:$D4;MATCH('Main'!$A4624,$A1:$A4,0))</f>
        <v/>
      </c>
    </row>
    <row r="4624">
      <c r="E4624">
        <f>INDEX($B1:$D4;MATCH('Main'!$A4625,$A1:$A4,0))</f>
        <v/>
      </c>
    </row>
    <row r="4625">
      <c r="E4625">
        <f>INDEX($B1:$D4;MATCH('Main'!$A4626,$A1:$A4,0))</f>
        <v/>
      </c>
    </row>
    <row r="4626">
      <c r="E4626">
        <f>INDEX($B1:$D4;MATCH('Main'!$A4627,$A1:$A4,0))</f>
        <v/>
      </c>
    </row>
    <row r="4627">
      <c r="E4627">
        <f>INDEX($B1:$D4;MATCH('Main'!$A4628,$A1:$A4,0))</f>
        <v/>
      </c>
    </row>
    <row r="4628">
      <c r="E4628">
        <f>INDEX($B1:$D4;MATCH('Main'!$A4629,$A1:$A4,0))</f>
        <v/>
      </c>
    </row>
    <row r="4629">
      <c r="E4629">
        <f>INDEX($B1:$D4;MATCH('Main'!$A4630,$A1:$A4,0))</f>
        <v/>
      </c>
    </row>
    <row r="4630">
      <c r="E4630">
        <f>INDEX($B1:$D4;MATCH('Main'!$A4631,$A1:$A4,0))</f>
        <v/>
      </c>
    </row>
    <row r="4631">
      <c r="E4631">
        <f>INDEX($B1:$D4;MATCH('Main'!$A4632,$A1:$A4,0))</f>
        <v/>
      </c>
    </row>
    <row r="4632">
      <c r="E4632">
        <f>INDEX($B1:$D4;MATCH('Main'!$A4633,$A1:$A4,0))</f>
        <v/>
      </c>
    </row>
    <row r="4633">
      <c r="E4633">
        <f>INDEX($B1:$D4;MATCH('Main'!$A4634,$A1:$A4,0))</f>
        <v/>
      </c>
    </row>
    <row r="4634">
      <c r="E4634">
        <f>INDEX($B1:$D4;MATCH('Main'!$A4635,$A1:$A4,0))</f>
        <v/>
      </c>
    </row>
    <row r="4635">
      <c r="E4635">
        <f>INDEX($B1:$D4;MATCH('Main'!$A4636,$A1:$A4,0))</f>
        <v/>
      </c>
    </row>
    <row r="4636">
      <c r="E4636">
        <f>INDEX($B1:$D4;MATCH('Main'!$A4637,$A1:$A4,0))</f>
        <v/>
      </c>
    </row>
    <row r="4637">
      <c r="E4637">
        <f>INDEX($B1:$D4;MATCH('Main'!$A4638,$A1:$A4,0))</f>
        <v/>
      </c>
    </row>
    <row r="4638">
      <c r="E4638">
        <f>INDEX($B1:$D4;MATCH('Main'!$A4639,$A1:$A4,0))</f>
        <v/>
      </c>
    </row>
    <row r="4639">
      <c r="E4639">
        <f>INDEX($B1:$D4;MATCH('Main'!$A4640,$A1:$A4,0))</f>
        <v/>
      </c>
    </row>
    <row r="4640">
      <c r="E4640">
        <f>INDEX($B1:$D4;MATCH('Main'!$A4641,$A1:$A4,0))</f>
        <v/>
      </c>
    </row>
    <row r="4641">
      <c r="E4641">
        <f>INDEX($B1:$D4;MATCH('Main'!$A4642,$A1:$A4,0))</f>
        <v/>
      </c>
    </row>
    <row r="4642">
      <c r="E4642">
        <f>INDEX($B1:$D4;MATCH('Main'!$A4643,$A1:$A4,0))</f>
        <v/>
      </c>
    </row>
    <row r="4643">
      <c r="E4643">
        <f>INDEX($B1:$D4;MATCH('Main'!$A4644,$A1:$A4,0))</f>
        <v/>
      </c>
    </row>
    <row r="4644">
      <c r="E4644">
        <f>INDEX($B1:$D4;MATCH('Main'!$A4645,$A1:$A4,0))</f>
        <v/>
      </c>
    </row>
    <row r="4645">
      <c r="E4645">
        <f>INDEX($B1:$D4;MATCH('Main'!$A4646,$A1:$A4,0))</f>
        <v/>
      </c>
    </row>
    <row r="4646">
      <c r="E4646">
        <f>INDEX($B1:$D4;MATCH('Main'!$A4647,$A1:$A4,0))</f>
        <v/>
      </c>
    </row>
    <row r="4647">
      <c r="E4647">
        <f>INDEX($B1:$D4;MATCH('Main'!$A4648,$A1:$A4,0))</f>
        <v/>
      </c>
    </row>
    <row r="4648">
      <c r="E4648">
        <f>INDEX($B1:$D4;MATCH('Main'!$A4649,$A1:$A4,0))</f>
        <v/>
      </c>
    </row>
    <row r="4649">
      <c r="E4649">
        <f>INDEX($B1:$D4;MATCH('Main'!$A4650,$A1:$A4,0))</f>
        <v/>
      </c>
    </row>
    <row r="4650">
      <c r="E4650">
        <f>INDEX($B1:$D4;MATCH('Main'!$A4651,$A1:$A4,0))</f>
        <v/>
      </c>
    </row>
    <row r="4651">
      <c r="E4651">
        <f>INDEX($B1:$D4;MATCH('Main'!$A4652,$A1:$A4,0))</f>
        <v/>
      </c>
    </row>
    <row r="4652">
      <c r="E4652">
        <f>INDEX($B1:$D4;MATCH('Main'!$A4653,$A1:$A4,0))</f>
        <v/>
      </c>
    </row>
    <row r="4653">
      <c r="E4653">
        <f>INDEX($B1:$D4;MATCH('Main'!$A4654,$A1:$A4,0))</f>
        <v/>
      </c>
    </row>
    <row r="4654">
      <c r="E4654">
        <f>INDEX($B1:$D4;MATCH('Main'!$A4655,$A1:$A4,0))</f>
        <v/>
      </c>
    </row>
    <row r="4655">
      <c r="E4655">
        <f>INDEX($B1:$D4;MATCH('Main'!$A4656,$A1:$A4,0))</f>
        <v/>
      </c>
    </row>
    <row r="4656">
      <c r="E4656">
        <f>INDEX($B1:$D4;MATCH('Main'!$A4657,$A1:$A4,0))</f>
        <v/>
      </c>
    </row>
    <row r="4657">
      <c r="E4657">
        <f>INDEX($B1:$D4;MATCH('Main'!$A4658,$A1:$A4,0))</f>
        <v/>
      </c>
    </row>
    <row r="4658">
      <c r="E4658">
        <f>INDEX($B1:$D4;MATCH('Main'!$A4659,$A1:$A4,0))</f>
        <v/>
      </c>
    </row>
    <row r="4659">
      <c r="E4659">
        <f>INDEX($B1:$D4;MATCH('Main'!$A4660,$A1:$A4,0))</f>
        <v/>
      </c>
    </row>
    <row r="4660">
      <c r="E4660">
        <f>INDEX($B1:$D4;MATCH('Main'!$A4661,$A1:$A4,0))</f>
        <v/>
      </c>
    </row>
    <row r="4661">
      <c r="E4661">
        <f>INDEX($B1:$D4;MATCH('Main'!$A4662,$A1:$A4,0))</f>
        <v/>
      </c>
    </row>
    <row r="4662">
      <c r="E4662">
        <f>INDEX($B1:$D4;MATCH('Main'!$A4663,$A1:$A4,0))</f>
        <v/>
      </c>
    </row>
    <row r="4663">
      <c r="E4663">
        <f>INDEX($B1:$D4;MATCH('Main'!$A4664,$A1:$A4,0))</f>
        <v/>
      </c>
    </row>
    <row r="4664">
      <c r="E4664">
        <f>INDEX($B1:$D4;MATCH('Main'!$A4665,$A1:$A4,0))</f>
        <v/>
      </c>
    </row>
    <row r="4665">
      <c r="E4665">
        <f>INDEX($B1:$D4;MATCH('Main'!$A4666,$A1:$A4,0))</f>
        <v/>
      </c>
    </row>
    <row r="4666">
      <c r="E4666">
        <f>INDEX($B1:$D4;MATCH('Main'!$A4667,$A1:$A4,0))</f>
        <v/>
      </c>
    </row>
    <row r="4667">
      <c r="E4667">
        <f>INDEX($B1:$D4;MATCH('Main'!$A4668,$A1:$A4,0))</f>
        <v/>
      </c>
    </row>
    <row r="4668">
      <c r="E4668">
        <f>INDEX($B1:$D4;MATCH('Main'!$A4669,$A1:$A4,0))</f>
        <v/>
      </c>
    </row>
    <row r="4669">
      <c r="E4669">
        <f>INDEX($B1:$D4;MATCH('Main'!$A4670,$A1:$A4,0))</f>
        <v/>
      </c>
    </row>
    <row r="4670">
      <c r="E4670">
        <f>INDEX($B1:$D4;MATCH('Main'!$A4671,$A1:$A4,0))</f>
        <v/>
      </c>
    </row>
    <row r="4671">
      <c r="E4671">
        <f>INDEX($B1:$D4;MATCH('Main'!$A4672,$A1:$A4,0))</f>
        <v/>
      </c>
    </row>
    <row r="4672">
      <c r="E4672">
        <f>INDEX($B1:$D4;MATCH('Main'!$A4673,$A1:$A4,0))</f>
        <v/>
      </c>
    </row>
    <row r="4673">
      <c r="E4673">
        <f>INDEX($B1:$D4;MATCH('Main'!$A4674,$A1:$A4,0))</f>
        <v/>
      </c>
    </row>
    <row r="4674">
      <c r="E4674">
        <f>INDEX($B1:$D4;MATCH('Main'!$A4675,$A1:$A4,0))</f>
        <v/>
      </c>
    </row>
    <row r="4675">
      <c r="E4675">
        <f>INDEX($B1:$D4;MATCH('Main'!$A4676,$A1:$A4,0))</f>
        <v/>
      </c>
    </row>
    <row r="4676">
      <c r="E4676">
        <f>INDEX($B1:$D4;MATCH('Main'!$A4677,$A1:$A4,0))</f>
        <v/>
      </c>
    </row>
    <row r="4677">
      <c r="E4677">
        <f>INDEX($B1:$D4;MATCH('Main'!$A4678,$A1:$A4,0))</f>
        <v/>
      </c>
    </row>
    <row r="4678">
      <c r="E4678">
        <f>INDEX($B1:$D4;MATCH('Main'!$A4679,$A1:$A4,0))</f>
        <v/>
      </c>
    </row>
    <row r="4679">
      <c r="E4679">
        <f>INDEX($B1:$D4;MATCH('Main'!$A4680,$A1:$A4,0))</f>
        <v/>
      </c>
    </row>
    <row r="4680">
      <c r="E4680">
        <f>INDEX($B1:$D4;MATCH('Main'!$A4681,$A1:$A4,0))</f>
        <v/>
      </c>
    </row>
    <row r="4681">
      <c r="E4681">
        <f>INDEX($B1:$D4;MATCH('Main'!$A4682,$A1:$A4,0))</f>
        <v/>
      </c>
    </row>
    <row r="4682">
      <c r="E4682">
        <f>INDEX($B1:$D4;MATCH('Main'!$A4683,$A1:$A4,0))</f>
        <v/>
      </c>
    </row>
    <row r="4683">
      <c r="E4683">
        <f>INDEX($B1:$D4;MATCH('Main'!$A4684,$A1:$A4,0))</f>
        <v/>
      </c>
    </row>
    <row r="4684">
      <c r="E4684">
        <f>INDEX($B1:$D4;MATCH('Main'!$A4685,$A1:$A4,0))</f>
        <v/>
      </c>
    </row>
    <row r="4685">
      <c r="E4685">
        <f>INDEX($B1:$D4;MATCH('Main'!$A4686,$A1:$A4,0))</f>
        <v/>
      </c>
    </row>
    <row r="4686">
      <c r="E4686">
        <f>INDEX($B1:$D4;MATCH('Main'!$A4687,$A1:$A4,0))</f>
        <v/>
      </c>
    </row>
    <row r="4687">
      <c r="E4687">
        <f>INDEX($B1:$D4;MATCH('Main'!$A4688,$A1:$A4,0))</f>
        <v/>
      </c>
    </row>
    <row r="4688">
      <c r="E4688">
        <f>INDEX($B1:$D4;MATCH('Main'!$A4689,$A1:$A4,0))</f>
        <v/>
      </c>
    </row>
    <row r="4689">
      <c r="E4689">
        <f>INDEX($B1:$D4;MATCH('Main'!$A4690,$A1:$A4,0))</f>
        <v/>
      </c>
    </row>
    <row r="4690">
      <c r="E4690">
        <f>INDEX($B1:$D4;MATCH('Main'!$A4691,$A1:$A4,0))</f>
        <v/>
      </c>
    </row>
    <row r="4691">
      <c r="E4691">
        <f>INDEX($B1:$D4;MATCH('Main'!$A4692,$A1:$A4,0))</f>
        <v/>
      </c>
    </row>
    <row r="4692">
      <c r="E4692">
        <f>INDEX($B1:$D4;MATCH('Main'!$A4693,$A1:$A4,0))</f>
        <v/>
      </c>
    </row>
    <row r="4693">
      <c r="E4693">
        <f>INDEX($B1:$D4;MATCH('Main'!$A4694,$A1:$A4,0))</f>
        <v/>
      </c>
    </row>
    <row r="4694">
      <c r="E4694">
        <f>INDEX($B1:$D4;MATCH('Main'!$A4695,$A1:$A4,0))</f>
        <v/>
      </c>
    </row>
    <row r="4695">
      <c r="E4695">
        <f>INDEX($B1:$D4;MATCH('Main'!$A4696,$A1:$A4,0))</f>
        <v/>
      </c>
    </row>
    <row r="4696">
      <c r="E4696">
        <f>INDEX($B1:$D4;MATCH('Main'!$A4697,$A1:$A4,0))</f>
        <v/>
      </c>
    </row>
    <row r="4697">
      <c r="E4697">
        <f>INDEX($B1:$D4;MATCH('Main'!$A4698,$A1:$A4,0))</f>
        <v/>
      </c>
    </row>
    <row r="4698">
      <c r="E4698">
        <f>INDEX($B1:$D4;MATCH('Main'!$A4699,$A1:$A4,0))</f>
        <v/>
      </c>
    </row>
    <row r="4699">
      <c r="E4699">
        <f>INDEX($B1:$D4;MATCH('Main'!$A4700,$A1:$A4,0))</f>
        <v/>
      </c>
    </row>
    <row r="4700">
      <c r="E4700">
        <f>INDEX($B1:$D4;MATCH('Main'!$A4701,$A1:$A4,0))</f>
        <v/>
      </c>
    </row>
    <row r="4701">
      <c r="E4701">
        <f>INDEX($B1:$D4;MATCH('Main'!$A4702,$A1:$A4,0))</f>
        <v/>
      </c>
    </row>
    <row r="4702">
      <c r="E4702">
        <f>INDEX($B1:$D4;MATCH('Main'!$A4703,$A1:$A4,0))</f>
        <v/>
      </c>
    </row>
    <row r="4703">
      <c r="E4703">
        <f>INDEX($B1:$D4;MATCH('Main'!$A4704,$A1:$A4,0))</f>
        <v/>
      </c>
    </row>
    <row r="4704">
      <c r="E4704">
        <f>INDEX($B1:$D4;MATCH('Main'!$A4705,$A1:$A4,0))</f>
        <v/>
      </c>
    </row>
    <row r="4705">
      <c r="E4705">
        <f>INDEX($B1:$D4;MATCH('Main'!$A4706,$A1:$A4,0))</f>
        <v/>
      </c>
    </row>
    <row r="4706">
      <c r="E4706">
        <f>INDEX($B1:$D4;MATCH('Main'!$A4707,$A1:$A4,0))</f>
        <v/>
      </c>
    </row>
    <row r="4707">
      <c r="E4707">
        <f>INDEX($B1:$D4;MATCH('Main'!$A4708,$A1:$A4,0))</f>
        <v/>
      </c>
    </row>
    <row r="4708">
      <c r="E4708">
        <f>INDEX($B1:$D4;MATCH('Main'!$A4709,$A1:$A4,0))</f>
        <v/>
      </c>
    </row>
    <row r="4709">
      <c r="E4709">
        <f>INDEX($B1:$D4;MATCH('Main'!$A4710,$A1:$A4,0))</f>
        <v/>
      </c>
    </row>
    <row r="4710">
      <c r="E4710">
        <f>INDEX($B1:$D4;MATCH('Main'!$A4711,$A1:$A4,0))</f>
        <v/>
      </c>
    </row>
    <row r="4711">
      <c r="E4711">
        <f>INDEX($B1:$D4;MATCH('Main'!$A4712,$A1:$A4,0))</f>
        <v/>
      </c>
    </row>
    <row r="4712">
      <c r="E4712">
        <f>INDEX($B1:$D4;MATCH('Main'!$A4713,$A1:$A4,0))</f>
        <v/>
      </c>
    </row>
    <row r="4713">
      <c r="E4713">
        <f>INDEX($B1:$D4;MATCH('Main'!$A4714,$A1:$A4,0))</f>
        <v/>
      </c>
    </row>
    <row r="4714">
      <c r="E4714">
        <f>INDEX($B1:$D4;MATCH('Main'!$A4715,$A1:$A4,0))</f>
        <v/>
      </c>
    </row>
    <row r="4715">
      <c r="E4715">
        <f>INDEX($B1:$D4;MATCH('Main'!$A4716,$A1:$A4,0))</f>
        <v/>
      </c>
    </row>
    <row r="4716">
      <c r="E4716">
        <f>INDEX($B1:$D4;MATCH('Main'!$A4717,$A1:$A4,0))</f>
        <v/>
      </c>
    </row>
    <row r="4717">
      <c r="E4717">
        <f>INDEX($B1:$D4;MATCH('Main'!$A4718,$A1:$A4,0))</f>
        <v/>
      </c>
    </row>
    <row r="4718">
      <c r="E4718">
        <f>INDEX($B1:$D4;MATCH('Main'!$A4719,$A1:$A4,0))</f>
        <v/>
      </c>
    </row>
    <row r="4719">
      <c r="E4719">
        <f>INDEX($B1:$D4;MATCH('Main'!$A4720,$A1:$A4,0))</f>
        <v/>
      </c>
    </row>
    <row r="4720">
      <c r="E4720">
        <f>INDEX($B1:$D4;MATCH('Main'!$A4721,$A1:$A4,0))</f>
        <v/>
      </c>
    </row>
    <row r="4721">
      <c r="E4721">
        <f>INDEX($B1:$D4;MATCH('Main'!$A4722,$A1:$A4,0))</f>
        <v/>
      </c>
    </row>
    <row r="4722">
      <c r="E4722">
        <f>INDEX($B1:$D4;MATCH('Main'!$A4723,$A1:$A4,0))</f>
        <v/>
      </c>
    </row>
    <row r="4723">
      <c r="E4723">
        <f>INDEX($B1:$D4;MATCH('Main'!$A4724,$A1:$A4,0))</f>
        <v/>
      </c>
    </row>
    <row r="4724">
      <c r="E4724">
        <f>INDEX($B1:$D4;MATCH('Main'!$A4725,$A1:$A4,0))</f>
        <v/>
      </c>
    </row>
    <row r="4725">
      <c r="E4725">
        <f>INDEX($B1:$D4;MATCH('Main'!$A4726,$A1:$A4,0))</f>
        <v/>
      </c>
    </row>
    <row r="4726">
      <c r="E4726">
        <f>INDEX($B1:$D4;MATCH('Main'!$A4727,$A1:$A4,0))</f>
        <v/>
      </c>
    </row>
    <row r="4727">
      <c r="E4727">
        <f>INDEX($B1:$D4;MATCH('Main'!$A4728,$A1:$A4,0))</f>
        <v/>
      </c>
    </row>
    <row r="4728">
      <c r="E4728">
        <f>INDEX($B1:$D4;MATCH('Main'!$A4729,$A1:$A4,0))</f>
        <v/>
      </c>
    </row>
    <row r="4729">
      <c r="E4729">
        <f>INDEX($B1:$D4;MATCH('Main'!$A4730,$A1:$A4,0))</f>
        <v/>
      </c>
    </row>
    <row r="4730">
      <c r="E4730">
        <f>INDEX($B1:$D4;MATCH('Main'!$A4731,$A1:$A4,0))</f>
        <v/>
      </c>
    </row>
    <row r="4731">
      <c r="E4731">
        <f>INDEX($B1:$D4;MATCH('Main'!$A4732,$A1:$A4,0))</f>
        <v/>
      </c>
    </row>
    <row r="4732">
      <c r="E4732">
        <f>INDEX($B1:$D4;MATCH('Main'!$A4733,$A1:$A4,0))</f>
        <v/>
      </c>
    </row>
    <row r="4733">
      <c r="E4733">
        <f>INDEX($B1:$D4;MATCH('Main'!$A4734,$A1:$A4,0))</f>
        <v/>
      </c>
    </row>
    <row r="4734">
      <c r="E4734">
        <f>INDEX($B1:$D4;MATCH('Main'!$A4735,$A1:$A4,0))</f>
        <v/>
      </c>
    </row>
    <row r="4735">
      <c r="E4735">
        <f>INDEX($B1:$D4;MATCH('Main'!$A4736,$A1:$A4,0))</f>
        <v/>
      </c>
    </row>
    <row r="4736">
      <c r="E4736">
        <f>INDEX($B1:$D4;MATCH('Main'!$A4737,$A1:$A4,0))</f>
        <v/>
      </c>
    </row>
    <row r="4737">
      <c r="E4737">
        <f>INDEX($B1:$D4;MATCH('Main'!$A4738,$A1:$A4,0))</f>
        <v/>
      </c>
    </row>
    <row r="4738">
      <c r="E4738">
        <f>INDEX($B1:$D4;MATCH('Main'!$A4739,$A1:$A4,0))</f>
        <v/>
      </c>
    </row>
    <row r="4739">
      <c r="E4739">
        <f>INDEX($B1:$D4;MATCH('Main'!$A4740,$A1:$A4,0))</f>
        <v/>
      </c>
    </row>
    <row r="4740">
      <c r="E4740">
        <f>INDEX($B1:$D4;MATCH('Main'!$A4741,$A1:$A4,0))</f>
        <v/>
      </c>
    </row>
    <row r="4741">
      <c r="E4741">
        <f>INDEX($B1:$D4;MATCH('Main'!$A4742,$A1:$A4,0))</f>
        <v/>
      </c>
    </row>
    <row r="4742">
      <c r="E4742">
        <f>INDEX($B1:$D4;MATCH('Main'!$A4743,$A1:$A4,0))</f>
        <v/>
      </c>
    </row>
    <row r="4743">
      <c r="E4743">
        <f>INDEX($B1:$D4;MATCH('Main'!$A4744,$A1:$A4,0))</f>
        <v/>
      </c>
    </row>
    <row r="4744">
      <c r="E4744">
        <f>INDEX($B1:$D4;MATCH('Main'!$A4745,$A1:$A4,0))</f>
        <v/>
      </c>
    </row>
    <row r="4745">
      <c r="E4745">
        <f>INDEX($B1:$D4;MATCH('Main'!$A4746,$A1:$A4,0))</f>
        <v/>
      </c>
    </row>
    <row r="4746">
      <c r="E4746">
        <f>INDEX($B1:$D4;MATCH('Main'!$A4747,$A1:$A4,0))</f>
        <v/>
      </c>
    </row>
    <row r="4747">
      <c r="E4747">
        <f>INDEX($B1:$D4;MATCH('Main'!$A4748,$A1:$A4,0))</f>
        <v/>
      </c>
    </row>
    <row r="4748">
      <c r="E4748">
        <f>INDEX($B1:$D4;MATCH('Main'!$A4749,$A1:$A4,0))</f>
        <v/>
      </c>
    </row>
    <row r="4749">
      <c r="E4749">
        <f>INDEX($B1:$D4;MATCH('Main'!$A4750,$A1:$A4,0))</f>
        <v/>
      </c>
    </row>
    <row r="4750">
      <c r="E4750">
        <f>INDEX($B1:$D4;MATCH('Main'!$A4751,$A1:$A4,0))</f>
        <v/>
      </c>
    </row>
    <row r="4751">
      <c r="E4751">
        <f>INDEX($B1:$D4;MATCH('Main'!$A4752,$A1:$A4,0))</f>
        <v/>
      </c>
    </row>
    <row r="4752">
      <c r="E4752">
        <f>INDEX($B1:$D4;MATCH('Main'!$A4753,$A1:$A4,0))</f>
        <v/>
      </c>
    </row>
    <row r="4753">
      <c r="E4753">
        <f>INDEX($B1:$D4;MATCH('Main'!$A4754,$A1:$A4,0))</f>
        <v/>
      </c>
    </row>
    <row r="4754">
      <c r="E4754">
        <f>INDEX($B1:$D4;MATCH('Main'!$A4755,$A1:$A4,0))</f>
        <v/>
      </c>
    </row>
    <row r="4755">
      <c r="E4755">
        <f>INDEX($B1:$D4;MATCH('Main'!$A4756,$A1:$A4,0))</f>
        <v/>
      </c>
    </row>
    <row r="4756">
      <c r="E4756">
        <f>INDEX($B1:$D4;MATCH('Main'!$A4757,$A1:$A4,0))</f>
        <v/>
      </c>
    </row>
    <row r="4757">
      <c r="E4757">
        <f>INDEX($B1:$D4;MATCH('Main'!$A4758,$A1:$A4,0))</f>
        <v/>
      </c>
    </row>
    <row r="4758">
      <c r="E4758">
        <f>INDEX($B1:$D4;MATCH('Main'!$A4759,$A1:$A4,0))</f>
        <v/>
      </c>
    </row>
    <row r="4759">
      <c r="E4759">
        <f>INDEX($B1:$D4;MATCH('Main'!$A4760,$A1:$A4,0))</f>
        <v/>
      </c>
    </row>
    <row r="4760">
      <c r="E4760">
        <f>INDEX($B1:$D4;MATCH('Main'!$A4761,$A1:$A4,0))</f>
        <v/>
      </c>
    </row>
    <row r="4761">
      <c r="E4761">
        <f>INDEX($B1:$D4;MATCH('Main'!$A4762,$A1:$A4,0))</f>
        <v/>
      </c>
    </row>
    <row r="4762">
      <c r="E4762">
        <f>INDEX($B1:$D4;MATCH('Main'!$A4763,$A1:$A4,0))</f>
        <v/>
      </c>
    </row>
    <row r="4763">
      <c r="E4763">
        <f>INDEX($B1:$D4;MATCH('Main'!$A4764,$A1:$A4,0))</f>
        <v/>
      </c>
    </row>
    <row r="4764">
      <c r="E4764">
        <f>INDEX($B1:$D4;MATCH('Main'!$A4765,$A1:$A4,0))</f>
        <v/>
      </c>
    </row>
    <row r="4765">
      <c r="E4765">
        <f>INDEX($B1:$D4;MATCH('Main'!$A4766,$A1:$A4,0))</f>
        <v/>
      </c>
    </row>
    <row r="4766">
      <c r="E4766">
        <f>INDEX($B1:$D4;MATCH('Main'!$A4767,$A1:$A4,0))</f>
        <v/>
      </c>
    </row>
    <row r="4767">
      <c r="E4767">
        <f>INDEX($B1:$D4;MATCH('Main'!$A4768,$A1:$A4,0))</f>
        <v/>
      </c>
    </row>
    <row r="4768">
      <c r="E4768">
        <f>INDEX($B1:$D4;MATCH('Main'!$A4769,$A1:$A4,0))</f>
        <v/>
      </c>
    </row>
    <row r="4769">
      <c r="E4769">
        <f>INDEX($B1:$D4;MATCH('Main'!$A4770,$A1:$A4,0))</f>
        <v/>
      </c>
    </row>
    <row r="4770">
      <c r="E4770">
        <f>INDEX($B1:$D4;MATCH('Main'!$A4771,$A1:$A4,0))</f>
        <v/>
      </c>
    </row>
    <row r="4771">
      <c r="E4771">
        <f>INDEX($B1:$D4;MATCH('Main'!$A4772,$A1:$A4,0))</f>
        <v/>
      </c>
    </row>
    <row r="4772">
      <c r="E4772">
        <f>INDEX($B1:$D4;MATCH('Main'!$A4773,$A1:$A4,0))</f>
        <v/>
      </c>
    </row>
    <row r="4773">
      <c r="E4773">
        <f>INDEX($B1:$D4;MATCH('Main'!$A4774,$A1:$A4,0))</f>
        <v/>
      </c>
    </row>
    <row r="4774">
      <c r="E4774">
        <f>INDEX($B1:$D4;MATCH('Main'!$A4775,$A1:$A4,0))</f>
        <v/>
      </c>
    </row>
    <row r="4775">
      <c r="E4775">
        <f>INDEX($B1:$D4;MATCH('Main'!$A4776,$A1:$A4,0))</f>
        <v/>
      </c>
    </row>
    <row r="4776">
      <c r="E4776">
        <f>INDEX($B1:$D4;MATCH('Main'!$A4777,$A1:$A4,0))</f>
        <v/>
      </c>
    </row>
    <row r="4777">
      <c r="E4777">
        <f>INDEX($B1:$D4;MATCH('Main'!$A4778,$A1:$A4,0))</f>
        <v/>
      </c>
    </row>
    <row r="4778">
      <c r="E4778">
        <f>INDEX($B1:$D4;MATCH('Main'!$A4779,$A1:$A4,0))</f>
        <v/>
      </c>
    </row>
    <row r="4779">
      <c r="E4779">
        <f>INDEX($B1:$D4;MATCH('Main'!$A4780,$A1:$A4,0))</f>
        <v/>
      </c>
    </row>
    <row r="4780">
      <c r="E4780">
        <f>INDEX($B1:$D4;MATCH('Main'!$A4781,$A1:$A4,0))</f>
        <v/>
      </c>
    </row>
    <row r="4781">
      <c r="E4781">
        <f>INDEX($B1:$D4;MATCH('Main'!$A4782,$A1:$A4,0))</f>
        <v/>
      </c>
    </row>
    <row r="4782">
      <c r="E4782">
        <f>INDEX($B1:$D4;MATCH('Main'!$A4783,$A1:$A4,0))</f>
        <v/>
      </c>
    </row>
    <row r="4783">
      <c r="E4783">
        <f>INDEX($B1:$D4;MATCH('Main'!$A4784,$A1:$A4,0))</f>
        <v/>
      </c>
    </row>
    <row r="4784">
      <c r="E4784">
        <f>INDEX($B1:$D4;MATCH('Main'!$A4785,$A1:$A4,0))</f>
        <v/>
      </c>
    </row>
    <row r="4785">
      <c r="E4785">
        <f>INDEX($B1:$D4;MATCH('Main'!$A4786,$A1:$A4,0))</f>
        <v/>
      </c>
    </row>
    <row r="4786">
      <c r="E4786">
        <f>INDEX($B1:$D4;MATCH('Main'!$A4787,$A1:$A4,0))</f>
        <v/>
      </c>
    </row>
    <row r="4787">
      <c r="E4787">
        <f>INDEX($B1:$D4;MATCH('Main'!$A4788,$A1:$A4,0))</f>
        <v/>
      </c>
    </row>
    <row r="4788">
      <c r="E4788">
        <f>INDEX($B1:$D4;MATCH('Main'!$A4789,$A1:$A4,0))</f>
        <v/>
      </c>
    </row>
    <row r="4789">
      <c r="E4789">
        <f>INDEX($B1:$D4;MATCH('Main'!$A4790,$A1:$A4,0))</f>
        <v/>
      </c>
    </row>
    <row r="4790">
      <c r="E4790">
        <f>INDEX($B1:$D4;MATCH('Main'!$A4791,$A1:$A4,0))</f>
        <v/>
      </c>
    </row>
    <row r="4791">
      <c r="E4791">
        <f>INDEX($B1:$D4;MATCH('Main'!$A4792,$A1:$A4,0))</f>
        <v/>
      </c>
    </row>
    <row r="4792">
      <c r="E4792">
        <f>INDEX($B1:$D4;MATCH('Main'!$A4793,$A1:$A4,0))</f>
        <v/>
      </c>
    </row>
    <row r="4793">
      <c r="E4793">
        <f>INDEX($B1:$D4;MATCH('Main'!$A4794,$A1:$A4,0))</f>
        <v/>
      </c>
    </row>
    <row r="4794">
      <c r="E4794">
        <f>INDEX($B1:$D4;MATCH('Main'!$A4795,$A1:$A4,0))</f>
        <v/>
      </c>
    </row>
    <row r="4795">
      <c r="E4795">
        <f>INDEX($B1:$D4;MATCH('Main'!$A4796,$A1:$A4,0))</f>
        <v/>
      </c>
    </row>
    <row r="4796">
      <c r="E4796">
        <f>INDEX($B1:$D4;MATCH('Main'!$A4797,$A1:$A4,0))</f>
        <v/>
      </c>
    </row>
    <row r="4797">
      <c r="E4797">
        <f>INDEX($B1:$D4;MATCH('Main'!$A4798,$A1:$A4,0))</f>
        <v/>
      </c>
    </row>
    <row r="4798">
      <c r="E4798">
        <f>INDEX($B1:$D4;MATCH('Main'!$A4799,$A1:$A4,0))</f>
        <v/>
      </c>
    </row>
    <row r="4799">
      <c r="E4799">
        <f>INDEX($B1:$D4;MATCH('Main'!$A4800,$A1:$A4,0))</f>
        <v/>
      </c>
    </row>
    <row r="4800">
      <c r="E4800">
        <f>INDEX($B1:$D4;MATCH('Main'!$A4801,$A1:$A4,0))</f>
        <v/>
      </c>
    </row>
    <row r="4801">
      <c r="E4801">
        <f>INDEX($B1:$D4;MATCH('Main'!$A4802,$A1:$A4,0))</f>
        <v/>
      </c>
    </row>
    <row r="4802">
      <c r="E4802">
        <f>INDEX($B1:$D4;MATCH('Main'!$A4803,$A1:$A4,0))</f>
        <v/>
      </c>
    </row>
    <row r="4803">
      <c r="E4803">
        <f>INDEX($B1:$D4;MATCH('Main'!$A4804,$A1:$A4,0))</f>
        <v/>
      </c>
    </row>
    <row r="4804">
      <c r="E4804">
        <f>INDEX($B1:$D4;MATCH('Main'!$A4805,$A1:$A4,0))</f>
        <v/>
      </c>
    </row>
    <row r="4805">
      <c r="E4805">
        <f>INDEX($B1:$D4;MATCH('Main'!$A4806,$A1:$A4,0))</f>
        <v/>
      </c>
    </row>
    <row r="4806">
      <c r="E4806">
        <f>INDEX($B1:$D4;MATCH('Main'!$A4807,$A1:$A4,0))</f>
        <v/>
      </c>
    </row>
    <row r="4807">
      <c r="E4807">
        <f>INDEX($B1:$D4;MATCH('Main'!$A4808,$A1:$A4,0))</f>
        <v/>
      </c>
    </row>
    <row r="4808">
      <c r="E4808">
        <f>INDEX($B1:$D4;MATCH('Main'!$A4809,$A1:$A4,0))</f>
        <v/>
      </c>
    </row>
    <row r="4809">
      <c r="E4809">
        <f>INDEX($B1:$D4;MATCH('Main'!$A4810,$A1:$A4,0))</f>
        <v/>
      </c>
    </row>
    <row r="4810">
      <c r="E4810">
        <f>INDEX($B1:$D4;MATCH('Main'!$A4811,$A1:$A4,0))</f>
        <v/>
      </c>
    </row>
    <row r="4811">
      <c r="E4811">
        <f>INDEX($B1:$D4;MATCH('Main'!$A4812,$A1:$A4,0))</f>
        <v/>
      </c>
    </row>
    <row r="4812">
      <c r="E4812">
        <f>INDEX($B1:$D4;MATCH('Main'!$A4813,$A1:$A4,0))</f>
        <v/>
      </c>
    </row>
    <row r="4813">
      <c r="E4813">
        <f>INDEX($B1:$D4;MATCH('Main'!$A4814,$A1:$A4,0))</f>
        <v/>
      </c>
    </row>
    <row r="4814">
      <c r="E4814">
        <f>INDEX($B1:$D4;MATCH('Main'!$A4815,$A1:$A4,0))</f>
        <v/>
      </c>
    </row>
    <row r="4815">
      <c r="E4815">
        <f>INDEX($B1:$D4;MATCH('Main'!$A4816,$A1:$A4,0))</f>
        <v/>
      </c>
    </row>
    <row r="4816">
      <c r="E4816">
        <f>INDEX($B1:$D4;MATCH('Main'!$A4817,$A1:$A4,0))</f>
        <v/>
      </c>
    </row>
    <row r="4817">
      <c r="E4817">
        <f>INDEX($B1:$D4;MATCH('Main'!$A4818,$A1:$A4,0))</f>
        <v/>
      </c>
    </row>
    <row r="4818">
      <c r="E4818">
        <f>INDEX($B1:$D4;MATCH('Main'!$A4819,$A1:$A4,0))</f>
        <v/>
      </c>
    </row>
    <row r="4819">
      <c r="E4819">
        <f>INDEX($B1:$D4;MATCH('Main'!$A4820,$A1:$A4,0))</f>
        <v/>
      </c>
    </row>
    <row r="4820">
      <c r="E4820">
        <f>INDEX($B1:$D4;MATCH('Main'!$A4821,$A1:$A4,0))</f>
        <v/>
      </c>
    </row>
    <row r="4821">
      <c r="E4821">
        <f>INDEX($B1:$D4;MATCH('Main'!$A4822,$A1:$A4,0))</f>
        <v/>
      </c>
    </row>
    <row r="4822">
      <c r="E4822">
        <f>INDEX($B1:$D4;MATCH('Main'!$A4823,$A1:$A4,0))</f>
        <v/>
      </c>
    </row>
    <row r="4823">
      <c r="E4823">
        <f>INDEX($B1:$D4;MATCH('Main'!$A4824,$A1:$A4,0))</f>
        <v/>
      </c>
    </row>
    <row r="4824">
      <c r="E4824">
        <f>INDEX($B1:$D4;MATCH('Main'!$A4825,$A1:$A4,0))</f>
        <v/>
      </c>
    </row>
    <row r="4825">
      <c r="E4825">
        <f>INDEX($B1:$D4;MATCH('Main'!$A4826,$A1:$A4,0))</f>
        <v/>
      </c>
    </row>
    <row r="4826">
      <c r="E4826">
        <f>INDEX($B1:$D4;MATCH('Main'!$A4827,$A1:$A4,0))</f>
        <v/>
      </c>
    </row>
    <row r="4827">
      <c r="E4827">
        <f>INDEX($B1:$D4;MATCH('Main'!$A4828,$A1:$A4,0))</f>
        <v/>
      </c>
    </row>
    <row r="4828">
      <c r="E4828">
        <f>INDEX($B1:$D4;MATCH('Main'!$A4829,$A1:$A4,0))</f>
        <v/>
      </c>
    </row>
    <row r="4829">
      <c r="E4829">
        <f>INDEX($B1:$D4;MATCH('Main'!$A4830,$A1:$A4,0))</f>
        <v/>
      </c>
    </row>
    <row r="4830">
      <c r="E4830">
        <f>INDEX($B1:$D4;MATCH('Main'!$A4831,$A1:$A4,0))</f>
        <v/>
      </c>
    </row>
    <row r="4831">
      <c r="E4831">
        <f>INDEX($B1:$D4;MATCH('Main'!$A4832,$A1:$A4,0))</f>
        <v/>
      </c>
    </row>
    <row r="4832">
      <c r="E4832">
        <f>INDEX($B1:$D4;MATCH('Main'!$A4833,$A1:$A4,0))</f>
        <v/>
      </c>
    </row>
    <row r="4833">
      <c r="E4833">
        <f>INDEX($B1:$D4;MATCH('Main'!$A4834,$A1:$A4,0))</f>
        <v/>
      </c>
    </row>
    <row r="4834">
      <c r="E4834">
        <f>INDEX($B1:$D4;MATCH('Main'!$A4835,$A1:$A4,0))</f>
        <v/>
      </c>
    </row>
    <row r="4835">
      <c r="E4835">
        <f>INDEX($B1:$D4;MATCH('Main'!$A4836,$A1:$A4,0))</f>
        <v/>
      </c>
    </row>
    <row r="4836">
      <c r="E4836">
        <f>INDEX($B1:$D4;MATCH('Main'!$A4837,$A1:$A4,0))</f>
        <v/>
      </c>
    </row>
    <row r="4837">
      <c r="E4837">
        <f>INDEX($B1:$D4;MATCH('Main'!$A4838,$A1:$A4,0))</f>
        <v/>
      </c>
    </row>
    <row r="4838">
      <c r="E4838">
        <f>INDEX($B1:$D4;MATCH('Main'!$A4839,$A1:$A4,0))</f>
        <v/>
      </c>
    </row>
    <row r="4839">
      <c r="E4839">
        <f>INDEX($B1:$D4;MATCH('Main'!$A4840,$A1:$A4,0))</f>
        <v/>
      </c>
    </row>
    <row r="4840">
      <c r="E4840">
        <f>INDEX($B1:$D4;MATCH('Main'!$A4841,$A1:$A4,0))</f>
        <v/>
      </c>
    </row>
    <row r="4841">
      <c r="E4841">
        <f>INDEX($B1:$D4;MATCH('Main'!$A4842,$A1:$A4,0))</f>
        <v/>
      </c>
    </row>
    <row r="4842">
      <c r="E4842">
        <f>INDEX($B1:$D4;MATCH('Main'!$A4843,$A1:$A4,0))</f>
        <v/>
      </c>
    </row>
    <row r="4843">
      <c r="E4843">
        <f>INDEX($B1:$D4;MATCH('Main'!$A4844,$A1:$A4,0))</f>
        <v/>
      </c>
    </row>
    <row r="4844">
      <c r="E4844">
        <f>INDEX($B1:$D4;MATCH('Main'!$A4845,$A1:$A4,0))</f>
        <v/>
      </c>
    </row>
    <row r="4845">
      <c r="E4845">
        <f>INDEX($B1:$D4;MATCH('Main'!$A4846,$A1:$A4,0))</f>
        <v/>
      </c>
    </row>
    <row r="4846">
      <c r="E4846">
        <f>INDEX($B1:$D4;MATCH('Main'!$A4847,$A1:$A4,0))</f>
        <v/>
      </c>
    </row>
    <row r="4847">
      <c r="E4847">
        <f>INDEX($B1:$D4;MATCH('Main'!$A4848,$A1:$A4,0))</f>
        <v/>
      </c>
    </row>
    <row r="4848">
      <c r="E4848">
        <f>INDEX($B1:$D4;MATCH('Main'!$A4849,$A1:$A4,0))</f>
        <v/>
      </c>
    </row>
    <row r="4849">
      <c r="E4849">
        <f>INDEX($B1:$D4;MATCH('Main'!$A4850,$A1:$A4,0))</f>
        <v/>
      </c>
    </row>
    <row r="4850">
      <c r="E4850">
        <f>INDEX($B1:$D4;MATCH('Main'!$A4851,$A1:$A4,0))</f>
        <v/>
      </c>
    </row>
    <row r="4851">
      <c r="E4851">
        <f>INDEX($B1:$D4;MATCH('Main'!$A4852,$A1:$A4,0))</f>
        <v/>
      </c>
    </row>
    <row r="4852">
      <c r="E4852">
        <f>INDEX($B1:$D4;MATCH('Main'!$A4853,$A1:$A4,0))</f>
        <v/>
      </c>
    </row>
    <row r="4853">
      <c r="E4853">
        <f>INDEX($B1:$D4;MATCH('Main'!$A4854,$A1:$A4,0))</f>
        <v/>
      </c>
    </row>
    <row r="4854">
      <c r="E4854">
        <f>INDEX($B1:$D4;MATCH('Main'!$A4855,$A1:$A4,0))</f>
        <v/>
      </c>
    </row>
    <row r="4855">
      <c r="E4855">
        <f>INDEX($B1:$D4;MATCH('Main'!$A4856,$A1:$A4,0))</f>
        <v/>
      </c>
    </row>
    <row r="4856">
      <c r="E4856">
        <f>INDEX($B1:$D4;MATCH('Main'!$A4857,$A1:$A4,0))</f>
        <v/>
      </c>
    </row>
    <row r="4857">
      <c r="E4857">
        <f>INDEX($B1:$D4;MATCH('Main'!$A4858,$A1:$A4,0))</f>
        <v/>
      </c>
    </row>
    <row r="4858">
      <c r="E4858">
        <f>INDEX($B1:$D4;MATCH('Main'!$A4859,$A1:$A4,0))</f>
        <v/>
      </c>
    </row>
    <row r="4859">
      <c r="E4859">
        <f>INDEX($B1:$D4;MATCH('Main'!$A4860,$A1:$A4,0))</f>
        <v/>
      </c>
    </row>
    <row r="4860">
      <c r="E4860">
        <f>INDEX($B1:$D4;MATCH('Main'!$A4861,$A1:$A4,0))</f>
        <v/>
      </c>
    </row>
    <row r="4861">
      <c r="E4861">
        <f>INDEX($B1:$D4;MATCH('Main'!$A4862,$A1:$A4,0))</f>
        <v/>
      </c>
    </row>
    <row r="4862">
      <c r="E4862">
        <f>INDEX($B1:$D4;MATCH('Main'!$A4863,$A1:$A4,0))</f>
        <v/>
      </c>
    </row>
    <row r="4863">
      <c r="E4863">
        <f>INDEX($B1:$D4;MATCH('Main'!$A4864,$A1:$A4,0))</f>
        <v/>
      </c>
    </row>
    <row r="4864">
      <c r="E4864">
        <f>INDEX($B1:$D4;MATCH('Main'!$A4865,$A1:$A4,0))</f>
        <v/>
      </c>
    </row>
    <row r="4865">
      <c r="E4865">
        <f>INDEX($B1:$D4;MATCH('Main'!$A4866,$A1:$A4,0))</f>
        <v/>
      </c>
    </row>
    <row r="4866">
      <c r="E4866">
        <f>INDEX($B1:$D4;MATCH('Main'!$A4867,$A1:$A4,0))</f>
        <v/>
      </c>
    </row>
    <row r="4867">
      <c r="E4867">
        <f>INDEX($B1:$D4;MATCH('Main'!$A4868,$A1:$A4,0))</f>
        <v/>
      </c>
    </row>
    <row r="4868">
      <c r="E4868">
        <f>INDEX($B1:$D4;MATCH('Main'!$A4869,$A1:$A4,0))</f>
        <v/>
      </c>
    </row>
    <row r="4869">
      <c r="E4869">
        <f>INDEX($B1:$D4;MATCH('Main'!$A4870,$A1:$A4,0))</f>
        <v/>
      </c>
    </row>
    <row r="4870">
      <c r="E4870">
        <f>INDEX($B1:$D4;MATCH('Main'!$A4871,$A1:$A4,0))</f>
        <v/>
      </c>
    </row>
    <row r="4871">
      <c r="E4871">
        <f>INDEX($B1:$D4;MATCH('Main'!$A4872,$A1:$A4,0))</f>
        <v/>
      </c>
    </row>
    <row r="4872">
      <c r="E4872">
        <f>INDEX($B1:$D4;MATCH('Main'!$A4873,$A1:$A4,0))</f>
        <v/>
      </c>
    </row>
    <row r="4873">
      <c r="E4873">
        <f>INDEX($B1:$D4;MATCH('Main'!$A4874,$A1:$A4,0))</f>
        <v/>
      </c>
    </row>
    <row r="4874">
      <c r="E4874">
        <f>INDEX($B1:$D4;MATCH('Main'!$A4875,$A1:$A4,0))</f>
        <v/>
      </c>
    </row>
    <row r="4875">
      <c r="E4875">
        <f>INDEX($B1:$D4;MATCH('Main'!$A4876,$A1:$A4,0))</f>
        <v/>
      </c>
    </row>
    <row r="4876">
      <c r="E4876">
        <f>INDEX($B1:$D4;MATCH('Main'!$A4877,$A1:$A4,0))</f>
        <v/>
      </c>
    </row>
    <row r="4877">
      <c r="E4877">
        <f>INDEX($B1:$D4;MATCH('Main'!$A4878,$A1:$A4,0))</f>
        <v/>
      </c>
    </row>
    <row r="4878">
      <c r="E4878">
        <f>INDEX($B1:$D4;MATCH('Main'!$A4879,$A1:$A4,0))</f>
        <v/>
      </c>
    </row>
    <row r="4879">
      <c r="E4879">
        <f>INDEX($B1:$D4;MATCH('Main'!$A4880,$A1:$A4,0))</f>
        <v/>
      </c>
    </row>
    <row r="4880">
      <c r="E4880">
        <f>INDEX($B1:$D4;MATCH('Main'!$A4881,$A1:$A4,0))</f>
        <v/>
      </c>
    </row>
    <row r="4881">
      <c r="E4881">
        <f>INDEX($B1:$D4;MATCH('Main'!$A4882,$A1:$A4,0))</f>
        <v/>
      </c>
    </row>
    <row r="4882">
      <c r="E4882">
        <f>INDEX($B1:$D4;MATCH('Main'!$A4883,$A1:$A4,0))</f>
        <v/>
      </c>
    </row>
    <row r="4883">
      <c r="E4883">
        <f>INDEX($B1:$D4;MATCH('Main'!$A4884,$A1:$A4,0))</f>
        <v/>
      </c>
    </row>
    <row r="4884">
      <c r="E4884">
        <f>INDEX($B1:$D4;MATCH('Main'!$A4885,$A1:$A4,0))</f>
        <v/>
      </c>
    </row>
    <row r="4885">
      <c r="E4885">
        <f>INDEX($B1:$D4;MATCH('Main'!$A4886,$A1:$A4,0))</f>
        <v/>
      </c>
    </row>
    <row r="4886">
      <c r="E4886">
        <f>INDEX($B1:$D4;MATCH('Main'!$A4887,$A1:$A4,0))</f>
        <v/>
      </c>
    </row>
    <row r="4887">
      <c r="E4887">
        <f>INDEX($B1:$D4;MATCH('Main'!$A4888,$A1:$A4,0))</f>
        <v/>
      </c>
    </row>
    <row r="4888">
      <c r="E4888">
        <f>INDEX($B1:$D4;MATCH('Main'!$A4889,$A1:$A4,0))</f>
        <v/>
      </c>
    </row>
    <row r="4889">
      <c r="E4889">
        <f>INDEX($B1:$D4;MATCH('Main'!$A4890,$A1:$A4,0))</f>
        <v/>
      </c>
    </row>
    <row r="4890">
      <c r="E4890">
        <f>INDEX($B1:$D4;MATCH('Main'!$A4891,$A1:$A4,0))</f>
        <v/>
      </c>
    </row>
    <row r="4891">
      <c r="E4891">
        <f>INDEX($B1:$D4;MATCH('Main'!$A4892,$A1:$A4,0))</f>
        <v/>
      </c>
    </row>
    <row r="4892">
      <c r="E4892">
        <f>INDEX($B1:$D4;MATCH('Main'!$A4893,$A1:$A4,0))</f>
        <v/>
      </c>
    </row>
    <row r="4893">
      <c r="E4893">
        <f>INDEX($B1:$D4;MATCH('Main'!$A4894,$A1:$A4,0))</f>
        <v/>
      </c>
    </row>
    <row r="4894">
      <c r="E4894">
        <f>INDEX($B1:$D4;MATCH('Main'!$A4895,$A1:$A4,0))</f>
        <v/>
      </c>
    </row>
    <row r="4895">
      <c r="E4895">
        <f>INDEX($B1:$D4;MATCH('Main'!$A4896,$A1:$A4,0))</f>
        <v/>
      </c>
    </row>
    <row r="4896">
      <c r="E4896">
        <f>INDEX($B1:$D4;MATCH('Main'!$A4897,$A1:$A4,0))</f>
        <v/>
      </c>
    </row>
    <row r="4897">
      <c r="E4897">
        <f>INDEX($B1:$D4;MATCH('Main'!$A4898,$A1:$A4,0))</f>
        <v/>
      </c>
    </row>
    <row r="4898">
      <c r="E4898">
        <f>INDEX($B1:$D4;MATCH('Main'!$A4899,$A1:$A4,0))</f>
        <v/>
      </c>
    </row>
    <row r="4899">
      <c r="E4899">
        <f>INDEX($B1:$D4;MATCH('Main'!$A4900,$A1:$A4,0))</f>
        <v/>
      </c>
    </row>
    <row r="4900">
      <c r="E4900">
        <f>INDEX($B1:$D4;MATCH('Main'!$A4901,$A1:$A4,0))</f>
        <v/>
      </c>
    </row>
    <row r="4901">
      <c r="E4901">
        <f>INDEX($B1:$D4;MATCH('Main'!$A4902,$A1:$A4,0))</f>
        <v/>
      </c>
    </row>
    <row r="4902">
      <c r="E4902">
        <f>INDEX($B1:$D4;MATCH('Main'!$A4903,$A1:$A4,0))</f>
        <v/>
      </c>
    </row>
    <row r="4903">
      <c r="E4903">
        <f>INDEX($B1:$D4;MATCH('Main'!$A4904,$A1:$A4,0))</f>
        <v/>
      </c>
    </row>
    <row r="4904">
      <c r="E4904">
        <f>INDEX($B1:$D4;MATCH('Main'!$A4905,$A1:$A4,0))</f>
        <v/>
      </c>
    </row>
    <row r="4905">
      <c r="E4905">
        <f>INDEX($B1:$D4;MATCH('Main'!$A4906,$A1:$A4,0))</f>
        <v/>
      </c>
    </row>
    <row r="4906">
      <c r="E4906">
        <f>INDEX($B1:$D4;MATCH('Main'!$A4907,$A1:$A4,0))</f>
        <v/>
      </c>
    </row>
    <row r="4907">
      <c r="E4907">
        <f>INDEX($B1:$D4;MATCH('Main'!$A4908,$A1:$A4,0))</f>
        <v/>
      </c>
    </row>
    <row r="4908">
      <c r="E4908">
        <f>INDEX($B1:$D4;MATCH('Main'!$A4909,$A1:$A4,0))</f>
        <v/>
      </c>
    </row>
    <row r="4909">
      <c r="E4909">
        <f>INDEX($B1:$D4;MATCH('Main'!$A4910,$A1:$A4,0))</f>
        <v/>
      </c>
    </row>
    <row r="4910">
      <c r="E4910">
        <f>INDEX($B1:$D4;MATCH('Main'!$A4911,$A1:$A4,0))</f>
        <v/>
      </c>
    </row>
    <row r="4911">
      <c r="E4911">
        <f>INDEX($B1:$D4;MATCH('Main'!$A4912,$A1:$A4,0))</f>
        <v/>
      </c>
    </row>
    <row r="4912">
      <c r="E4912">
        <f>INDEX($B1:$D4;MATCH('Main'!$A4913,$A1:$A4,0))</f>
        <v/>
      </c>
    </row>
    <row r="4913">
      <c r="E4913">
        <f>INDEX($B1:$D4;MATCH('Main'!$A4914,$A1:$A4,0))</f>
        <v/>
      </c>
    </row>
    <row r="4914">
      <c r="E4914">
        <f>INDEX($B1:$D4;MATCH('Main'!$A4915,$A1:$A4,0))</f>
        <v/>
      </c>
    </row>
    <row r="4915">
      <c r="E4915">
        <f>INDEX($B1:$D4;MATCH('Main'!$A4916,$A1:$A4,0))</f>
        <v/>
      </c>
    </row>
    <row r="4916">
      <c r="E4916">
        <f>INDEX($B1:$D4;MATCH('Main'!$A4917,$A1:$A4,0))</f>
        <v/>
      </c>
    </row>
    <row r="4917">
      <c r="E4917">
        <f>INDEX($B1:$D4;MATCH('Main'!$A4918,$A1:$A4,0))</f>
        <v/>
      </c>
    </row>
    <row r="4918">
      <c r="E4918">
        <f>INDEX($B1:$D4;MATCH('Main'!$A4919,$A1:$A4,0))</f>
        <v/>
      </c>
    </row>
    <row r="4919">
      <c r="E4919">
        <f>INDEX($B1:$D4;MATCH('Main'!$A4920,$A1:$A4,0))</f>
        <v/>
      </c>
    </row>
    <row r="4920">
      <c r="E4920">
        <f>INDEX($B1:$D4;MATCH('Main'!$A4921,$A1:$A4,0))</f>
        <v/>
      </c>
    </row>
    <row r="4921">
      <c r="E4921">
        <f>INDEX($B1:$D4;MATCH('Main'!$A4922,$A1:$A4,0))</f>
        <v/>
      </c>
    </row>
    <row r="4922">
      <c r="E4922">
        <f>INDEX($B1:$D4;MATCH('Main'!$A4923,$A1:$A4,0))</f>
        <v/>
      </c>
    </row>
    <row r="4923">
      <c r="E4923">
        <f>INDEX($B1:$D4;MATCH('Main'!$A4924,$A1:$A4,0))</f>
        <v/>
      </c>
    </row>
    <row r="4924">
      <c r="E4924">
        <f>INDEX($B1:$D4;MATCH('Main'!$A4925,$A1:$A4,0))</f>
        <v/>
      </c>
    </row>
    <row r="4925">
      <c r="E4925">
        <f>INDEX($B1:$D4;MATCH('Main'!$A4926,$A1:$A4,0))</f>
        <v/>
      </c>
    </row>
    <row r="4926">
      <c r="E4926">
        <f>INDEX($B1:$D4;MATCH('Main'!$A4927,$A1:$A4,0))</f>
        <v/>
      </c>
    </row>
    <row r="4927">
      <c r="E4927">
        <f>INDEX($B1:$D4;MATCH('Main'!$A4928,$A1:$A4,0))</f>
        <v/>
      </c>
    </row>
    <row r="4928">
      <c r="E4928">
        <f>INDEX($B1:$D4;MATCH('Main'!$A4929,$A1:$A4,0))</f>
        <v/>
      </c>
    </row>
    <row r="4929">
      <c r="E4929">
        <f>INDEX($B1:$D4;MATCH('Main'!$A4930,$A1:$A4,0))</f>
        <v/>
      </c>
    </row>
    <row r="4930">
      <c r="E4930">
        <f>INDEX($B1:$D4;MATCH('Main'!$A4931,$A1:$A4,0))</f>
        <v/>
      </c>
    </row>
    <row r="4931">
      <c r="E4931">
        <f>INDEX($B1:$D4;MATCH('Main'!$A4932,$A1:$A4,0))</f>
        <v/>
      </c>
    </row>
    <row r="4932">
      <c r="E4932">
        <f>INDEX($B1:$D4;MATCH('Main'!$A4933,$A1:$A4,0))</f>
        <v/>
      </c>
    </row>
    <row r="4933">
      <c r="E4933">
        <f>INDEX($B1:$D4;MATCH('Main'!$A4934,$A1:$A4,0))</f>
        <v/>
      </c>
    </row>
    <row r="4934">
      <c r="E4934">
        <f>INDEX($B1:$D4;MATCH('Main'!$A4935,$A1:$A4,0))</f>
        <v/>
      </c>
    </row>
    <row r="4935">
      <c r="E4935">
        <f>INDEX($B1:$D4;MATCH('Main'!$A4936,$A1:$A4,0))</f>
        <v/>
      </c>
    </row>
    <row r="4936">
      <c r="E4936">
        <f>INDEX($B1:$D4;MATCH('Main'!$A4937,$A1:$A4,0))</f>
        <v/>
      </c>
    </row>
    <row r="4937">
      <c r="E4937">
        <f>INDEX($B1:$D4;MATCH('Main'!$A4938,$A1:$A4,0))</f>
        <v/>
      </c>
    </row>
    <row r="4938">
      <c r="E4938">
        <f>INDEX($B1:$D4;MATCH('Main'!$A4939,$A1:$A4,0))</f>
        <v/>
      </c>
    </row>
    <row r="4939">
      <c r="E4939">
        <f>INDEX($B1:$D4;MATCH('Main'!$A4940,$A1:$A4,0))</f>
        <v/>
      </c>
    </row>
    <row r="4940">
      <c r="E4940">
        <f>INDEX($B1:$D4;MATCH('Main'!$A4941,$A1:$A4,0))</f>
        <v/>
      </c>
    </row>
    <row r="4941">
      <c r="E4941">
        <f>INDEX($B1:$D4;MATCH('Main'!$A4942,$A1:$A4,0))</f>
        <v/>
      </c>
    </row>
    <row r="4942">
      <c r="E4942">
        <f>INDEX($B1:$D4;MATCH('Main'!$A4943,$A1:$A4,0))</f>
        <v/>
      </c>
    </row>
    <row r="4943">
      <c r="E4943">
        <f>INDEX($B1:$D4;MATCH('Main'!$A4944,$A1:$A4,0))</f>
        <v/>
      </c>
    </row>
    <row r="4944">
      <c r="E4944">
        <f>INDEX($B1:$D4;MATCH('Main'!$A4945,$A1:$A4,0))</f>
        <v/>
      </c>
    </row>
    <row r="4945">
      <c r="E4945">
        <f>INDEX($B1:$D4;MATCH('Main'!$A4946,$A1:$A4,0))</f>
        <v/>
      </c>
    </row>
    <row r="4946">
      <c r="E4946">
        <f>INDEX($B1:$D4;MATCH('Main'!$A4947,$A1:$A4,0))</f>
        <v/>
      </c>
    </row>
    <row r="4947">
      <c r="E4947">
        <f>INDEX($B1:$D4;MATCH('Main'!$A4948,$A1:$A4,0))</f>
        <v/>
      </c>
    </row>
    <row r="4948">
      <c r="E4948">
        <f>INDEX($B1:$D4;MATCH('Main'!$A4949,$A1:$A4,0))</f>
        <v/>
      </c>
    </row>
    <row r="4949">
      <c r="E4949">
        <f>INDEX($B1:$D4;MATCH('Main'!$A4950,$A1:$A4,0))</f>
        <v/>
      </c>
    </row>
    <row r="4950">
      <c r="E4950">
        <f>INDEX($B1:$D4;MATCH('Main'!$A4951,$A1:$A4,0))</f>
        <v/>
      </c>
    </row>
    <row r="4951">
      <c r="E4951">
        <f>INDEX($B1:$D4;MATCH('Main'!$A4952,$A1:$A4,0))</f>
        <v/>
      </c>
    </row>
    <row r="4952">
      <c r="E4952">
        <f>INDEX($B1:$D4;MATCH('Main'!$A4953,$A1:$A4,0))</f>
        <v/>
      </c>
    </row>
    <row r="4953">
      <c r="E4953">
        <f>INDEX($B1:$D4;MATCH('Main'!$A4954,$A1:$A4,0))</f>
        <v/>
      </c>
    </row>
    <row r="4954">
      <c r="E4954">
        <f>INDEX($B1:$D4;MATCH('Main'!$A4955,$A1:$A4,0))</f>
        <v/>
      </c>
    </row>
    <row r="4955">
      <c r="E4955">
        <f>INDEX($B1:$D4;MATCH('Main'!$A4956,$A1:$A4,0))</f>
        <v/>
      </c>
    </row>
    <row r="4956">
      <c r="E4956">
        <f>INDEX($B1:$D4;MATCH('Main'!$A4957,$A1:$A4,0))</f>
        <v/>
      </c>
    </row>
    <row r="4957">
      <c r="E4957">
        <f>INDEX($B1:$D4;MATCH('Main'!$A4958,$A1:$A4,0))</f>
        <v/>
      </c>
    </row>
    <row r="4958">
      <c r="E4958">
        <f>INDEX($B1:$D4;MATCH('Main'!$A4959,$A1:$A4,0))</f>
        <v/>
      </c>
    </row>
    <row r="4959">
      <c r="E4959">
        <f>INDEX($B1:$D4;MATCH('Main'!$A4960,$A1:$A4,0))</f>
        <v/>
      </c>
    </row>
    <row r="4960">
      <c r="E4960">
        <f>INDEX($B1:$D4;MATCH('Main'!$A4961,$A1:$A4,0))</f>
        <v/>
      </c>
    </row>
    <row r="4961">
      <c r="E4961">
        <f>INDEX($B1:$D4;MATCH('Main'!$A4962,$A1:$A4,0))</f>
        <v/>
      </c>
    </row>
    <row r="4962">
      <c r="E4962">
        <f>INDEX($B1:$D4;MATCH('Main'!$A4963,$A1:$A4,0))</f>
        <v/>
      </c>
    </row>
    <row r="4963">
      <c r="E4963">
        <f>INDEX($B1:$D4;MATCH('Main'!$A4964,$A1:$A4,0))</f>
        <v/>
      </c>
    </row>
    <row r="4964">
      <c r="E4964">
        <f>INDEX($B1:$D4;MATCH('Main'!$A4965,$A1:$A4,0))</f>
        <v/>
      </c>
    </row>
    <row r="4965">
      <c r="E4965">
        <f>INDEX($B1:$D4;MATCH('Main'!$A4966,$A1:$A4,0))</f>
        <v/>
      </c>
    </row>
    <row r="4966">
      <c r="E4966">
        <f>INDEX($B1:$D4;MATCH('Main'!$A4967,$A1:$A4,0))</f>
        <v/>
      </c>
    </row>
    <row r="4967">
      <c r="E4967">
        <f>INDEX($B1:$D4;MATCH('Main'!$A4968,$A1:$A4,0))</f>
        <v/>
      </c>
    </row>
    <row r="4968">
      <c r="E4968">
        <f>INDEX($B1:$D4;MATCH('Main'!$A4969,$A1:$A4,0))</f>
        <v/>
      </c>
    </row>
    <row r="4969">
      <c r="E4969">
        <f>INDEX($B1:$D4;MATCH('Main'!$A4970,$A1:$A4,0))</f>
        <v/>
      </c>
    </row>
    <row r="4970">
      <c r="E4970">
        <f>INDEX($B1:$D4;MATCH('Main'!$A4971,$A1:$A4,0))</f>
        <v/>
      </c>
    </row>
    <row r="4971">
      <c r="E4971">
        <f>INDEX($B1:$D4;MATCH('Main'!$A4972,$A1:$A4,0))</f>
        <v/>
      </c>
    </row>
    <row r="4972">
      <c r="E4972">
        <f>INDEX($B1:$D4;MATCH('Main'!$A4973,$A1:$A4,0))</f>
        <v/>
      </c>
    </row>
    <row r="4973">
      <c r="E4973">
        <f>INDEX($B1:$D4;MATCH('Main'!$A4974,$A1:$A4,0))</f>
        <v/>
      </c>
    </row>
    <row r="4974">
      <c r="E4974">
        <f>INDEX($B1:$D4;MATCH('Main'!$A4975,$A1:$A4,0))</f>
        <v/>
      </c>
    </row>
    <row r="4975">
      <c r="E4975">
        <f>INDEX($B1:$D4;MATCH('Main'!$A4976,$A1:$A4,0))</f>
        <v/>
      </c>
    </row>
    <row r="4976">
      <c r="E4976">
        <f>INDEX($B1:$D4;MATCH('Main'!$A4977,$A1:$A4,0))</f>
        <v/>
      </c>
    </row>
    <row r="4977">
      <c r="E4977">
        <f>INDEX($B1:$D4;MATCH('Main'!$A4978,$A1:$A4,0))</f>
        <v/>
      </c>
    </row>
    <row r="4978">
      <c r="E4978">
        <f>INDEX($B1:$D4;MATCH('Main'!$A4979,$A1:$A4,0))</f>
        <v/>
      </c>
    </row>
    <row r="4979">
      <c r="E4979">
        <f>INDEX($B1:$D4;MATCH('Main'!$A4980,$A1:$A4,0))</f>
        <v/>
      </c>
    </row>
    <row r="4980">
      <c r="E4980">
        <f>INDEX($B1:$D4;MATCH('Main'!$A4981,$A1:$A4,0))</f>
        <v/>
      </c>
    </row>
    <row r="4981">
      <c r="E4981">
        <f>INDEX($B1:$D4;MATCH('Main'!$A4982,$A1:$A4,0))</f>
        <v/>
      </c>
    </row>
    <row r="4982">
      <c r="E4982">
        <f>INDEX($B1:$D4;MATCH('Main'!$A4983,$A1:$A4,0))</f>
        <v/>
      </c>
    </row>
    <row r="4983">
      <c r="E4983">
        <f>INDEX($B1:$D4;MATCH('Main'!$A4984,$A1:$A4,0))</f>
        <v/>
      </c>
    </row>
    <row r="4984">
      <c r="E4984">
        <f>INDEX($B1:$D4;MATCH('Main'!$A4985,$A1:$A4,0))</f>
        <v/>
      </c>
    </row>
    <row r="4985">
      <c r="E4985">
        <f>INDEX($B1:$D4;MATCH('Main'!$A4986,$A1:$A4,0))</f>
        <v/>
      </c>
    </row>
    <row r="4986">
      <c r="E4986">
        <f>INDEX($B1:$D4;MATCH('Main'!$A4987,$A1:$A4,0))</f>
        <v/>
      </c>
    </row>
    <row r="4987">
      <c r="E4987">
        <f>INDEX($B1:$D4;MATCH('Main'!$A4988,$A1:$A4,0))</f>
        <v/>
      </c>
    </row>
    <row r="4988">
      <c r="E4988">
        <f>INDEX($B1:$D4;MATCH('Main'!$A4989,$A1:$A4,0))</f>
        <v/>
      </c>
    </row>
    <row r="4989">
      <c r="E4989">
        <f>INDEX($B1:$D4;MATCH('Main'!$A4990,$A1:$A4,0))</f>
        <v/>
      </c>
    </row>
    <row r="4990">
      <c r="E4990">
        <f>INDEX($B1:$D4;MATCH('Main'!$A4991,$A1:$A4,0))</f>
        <v/>
      </c>
    </row>
    <row r="4991">
      <c r="E4991">
        <f>INDEX($B1:$D4;MATCH('Main'!$A4992,$A1:$A4,0))</f>
        <v/>
      </c>
    </row>
    <row r="4992">
      <c r="E4992">
        <f>INDEX($B1:$D4;MATCH('Main'!$A4993,$A1:$A4,0))</f>
        <v/>
      </c>
    </row>
    <row r="4993">
      <c r="E4993">
        <f>INDEX($B1:$D4;MATCH('Main'!$A4994,$A1:$A4,0))</f>
        <v/>
      </c>
    </row>
    <row r="4994">
      <c r="E4994">
        <f>INDEX($B1:$D4;MATCH('Main'!$A4995,$A1:$A4,0))</f>
        <v/>
      </c>
    </row>
    <row r="4995">
      <c r="E4995">
        <f>INDEX($B1:$D4;MATCH('Main'!$A4996,$A1:$A4,0))</f>
        <v/>
      </c>
    </row>
    <row r="4996">
      <c r="E4996">
        <f>INDEX($B1:$D4;MATCH('Main'!$A4997,$A1:$A4,0))</f>
        <v/>
      </c>
    </row>
    <row r="4997">
      <c r="E4997">
        <f>INDEX($B1:$D4;MATCH('Main'!$A4998,$A1:$A4,0))</f>
        <v/>
      </c>
    </row>
    <row r="4998">
      <c r="E4998">
        <f>INDEX($B1:$D4;MATCH('Main'!$A4999,$A1:$A4,0))</f>
        <v/>
      </c>
    </row>
    <row r="4999">
      <c r="E4999">
        <f>INDEX($B1:$D4;MATCH('Main'!$A5000,$A1:$A4,0))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2022-03-05T06:19:27Z</dcterms:created>
  <dcterms:modified xsi:type="dcterms:W3CDTF">2022-03-05T06:19:27Z</dcterms:modified>
</cp:coreProperties>
</file>