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0.5</c:v>
                </c:pt>
                <c:pt idx="1">
                  <c:v>0.62765343293400011</c:v>
                </c:pt>
                <c:pt idx="2">
                  <c:v>0.70611011205074992</c:v>
                </c:pt>
                <c:pt idx="3">
                  <c:v>0.7531841195208</c:v>
                </c:pt>
                <c:pt idx="4">
                  <c:v>0.78456679116749983</c:v>
                </c:pt>
                <c:pt idx="5">
                  <c:v>0.80698298520085698</c:v>
                </c:pt>
                <c:pt idx="6">
                  <c:v>0.82379513072587496</c:v>
                </c:pt>
                <c:pt idx="7">
                  <c:v>0.83687124391199985</c:v>
                </c:pt>
                <c:pt idx="8">
                  <c:v>0.84733213446090005</c:v>
                </c:pt>
                <c:pt idx="9">
                  <c:v>0.85589104490999979</c:v>
                </c:pt>
                <c:pt idx="10">
                  <c:v>0.86302347028425019</c:v>
                </c:pt>
                <c:pt idx="11">
                  <c:v>0.86905859944707686</c:v>
                </c:pt>
                <c:pt idx="12">
                  <c:v>0.87423156730092888</c:v>
                </c:pt>
                <c:pt idx="13">
                  <c:v>0.87871480610759956</c:v>
                </c:pt>
                <c:pt idx="14">
                  <c:v>0.88263764006343748</c:v>
                </c:pt>
                <c:pt idx="15">
                  <c:v>0.88609896414211731</c:v>
                </c:pt>
                <c:pt idx="16">
                  <c:v>0.88917569665649954</c:v>
                </c:pt>
                <c:pt idx="17">
                  <c:v>0.89192856259042141</c:v>
                </c:pt>
                <c:pt idx="18">
                  <c:v>0.89440614193095003</c:v>
                </c:pt>
                <c:pt idx="19">
                  <c:v>0.89664776133428525</c:v>
                </c:pt>
                <c:pt idx="20">
                  <c:v>0.89868559715550056</c:v>
                </c:pt>
                <c:pt idx="21">
                  <c:v>0.90054622986182631</c:v>
                </c:pt>
                <c:pt idx="22">
                  <c:v>0.90225180984262465</c:v>
                </c:pt>
                <c:pt idx="23">
                  <c:v>0.90382094342495989</c:v>
                </c:pt>
                <c:pt idx="24">
                  <c:v>0.90526937442403888</c:v>
                </c:pt>
                <c:pt idx="25">
                  <c:v>0.90661051423799999</c:v>
                </c:pt>
                <c:pt idx="26">
                  <c:v>0.90785585835096394</c:v>
                </c:pt>
                <c:pt idx="27">
                  <c:v>0.90901531666303415</c:v>
                </c:pt>
                <c:pt idx="28">
                  <c:v>0.91009747775430017</c:v>
                </c:pt>
                <c:pt idx="29">
                  <c:v>0.91110982200096768</c:v>
                </c:pt>
                <c:pt idx="30">
                  <c:v>0.91205889473221879</c:v>
                </c:pt>
                <c:pt idx="31">
                  <c:v>0.91295044790400015</c:v>
                </c:pt>
                <c:pt idx="32">
                  <c:v>0.91378955677155904</c:v>
                </c:pt>
                <c:pt idx="33">
                  <c:v>0.91458071656097095</c:v>
                </c:pt>
                <c:pt idx="34">
                  <c:v>0.91532792302874977</c:v>
                </c:pt>
                <c:pt idx="35">
                  <c:v>0.91603473995772977</c:v>
                </c:pt>
                <c:pt idx="36">
                  <c:v>0.91670435599571076</c:v>
                </c:pt>
                <c:pt idx="37">
                  <c:v>0.91733963274969188</c:v>
                </c:pt>
                <c:pt idx="38">
                  <c:v>0.9179431456659749</c:v>
                </c:pt>
                <c:pt idx="39">
                  <c:v>0.9185172189278048</c:v>
                </c:pt>
                <c:pt idx="40">
                  <c:v>0.91906395536764274</c:v>
                </c:pt>
                <c:pt idx="41">
                  <c:v>0.91958526220562831</c:v>
                </c:pt>
                <c:pt idx="42">
                  <c:v>0.92008287327824956</c:v>
                </c:pt>
                <c:pt idx="43">
                  <c:v>0.92055836830320015</c:v>
                </c:pt>
                <c:pt idx="44">
                  <c:v>0.92101318963141265</c:v>
                </c:pt>
                <c:pt idx="45">
                  <c:v>0.92144865686055299</c:v>
                </c:pt>
                <c:pt idx="46">
                  <c:v>0.92186597962181283</c:v>
                </c:pt>
                <c:pt idx="47">
                  <c:v>0.92226626880097973</c:v>
                </c:pt>
                <c:pt idx="48">
                  <c:v>0.92265054641297994</c:v>
                </c:pt>
                <c:pt idx="49">
                  <c:v>0.92265996121447413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</c:v>
                </c:pt>
                <c:pt idx="1">
                  <c:v>0.4</c:v>
                </c:pt>
                <c:pt idx="2">
                  <c:v>0.33333333333333298</c:v>
                </c:pt>
                <c:pt idx="3">
                  <c:v>0.28571428571428598</c:v>
                </c:pt>
                <c:pt idx="4">
                  <c:v>0.25</c:v>
                </c:pt>
                <c:pt idx="5">
                  <c:v>0.22222222222222199</c:v>
                </c:pt>
                <c:pt idx="6">
                  <c:v>0.2</c:v>
                </c:pt>
                <c:pt idx="7">
                  <c:v>0.18181818181818199</c:v>
                </c:pt>
                <c:pt idx="8">
                  <c:v>0.16666666666666699</c:v>
                </c:pt>
                <c:pt idx="9">
                  <c:v>0.15384615384615399</c:v>
                </c:pt>
                <c:pt idx="10">
                  <c:v>0.14285714285714299</c:v>
                </c:pt>
                <c:pt idx="11">
                  <c:v>0.133333333333333</c:v>
                </c:pt>
                <c:pt idx="12">
                  <c:v>0.125</c:v>
                </c:pt>
                <c:pt idx="13">
                  <c:v>0.11764705882352899</c:v>
                </c:pt>
                <c:pt idx="14">
                  <c:v>0.11111111111111099</c:v>
                </c:pt>
                <c:pt idx="15">
                  <c:v>0.105263157894737</c:v>
                </c:pt>
                <c:pt idx="16">
                  <c:v>0.1</c:v>
                </c:pt>
                <c:pt idx="17">
                  <c:v>9.5238095238095205E-2</c:v>
                </c:pt>
                <c:pt idx="18">
                  <c:v>9.0909090909090898E-2</c:v>
                </c:pt>
                <c:pt idx="19">
                  <c:v>8.6956521739130502E-2</c:v>
                </c:pt>
                <c:pt idx="20">
                  <c:v>8.3333333333333398E-2</c:v>
                </c:pt>
                <c:pt idx="21">
                  <c:v>0.08</c:v>
                </c:pt>
                <c:pt idx="22">
                  <c:v>7.69230769230769E-2</c:v>
                </c:pt>
                <c:pt idx="23">
                  <c:v>7.4074074074074098E-2</c:v>
                </c:pt>
                <c:pt idx="24">
                  <c:v>7.1428571428571397E-2</c:v>
                </c:pt>
                <c:pt idx="25">
                  <c:v>6.8965517241379296E-2</c:v>
                </c:pt>
                <c:pt idx="26">
                  <c:v>6.6666666666666693E-2</c:v>
                </c:pt>
                <c:pt idx="27">
                  <c:v>6.4516129032258104E-2</c:v>
                </c:pt>
                <c:pt idx="28">
                  <c:v>6.25E-2</c:v>
                </c:pt>
                <c:pt idx="29">
                  <c:v>6.0606060606060601E-2</c:v>
                </c:pt>
                <c:pt idx="30">
                  <c:v>5.8823529411764698E-2</c:v>
                </c:pt>
                <c:pt idx="31">
                  <c:v>5.7142857142857197E-2</c:v>
                </c:pt>
                <c:pt idx="32">
                  <c:v>5.5555555555555601E-2</c:v>
                </c:pt>
                <c:pt idx="33">
                  <c:v>5.4054054054054099E-2</c:v>
                </c:pt>
                <c:pt idx="34">
                  <c:v>5.2631578947368501E-2</c:v>
                </c:pt>
                <c:pt idx="35">
                  <c:v>5.1282051282051301E-2</c:v>
                </c:pt>
                <c:pt idx="36">
                  <c:v>0.05</c:v>
                </c:pt>
                <c:pt idx="37">
                  <c:v>4.8780487804878099E-2</c:v>
                </c:pt>
                <c:pt idx="38">
                  <c:v>4.76190476190477E-2</c:v>
                </c:pt>
                <c:pt idx="39">
                  <c:v>4.6511627906976702E-2</c:v>
                </c:pt>
                <c:pt idx="40">
                  <c:v>4.54545454545454E-2</c:v>
                </c:pt>
                <c:pt idx="41">
                  <c:v>4.4444444444444398E-2</c:v>
                </c:pt>
                <c:pt idx="42">
                  <c:v>4.3478260869565202E-2</c:v>
                </c:pt>
                <c:pt idx="43">
                  <c:v>4.2553191489361701E-2</c:v>
                </c:pt>
                <c:pt idx="44">
                  <c:v>4.1666666666666602E-2</c:v>
                </c:pt>
                <c:pt idx="45">
                  <c:v>4.0816326530612297E-2</c:v>
                </c:pt>
                <c:pt idx="46">
                  <c:v>0.04</c:v>
                </c:pt>
                <c:pt idx="47">
                  <c:v>0.04</c:v>
                </c:pt>
                <c:pt idx="48">
                  <c:v>3.6949999999999983E-2</c:v>
                </c:pt>
                <c:pt idx="49">
                  <c:v>3.6949999999999983E-2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1456"/>
        <c:axId val="40053376"/>
      </c:lineChart>
      <c:catAx>
        <c:axId val="400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053376"/>
        <c:crosses val="autoZero"/>
        <c:auto val="1"/>
        <c:lblAlgn val="ctr"/>
        <c:lblOffset val="100"/>
        <c:noMultiLvlLbl val="0"/>
      </c:catAx>
      <c:valAx>
        <c:axId val="40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166687</xdr:rowOff>
    </xdr:from>
    <xdr:to>
      <xdr:col>11</xdr:col>
      <xdr:colOff>314325</xdr:colOff>
      <xdr:row>28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T15" sqref="T15"/>
    </sheetView>
  </sheetViews>
  <sheetFormatPr defaultRowHeight="15" x14ac:dyDescent="0.25"/>
  <sheetData>
    <row r="1" spans="1:8" x14ac:dyDescent="0.25">
      <c r="A1" s="3">
        <f>(D1/2)+0.5</f>
        <v>0.5</v>
      </c>
      <c r="B1" s="3">
        <v>0.5</v>
      </c>
      <c r="D1" s="3"/>
      <c r="F1" s="2"/>
    </row>
    <row r="2" spans="1:8" x14ac:dyDescent="0.25">
      <c r="A2" s="3">
        <v>0.62765343293400011</v>
      </c>
      <c r="B2" s="3">
        <v>0.4</v>
      </c>
      <c r="C2" s="1"/>
      <c r="D2" s="3"/>
      <c r="E2" s="3"/>
      <c r="F2" s="3"/>
    </row>
    <row r="3" spans="1:8" x14ac:dyDescent="0.25">
      <c r="A3" s="3">
        <v>0.70611011205074992</v>
      </c>
      <c r="B3" s="3">
        <v>0.33333333333333298</v>
      </c>
      <c r="C3" s="1"/>
      <c r="D3" s="3"/>
      <c r="E3" s="3"/>
      <c r="F3" s="3"/>
      <c r="H3" s="3"/>
    </row>
    <row r="4" spans="1:8" x14ac:dyDescent="0.25">
      <c r="A4" s="3">
        <v>0.7531841195208</v>
      </c>
      <c r="B4" s="3">
        <v>0.28571428571428598</v>
      </c>
      <c r="C4" s="1"/>
      <c r="D4" s="3"/>
      <c r="E4" s="3"/>
      <c r="F4" s="3"/>
      <c r="H4" s="3"/>
    </row>
    <row r="5" spans="1:8" x14ac:dyDescent="0.25">
      <c r="A5" s="3">
        <v>0.78456679116749983</v>
      </c>
      <c r="B5" s="3">
        <v>0.25</v>
      </c>
      <c r="C5" s="1"/>
      <c r="D5" s="3"/>
      <c r="E5" s="3"/>
      <c r="F5" s="3"/>
      <c r="H5" s="3"/>
    </row>
    <row r="6" spans="1:8" x14ac:dyDescent="0.25">
      <c r="A6" s="3">
        <v>0.80698298520085698</v>
      </c>
      <c r="B6" s="3">
        <v>0.22222222222222199</v>
      </c>
      <c r="C6" s="1"/>
      <c r="D6" s="3"/>
      <c r="E6" s="3"/>
      <c r="F6" s="3"/>
      <c r="H6" s="3"/>
    </row>
    <row r="7" spans="1:8" x14ac:dyDescent="0.25">
      <c r="A7" s="3">
        <v>0.82379513072587496</v>
      </c>
      <c r="B7" s="3">
        <v>0.2</v>
      </c>
      <c r="C7" s="1"/>
      <c r="D7" s="3"/>
      <c r="E7" s="3"/>
      <c r="F7" s="3"/>
      <c r="H7" s="3"/>
    </row>
    <row r="8" spans="1:8" x14ac:dyDescent="0.25">
      <c r="A8" s="3">
        <v>0.83687124391199985</v>
      </c>
      <c r="B8" s="3">
        <v>0.18181818181818199</v>
      </c>
      <c r="C8" s="1"/>
      <c r="D8" s="3"/>
      <c r="E8" s="3"/>
      <c r="F8" s="3"/>
      <c r="H8" s="3"/>
    </row>
    <row r="9" spans="1:8" x14ac:dyDescent="0.25">
      <c r="A9" s="3">
        <v>0.84733213446090005</v>
      </c>
      <c r="B9" s="3">
        <v>0.16666666666666699</v>
      </c>
      <c r="C9" s="1"/>
      <c r="D9" s="3"/>
      <c r="E9" s="3"/>
      <c r="F9" s="3"/>
      <c r="H9" s="3"/>
    </row>
    <row r="10" spans="1:8" x14ac:dyDescent="0.25">
      <c r="A10" s="3">
        <v>0.85589104490999979</v>
      </c>
      <c r="B10" s="3">
        <v>0.15384615384615399</v>
      </c>
      <c r="C10" s="1"/>
      <c r="D10" s="3"/>
      <c r="E10" s="3"/>
      <c r="F10" s="3"/>
      <c r="H10" s="3"/>
    </row>
    <row r="11" spans="1:8" x14ac:dyDescent="0.25">
      <c r="A11" s="3">
        <v>0.86302347028425019</v>
      </c>
      <c r="B11" s="3">
        <v>0.14285714285714299</v>
      </c>
      <c r="C11" s="1"/>
      <c r="D11" s="3"/>
      <c r="E11" s="3"/>
      <c r="F11" s="3"/>
      <c r="H11" s="3"/>
    </row>
    <row r="12" spans="1:8" x14ac:dyDescent="0.25">
      <c r="A12" s="3">
        <v>0.86905859944707686</v>
      </c>
      <c r="B12" s="3">
        <v>0.133333333333333</v>
      </c>
      <c r="C12" s="1"/>
      <c r="D12" s="3"/>
      <c r="E12" s="3"/>
      <c r="F12" s="3"/>
      <c r="H12" s="3"/>
    </row>
    <row r="13" spans="1:8" x14ac:dyDescent="0.25">
      <c r="A13" s="3">
        <v>0.87423156730092888</v>
      </c>
      <c r="B13" s="3">
        <v>0.125</v>
      </c>
      <c r="C13" s="1"/>
      <c r="D13" s="3"/>
      <c r="E13" s="3"/>
      <c r="F13" s="3"/>
      <c r="H13" s="3"/>
    </row>
    <row r="14" spans="1:8" x14ac:dyDescent="0.25">
      <c r="A14" s="3">
        <v>0.87871480610759956</v>
      </c>
      <c r="B14" s="3">
        <v>0.11764705882352899</v>
      </c>
      <c r="C14" s="1"/>
      <c r="D14" s="3"/>
      <c r="E14" s="3"/>
      <c r="F14" s="3"/>
      <c r="H14" s="3"/>
    </row>
    <row r="15" spans="1:8" x14ac:dyDescent="0.25">
      <c r="A15" s="3">
        <v>0.88263764006343748</v>
      </c>
      <c r="B15" s="3">
        <v>0.11111111111111099</v>
      </c>
      <c r="C15" s="1"/>
      <c r="D15" s="3"/>
      <c r="E15" s="3"/>
      <c r="F15" s="3"/>
      <c r="H15" s="3"/>
    </row>
    <row r="16" spans="1:8" x14ac:dyDescent="0.25">
      <c r="A16" s="3">
        <v>0.88609896414211731</v>
      </c>
      <c r="B16" s="3">
        <v>0.105263157894737</v>
      </c>
      <c r="C16" s="1"/>
      <c r="D16" s="3"/>
      <c r="E16" s="3"/>
      <c r="F16" s="3"/>
      <c r="H16" s="3"/>
    </row>
    <row r="17" spans="1:8" x14ac:dyDescent="0.25">
      <c r="A17" s="3">
        <v>0.88917569665649954</v>
      </c>
      <c r="B17" s="3">
        <v>0.1</v>
      </c>
      <c r="C17" s="1"/>
      <c r="D17" s="3"/>
      <c r="E17" s="3"/>
      <c r="F17" s="3"/>
      <c r="H17" s="3"/>
    </row>
    <row r="18" spans="1:8" x14ac:dyDescent="0.25">
      <c r="A18" s="3">
        <v>0.89192856259042141</v>
      </c>
      <c r="B18" s="3">
        <v>9.5238095238095205E-2</v>
      </c>
      <c r="C18" s="1"/>
      <c r="D18" s="3"/>
      <c r="E18" s="3"/>
      <c r="F18" s="3"/>
      <c r="H18" s="3"/>
    </row>
    <row r="19" spans="1:8" x14ac:dyDescent="0.25">
      <c r="A19" s="3">
        <v>0.89440614193095003</v>
      </c>
      <c r="B19" s="3">
        <v>9.0909090909090898E-2</v>
      </c>
      <c r="C19" s="1"/>
      <c r="D19" s="3"/>
      <c r="E19" s="3"/>
      <c r="F19" s="3"/>
      <c r="H19" s="3"/>
    </row>
    <row r="20" spans="1:8" x14ac:dyDescent="0.25">
      <c r="A20" s="3">
        <v>0.89664776133428525</v>
      </c>
      <c r="B20" s="3">
        <v>8.6956521739130502E-2</v>
      </c>
      <c r="C20" s="1"/>
      <c r="D20" s="3"/>
      <c r="E20" s="3"/>
      <c r="F20" s="3"/>
      <c r="H20" s="3"/>
    </row>
    <row r="21" spans="1:8" x14ac:dyDescent="0.25">
      <c r="A21" s="3">
        <v>0.89868559715550056</v>
      </c>
      <c r="B21" s="3">
        <v>8.3333333333333398E-2</v>
      </c>
      <c r="C21" s="1"/>
      <c r="D21" s="3"/>
      <c r="E21" s="3"/>
      <c r="F21" s="3"/>
      <c r="H21" s="3"/>
    </row>
    <row r="22" spans="1:8" x14ac:dyDescent="0.25">
      <c r="A22" s="3">
        <v>0.90054622986182631</v>
      </c>
      <c r="B22" s="3">
        <v>0.08</v>
      </c>
      <c r="C22" s="1"/>
      <c r="D22" s="3"/>
      <c r="E22" s="3"/>
      <c r="F22" s="3"/>
      <c r="H22" s="3"/>
    </row>
    <row r="23" spans="1:8" x14ac:dyDescent="0.25">
      <c r="A23" s="3">
        <v>0.90225180984262465</v>
      </c>
      <c r="B23" s="3">
        <v>7.69230769230769E-2</v>
      </c>
      <c r="C23" s="1"/>
      <c r="D23" s="3"/>
      <c r="E23" s="3"/>
      <c r="F23" s="3"/>
      <c r="H23" s="3"/>
    </row>
    <row r="24" spans="1:8" x14ac:dyDescent="0.25">
      <c r="A24" s="3">
        <v>0.90382094342495989</v>
      </c>
      <c r="B24" s="3">
        <v>7.4074074074074098E-2</v>
      </c>
      <c r="C24" s="1"/>
      <c r="D24" s="3"/>
      <c r="E24" s="3"/>
      <c r="F24" s="3"/>
      <c r="H24" s="3"/>
    </row>
    <row r="25" spans="1:8" x14ac:dyDescent="0.25">
      <c r="A25" s="3">
        <v>0.90526937442403888</v>
      </c>
      <c r="B25" s="3">
        <v>7.1428571428571397E-2</v>
      </c>
      <c r="C25" s="1"/>
      <c r="D25" s="3"/>
      <c r="E25" s="3"/>
      <c r="F25" s="3"/>
      <c r="H25" s="3"/>
    </row>
    <row r="26" spans="1:8" x14ac:dyDescent="0.25">
      <c r="A26" s="3">
        <v>0.90661051423799999</v>
      </c>
      <c r="B26" s="3">
        <v>6.8965517241379296E-2</v>
      </c>
      <c r="C26" s="1"/>
      <c r="D26" s="3"/>
      <c r="E26" s="3"/>
      <c r="F26" s="3"/>
      <c r="H26" s="3"/>
    </row>
    <row r="27" spans="1:8" x14ac:dyDescent="0.25">
      <c r="A27" s="3">
        <v>0.90785585835096394</v>
      </c>
      <c r="B27" s="3">
        <v>6.6666666666666693E-2</v>
      </c>
      <c r="C27" s="1"/>
      <c r="D27" s="3"/>
      <c r="E27" s="3"/>
      <c r="F27" s="3"/>
      <c r="H27" s="3"/>
    </row>
    <row r="28" spans="1:8" x14ac:dyDescent="0.25">
      <c r="A28" s="3">
        <v>0.90901531666303415</v>
      </c>
      <c r="B28" s="3">
        <v>6.4516129032258104E-2</v>
      </c>
      <c r="C28" s="1"/>
      <c r="D28" s="3"/>
      <c r="E28" s="3"/>
      <c r="F28" s="3"/>
      <c r="H28" s="3"/>
    </row>
    <row r="29" spans="1:8" x14ac:dyDescent="0.25">
      <c r="A29" s="3">
        <v>0.91009747775430017</v>
      </c>
      <c r="B29" s="3">
        <v>6.25E-2</v>
      </c>
      <c r="C29" s="1"/>
      <c r="D29" s="3"/>
      <c r="E29" s="3"/>
      <c r="F29" s="3"/>
      <c r="H29" s="3"/>
    </row>
    <row r="30" spans="1:8" x14ac:dyDescent="0.25">
      <c r="A30" s="3">
        <v>0.91110982200096768</v>
      </c>
      <c r="B30" s="3">
        <v>6.0606060606060601E-2</v>
      </c>
      <c r="C30" s="1"/>
      <c r="D30" s="3"/>
      <c r="E30" s="3"/>
      <c r="F30" s="3"/>
      <c r="H30" s="3"/>
    </row>
    <row r="31" spans="1:8" x14ac:dyDescent="0.25">
      <c r="A31" s="3">
        <v>0.91205889473221879</v>
      </c>
      <c r="B31" s="3">
        <v>5.8823529411764698E-2</v>
      </c>
      <c r="C31" s="1"/>
      <c r="D31" s="3"/>
      <c r="E31" s="3"/>
      <c r="F31" s="3"/>
      <c r="H31" s="3"/>
    </row>
    <row r="32" spans="1:8" x14ac:dyDescent="0.25">
      <c r="A32" s="3">
        <v>0.91295044790400015</v>
      </c>
      <c r="B32" s="3">
        <v>5.7142857142857197E-2</v>
      </c>
      <c r="C32" s="1"/>
      <c r="D32" s="3"/>
      <c r="E32" s="3"/>
      <c r="F32" s="3"/>
      <c r="H32" s="3"/>
    </row>
    <row r="33" spans="1:8" x14ac:dyDescent="0.25">
      <c r="A33" s="3">
        <v>0.91378955677155904</v>
      </c>
      <c r="B33" s="3">
        <v>5.5555555555555601E-2</v>
      </c>
      <c r="C33" s="1"/>
      <c r="D33" s="3"/>
      <c r="E33" s="3"/>
      <c r="F33" s="3"/>
      <c r="H33" s="3"/>
    </row>
    <row r="34" spans="1:8" x14ac:dyDescent="0.25">
      <c r="A34" s="3">
        <v>0.91458071656097095</v>
      </c>
      <c r="B34" s="3">
        <v>5.4054054054054099E-2</v>
      </c>
      <c r="C34" s="1"/>
      <c r="D34" s="3"/>
      <c r="E34" s="3"/>
      <c r="F34" s="3"/>
      <c r="H34" s="3"/>
    </row>
    <row r="35" spans="1:8" x14ac:dyDescent="0.25">
      <c r="A35" s="3">
        <v>0.91532792302874977</v>
      </c>
      <c r="B35" s="3">
        <v>5.2631578947368501E-2</v>
      </c>
      <c r="C35" s="1"/>
      <c r="D35" s="3"/>
      <c r="E35" s="3"/>
      <c r="F35" s="3"/>
      <c r="H35" s="3"/>
    </row>
    <row r="36" spans="1:8" x14ac:dyDescent="0.25">
      <c r="A36" s="3">
        <v>0.91603473995772977</v>
      </c>
      <c r="B36" s="3">
        <v>5.1282051282051301E-2</v>
      </c>
      <c r="C36" s="1"/>
      <c r="D36" s="3"/>
      <c r="E36" s="3"/>
      <c r="F36" s="3"/>
      <c r="H36" s="3"/>
    </row>
    <row r="37" spans="1:8" x14ac:dyDescent="0.25">
      <c r="A37" s="3">
        <v>0.91670435599571076</v>
      </c>
      <c r="B37" s="3">
        <v>0.05</v>
      </c>
      <c r="C37" s="1"/>
      <c r="D37" s="3"/>
      <c r="E37" s="3"/>
      <c r="F37" s="3"/>
      <c r="H37" s="3"/>
    </row>
    <row r="38" spans="1:8" x14ac:dyDescent="0.25">
      <c r="A38" s="3">
        <v>0.91733963274969188</v>
      </c>
      <c r="B38" s="3">
        <v>4.8780487804878099E-2</v>
      </c>
      <c r="C38" s="1"/>
      <c r="D38" s="3"/>
      <c r="E38" s="3"/>
      <c r="F38" s="3"/>
      <c r="H38" s="3"/>
    </row>
    <row r="39" spans="1:8" x14ac:dyDescent="0.25">
      <c r="A39" s="3">
        <v>0.9179431456659749</v>
      </c>
      <c r="B39" s="3">
        <v>4.76190476190477E-2</v>
      </c>
      <c r="C39" s="1"/>
      <c r="D39" s="3"/>
      <c r="E39" s="3"/>
      <c r="F39" s="3"/>
      <c r="H39" s="3"/>
    </row>
    <row r="40" spans="1:8" x14ac:dyDescent="0.25">
      <c r="A40" s="3">
        <v>0.9185172189278048</v>
      </c>
      <c r="B40" s="3">
        <v>4.6511627906976702E-2</v>
      </c>
      <c r="C40" s="1"/>
      <c r="D40" s="3"/>
      <c r="E40" s="3"/>
      <c r="F40" s="3"/>
      <c r="H40" s="3"/>
    </row>
    <row r="41" spans="1:8" x14ac:dyDescent="0.25">
      <c r="A41" s="3">
        <v>0.91906395536764274</v>
      </c>
      <c r="B41" s="3">
        <v>4.54545454545454E-2</v>
      </c>
      <c r="C41" s="1"/>
      <c r="D41" s="3"/>
      <c r="E41" s="3"/>
      <c r="F41" s="3"/>
      <c r="H41" s="3"/>
    </row>
    <row r="42" spans="1:8" x14ac:dyDescent="0.25">
      <c r="A42" s="3">
        <v>0.91958526220562831</v>
      </c>
      <c r="B42" s="3">
        <v>4.4444444444444398E-2</v>
      </c>
      <c r="C42" s="1"/>
      <c r="D42" s="3"/>
      <c r="E42" s="3"/>
      <c r="F42" s="3"/>
      <c r="H42" s="3"/>
    </row>
    <row r="43" spans="1:8" x14ac:dyDescent="0.25">
      <c r="A43" s="3">
        <v>0.92008287327824956</v>
      </c>
      <c r="B43" s="3">
        <v>4.3478260869565202E-2</v>
      </c>
      <c r="C43" s="1"/>
      <c r="D43" s="3"/>
      <c r="E43" s="3"/>
      <c r="F43" s="3"/>
      <c r="H43" s="3"/>
    </row>
    <row r="44" spans="1:8" x14ac:dyDescent="0.25">
      <c r="A44" s="3">
        <v>0.92055836830320015</v>
      </c>
      <c r="B44" s="3">
        <v>4.2553191489361701E-2</v>
      </c>
      <c r="C44" s="1"/>
      <c r="D44" s="3"/>
      <c r="E44" s="3"/>
      <c r="F44" s="3"/>
      <c r="H44" s="3"/>
    </row>
    <row r="45" spans="1:8" x14ac:dyDescent="0.25">
      <c r="A45" s="3">
        <v>0.92101318963141265</v>
      </c>
      <c r="B45" s="3">
        <v>4.1666666666666602E-2</v>
      </c>
      <c r="C45" s="1"/>
      <c r="D45" s="3"/>
      <c r="E45" s="3"/>
      <c r="F45" s="3"/>
      <c r="H45" s="3"/>
    </row>
    <row r="46" spans="1:8" x14ac:dyDescent="0.25">
      <c r="A46" s="3">
        <v>0.92144865686055299</v>
      </c>
      <c r="B46" s="3">
        <v>4.0816326530612297E-2</v>
      </c>
      <c r="C46" s="1"/>
      <c r="D46" s="3"/>
      <c r="E46" s="3"/>
      <c r="F46" s="3"/>
      <c r="H46" s="3"/>
    </row>
    <row r="47" spans="1:8" x14ac:dyDescent="0.25">
      <c r="A47" s="3">
        <v>0.92186597962181283</v>
      </c>
      <c r="B47" s="3">
        <v>0.04</v>
      </c>
      <c r="C47" s="1"/>
      <c r="D47" s="3"/>
      <c r="E47" s="3"/>
      <c r="F47" s="3"/>
      <c r="H47" s="3"/>
    </row>
    <row r="48" spans="1:8" x14ac:dyDescent="0.25">
      <c r="A48" s="3">
        <v>0.92226626880097973</v>
      </c>
      <c r="B48" s="3">
        <v>0.04</v>
      </c>
      <c r="C48" s="1"/>
      <c r="D48" s="3"/>
      <c r="E48" s="3"/>
      <c r="F48" s="3"/>
      <c r="H48" s="3"/>
    </row>
    <row r="49" spans="1:8" x14ac:dyDescent="0.25">
      <c r="A49" s="3">
        <v>0.92265054641297994</v>
      </c>
      <c r="B49" s="3">
        <v>3.6949999999999983E-2</v>
      </c>
      <c r="C49" s="1"/>
      <c r="D49" s="3"/>
      <c r="E49" s="3"/>
      <c r="F49" s="3"/>
      <c r="H49" s="3"/>
    </row>
    <row r="50" spans="1:8" x14ac:dyDescent="0.25">
      <c r="A50" s="1">
        <v>0.92265996121447413</v>
      </c>
      <c r="B50" s="3">
        <v>3.6949999999999983E-2</v>
      </c>
      <c r="C50" s="1"/>
      <c r="D50" s="3"/>
      <c r="E50" s="3"/>
      <c r="F50" s="3"/>
      <c r="H50" s="3"/>
    </row>
    <row r="51" spans="1:8" x14ac:dyDescent="0.25">
      <c r="A51" s="1"/>
    </row>
    <row r="52" spans="1:8" x14ac:dyDescent="0.25">
      <c r="A52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2012-11-29T18:25:45Z</dcterms:created>
  <dcterms:modified xsi:type="dcterms:W3CDTF">2012-11-29T22:23:49Z</dcterms:modified>
</cp:coreProperties>
</file>