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78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30.400000000000002</c:v>
                </c:pt>
                <c:pt idx="1">
                  <c:v>60.800000000000004</c:v>
                </c:pt>
                <c:pt idx="2">
                  <c:v>91.2</c:v>
                </c:pt>
                <c:pt idx="3">
                  <c:v>121.60000000000001</c:v>
                </c:pt>
                <c:pt idx="4">
                  <c:v>153.60000000000002</c:v>
                </c:pt>
                <c:pt idx="5">
                  <c:v>184</c:v>
                </c:pt>
                <c:pt idx="6">
                  <c:v>216</c:v>
                </c:pt>
                <c:pt idx="7">
                  <c:v>244.8</c:v>
                </c:pt>
                <c:pt idx="8">
                  <c:v>273.60000000000002</c:v>
                </c:pt>
                <c:pt idx="9">
                  <c:v>305.60000000000002</c:v>
                </c:pt>
                <c:pt idx="10">
                  <c:v>336</c:v>
                </c:pt>
                <c:pt idx="11">
                  <c:v>368</c:v>
                </c:pt>
                <c:pt idx="12">
                  <c:v>398.40000000000003</c:v>
                </c:pt>
                <c:pt idx="13">
                  <c:v>428.8</c:v>
                </c:pt>
                <c:pt idx="14">
                  <c:v>457.6</c:v>
                </c:pt>
                <c:pt idx="15">
                  <c:v>484.8</c:v>
                </c:pt>
                <c:pt idx="16">
                  <c:v>512</c:v>
                </c:pt>
                <c:pt idx="17">
                  <c:v>542.4</c:v>
                </c:pt>
                <c:pt idx="18">
                  <c:v>572.80000000000007</c:v>
                </c:pt>
                <c:pt idx="19">
                  <c:v>600</c:v>
                </c:pt>
                <c:pt idx="20">
                  <c:v>628.80000000000007</c:v>
                </c:pt>
                <c:pt idx="21">
                  <c:v>657.6</c:v>
                </c:pt>
                <c:pt idx="22">
                  <c:v>686.40000000000009</c:v>
                </c:pt>
                <c:pt idx="23">
                  <c:v>716.80000000000007</c:v>
                </c:pt>
                <c:pt idx="24">
                  <c:v>745.6</c:v>
                </c:pt>
                <c:pt idx="25">
                  <c:v>774.40000000000009</c:v>
                </c:pt>
                <c:pt idx="26">
                  <c:v>804.80000000000007</c:v>
                </c:pt>
                <c:pt idx="27">
                  <c:v>832</c:v>
                </c:pt>
                <c:pt idx="28">
                  <c:v>862.40000000000009</c:v>
                </c:pt>
                <c:pt idx="29">
                  <c:v>892.80000000000007</c:v>
                </c:pt>
                <c:pt idx="30">
                  <c:v>921.6</c:v>
                </c:pt>
                <c:pt idx="31">
                  <c:v>950.40000000000009</c:v>
                </c:pt>
                <c:pt idx="32">
                  <c:v>979.2</c:v>
                </c:pt>
                <c:pt idx="33">
                  <c:v>1011.2</c:v>
                </c:pt>
                <c:pt idx="34">
                  <c:v>1036.8</c:v>
                </c:pt>
                <c:pt idx="35">
                  <c:v>1062.4000000000001</c:v>
                </c:pt>
                <c:pt idx="36">
                  <c:v>1092.8</c:v>
                </c:pt>
                <c:pt idx="37">
                  <c:v>1120</c:v>
                </c:pt>
                <c:pt idx="38">
                  <c:v>1148.8</c:v>
                </c:pt>
                <c:pt idx="39">
                  <c:v>1176</c:v>
                </c:pt>
                <c:pt idx="40">
                  <c:v>1203.2</c:v>
                </c:pt>
                <c:pt idx="41">
                  <c:v>1232</c:v>
                </c:pt>
                <c:pt idx="42">
                  <c:v>1260.8000000000002</c:v>
                </c:pt>
                <c:pt idx="43">
                  <c:v>1288</c:v>
                </c:pt>
                <c:pt idx="44">
                  <c:v>1315.2</c:v>
                </c:pt>
                <c:pt idx="45">
                  <c:v>1342.4</c:v>
                </c:pt>
                <c:pt idx="46">
                  <c:v>1371.2</c:v>
                </c:pt>
                <c:pt idx="47">
                  <c:v>1398.4</c:v>
                </c:pt>
                <c:pt idx="48">
                  <c:v>1425.6000000000001</c:v>
                </c:pt>
                <c:pt idx="49">
                  <c:v>1451.2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30.400000000000002</c:v>
                </c:pt>
                <c:pt idx="1">
                  <c:v>60</c:v>
                </c:pt>
                <c:pt idx="2">
                  <c:v>91.2</c:v>
                </c:pt>
                <c:pt idx="3">
                  <c:v>123.2</c:v>
                </c:pt>
                <c:pt idx="4">
                  <c:v>156.80000000000001</c:v>
                </c:pt>
                <c:pt idx="5">
                  <c:v>188</c:v>
                </c:pt>
                <c:pt idx="6">
                  <c:v>218.4</c:v>
                </c:pt>
                <c:pt idx="7">
                  <c:v>246.4</c:v>
                </c:pt>
                <c:pt idx="8">
                  <c:v>275.2</c:v>
                </c:pt>
                <c:pt idx="9">
                  <c:v>305.60000000000002</c:v>
                </c:pt>
                <c:pt idx="10">
                  <c:v>336.8</c:v>
                </c:pt>
                <c:pt idx="11">
                  <c:v>367.20000000000005</c:v>
                </c:pt>
                <c:pt idx="12">
                  <c:v>397.6</c:v>
                </c:pt>
                <c:pt idx="13">
                  <c:v>426.40000000000003</c:v>
                </c:pt>
                <c:pt idx="14">
                  <c:v>452.8</c:v>
                </c:pt>
                <c:pt idx="15">
                  <c:v>480</c:v>
                </c:pt>
                <c:pt idx="16">
                  <c:v>504.8</c:v>
                </c:pt>
                <c:pt idx="17">
                  <c:v>534.4</c:v>
                </c:pt>
                <c:pt idx="18">
                  <c:v>563.20000000000005</c:v>
                </c:pt>
                <c:pt idx="19">
                  <c:v>589.6</c:v>
                </c:pt>
                <c:pt idx="20">
                  <c:v>617.6</c:v>
                </c:pt>
                <c:pt idx="21">
                  <c:v>644.80000000000007</c:v>
                </c:pt>
                <c:pt idx="22">
                  <c:v>673.6</c:v>
                </c:pt>
                <c:pt idx="23">
                  <c:v>702.40000000000009</c:v>
                </c:pt>
                <c:pt idx="24">
                  <c:v>728</c:v>
                </c:pt>
                <c:pt idx="25">
                  <c:v>755.2</c:v>
                </c:pt>
                <c:pt idx="26">
                  <c:v>781.6</c:v>
                </c:pt>
                <c:pt idx="27">
                  <c:v>803.2</c:v>
                </c:pt>
                <c:pt idx="28">
                  <c:v>828.80000000000007</c:v>
                </c:pt>
                <c:pt idx="29">
                  <c:v>855.2</c:v>
                </c:pt>
                <c:pt idx="30">
                  <c:v>880</c:v>
                </c:pt>
                <c:pt idx="31">
                  <c:v>903.2</c:v>
                </c:pt>
                <c:pt idx="32">
                  <c:v>928</c:v>
                </c:pt>
                <c:pt idx="33">
                  <c:v>956</c:v>
                </c:pt>
                <c:pt idx="34">
                  <c:v>976</c:v>
                </c:pt>
                <c:pt idx="35">
                  <c:v>996</c:v>
                </c:pt>
                <c:pt idx="36">
                  <c:v>1020</c:v>
                </c:pt>
                <c:pt idx="37">
                  <c:v>1044</c:v>
                </c:pt>
                <c:pt idx="38">
                  <c:v>1069.6000000000001</c:v>
                </c:pt>
                <c:pt idx="39">
                  <c:v>1091.2</c:v>
                </c:pt>
                <c:pt idx="40">
                  <c:v>1115.2</c:v>
                </c:pt>
                <c:pt idx="41">
                  <c:v>1138.4000000000001</c:v>
                </c:pt>
                <c:pt idx="42">
                  <c:v>1160</c:v>
                </c:pt>
                <c:pt idx="43">
                  <c:v>1182.4000000000001</c:v>
                </c:pt>
                <c:pt idx="44">
                  <c:v>1204.8</c:v>
                </c:pt>
                <c:pt idx="45">
                  <c:v>1227.2</c:v>
                </c:pt>
                <c:pt idx="46">
                  <c:v>1248.8000000000002</c:v>
                </c:pt>
                <c:pt idx="47">
                  <c:v>1268</c:v>
                </c:pt>
                <c:pt idx="48">
                  <c:v>1288.8000000000002</c:v>
                </c:pt>
                <c:pt idx="49">
                  <c:v>1312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Sheet1!$C$1:$C$50</c:f>
              <c:numCache>
                <c:formatCode>General</c:formatCode>
                <c:ptCount val="50"/>
                <c:pt idx="0">
                  <c:v>29.792000000000002</c:v>
                </c:pt>
                <c:pt idx="1">
                  <c:v>58.408000000000001</c:v>
                </c:pt>
                <c:pt idx="2">
                  <c:v>89.376000000000005</c:v>
                </c:pt>
                <c:pt idx="3">
                  <c:v>121.52</c:v>
                </c:pt>
                <c:pt idx="4">
                  <c:v>155.232</c:v>
                </c:pt>
                <c:pt idx="5">
                  <c:v>186.2</c:v>
                </c:pt>
                <c:pt idx="6">
                  <c:v>215.20800000000003</c:v>
                </c:pt>
                <c:pt idx="7">
                  <c:v>242.25599999999997</c:v>
                </c:pt>
                <c:pt idx="8">
                  <c:v>270.48</c:v>
                </c:pt>
                <c:pt idx="9">
                  <c:v>299.488</c:v>
                </c:pt>
                <c:pt idx="10">
                  <c:v>330.45600000000002</c:v>
                </c:pt>
                <c:pt idx="11">
                  <c:v>359.46400000000006</c:v>
                </c:pt>
                <c:pt idx="12">
                  <c:v>389.25600000000003</c:v>
                </c:pt>
                <c:pt idx="13">
                  <c:v>416.69600000000003</c:v>
                </c:pt>
                <c:pt idx="14">
                  <c:v>441.392</c:v>
                </c:pt>
                <c:pt idx="15">
                  <c:v>468.048</c:v>
                </c:pt>
                <c:pt idx="16">
                  <c:v>491.17600000000004</c:v>
                </c:pt>
                <c:pt idx="17">
                  <c:v>519.79199999999992</c:v>
                </c:pt>
                <c:pt idx="18">
                  <c:v>547.23200000000008</c:v>
                </c:pt>
                <c:pt idx="19">
                  <c:v>572.7120000000001</c:v>
                </c:pt>
                <c:pt idx="20">
                  <c:v>599.76</c:v>
                </c:pt>
                <c:pt idx="21">
                  <c:v>625.63200000000006</c:v>
                </c:pt>
                <c:pt idx="22">
                  <c:v>653.85599999999999</c:v>
                </c:pt>
                <c:pt idx="23">
                  <c:v>681.29600000000005</c:v>
                </c:pt>
                <c:pt idx="24">
                  <c:v>704.81600000000003</c:v>
                </c:pt>
                <c:pt idx="25">
                  <c:v>730.68799999999999</c:v>
                </c:pt>
                <c:pt idx="26">
                  <c:v>754.6</c:v>
                </c:pt>
                <c:pt idx="27">
                  <c:v>773.024</c:v>
                </c:pt>
                <c:pt idx="28">
                  <c:v>795.76</c:v>
                </c:pt>
                <c:pt idx="29">
                  <c:v>819.67200000000003</c:v>
                </c:pt>
                <c:pt idx="30">
                  <c:v>842.01600000000008</c:v>
                </c:pt>
                <c:pt idx="31">
                  <c:v>862.00800000000004</c:v>
                </c:pt>
                <c:pt idx="32">
                  <c:v>884.35200000000009</c:v>
                </c:pt>
                <c:pt idx="33">
                  <c:v>909.83200000000011</c:v>
                </c:pt>
                <c:pt idx="34">
                  <c:v>926.68799999999999</c:v>
                </c:pt>
                <c:pt idx="35">
                  <c:v>943.54399999999998</c:v>
                </c:pt>
                <c:pt idx="36">
                  <c:v>963.928</c:v>
                </c:pt>
                <c:pt idx="37">
                  <c:v>985.88</c:v>
                </c:pt>
                <c:pt idx="38">
                  <c:v>1009.4</c:v>
                </c:pt>
                <c:pt idx="39">
                  <c:v>1027.8240000000001</c:v>
                </c:pt>
                <c:pt idx="40">
                  <c:v>1049.7760000000001</c:v>
                </c:pt>
                <c:pt idx="41">
                  <c:v>1069.7679999999998</c:v>
                </c:pt>
                <c:pt idx="42">
                  <c:v>1087.4079999999999</c:v>
                </c:pt>
                <c:pt idx="43">
                  <c:v>1107.0079999999998</c:v>
                </c:pt>
                <c:pt idx="44">
                  <c:v>1126.6079999999999</c:v>
                </c:pt>
                <c:pt idx="45">
                  <c:v>1146.2079999999999</c:v>
                </c:pt>
                <c:pt idx="46">
                  <c:v>1163.8480000000002</c:v>
                </c:pt>
                <c:pt idx="47">
                  <c:v>1178.7440000000001</c:v>
                </c:pt>
                <c:pt idx="48">
                  <c:v>1195.992</c:v>
                </c:pt>
                <c:pt idx="49">
                  <c:v>1217.5520000000001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Sheet1!$D$1:$D$50</c:f>
              <c:numCache>
                <c:formatCode>General</c:formatCode>
                <c:ptCount val="50"/>
                <c:pt idx="0">
                  <c:v>25.080000000000002</c:v>
                </c:pt>
                <c:pt idx="1">
                  <c:v>50.160000000000004</c:v>
                </c:pt>
                <c:pt idx="2">
                  <c:v>75.240000000000009</c:v>
                </c:pt>
                <c:pt idx="3">
                  <c:v>100.32000000000001</c:v>
                </c:pt>
                <c:pt idx="4">
                  <c:v>126.72000000000001</c:v>
                </c:pt>
                <c:pt idx="5">
                  <c:v>151.80000000000001</c:v>
                </c:pt>
                <c:pt idx="6">
                  <c:v>178.20000000000002</c:v>
                </c:pt>
                <c:pt idx="7">
                  <c:v>201.96000000000004</c:v>
                </c:pt>
                <c:pt idx="8">
                  <c:v>225.72000000000003</c:v>
                </c:pt>
                <c:pt idx="9">
                  <c:v>252.12000000000003</c:v>
                </c:pt>
                <c:pt idx="10">
                  <c:v>277.20000000000005</c:v>
                </c:pt>
                <c:pt idx="11">
                  <c:v>303.60000000000002</c:v>
                </c:pt>
                <c:pt idx="12">
                  <c:v>328.68000000000006</c:v>
                </c:pt>
                <c:pt idx="13">
                  <c:v>353.76000000000005</c:v>
                </c:pt>
                <c:pt idx="14">
                  <c:v>377.5200000000001</c:v>
                </c:pt>
                <c:pt idx="15">
                  <c:v>399.96000000000004</c:v>
                </c:pt>
                <c:pt idx="16">
                  <c:v>422.40000000000003</c:v>
                </c:pt>
                <c:pt idx="17">
                  <c:v>447.48000000000008</c:v>
                </c:pt>
                <c:pt idx="18">
                  <c:v>472.56000000000006</c:v>
                </c:pt>
                <c:pt idx="19">
                  <c:v>495.00000000000006</c:v>
                </c:pt>
                <c:pt idx="20">
                  <c:v>518.7600000000001</c:v>
                </c:pt>
                <c:pt idx="21">
                  <c:v>542.5200000000001</c:v>
                </c:pt>
                <c:pt idx="22">
                  <c:v>566.28000000000009</c:v>
                </c:pt>
                <c:pt idx="23">
                  <c:v>591.36000000000013</c:v>
                </c:pt>
                <c:pt idx="24">
                  <c:v>615.12000000000012</c:v>
                </c:pt>
                <c:pt idx="25">
                  <c:v>638.88000000000011</c:v>
                </c:pt>
                <c:pt idx="26">
                  <c:v>663.96</c:v>
                </c:pt>
                <c:pt idx="27">
                  <c:v>686.40000000000009</c:v>
                </c:pt>
                <c:pt idx="28">
                  <c:v>711.48000000000013</c:v>
                </c:pt>
                <c:pt idx="29">
                  <c:v>736.56000000000006</c:v>
                </c:pt>
                <c:pt idx="30">
                  <c:v>760.32000000000016</c:v>
                </c:pt>
                <c:pt idx="31">
                  <c:v>784.08000000000015</c:v>
                </c:pt>
                <c:pt idx="32">
                  <c:v>807.84000000000015</c:v>
                </c:pt>
                <c:pt idx="33">
                  <c:v>834.24000000000012</c:v>
                </c:pt>
                <c:pt idx="34">
                  <c:v>855.36000000000013</c:v>
                </c:pt>
                <c:pt idx="35">
                  <c:v>876.48000000000013</c:v>
                </c:pt>
                <c:pt idx="36">
                  <c:v>901.56000000000006</c:v>
                </c:pt>
                <c:pt idx="37">
                  <c:v>924.00000000000011</c:v>
                </c:pt>
                <c:pt idx="38">
                  <c:v>947.7600000000001</c:v>
                </c:pt>
                <c:pt idx="39">
                  <c:v>970.2</c:v>
                </c:pt>
                <c:pt idx="40">
                  <c:v>992.64000000000021</c:v>
                </c:pt>
                <c:pt idx="41">
                  <c:v>1016.4000000000001</c:v>
                </c:pt>
                <c:pt idx="42">
                  <c:v>1040.1600000000001</c:v>
                </c:pt>
                <c:pt idx="43">
                  <c:v>1062.6000000000001</c:v>
                </c:pt>
                <c:pt idx="44">
                  <c:v>1085.0400000000002</c:v>
                </c:pt>
                <c:pt idx="45">
                  <c:v>1107.4800000000002</c:v>
                </c:pt>
                <c:pt idx="46">
                  <c:v>1131.2400000000002</c:v>
                </c:pt>
                <c:pt idx="47">
                  <c:v>1153.68</c:v>
                </c:pt>
                <c:pt idx="48">
                  <c:v>1176.1200000000001</c:v>
                </c:pt>
                <c:pt idx="49">
                  <c:v>1197.2400000000002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Sheet1!$E$1:$E$50</c:f>
              <c:numCache>
                <c:formatCode>General</c:formatCode>
                <c:ptCount val="50"/>
                <c:pt idx="0">
                  <c:v>26.6</c:v>
                </c:pt>
                <c:pt idx="1">
                  <c:v>54.800000000000004</c:v>
                </c:pt>
                <c:pt idx="2">
                  <c:v>83</c:v>
                </c:pt>
                <c:pt idx="3">
                  <c:v>108</c:v>
                </c:pt>
                <c:pt idx="4">
                  <c:v>135.20000000000002</c:v>
                </c:pt>
                <c:pt idx="5">
                  <c:v>161</c:v>
                </c:pt>
                <c:pt idx="6">
                  <c:v>185.8</c:v>
                </c:pt>
                <c:pt idx="7">
                  <c:v>207.8</c:v>
                </c:pt>
                <c:pt idx="8">
                  <c:v>233.8</c:v>
                </c:pt>
                <c:pt idx="9">
                  <c:v>257</c:v>
                </c:pt>
                <c:pt idx="10">
                  <c:v>279.60000000000002</c:v>
                </c:pt>
                <c:pt idx="11">
                  <c:v>304.40000000000003</c:v>
                </c:pt>
                <c:pt idx="12">
                  <c:v>329.40000000000003</c:v>
                </c:pt>
                <c:pt idx="13">
                  <c:v>352.8</c:v>
                </c:pt>
                <c:pt idx="14">
                  <c:v>378.8</c:v>
                </c:pt>
                <c:pt idx="15">
                  <c:v>404.20000000000005</c:v>
                </c:pt>
                <c:pt idx="16">
                  <c:v>430.40000000000003</c:v>
                </c:pt>
                <c:pt idx="17">
                  <c:v>452.20000000000005</c:v>
                </c:pt>
                <c:pt idx="18">
                  <c:v>474.8</c:v>
                </c:pt>
                <c:pt idx="19">
                  <c:v>493.8</c:v>
                </c:pt>
                <c:pt idx="20">
                  <c:v>514.20000000000005</c:v>
                </c:pt>
                <c:pt idx="21">
                  <c:v>534.6</c:v>
                </c:pt>
                <c:pt idx="22">
                  <c:v>557.4</c:v>
                </c:pt>
                <c:pt idx="23">
                  <c:v>580</c:v>
                </c:pt>
                <c:pt idx="24">
                  <c:v>598.80000000000007</c:v>
                </c:pt>
                <c:pt idx="25">
                  <c:v>620</c:v>
                </c:pt>
                <c:pt idx="26">
                  <c:v>641.80000000000007</c:v>
                </c:pt>
                <c:pt idx="27">
                  <c:v>660.80000000000007</c:v>
                </c:pt>
                <c:pt idx="28">
                  <c:v>676.2</c:v>
                </c:pt>
                <c:pt idx="29">
                  <c:v>697.2</c:v>
                </c:pt>
                <c:pt idx="30">
                  <c:v>711.2</c:v>
                </c:pt>
                <c:pt idx="31">
                  <c:v>728.40000000000009</c:v>
                </c:pt>
                <c:pt idx="32">
                  <c:v>747.2</c:v>
                </c:pt>
                <c:pt idx="33">
                  <c:v>768</c:v>
                </c:pt>
                <c:pt idx="34">
                  <c:v>781.6</c:v>
                </c:pt>
                <c:pt idx="35">
                  <c:v>798.40000000000009</c:v>
                </c:pt>
                <c:pt idx="36">
                  <c:v>815.40000000000009</c:v>
                </c:pt>
                <c:pt idx="37">
                  <c:v>833.6</c:v>
                </c:pt>
                <c:pt idx="38">
                  <c:v>850.80000000000007</c:v>
                </c:pt>
                <c:pt idx="39">
                  <c:v>865.80000000000007</c:v>
                </c:pt>
                <c:pt idx="40">
                  <c:v>881.6</c:v>
                </c:pt>
                <c:pt idx="41">
                  <c:v>895.6</c:v>
                </c:pt>
                <c:pt idx="42">
                  <c:v>911.2</c:v>
                </c:pt>
                <c:pt idx="43">
                  <c:v>924.6</c:v>
                </c:pt>
                <c:pt idx="44">
                  <c:v>939.6</c:v>
                </c:pt>
                <c:pt idx="45">
                  <c:v>953</c:v>
                </c:pt>
                <c:pt idx="46">
                  <c:v>964.6</c:v>
                </c:pt>
                <c:pt idx="47">
                  <c:v>978</c:v>
                </c:pt>
                <c:pt idx="48">
                  <c:v>993</c:v>
                </c:pt>
                <c:pt idx="49">
                  <c:v>1005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4192"/>
        <c:axId val="59157120"/>
      </c:lineChart>
      <c:catAx>
        <c:axId val="5882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59157120"/>
        <c:crosses val="autoZero"/>
        <c:auto val="1"/>
        <c:lblAlgn val="ctr"/>
        <c:lblOffset val="100"/>
        <c:noMultiLvlLbl val="0"/>
      </c:catAx>
      <c:valAx>
        <c:axId val="5915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82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Sheet2!$A$1:$A$50</c:f>
              <c:numCache>
                <c:formatCode>General</c:formatCode>
                <c:ptCount val="50"/>
                <c:pt idx="0">
                  <c:v>30.400000000000002</c:v>
                </c:pt>
                <c:pt idx="1">
                  <c:v>60.800000000000004</c:v>
                </c:pt>
                <c:pt idx="2">
                  <c:v>91.2</c:v>
                </c:pt>
                <c:pt idx="3">
                  <c:v>121.60000000000001</c:v>
                </c:pt>
                <c:pt idx="4">
                  <c:v>153.60000000000002</c:v>
                </c:pt>
                <c:pt idx="5">
                  <c:v>184</c:v>
                </c:pt>
                <c:pt idx="6">
                  <c:v>216</c:v>
                </c:pt>
                <c:pt idx="7">
                  <c:v>244.8</c:v>
                </c:pt>
                <c:pt idx="8">
                  <c:v>273.60000000000002</c:v>
                </c:pt>
                <c:pt idx="9">
                  <c:v>305.60000000000002</c:v>
                </c:pt>
                <c:pt idx="10">
                  <c:v>336</c:v>
                </c:pt>
                <c:pt idx="11">
                  <c:v>368</c:v>
                </c:pt>
                <c:pt idx="12">
                  <c:v>398.40000000000003</c:v>
                </c:pt>
                <c:pt idx="13">
                  <c:v>428.8</c:v>
                </c:pt>
                <c:pt idx="14">
                  <c:v>457.6</c:v>
                </c:pt>
                <c:pt idx="15">
                  <c:v>484.8</c:v>
                </c:pt>
                <c:pt idx="16">
                  <c:v>512</c:v>
                </c:pt>
                <c:pt idx="17">
                  <c:v>542.4</c:v>
                </c:pt>
                <c:pt idx="18">
                  <c:v>572.80000000000007</c:v>
                </c:pt>
                <c:pt idx="19">
                  <c:v>600</c:v>
                </c:pt>
                <c:pt idx="20">
                  <c:v>628.80000000000007</c:v>
                </c:pt>
                <c:pt idx="21">
                  <c:v>657.6</c:v>
                </c:pt>
                <c:pt idx="22">
                  <c:v>686.40000000000009</c:v>
                </c:pt>
                <c:pt idx="23">
                  <c:v>716.80000000000007</c:v>
                </c:pt>
                <c:pt idx="24">
                  <c:v>745.6</c:v>
                </c:pt>
                <c:pt idx="25">
                  <c:v>774.40000000000009</c:v>
                </c:pt>
                <c:pt idx="26">
                  <c:v>804.80000000000007</c:v>
                </c:pt>
                <c:pt idx="27">
                  <c:v>832</c:v>
                </c:pt>
                <c:pt idx="28">
                  <c:v>862.40000000000009</c:v>
                </c:pt>
                <c:pt idx="29">
                  <c:v>892.80000000000007</c:v>
                </c:pt>
                <c:pt idx="30">
                  <c:v>921.6</c:v>
                </c:pt>
                <c:pt idx="31">
                  <c:v>950.40000000000009</c:v>
                </c:pt>
                <c:pt idx="32">
                  <c:v>979.2</c:v>
                </c:pt>
                <c:pt idx="33">
                  <c:v>1011.2</c:v>
                </c:pt>
                <c:pt idx="34">
                  <c:v>1036.8</c:v>
                </c:pt>
                <c:pt idx="35">
                  <c:v>1062.4000000000001</c:v>
                </c:pt>
                <c:pt idx="36">
                  <c:v>1092.8</c:v>
                </c:pt>
                <c:pt idx="37">
                  <c:v>1120</c:v>
                </c:pt>
                <c:pt idx="38">
                  <c:v>1148.8</c:v>
                </c:pt>
                <c:pt idx="39">
                  <c:v>1176</c:v>
                </c:pt>
                <c:pt idx="40">
                  <c:v>1203.2</c:v>
                </c:pt>
                <c:pt idx="41">
                  <c:v>1232</c:v>
                </c:pt>
                <c:pt idx="42">
                  <c:v>1260.8000000000002</c:v>
                </c:pt>
                <c:pt idx="43">
                  <c:v>1288</c:v>
                </c:pt>
                <c:pt idx="44">
                  <c:v>1315.2</c:v>
                </c:pt>
                <c:pt idx="45">
                  <c:v>1342.4</c:v>
                </c:pt>
                <c:pt idx="46">
                  <c:v>1371.2</c:v>
                </c:pt>
                <c:pt idx="47">
                  <c:v>1398.4</c:v>
                </c:pt>
                <c:pt idx="48">
                  <c:v>1425.6000000000001</c:v>
                </c:pt>
                <c:pt idx="49">
                  <c:v>1451.2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Sheet2!$B$1:$B$50</c:f>
              <c:numCache>
                <c:formatCode>General</c:formatCode>
                <c:ptCount val="50"/>
                <c:pt idx="0">
                  <c:v>30.400000000000002</c:v>
                </c:pt>
                <c:pt idx="1">
                  <c:v>60</c:v>
                </c:pt>
                <c:pt idx="2">
                  <c:v>91.2</c:v>
                </c:pt>
                <c:pt idx="3">
                  <c:v>123.2</c:v>
                </c:pt>
                <c:pt idx="4">
                  <c:v>156.80000000000001</c:v>
                </c:pt>
                <c:pt idx="5">
                  <c:v>188</c:v>
                </c:pt>
                <c:pt idx="6">
                  <c:v>218.4</c:v>
                </c:pt>
                <c:pt idx="7">
                  <c:v>246.4</c:v>
                </c:pt>
                <c:pt idx="8">
                  <c:v>275.2</c:v>
                </c:pt>
                <c:pt idx="9">
                  <c:v>305.60000000000002</c:v>
                </c:pt>
                <c:pt idx="10">
                  <c:v>336.8</c:v>
                </c:pt>
                <c:pt idx="11">
                  <c:v>367.20000000000005</c:v>
                </c:pt>
                <c:pt idx="12">
                  <c:v>397.6</c:v>
                </c:pt>
                <c:pt idx="13">
                  <c:v>426.40000000000003</c:v>
                </c:pt>
                <c:pt idx="14">
                  <c:v>452.8</c:v>
                </c:pt>
                <c:pt idx="15">
                  <c:v>480</c:v>
                </c:pt>
                <c:pt idx="16">
                  <c:v>504.8</c:v>
                </c:pt>
                <c:pt idx="17">
                  <c:v>534.4</c:v>
                </c:pt>
                <c:pt idx="18">
                  <c:v>563.20000000000005</c:v>
                </c:pt>
                <c:pt idx="19">
                  <c:v>589.6</c:v>
                </c:pt>
                <c:pt idx="20">
                  <c:v>617.6</c:v>
                </c:pt>
                <c:pt idx="21">
                  <c:v>644.80000000000007</c:v>
                </c:pt>
                <c:pt idx="22">
                  <c:v>673.6</c:v>
                </c:pt>
                <c:pt idx="23">
                  <c:v>702.40000000000009</c:v>
                </c:pt>
                <c:pt idx="24">
                  <c:v>728</c:v>
                </c:pt>
                <c:pt idx="25">
                  <c:v>755.2</c:v>
                </c:pt>
                <c:pt idx="26">
                  <c:v>781.6</c:v>
                </c:pt>
                <c:pt idx="27">
                  <c:v>803.2</c:v>
                </c:pt>
                <c:pt idx="28">
                  <c:v>828.80000000000007</c:v>
                </c:pt>
                <c:pt idx="29">
                  <c:v>855.2</c:v>
                </c:pt>
                <c:pt idx="30">
                  <c:v>880</c:v>
                </c:pt>
                <c:pt idx="31">
                  <c:v>903.2</c:v>
                </c:pt>
                <c:pt idx="32">
                  <c:v>928</c:v>
                </c:pt>
                <c:pt idx="33">
                  <c:v>956</c:v>
                </c:pt>
                <c:pt idx="34">
                  <c:v>976</c:v>
                </c:pt>
                <c:pt idx="35">
                  <c:v>996</c:v>
                </c:pt>
                <c:pt idx="36">
                  <c:v>1020</c:v>
                </c:pt>
                <c:pt idx="37">
                  <c:v>1044</c:v>
                </c:pt>
                <c:pt idx="38">
                  <c:v>1069.6000000000001</c:v>
                </c:pt>
                <c:pt idx="39">
                  <c:v>1091.2</c:v>
                </c:pt>
                <c:pt idx="40">
                  <c:v>1115.2</c:v>
                </c:pt>
                <c:pt idx="41">
                  <c:v>1138.4000000000001</c:v>
                </c:pt>
                <c:pt idx="42">
                  <c:v>1160</c:v>
                </c:pt>
                <c:pt idx="43">
                  <c:v>1182.4000000000001</c:v>
                </c:pt>
                <c:pt idx="44">
                  <c:v>1204.8</c:v>
                </c:pt>
                <c:pt idx="45">
                  <c:v>1227.2</c:v>
                </c:pt>
                <c:pt idx="46">
                  <c:v>1248.8000000000002</c:v>
                </c:pt>
                <c:pt idx="47">
                  <c:v>1268</c:v>
                </c:pt>
                <c:pt idx="48">
                  <c:v>1288.8000000000002</c:v>
                </c:pt>
                <c:pt idx="49">
                  <c:v>1312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Sheet2!$C$1:$C$50</c:f>
              <c:numCache>
                <c:formatCode>General</c:formatCode>
                <c:ptCount val="50"/>
                <c:pt idx="0">
                  <c:v>29.792000000000002</c:v>
                </c:pt>
                <c:pt idx="1">
                  <c:v>58.408000000000001</c:v>
                </c:pt>
                <c:pt idx="2">
                  <c:v>89.376000000000005</c:v>
                </c:pt>
                <c:pt idx="3">
                  <c:v>121.52</c:v>
                </c:pt>
                <c:pt idx="4">
                  <c:v>155.232</c:v>
                </c:pt>
                <c:pt idx="5">
                  <c:v>186.2</c:v>
                </c:pt>
                <c:pt idx="6">
                  <c:v>215.20800000000003</c:v>
                </c:pt>
                <c:pt idx="7">
                  <c:v>242.25599999999997</c:v>
                </c:pt>
                <c:pt idx="8">
                  <c:v>270.48</c:v>
                </c:pt>
                <c:pt idx="9">
                  <c:v>299.488</c:v>
                </c:pt>
                <c:pt idx="10">
                  <c:v>330.45600000000002</c:v>
                </c:pt>
                <c:pt idx="11">
                  <c:v>359.46400000000006</c:v>
                </c:pt>
                <c:pt idx="12">
                  <c:v>389.25600000000003</c:v>
                </c:pt>
                <c:pt idx="13">
                  <c:v>416.69600000000003</c:v>
                </c:pt>
                <c:pt idx="14">
                  <c:v>441.392</c:v>
                </c:pt>
                <c:pt idx="15">
                  <c:v>468.048</c:v>
                </c:pt>
                <c:pt idx="16">
                  <c:v>491.17600000000004</c:v>
                </c:pt>
                <c:pt idx="17">
                  <c:v>519.79199999999992</c:v>
                </c:pt>
                <c:pt idx="18">
                  <c:v>547.23200000000008</c:v>
                </c:pt>
                <c:pt idx="19">
                  <c:v>572.7120000000001</c:v>
                </c:pt>
                <c:pt idx="20">
                  <c:v>599.76</c:v>
                </c:pt>
                <c:pt idx="21">
                  <c:v>625.63200000000006</c:v>
                </c:pt>
                <c:pt idx="22">
                  <c:v>653.85599999999999</c:v>
                </c:pt>
                <c:pt idx="23">
                  <c:v>681.29600000000005</c:v>
                </c:pt>
                <c:pt idx="24">
                  <c:v>704.81600000000003</c:v>
                </c:pt>
                <c:pt idx="25">
                  <c:v>730.68799999999999</c:v>
                </c:pt>
                <c:pt idx="26">
                  <c:v>754.6</c:v>
                </c:pt>
                <c:pt idx="27">
                  <c:v>773.024</c:v>
                </c:pt>
                <c:pt idx="28">
                  <c:v>795.76</c:v>
                </c:pt>
                <c:pt idx="29">
                  <c:v>819.67200000000003</c:v>
                </c:pt>
                <c:pt idx="30">
                  <c:v>842.01600000000008</c:v>
                </c:pt>
                <c:pt idx="31">
                  <c:v>862.00800000000004</c:v>
                </c:pt>
                <c:pt idx="32">
                  <c:v>884.35200000000009</c:v>
                </c:pt>
                <c:pt idx="33">
                  <c:v>909.83200000000011</c:v>
                </c:pt>
                <c:pt idx="34">
                  <c:v>926.68799999999999</c:v>
                </c:pt>
                <c:pt idx="35">
                  <c:v>943.54399999999998</c:v>
                </c:pt>
                <c:pt idx="36">
                  <c:v>963.928</c:v>
                </c:pt>
                <c:pt idx="37">
                  <c:v>985.88</c:v>
                </c:pt>
                <c:pt idx="38">
                  <c:v>1009.4</c:v>
                </c:pt>
                <c:pt idx="39">
                  <c:v>1027.8240000000001</c:v>
                </c:pt>
                <c:pt idx="40">
                  <c:v>1049.7760000000001</c:v>
                </c:pt>
                <c:pt idx="41">
                  <c:v>1069.7679999999998</c:v>
                </c:pt>
                <c:pt idx="42">
                  <c:v>1087.4079999999999</c:v>
                </c:pt>
                <c:pt idx="43">
                  <c:v>1107.0079999999998</c:v>
                </c:pt>
                <c:pt idx="44">
                  <c:v>1126.6079999999999</c:v>
                </c:pt>
                <c:pt idx="45">
                  <c:v>1146.2079999999999</c:v>
                </c:pt>
                <c:pt idx="46">
                  <c:v>1163.8480000000002</c:v>
                </c:pt>
                <c:pt idx="47">
                  <c:v>1178.7440000000001</c:v>
                </c:pt>
                <c:pt idx="48">
                  <c:v>1195.992</c:v>
                </c:pt>
                <c:pt idx="49">
                  <c:v>1217.5520000000001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Sheet2!$D$1:$D$50</c:f>
              <c:numCache>
                <c:formatCode>General</c:formatCode>
                <c:ptCount val="50"/>
                <c:pt idx="0">
                  <c:v>25.080000000000002</c:v>
                </c:pt>
                <c:pt idx="1">
                  <c:v>50.160000000000004</c:v>
                </c:pt>
                <c:pt idx="2">
                  <c:v>75.240000000000009</c:v>
                </c:pt>
                <c:pt idx="3">
                  <c:v>100.32000000000001</c:v>
                </c:pt>
                <c:pt idx="4">
                  <c:v>126.72000000000001</c:v>
                </c:pt>
                <c:pt idx="5">
                  <c:v>151.80000000000001</c:v>
                </c:pt>
                <c:pt idx="6">
                  <c:v>178.20000000000002</c:v>
                </c:pt>
                <c:pt idx="7">
                  <c:v>201.96000000000004</c:v>
                </c:pt>
                <c:pt idx="8">
                  <c:v>225.72000000000003</c:v>
                </c:pt>
                <c:pt idx="9">
                  <c:v>252.12000000000003</c:v>
                </c:pt>
                <c:pt idx="10">
                  <c:v>277.20000000000005</c:v>
                </c:pt>
                <c:pt idx="11">
                  <c:v>303.60000000000002</c:v>
                </c:pt>
                <c:pt idx="12">
                  <c:v>328.68000000000006</c:v>
                </c:pt>
                <c:pt idx="13">
                  <c:v>353.76000000000005</c:v>
                </c:pt>
                <c:pt idx="14">
                  <c:v>377.5200000000001</c:v>
                </c:pt>
                <c:pt idx="15">
                  <c:v>399.96000000000004</c:v>
                </c:pt>
                <c:pt idx="16">
                  <c:v>422.40000000000003</c:v>
                </c:pt>
                <c:pt idx="17">
                  <c:v>447.48000000000008</c:v>
                </c:pt>
                <c:pt idx="18">
                  <c:v>472.56000000000006</c:v>
                </c:pt>
                <c:pt idx="19">
                  <c:v>495.00000000000006</c:v>
                </c:pt>
                <c:pt idx="20">
                  <c:v>518.7600000000001</c:v>
                </c:pt>
                <c:pt idx="21">
                  <c:v>542.5200000000001</c:v>
                </c:pt>
                <c:pt idx="22">
                  <c:v>566.28000000000009</c:v>
                </c:pt>
                <c:pt idx="23">
                  <c:v>591.36000000000013</c:v>
                </c:pt>
                <c:pt idx="24">
                  <c:v>615.12000000000012</c:v>
                </c:pt>
                <c:pt idx="25">
                  <c:v>638.88000000000011</c:v>
                </c:pt>
                <c:pt idx="26">
                  <c:v>663.96</c:v>
                </c:pt>
                <c:pt idx="27">
                  <c:v>686.40000000000009</c:v>
                </c:pt>
                <c:pt idx="28">
                  <c:v>711.48000000000013</c:v>
                </c:pt>
                <c:pt idx="29">
                  <c:v>736.56000000000006</c:v>
                </c:pt>
                <c:pt idx="30">
                  <c:v>760.32000000000016</c:v>
                </c:pt>
                <c:pt idx="31">
                  <c:v>784.08000000000015</c:v>
                </c:pt>
                <c:pt idx="32">
                  <c:v>807.84000000000015</c:v>
                </c:pt>
                <c:pt idx="33">
                  <c:v>834.24000000000012</c:v>
                </c:pt>
                <c:pt idx="34">
                  <c:v>855.36000000000013</c:v>
                </c:pt>
                <c:pt idx="35">
                  <c:v>876.48000000000013</c:v>
                </c:pt>
                <c:pt idx="36">
                  <c:v>901.56000000000006</c:v>
                </c:pt>
                <c:pt idx="37">
                  <c:v>924.00000000000011</c:v>
                </c:pt>
                <c:pt idx="38">
                  <c:v>947.7600000000001</c:v>
                </c:pt>
                <c:pt idx="39">
                  <c:v>970.2</c:v>
                </c:pt>
                <c:pt idx="40">
                  <c:v>992.64000000000021</c:v>
                </c:pt>
                <c:pt idx="41">
                  <c:v>1016.4000000000001</c:v>
                </c:pt>
                <c:pt idx="42">
                  <c:v>1040.1600000000001</c:v>
                </c:pt>
                <c:pt idx="43">
                  <c:v>1062.6000000000001</c:v>
                </c:pt>
                <c:pt idx="44">
                  <c:v>1085.0400000000002</c:v>
                </c:pt>
                <c:pt idx="45">
                  <c:v>1107.4800000000002</c:v>
                </c:pt>
                <c:pt idx="46">
                  <c:v>1131.2400000000002</c:v>
                </c:pt>
                <c:pt idx="47">
                  <c:v>1153.68</c:v>
                </c:pt>
                <c:pt idx="48">
                  <c:v>1176.1200000000001</c:v>
                </c:pt>
                <c:pt idx="49">
                  <c:v>1197.2400000000002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Sheet2!$E$1:$E$50</c:f>
              <c:numCache>
                <c:formatCode>General</c:formatCode>
                <c:ptCount val="50"/>
                <c:pt idx="0">
                  <c:v>26.6</c:v>
                </c:pt>
                <c:pt idx="1">
                  <c:v>54.800000000000004</c:v>
                </c:pt>
                <c:pt idx="2">
                  <c:v>83</c:v>
                </c:pt>
                <c:pt idx="3">
                  <c:v>108</c:v>
                </c:pt>
                <c:pt idx="4">
                  <c:v>135.20000000000002</c:v>
                </c:pt>
                <c:pt idx="5">
                  <c:v>161</c:v>
                </c:pt>
                <c:pt idx="6">
                  <c:v>185.8</c:v>
                </c:pt>
                <c:pt idx="7">
                  <c:v>207.8</c:v>
                </c:pt>
                <c:pt idx="8">
                  <c:v>233.8</c:v>
                </c:pt>
                <c:pt idx="9">
                  <c:v>257</c:v>
                </c:pt>
                <c:pt idx="10">
                  <c:v>279.60000000000002</c:v>
                </c:pt>
                <c:pt idx="11">
                  <c:v>304.40000000000003</c:v>
                </c:pt>
                <c:pt idx="12">
                  <c:v>329.40000000000003</c:v>
                </c:pt>
                <c:pt idx="13">
                  <c:v>352.8</c:v>
                </c:pt>
                <c:pt idx="14">
                  <c:v>378.8</c:v>
                </c:pt>
                <c:pt idx="15">
                  <c:v>404.20000000000005</c:v>
                </c:pt>
                <c:pt idx="16">
                  <c:v>430.40000000000003</c:v>
                </c:pt>
                <c:pt idx="17">
                  <c:v>452.20000000000005</c:v>
                </c:pt>
                <c:pt idx="18">
                  <c:v>474.8</c:v>
                </c:pt>
                <c:pt idx="19">
                  <c:v>493.8</c:v>
                </c:pt>
                <c:pt idx="20">
                  <c:v>514.20000000000005</c:v>
                </c:pt>
                <c:pt idx="21">
                  <c:v>534.6</c:v>
                </c:pt>
                <c:pt idx="22">
                  <c:v>557.4</c:v>
                </c:pt>
                <c:pt idx="23">
                  <c:v>580</c:v>
                </c:pt>
                <c:pt idx="24">
                  <c:v>598.80000000000007</c:v>
                </c:pt>
                <c:pt idx="25">
                  <c:v>620</c:v>
                </c:pt>
                <c:pt idx="26">
                  <c:v>641.80000000000007</c:v>
                </c:pt>
                <c:pt idx="27">
                  <c:v>660.80000000000007</c:v>
                </c:pt>
                <c:pt idx="28">
                  <c:v>676.2</c:v>
                </c:pt>
                <c:pt idx="29">
                  <c:v>697.2</c:v>
                </c:pt>
                <c:pt idx="30">
                  <c:v>711.2</c:v>
                </c:pt>
                <c:pt idx="31">
                  <c:v>728.40000000000009</c:v>
                </c:pt>
                <c:pt idx="32">
                  <c:v>747.2</c:v>
                </c:pt>
                <c:pt idx="33">
                  <c:v>768</c:v>
                </c:pt>
                <c:pt idx="34">
                  <c:v>781.6</c:v>
                </c:pt>
                <c:pt idx="35">
                  <c:v>798.40000000000009</c:v>
                </c:pt>
                <c:pt idx="36">
                  <c:v>815.40000000000009</c:v>
                </c:pt>
                <c:pt idx="37">
                  <c:v>833.6</c:v>
                </c:pt>
                <c:pt idx="38">
                  <c:v>850.80000000000007</c:v>
                </c:pt>
                <c:pt idx="39">
                  <c:v>865.80000000000007</c:v>
                </c:pt>
                <c:pt idx="40">
                  <c:v>881.6</c:v>
                </c:pt>
                <c:pt idx="41">
                  <c:v>895.6</c:v>
                </c:pt>
                <c:pt idx="42">
                  <c:v>911.2</c:v>
                </c:pt>
                <c:pt idx="43">
                  <c:v>924.6</c:v>
                </c:pt>
                <c:pt idx="44">
                  <c:v>939.6</c:v>
                </c:pt>
                <c:pt idx="45">
                  <c:v>953</c:v>
                </c:pt>
                <c:pt idx="46">
                  <c:v>964.6</c:v>
                </c:pt>
                <c:pt idx="47">
                  <c:v>978</c:v>
                </c:pt>
                <c:pt idx="48">
                  <c:v>993</c:v>
                </c:pt>
                <c:pt idx="49">
                  <c:v>1005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13856"/>
        <c:axId val="59115392"/>
      </c:lineChart>
      <c:catAx>
        <c:axId val="5911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59115392"/>
        <c:crosses val="autoZero"/>
        <c:auto val="1"/>
        <c:lblAlgn val="ctr"/>
        <c:lblOffset val="100"/>
        <c:noMultiLvlLbl val="0"/>
      </c:catAx>
      <c:valAx>
        <c:axId val="5911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1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9</xdr:row>
      <xdr:rowOff>42862</xdr:rowOff>
    </xdr:from>
    <xdr:to>
      <xdr:col>13</xdr:col>
      <xdr:colOff>52387</xdr:colOff>
      <xdr:row>23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17</xdr:row>
      <xdr:rowOff>42862</xdr:rowOff>
    </xdr:from>
    <xdr:to>
      <xdr:col>15</xdr:col>
      <xdr:colOff>33337</xdr:colOff>
      <xdr:row>31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sqref="A1:E50"/>
    </sheetView>
  </sheetViews>
  <sheetFormatPr defaultRowHeight="15" x14ac:dyDescent="0.25"/>
  <sheetData>
    <row r="1" spans="1:5" x14ac:dyDescent="0.25">
      <c r="A1">
        <v>30.400000000000002</v>
      </c>
      <c r="B1">
        <v>30.400000000000002</v>
      </c>
      <c r="C1">
        <v>29.792000000000002</v>
      </c>
      <c r="D1">
        <v>25.080000000000002</v>
      </c>
      <c r="E1">
        <v>26.6</v>
      </c>
    </row>
    <row r="2" spans="1:5" x14ac:dyDescent="0.25">
      <c r="A2">
        <v>60.800000000000004</v>
      </c>
      <c r="B2">
        <v>60</v>
      </c>
      <c r="C2">
        <v>58.408000000000001</v>
      </c>
      <c r="D2">
        <v>50.160000000000004</v>
      </c>
      <c r="E2">
        <v>54.800000000000004</v>
      </c>
    </row>
    <row r="3" spans="1:5" x14ac:dyDescent="0.25">
      <c r="A3">
        <v>91.2</v>
      </c>
      <c r="B3">
        <v>91.2</v>
      </c>
      <c r="C3">
        <v>89.376000000000005</v>
      </c>
      <c r="D3">
        <v>75.240000000000009</v>
      </c>
      <c r="E3">
        <v>83</v>
      </c>
    </row>
    <row r="4" spans="1:5" x14ac:dyDescent="0.25">
      <c r="A4">
        <v>121.60000000000001</v>
      </c>
      <c r="B4">
        <v>123.2</v>
      </c>
      <c r="C4">
        <v>121.52</v>
      </c>
      <c r="D4">
        <v>100.32000000000001</v>
      </c>
      <c r="E4">
        <v>108</v>
      </c>
    </row>
    <row r="5" spans="1:5" x14ac:dyDescent="0.25">
      <c r="A5">
        <v>153.60000000000002</v>
      </c>
      <c r="B5">
        <v>156.80000000000001</v>
      </c>
      <c r="C5">
        <v>155.232</v>
      </c>
      <c r="D5">
        <v>126.72000000000001</v>
      </c>
      <c r="E5">
        <v>135.20000000000002</v>
      </c>
    </row>
    <row r="6" spans="1:5" x14ac:dyDescent="0.25">
      <c r="A6">
        <v>184</v>
      </c>
      <c r="B6">
        <v>188</v>
      </c>
      <c r="C6">
        <v>186.2</v>
      </c>
      <c r="D6">
        <v>151.80000000000001</v>
      </c>
      <c r="E6">
        <v>161</v>
      </c>
    </row>
    <row r="7" spans="1:5" x14ac:dyDescent="0.25">
      <c r="A7">
        <v>216</v>
      </c>
      <c r="B7">
        <v>218.4</v>
      </c>
      <c r="C7">
        <v>215.20800000000003</v>
      </c>
      <c r="D7">
        <v>178.20000000000002</v>
      </c>
      <c r="E7">
        <v>185.8</v>
      </c>
    </row>
    <row r="8" spans="1:5" x14ac:dyDescent="0.25">
      <c r="A8">
        <v>244.8</v>
      </c>
      <c r="B8">
        <v>246.4</v>
      </c>
      <c r="C8">
        <v>242.25599999999997</v>
      </c>
      <c r="D8">
        <v>201.96000000000004</v>
      </c>
      <c r="E8">
        <v>207.8</v>
      </c>
    </row>
    <row r="9" spans="1:5" x14ac:dyDescent="0.25">
      <c r="A9">
        <v>273.60000000000002</v>
      </c>
      <c r="B9">
        <v>275.2</v>
      </c>
      <c r="C9">
        <v>270.48</v>
      </c>
      <c r="D9">
        <v>225.72000000000003</v>
      </c>
      <c r="E9">
        <v>233.8</v>
      </c>
    </row>
    <row r="10" spans="1:5" x14ac:dyDescent="0.25">
      <c r="A10">
        <v>305.60000000000002</v>
      </c>
      <c r="B10">
        <v>305.60000000000002</v>
      </c>
      <c r="C10">
        <v>299.488</v>
      </c>
      <c r="D10">
        <v>252.12000000000003</v>
      </c>
      <c r="E10">
        <v>257</v>
      </c>
    </row>
    <row r="11" spans="1:5" x14ac:dyDescent="0.25">
      <c r="A11">
        <v>336</v>
      </c>
      <c r="B11">
        <v>336.8</v>
      </c>
      <c r="C11">
        <v>330.45600000000002</v>
      </c>
      <c r="D11">
        <v>277.20000000000005</v>
      </c>
      <c r="E11">
        <v>279.60000000000002</v>
      </c>
    </row>
    <row r="12" spans="1:5" x14ac:dyDescent="0.25">
      <c r="A12">
        <v>368</v>
      </c>
      <c r="B12">
        <v>367.20000000000005</v>
      </c>
      <c r="C12">
        <v>359.46400000000006</v>
      </c>
      <c r="D12">
        <v>303.60000000000002</v>
      </c>
      <c r="E12">
        <v>304.40000000000003</v>
      </c>
    </row>
    <row r="13" spans="1:5" x14ac:dyDescent="0.25">
      <c r="A13">
        <v>398.40000000000003</v>
      </c>
      <c r="B13">
        <v>397.6</v>
      </c>
      <c r="C13">
        <v>389.25600000000003</v>
      </c>
      <c r="D13">
        <v>328.68000000000006</v>
      </c>
      <c r="E13">
        <v>329.40000000000003</v>
      </c>
    </row>
    <row r="14" spans="1:5" x14ac:dyDescent="0.25">
      <c r="A14">
        <v>428.8</v>
      </c>
      <c r="B14">
        <v>426.40000000000003</v>
      </c>
      <c r="C14">
        <v>416.69600000000003</v>
      </c>
      <c r="D14">
        <v>353.76000000000005</v>
      </c>
      <c r="E14">
        <v>352.8</v>
      </c>
    </row>
    <row r="15" spans="1:5" x14ac:dyDescent="0.25">
      <c r="A15">
        <v>457.6</v>
      </c>
      <c r="B15">
        <v>452.8</v>
      </c>
      <c r="C15">
        <v>441.392</v>
      </c>
      <c r="D15">
        <v>377.5200000000001</v>
      </c>
      <c r="E15">
        <v>378.8</v>
      </c>
    </row>
    <row r="16" spans="1:5" x14ac:dyDescent="0.25">
      <c r="A16">
        <v>484.8</v>
      </c>
      <c r="B16">
        <v>480</v>
      </c>
      <c r="C16">
        <v>468.048</v>
      </c>
      <c r="D16">
        <v>399.96000000000004</v>
      </c>
      <c r="E16">
        <v>404.20000000000005</v>
      </c>
    </row>
    <row r="17" spans="1:5" x14ac:dyDescent="0.25">
      <c r="A17">
        <v>512</v>
      </c>
      <c r="B17">
        <v>504.8</v>
      </c>
      <c r="C17">
        <v>491.17600000000004</v>
      </c>
      <c r="D17">
        <v>422.40000000000003</v>
      </c>
      <c r="E17">
        <v>430.40000000000003</v>
      </c>
    </row>
    <row r="18" spans="1:5" x14ac:dyDescent="0.25">
      <c r="A18">
        <v>542.4</v>
      </c>
      <c r="B18">
        <v>534.4</v>
      </c>
      <c r="C18">
        <v>519.79199999999992</v>
      </c>
      <c r="D18">
        <v>447.48000000000008</v>
      </c>
      <c r="E18">
        <v>452.20000000000005</v>
      </c>
    </row>
    <row r="19" spans="1:5" x14ac:dyDescent="0.25">
      <c r="A19">
        <v>572.80000000000007</v>
      </c>
      <c r="B19">
        <v>563.20000000000005</v>
      </c>
      <c r="C19">
        <v>547.23200000000008</v>
      </c>
      <c r="D19">
        <v>472.56000000000006</v>
      </c>
      <c r="E19">
        <v>474.8</v>
      </c>
    </row>
    <row r="20" spans="1:5" x14ac:dyDescent="0.25">
      <c r="A20">
        <v>600</v>
      </c>
      <c r="B20">
        <v>589.6</v>
      </c>
      <c r="C20">
        <v>572.7120000000001</v>
      </c>
      <c r="D20">
        <v>495.00000000000006</v>
      </c>
      <c r="E20">
        <v>493.8</v>
      </c>
    </row>
    <row r="21" spans="1:5" x14ac:dyDescent="0.25">
      <c r="A21">
        <v>628.80000000000007</v>
      </c>
      <c r="B21">
        <v>617.6</v>
      </c>
      <c r="C21">
        <v>599.76</v>
      </c>
      <c r="D21">
        <v>518.7600000000001</v>
      </c>
      <c r="E21">
        <v>514.20000000000005</v>
      </c>
    </row>
    <row r="22" spans="1:5" x14ac:dyDescent="0.25">
      <c r="A22">
        <v>657.6</v>
      </c>
      <c r="B22">
        <v>644.80000000000007</v>
      </c>
      <c r="C22">
        <v>625.63200000000006</v>
      </c>
      <c r="D22">
        <v>542.5200000000001</v>
      </c>
      <c r="E22">
        <v>534.6</v>
      </c>
    </row>
    <row r="23" spans="1:5" x14ac:dyDescent="0.25">
      <c r="A23">
        <v>686.40000000000009</v>
      </c>
      <c r="B23">
        <v>673.6</v>
      </c>
      <c r="C23">
        <v>653.85599999999999</v>
      </c>
      <c r="D23">
        <v>566.28000000000009</v>
      </c>
      <c r="E23">
        <v>557.4</v>
      </c>
    </row>
    <row r="24" spans="1:5" x14ac:dyDescent="0.25">
      <c r="A24">
        <v>716.80000000000007</v>
      </c>
      <c r="B24">
        <v>702.40000000000009</v>
      </c>
      <c r="C24">
        <v>681.29600000000005</v>
      </c>
      <c r="D24">
        <v>591.36000000000013</v>
      </c>
      <c r="E24">
        <v>580</v>
      </c>
    </row>
    <row r="25" spans="1:5" x14ac:dyDescent="0.25">
      <c r="A25">
        <v>745.6</v>
      </c>
      <c r="B25">
        <v>728</v>
      </c>
      <c r="C25">
        <v>704.81600000000003</v>
      </c>
      <c r="D25">
        <v>615.12000000000012</v>
      </c>
      <c r="E25">
        <v>598.80000000000007</v>
      </c>
    </row>
    <row r="26" spans="1:5" x14ac:dyDescent="0.25">
      <c r="A26">
        <v>774.40000000000009</v>
      </c>
      <c r="B26">
        <v>755.2</v>
      </c>
      <c r="C26">
        <v>730.68799999999999</v>
      </c>
      <c r="D26">
        <v>638.88000000000011</v>
      </c>
      <c r="E26">
        <v>620</v>
      </c>
    </row>
    <row r="27" spans="1:5" x14ac:dyDescent="0.25">
      <c r="A27">
        <v>804.80000000000007</v>
      </c>
      <c r="B27">
        <v>781.6</v>
      </c>
      <c r="C27">
        <v>754.6</v>
      </c>
      <c r="D27">
        <v>663.96</v>
      </c>
      <c r="E27">
        <v>641.80000000000007</v>
      </c>
    </row>
    <row r="28" spans="1:5" x14ac:dyDescent="0.25">
      <c r="A28">
        <v>832</v>
      </c>
      <c r="B28">
        <v>803.2</v>
      </c>
      <c r="C28">
        <v>773.024</v>
      </c>
      <c r="D28">
        <v>686.40000000000009</v>
      </c>
      <c r="E28">
        <v>660.80000000000007</v>
      </c>
    </row>
    <row r="29" spans="1:5" x14ac:dyDescent="0.25">
      <c r="A29">
        <v>862.40000000000009</v>
      </c>
      <c r="B29">
        <v>828.80000000000007</v>
      </c>
      <c r="C29">
        <v>795.76</v>
      </c>
      <c r="D29">
        <v>711.48000000000013</v>
      </c>
      <c r="E29">
        <v>676.2</v>
      </c>
    </row>
    <row r="30" spans="1:5" x14ac:dyDescent="0.25">
      <c r="A30">
        <v>892.80000000000007</v>
      </c>
      <c r="B30">
        <v>855.2</v>
      </c>
      <c r="C30">
        <v>819.67200000000003</v>
      </c>
      <c r="D30">
        <v>736.56000000000006</v>
      </c>
      <c r="E30">
        <v>697.2</v>
      </c>
    </row>
    <row r="31" spans="1:5" x14ac:dyDescent="0.25">
      <c r="A31">
        <v>921.6</v>
      </c>
      <c r="B31">
        <v>880</v>
      </c>
      <c r="C31">
        <v>842.01600000000008</v>
      </c>
      <c r="D31">
        <v>760.32000000000016</v>
      </c>
      <c r="E31">
        <v>711.2</v>
      </c>
    </row>
    <row r="32" spans="1:5" x14ac:dyDescent="0.25">
      <c r="A32">
        <v>950.40000000000009</v>
      </c>
      <c r="B32">
        <v>903.2</v>
      </c>
      <c r="C32">
        <v>862.00800000000004</v>
      </c>
      <c r="D32">
        <v>784.08000000000015</v>
      </c>
      <c r="E32">
        <v>728.40000000000009</v>
      </c>
    </row>
    <row r="33" spans="1:5" x14ac:dyDescent="0.25">
      <c r="A33">
        <v>979.2</v>
      </c>
      <c r="B33">
        <v>928</v>
      </c>
      <c r="C33">
        <v>884.35200000000009</v>
      </c>
      <c r="D33">
        <v>807.84000000000015</v>
      </c>
      <c r="E33">
        <v>747.2</v>
      </c>
    </row>
    <row r="34" spans="1:5" x14ac:dyDescent="0.25">
      <c r="A34">
        <v>1011.2</v>
      </c>
      <c r="B34">
        <v>956</v>
      </c>
      <c r="C34">
        <v>909.83200000000011</v>
      </c>
      <c r="D34">
        <v>834.24000000000012</v>
      </c>
      <c r="E34">
        <v>768</v>
      </c>
    </row>
    <row r="35" spans="1:5" x14ac:dyDescent="0.25">
      <c r="A35">
        <v>1036.8</v>
      </c>
      <c r="B35">
        <v>976</v>
      </c>
      <c r="C35">
        <v>926.68799999999999</v>
      </c>
      <c r="D35">
        <v>855.36000000000013</v>
      </c>
      <c r="E35">
        <v>781.6</v>
      </c>
    </row>
    <row r="36" spans="1:5" x14ac:dyDescent="0.25">
      <c r="A36">
        <v>1062.4000000000001</v>
      </c>
      <c r="B36">
        <v>996</v>
      </c>
      <c r="C36">
        <v>943.54399999999998</v>
      </c>
      <c r="D36">
        <v>876.48000000000013</v>
      </c>
      <c r="E36">
        <v>798.40000000000009</v>
      </c>
    </row>
    <row r="37" spans="1:5" x14ac:dyDescent="0.25">
      <c r="A37">
        <v>1092.8</v>
      </c>
      <c r="B37">
        <v>1020</v>
      </c>
      <c r="C37">
        <v>963.928</v>
      </c>
      <c r="D37">
        <v>901.56000000000006</v>
      </c>
      <c r="E37">
        <v>815.40000000000009</v>
      </c>
    </row>
    <row r="38" spans="1:5" x14ac:dyDescent="0.25">
      <c r="A38">
        <v>1120</v>
      </c>
      <c r="B38">
        <v>1044</v>
      </c>
      <c r="C38">
        <v>985.88</v>
      </c>
      <c r="D38">
        <v>924.00000000000011</v>
      </c>
      <c r="E38">
        <v>833.6</v>
      </c>
    </row>
    <row r="39" spans="1:5" x14ac:dyDescent="0.25">
      <c r="A39">
        <v>1148.8</v>
      </c>
      <c r="B39">
        <v>1069.6000000000001</v>
      </c>
      <c r="C39">
        <v>1009.4</v>
      </c>
      <c r="D39">
        <v>947.7600000000001</v>
      </c>
      <c r="E39">
        <v>850.80000000000007</v>
      </c>
    </row>
    <row r="40" spans="1:5" x14ac:dyDescent="0.25">
      <c r="A40">
        <v>1176</v>
      </c>
      <c r="B40">
        <v>1091.2</v>
      </c>
      <c r="C40">
        <v>1027.8240000000001</v>
      </c>
      <c r="D40">
        <v>970.2</v>
      </c>
      <c r="E40">
        <v>865.80000000000007</v>
      </c>
    </row>
    <row r="41" spans="1:5" x14ac:dyDescent="0.25">
      <c r="A41">
        <v>1203.2</v>
      </c>
      <c r="B41">
        <v>1115.2</v>
      </c>
      <c r="C41">
        <v>1049.7760000000001</v>
      </c>
      <c r="D41">
        <v>992.64000000000021</v>
      </c>
      <c r="E41">
        <v>881.6</v>
      </c>
    </row>
    <row r="42" spans="1:5" x14ac:dyDescent="0.25">
      <c r="A42">
        <v>1232</v>
      </c>
      <c r="B42">
        <v>1138.4000000000001</v>
      </c>
      <c r="C42">
        <v>1069.7679999999998</v>
      </c>
      <c r="D42">
        <v>1016.4000000000001</v>
      </c>
      <c r="E42">
        <v>895.6</v>
      </c>
    </row>
    <row r="43" spans="1:5" x14ac:dyDescent="0.25">
      <c r="A43">
        <v>1260.8000000000002</v>
      </c>
      <c r="B43">
        <v>1160</v>
      </c>
      <c r="C43">
        <v>1087.4079999999999</v>
      </c>
      <c r="D43">
        <v>1040.1600000000001</v>
      </c>
      <c r="E43">
        <v>911.2</v>
      </c>
    </row>
    <row r="44" spans="1:5" x14ac:dyDescent="0.25">
      <c r="A44">
        <v>1288</v>
      </c>
      <c r="B44">
        <v>1182.4000000000001</v>
      </c>
      <c r="C44">
        <v>1107.0079999999998</v>
      </c>
      <c r="D44">
        <v>1062.6000000000001</v>
      </c>
      <c r="E44">
        <v>924.6</v>
      </c>
    </row>
    <row r="45" spans="1:5" x14ac:dyDescent="0.25">
      <c r="A45">
        <v>1315.2</v>
      </c>
      <c r="B45">
        <v>1204.8</v>
      </c>
      <c r="C45">
        <v>1126.6079999999999</v>
      </c>
      <c r="D45">
        <v>1085.0400000000002</v>
      </c>
      <c r="E45">
        <v>939.6</v>
      </c>
    </row>
    <row r="46" spans="1:5" x14ac:dyDescent="0.25">
      <c r="A46">
        <v>1342.4</v>
      </c>
      <c r="B46">
        <v>1227.2</v>
      </c>
      <c r="C46">
        <v>1146.2079999999999</v>
      </c>
      <c r="D46">
        <v>1107.4800000000002</v>
      </c>
      <c r="E46">
        <v>953</v>
      </c>
    </row>
    <row r="47" spans="1:5" x14ac:dyDescent="0.25">
      <c r="A47">
        <v>1371.2</v>
      </c>
      <c r="B47">
        <v>1248.8000000000002</v>
      </c>
      <c r="C47">
        <v>1163.8480000000002</v>
      </c>
      <c r="D47">
        <v>1131.2400000000002</v>
      </c>
      <c r="E47">
        <v>964.6</v>
      </c>
    </row>
    <row r="48" spans="1:5" x14ac:dyDescent="0.25">
      <c r="A48">
        <v>1398.4</v>
      </c>
      <c r="B48">
        <v>1268</v>
      </c>
      <c r="C48">
        <v>1178.7440000000001</v>
      </c>
      <c r="D48">
        <v>1153.68</v>
      </c>
      <c r="E48">
        <v>978</v>
      </c>
    </row>
    <row r="49" spans="1:5" x14ac:dyDescent="0.25">
      <c r="A49">
        <v>1425.6000000000001</v>
      </c>
      <c r="B49">
        <v>1288.8000000000002</v>
      </c>
      <c r="C49">
        <v>1195.992</v>
      </c>
      <c r="D49">
        <v>1176.1200000000001</v>
      </c>
      <c r="E49">
        <v>993</v>
      </c>
    </row>
    <row r="50" spans="1:5" x14ac:dyDescent="0.25">
      <c r="A50">
        <v>1451.2</v>
      </c>
      <c r="B50">
        <v>1312</v>
      </c>
      <c r="C50">
        <v>1217.5520000000001</v>
      </c>
      <c r="D50">
        <v>1197.2400000000002</v>
      </c>
      <c r="E50">
        <v>1005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11" workbookViewId="0">
      <selection sqref="A1:E50"/>
    </sheetView>
  </sheetViews>
  <sheetFormatPr defaultRowHeight="15" x14ac:dyDescent="0.25"/>
  <sheetData>
    <row r="1" spans="1:5" x14ac:dyDescent="0.25">
      <c r="A1">
        <v>30.400000000000002</v>
      </c>
      <c r="B1">
        <v>30.400000000000002</v>
      </c>
      <c r="C1">
        <v>29.792000000000002</v>
      </c>
      <c r="D1">
        <v>25.080000000000002</v>
      </c>
      <c r="E1">
        <v>26.6</v>
      </c>
    </row>
    <row r="2" spans="1:5" x14ac:dyDescent="0.25">
      <c r="A2">
        <v>60.800000000000004</v>
      </c>
      <c r="B2">
        <v>60</v>
      </c>
      <c r="C2">
        <v>58.408000000000001</v>
      </c>
      <c r="D2">
        <v>50.160000000000004</v>
      </c>
      <c r="E2">
        <v>54.800000000000004</v>
      </c>
    </row>
    <row r="3" spans="1:5" x14ac:dyDescent="0.25">
      <c r="A3">
        <v>91.2</v>
      </c>
      <c r="B3">
        <v>91.2</v>
      </c>
      <c r="C3">
        <v>89.376000000000005</v>
      </c>
      <c r="D3">
        <v>75.240000000000009</v>
      </c>
      <c r="E3">
        <v>83</v>
      </c>
    </row>
    <row r="4" spans="1:5" x14ac:dyDescent="0.25">
      <c r="A4">
        <v>121.60000000000001</v>
      </c>
      <c r="B4">
        <v>123.2</v>
      </c>
      <c r="C4">
        <v>121.52</v>
      </c>
      <c r="D4">
        <v>100.32000000000001</v>
      </c>
      <c r="E4">
        <v>108</v>
      </c>
    </row>
    <row r="5" spans="1:5" x14ac:dyDescent="0.25">
      <c r="A5">
        <v>153.60000000000002</v>
      </c>
      <c r="B5">
        <v>156.80000000000001</v>
      </c>
      <c r="C5">
        <v>155.232</v>
      </c>
      <c r="D5">
        <v>126.72000000000001</v>
      </c>
      <c r="E5">
        <v>135.20000000000002</v>
      </c>
    </row>
    <row r="6" spans="1:5" x14ac:dyDescent="0.25">
      <c r="A6">
        <v>184</v>
      </c>
      <c r="B6">
        <v>188</v>
      </c>
      <c r="C6">
        <v>186.2</v>
      </c>
      <c r="D6">
        <v>151.80000000000001</v>
      </c>
      <c r="E6">
        <v>161</v>
      </c>
    </row>
    <row r="7" spans="1:5" x14ac:dyDescent="0.25">
      <c r="A7">
        <v>216</v>
      </c>
      <c r="B7">
        <v>218.4</v>
      </c>
      <c r="C7">
        <v>215.20800000000003</v>
      </c>
      <c r="D7">
        <v>178.20000000000002</v>
      </c>
      <c r="E7">
        <v>185.8</v>
      </c>
    </row>
    <row r="8" spans="1:5" x14ac:dyDescent="0.25">
      <c r="A8">
        <v>244.8</v>
      </c>
      <c r="B8">
        <v>246.4</v>
      </c>
      <c r="C8">
        <v>242.25599999999997</v>
      </c>
      <c r="D8">
        <v>201.96000000000004</v>
      </c>
      <c r="E8">
        <v>207.8</v>
      </c>
    </row>
    <row r="9" spans="1:5" x14ac:dyDescent="0.25">
      <c r="A9">
        <v>273.60000000000002</v>
      </c>
      <c r="B9">
        <v>275.2</v>
      </c>
      <c r="C9">
        <v>270.48</v>
      </c>
      <c r="D9">
        <v>225.72000000000003</v>
      </c>
      <c r="E9">
        <v>233.8</v>
      </c>
    </row>
    <row r="10" spans="1:5" x14ac:dyDescent="0.25">
      <c r="A10">
        <v>305.60000000000002</v>
      </c>
      <c r="B10">
        <v>305.60000000000002</v>
      </c>
      <c r="C10">
        <v>299.488</v>
      </c>
      <c r="D10">
        <v>252.12000000000003</v>
      </c>
      <c r="E10">
        <v>257</v>
      </c>
    </row>
    <row r="11" spans="1:5" x14ac:dyDescent="0.25">
      <c r="A11">
        <v>336</v>
      </c>
      <c r="B11">
        <v>336.8</v>
      </c>
      <c r="C11">
        <v>330.45600000000002</v>
      </c>
      <c r="D11">
        <v>277.20000000000005</v>
      </c>
      <c r="E11">
        <v>279.60000000000002</v>
      </c>
    </row>
    <row r="12" spans="1:5" x14ac:dyDescent="0.25">
      <c r="A12">
        <v>368</v>
      </c>
      <c r="B12">
        <v>367.20000000000005</v>
      </c>
      <c r="C12">
        <v>359.46400000000006</v>
      </c>
      <c r="D12">
        <v>303.60000000000002</v>
      </c>
      <c r="E12">
        <v>304.40000000000003</v>
      </c>
    </row>
    <row r="13" spans="1:5" x14ac:dyDescent="0.25">
      <c r="A13">
        <v>398.40000000000003</v>
      </c>
      <c r="B13">
        <v>397.6</v>
      </c>
      <c r="C13">
        <v>389.25600000000003</v>
      </c>
      <c r="D13">
        <v>328.68000000000006</v>
      </c>
      <c r="E13">
        <v>329.40000000000003</v>
      </c>
    </row>
    <row r="14" spans="1:5" x14ac:dyDescent="0.25">
      <c r="A14">
        <v>428.8</v>
      </c>
      <c r="B14">
        <v>426.40000000000003</v>
      </c>
      <c r="C14">
        <v>416.69600000000003</v>
      </c>
      <c r="D14">
        <v>353.76000000000005</v>
      </c>
      <c r="E14">
        <v>352.8</v>
      </c>
    </row>
    <row r="15" spans="1:5" x14ac:dyDescent="0.25">
      <c r="A15">
        <v>457.6</v>
      </c>
      <c r="B15">
        <v>452.8</v>
      </c>
      <c r="C15">
        <v>441.392</v>
      </c>
      <c r="D15">
        <v>377.5200000000001</v>
      </c>
      <c r="E15">
        <v>378.8</v>
      </c>
    </row>
    <row r="16" spans="1:5" x14ac:dyDescent="0.25">
      <c r="A16">
        <v>484.8</v>
      </c>
      <c r="B16">
        <v>480</v>
      </c>
      <c r="C16">
        <v>468.048</v>
      </c>
      <c r="D16">
        <v>399.96000000000004</v>
      </c>
      <c r="E16">
        <v>404.20000000000005</v>
      </c>
    </row>
    <row r="17" spans="1:5" x14ac:dyDescent="0.25">
      <c r="A17">
        <v>512</v>
      </c>
      <c r="B17">
        <v>504.8</v>
      </c>
      <c r="C17">
        <v>491.17600000000004</v>
      </c>
      <c r="D17">
        <v>422.40000000000003</v>
      </c>
      <c r="E17">
        <v>430.40000000000003</v>
      </c>
    </row>
    <row r="18" spans="1:5" x14ac:dyDescent="0.25">
      <c r="A18">
        <v>542.4</v>
      </c>
      <c r="B18">
        <v>534.4</v>
      </c>
      <c r="C18">
        <v>519.79199999999992</v>
      </c>
      <c r="D18">
        <v>447.48000000000008</v>
      </c>
      <c r="E18">
        <v>452.20000000000005</v>
      </c>
    </row>
    <row r="19" spans="1:5" x14ac:dyDescent="0.25">
      <c r="A19">
        <v>572.80000000000007</v>
      </c>
      <c r="B19">
        <v>563.20000000000005</v>
      </c>
      <c r="C19">
        <v>547.23200000000008</v>
      </c>
      <c r="D19">
        <v>472.56000000000006</v>
      </c>
      <c r="E19">
        <v>474.8</v>
      </c>
    </row>
    <row r="20" spans="1:5" x14ac:dyDescent="0.25">
      <c r="A20">
        <v>600</v>
      </c>
      <c r="B20">
        <v>589.6</v>
      </c>
      <c r="C20">
        <v>572.7120000000001</v>
      </c>
      <c r="D20">
        <v>495.00000000000006</v>
      </c>
      <c r="E20">
        <v>493.8</v>
      </c>
    </row>
    <row r="21" spans="1:5" x14ac:dyDescent="0.25">
      <c r="A21">
        <v>628.80000000000007</v>
      </c>
      <c r="B21">
        <v>617.6</v>
      </c>
      <c r="C21">
        <v>599.76</v>
      </c>
      <c r="D21">
        <v>518.7600000000001</v>
      </c>
      <c r="E21">
        <v>514.20000000000005</v>
      </c>
    </row>
    <row r="22" spans="1:5" x14ac:dyDescent="0.25">
      <c r="A22">
        <v>657.6</v>
      </c>
      <c r="B22">
        <v>644.80000000000007</v>
      </c>
      <c r="C22">
        <v>625.63200000000006</v>
      </c>
      <c r="D22">
        <v>542.5200000000001</v>
      </c>
      <c r="E22">
        <v>534.6</v>
      </c>
    </row>
    <row r="23" spans="1:5" x14ac:dyDescent="0.25">
      <c r="A23">
        <v>686.40000000000009</v>
      </c>
      <c r="B23">
        <v>673.6</v>
      </c>
      <c r="C23">
        <v>653.85599999999999</v>
      </c>
      <c r="D23">
        <v>566.28000000000009</v>
      </c>
      <c r="E23">
        <v>557.4</v>
      </c>
    </row>
    <row r="24" spans="1:5" x14ac:dyDescent="0.25">
      <c r="A24">
        <v>716.80000000000007</v>
      </c>
      <c r="B24">
        <v>702.40000000000009</v>
      </c>
      <c r="C24">
        <v>681.29600000000005</v>
      </c>
      <c r="D24">
        <v>591.36000000000013</v>
      </c>
      <c r="E24">
        <v>580</v>
      </c>
    </row>
    <row r="25" spans="1:5" x14ac:dyDescent="0.25">
      <c r="A25">
        <v>745.6</v>
      </c>
      <c r="B25">
        <v>728</v>
      </c>
      <c r="C25">
        <v>704.81600000000003</v>
      </c>
      <c r="D25">
        <v>615.12000000000012</v>
      </c>
      <c r="E25">
        <v>598.80000000000007</v>
      </c>
    </row>
    <row r="26" spans="1:5" x14ac:dyDescent="0.25">
      <c r="A26">
        <v>774.40000000000009</v>
      </c>
      <c r="B26">
        <v>755.2</v>
      </c>
      <c r="C26">
        <v>730.68799999999999</v>
      </c>
      <c r="D26">
        <v>638.88000000000011</v>
      </c>
      <c r="E26">
        <v>620</v>
      </c>
    </row>
    <row r="27" spans="1:5" x14ac:dyDescent="0.25">
      <c r="A27">
        <v>804.80000000000007</v>
      </c>
      <c r="B27">
        <v>781.6</v>
      </c>
      <c r="C27">
        <v>754.6</v>
      </c>
      <c r="D27">
        <v>663.96</v>
      </c>
      <c r="E27">
        <v>641.80000000000007</v>
      </c>
    </row>
    <row r="28" spans="1:5" x14ac:dyDescent="0.25">
      <c r="A28">
        <v>832</v>
      </c>
      <c r="B28">
        <v>803.2</v>
      </c>
      <c r="C28">
        <v>773.024</v>
      </c>
      <c r="D28">
        <v>686.40000000000009</v>
      </c>
      <c r="E28">
        <v>660.80000000000007</v>
      </c>
    </row>
    <row r="29" spans="1:5" x14ac:dyDescent="0.25">
      <c r="A29">
        <v>862.40000000000009</v>
      </c>
      <c r="B29">
        <v>828.80000000000007</v>
      </c>
      <c r="C29">
        <v>795.76</v>
      </c>
      <c r="D29">
        <v>711.48000000000013</v>
      </c>
      <c r="E29">
        <v>676.2</v>
      </c>
    </row>
    <row r="30" spans="1:5" x14ac:dyDescent="0.25">
      <c r="A30">
        <v>892.80000000000007</v>
      </c>
      <c r="B30">
        <v>855.2</v>
      </c>
      <c r="C30">
        <v>819.67200000000003</v>
      </c>
      <c r="D30">
        <v>736.56000000000006</v>
      </c>
      <c r="E30">
        <v>697.2</v>
      </c>
    </row>
    <row r="31" spans="1:5" x14ac:dyDescent="0.25">
      <c r="A31">
        <v>921.6</v>
      </c>
      <c r="B31">
        <v>880</v>
      </c>
      <c r="C31">
        <v>842.01600000000008</v>
      </c>
      <c r="D31">
        <v>760.32000000000016</v>
      </c>
      <c r="E31">
        <v>711.2</v>
      </c>
    </row>
    <row r="32" spans="1:5" x14ac:dyDescent="0.25">
      <c r="A32">
        <v>950.40000000000009</v>
      </c>
      <c r="B32">
        <v>903.2</v>
      </c>
      <c r="C32">
        <v>862.00800000000004</v>
      </c>
      <c r="D32">
        <v>784.08000000000015</v>
      </c>
      <c r="E32">
        <v>728.40000000000009</v>
      </c>
    </row>
    <row r="33" spans="1:5" x14ac:dyDescent="0.25">
      <c r="A33">
        <v>979.2</v>
      </c>
      <c r="B33">
        <v>928</v>
      </c>
      <c r="C33">
        <v>884.35200000000009</v>
      </c>
      <c r="D33">
        <v>807.84000000000015</v>
      </c>
      <c r="E33">
        <v>747.2</v>
      </c>
    </row>
    <row r="34" spans="1:5" x14ac:dyDescent="0.25">
      <c r="A34">
        <v>1011.2</v>
      </c>
      <c r="B34">
        <v>956</v>
      </c>
      <c r="C34">
        <v>909.83200000000011</v>
      </c>
      <c r="D34">
        <v>834.24000000000012</v>
      </c>
      <c r="E34">
        <v>768</v>
      </c>
    </row>
    <row r="35" spans="1:5" x14ac:dyDescent="0.25">
      <c r="A35">
        <v>1036.8</v>
      </c>
      <c r="B35">
        <v>976</v>
      </c>
      <c r="C35">
        <v>926.68799999999999</v>
      </c>
      <c r="D35">
        <v>855.36000000000013</v>
      </c>
      <c r="E35">
        <v>781.6</v>
      </c>
    </row>
    <row r="36" spans="1:5" x14ac:dyDescent="0.25">
      <c r="A36">
        <v>1062.4000000000001</v>
      </c>
      <c r="B36">
        <v>996</v>
      </c>
      <c r="C36">
        <v>943.54399999999998</v>
      </c>
      <c r="D36">
        <v>876.48000000000013</v>
      </c>
      <c r="E36">
        <v>798.40000000000009</v>
      </c>
    </row>
    <row r="37" spans="1:5" x14ac:dyDescent="0.25">
      <c r="A37">
        <v>1092.8</v>
      </c>
      <c r="B37">
        <v>1020</v>
      </c>
      <c r="C37">
        <v>963.928</v>
      </c>
      <c r="D37">
        <v>901.56000000000006</v>
      </c>
      <c r="E37">
        <v>815.40000000000009</v>
      </c>
    </row>
    <row r="38" spans="1:5" x14ac:dyDescent="0.25">
      <c r="A38">
        <v>1120</v>
      </c>
      <c r="B38">
        <v>1044</v>
      </c>
      <c r="C38">
        <v>985.88</v>
      </c>
      <c r="D38">
        <v>924.00000000000011</v>
      </c>
      <c r="E38">
        <v>833.6</v>
      </c>
    </row>
    <row r="39" spans="1:5" x14ac:dyDescent="0.25">
      <c r="A39">
        <v>1148.8</v>
      </c>
      <c r="B39">
        <v>1069.6000000000001</v>
      </c>
      <c r="C39">
        <v>1009.4</v>
      </c>
      <c r="D39">
        <v>947.7600000000001</v>
      </c>
      <c r="E39">
        <v>850.80000000000007</v>
      </c>
    </row>
    <row r="40" spans="1:5" x14ac:dyDescent="0.25">
      <c r="A40">
        <v>1176</v>
      </c>
      <c r="B40">
        <v>1091.2</v>
      </c>
      <c r="C40">
        <v>1027.8240000000001</v>
      </c>
      <c r="D40">
        <v>970.2</v>
      </c>
      <c r="E40">
        <v>865.80000000000007</v>
      </c>
    </row>
    <row r="41" spans="1:5" x14ac:dyDescent="0.25">
      <c r="A41">
        <v>1203.2</v>
      </c>
      <c r="B41">
        <v>1115.2</v>
      </c>
      <c r="C41">
        <v>1049.7760000000001</v>
      </c>
      <c r="D41">
        <v>992.64000000000021</v>
      </c>
      <c r="E41">
        <v>881.6</v>
      </c>
    </row>
    <row r="42" spans="1:5" x14ac:dyDescent="0.25">
      <c r="A42">
        <v>1232</v>
      </c>
      <c r="B42">
        <v>1138.4000000000001</v>
      </c>
      <c r="C42">
        <v>1069.7679999999998</v>
      </c>
      <c r="D42">
        <v>1016.4000000000001</v>
      </c>
      <c r="E42">
        <v>895.6</v>
      </c>
    </row>
    <row r="43" spans="1:5" x14ac:dyDescent="0.25">
      <c r="A43">
        <v>1260.8000000000002</v>
      </c>
      <c r="B43">
        <v>1160</v>
      </c>
      <c r="C43">
        <v>1087.4079999999999</v>
      </c>
      <c r="D43">
        <v>1040.1600000000001</v>
      </c>
      <c r="E43">
        <v>911.2</v>
      </c>
    </row>
    <row r="44" spans="1:5" x14ac:dyDescent="0.25">
      <c r="A44">
        <v>1288</v>
      </c>
      <c r="B44">
        <v>1182.4000000000001</v>
      </c>
      <c r="C44">
        <v>1107.0079999999998</v>
      </c>
      <c r="D44">
        <v>1062.6000000000001</v>
      </c>
      <c r="E44">
        <v>924.6</v>
      </c>
    </row>
    <row r="45" spans="1:5" x14ac:dyDescent="0.25">
      <c r="A45">
        <v>1315.2</v>
      </c>
      <c r="B45">
        <v>1204.8</v>
      </c>
      <c r="C45">
        <v>1126.6079999999999</v>
      </c>
      <c r="D45">
        <v>1085.0400000000002</v>
      </c>
      <c r="E45">
        <v>939.6</v>
      </c>
    </row>
    <row r="46" spans="1:5" x14ac:dyDescent="0.25">
      <c r="A46">
        <v>1342.4</v>
      </c>
      <c r="B46">
        <v>1227.2</v>
      </c>
      <c r="C46">
        <v>1146.2079999999999</v>
      </c>
      <c r="D46">
        <v>1107.4800000000002</v>
      </c>
      <c r="E46">
        <v>953</v>
      </c>
    </row>
    <row r="47" spans="1:5" x14ac:dyDescent="0.25">
      <c r="A47">
        <v>1371.2</v>
      </c>
      <c r="B47">
        <v>1248.8000000000002</v>
      </c>
      <c r="C47">
        <v>1163.8480000000002</v>
      </c>
      <c r="D47">
        <v>1131.2400000000002</v>
      </c>
      <c r="E47">
        <v>964.6</v>
      </c>
    </row>
    <row r="48" spans="1:5" x14ac:dyDescent="0.25">
      <c r="A48">
        <v>1398.4</v>
      </c>
      <c r="B48">
        <v>1268</v>
      </c>
      <c r="C48">
        <v>1178.7440000000001</v>
      </c>
      <c r="D48">
        <v>1153.68</v>
      </c>
      <c r="E48">
        <v>978</v>
      </c>
    </row>
    <row r="49" spans="1:5" x14ac:dyDescent="0.25">
      <c r="A49">
        <v>1425.6000000000001</v>
      </c>
      <c r="B49">
        <v>1288.8000000000002</v>
      </c>
      <c r="C49">
        <v>1195.992</v>
      </c>
      <c r="D49">
        <v>1176.1200000000001</v>
      </c>
      <c r="E49">
        <v>993</v>
      </c>
    </row>
    <row r="50" spans="1:5" x14ac:dyDescent="0.25">
      <c r="A50">
        <v>1451.2</v>
      </c>
      <c r="B50">
        <v>1312</v>
      </c>
      <c r="C50">
        <v>1217.5520000000001</v>
      </c>
      <c r="D50">
        <v>1197.2400000000002</v>
      </c>
      <c r="E50">
        <v>1005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Concordia university</dc:creator>
  <cp:lastModifiedBy>Concordia university</cp:lastModifiedBy>
  <dcterms:created xsi:type="dcterms:W3CDTF">2013-03-05T18:33:10Z</dcterms:created>
  <dcterms:modified xsi:type="dcterms:W3CDTF">2013-03-05T22:29:12Z</dcterms:modified>
</cp:coreProperties>
</file>