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0.60744285714285717</c:v>
                </c:pt>
                <c:pt idx="1">
                  <c:v>0.6094142857142858</c:v>
                </c:pt>
                <c:pt idx="2">
                  <c:v>0.61150000000000004</c:v>
                </c:pt>
                <c:pt idx="3">
                  <c:v>0.61352857142857153</c:v>
                </c:pt>
                <c:pt idx="4">
                  <c:v>0.61570000000000003</c:v>
                </c:pt>
                <c:pt idx="5">
                  <c:v>0.61772857142857152</c:v>
                </c:pt>
                <c:pt idx="6">
                  <c:v>0.61990000000000001</c:v>
                </c:pt>
                <c:pt idx="7">
                  <c:v>0.62195714285714299</c:v>
                </c:pt>
                <c:pt idx="8">
                  <c:v>0.62407142857142872</c:v>
                </c:pt>
                <c:pt idx="9">
                  <c:v>0.62621428571428572</c:v>
                </c:pt>
                <c:pt idx="10">
                  <c:v>0.62827142857142859</c:v>
                </c:pt>
                <c:pt idx="11">
                  <c:v>0.6304142857142857</c:v>
                </c:pt>
                <c:pt idx="12">
                  <c:v>0.63244285714285708</c:v>
                </c:pt>
                <c:pt idx="13">
                  <c:v>0.63444285714285731</c:v>
                </c:pt>
                <c:pt idx="14">
                  <c:v>0.63650000000000007</c:v>
                </c:pt>
                <c:pt idx="15">
                  <c:v>0.63864285714285707</c:v>
                </c:pt>
                <c:pt idx="16">
                  <c:v>0.64067142857142856</c:v>
                </c:pt>
                <c:pt idx="17">
                  <c:v>0.64230457142857156</c:v>
                </c:pt>
                <c:pt idx="18">
                  <c:v>0.64382228571428579</c:v>
                </c:pt>
                <c:pt idx="19">
                  <c:v>0.64541314285714291</c:v>
                </c:pt>
                <c:pt idx="20">
                  <c:v>0.64698571428571439</c:v>
                </c:pt>
                <c:pt idx="21">
                  <c:v>0.6485765714285715</c:v>
                </c:pt>
                <c:pt idx="22">
                  <c:v>0.65014914285714287</c:v>
                </c:pt>
                <c:pt idx="23">
                  <c:v>0.65168514285714296</c:v>
                </c:pt>
                <c:pt idx="24">
                  <c:v>0.65323942857142869</c:v>
                </c:pt>
                <c:pt idx="25">
                  <c:v>0.65481200000000006</c:v>
                </c:pt>
                <c:pt idx="26">
                  <c:v>0.65642114285714281</c:v>
                </c:pt>
                <c:pt idx="27">
                  <c:v>0.65795714285714291</c:v>
                </c:pt>
                <c:pt idx="28">
                  <c:v>0.65951142857142864</c:v>
                </c:pt>
                <c:pt idx="29">
                  <c:v>0.66106571428571437</c:v>
                </c:pt>
                <c:pt idx="30">
                  <c:v>0.66263828571428585</c:v>
                </c:pt>
                <c:pt idx="31">
                  <c:v>0.66426571428571435</c:v>
                </c:pt>
                <c:pt idx="32">
                  <c:v>0.66583828571428572</c:v>
                </c:pt>
                <c:pt idx="33">
                  <c:v>0.66741085714285731</c:v>
                </c:pt>
                <c:pt idx="34">
                  <c:v>0.66896514285714292</c:v>
                </c:pt>
                <c:pt idx="35">
                  <c:v>0.6707388571428573</c:v>
                </c:pt>
                <c:pt idx="36">
                  <c:v>0.67258571428571434</c:v>
                </c:pt>
                <c:pt idx="37">
                  <c:v>0.67441428571428585</c:v>
                </c:pt>
                <c:pt idx="38">
                  <c:v>0.67551142857142865</c:v>
                </c:pt>
                <c:pt idx="39">
                  <c:v>0.67644400000000016</c:v>
                </c:pt>
                <c:pt idx="40">
                  <c:v>0.6773582857142858</c:v>
                </c:pt>
                <c:pt idx="41">
                  <c:v>0.67827257142857145</c:v>
                </c:pt>
                <c:pt idx="42">
                  <c:v>0.67916857142857145</c:v>
                </c:pt>
                <c:pt idx="43">
                  <c:v>0.67994800000000011</c:v>
                </c:pt>
                <c:pt idx="44">
                  <c:v>0.6801788571428572</c:v>
                </c:pt>
                <c:pt idx="45">
                  <c:v>0.6804097142857144</c:v>
                </c:pt>
                <c:pt idx="46">
                  <c:v>0.68063828571428586</c:v>
                </c:pt>
                <c:pt idx="47">
                  <c:v>0.68087142857142868</c:v>
                </c:pt>
                <c:pt idx="48">
                  <c:v>0.68110228571428577</c:v>
                </c:pt>
                <c:pt idx="49">
                  <c:v>0.68151810285714232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3872"/>
        <c:axId val="46865408"/>
      </c:lineChart>
      <c:catAx>
        <c:axId val="468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865408"/>
        <c:crosses val="autoZero"/>
        <c:auto val="1"/>
        <c:lblAlgn val="ctr"/>
        <c:lblOffset val="100"/>
        <c:noMultiLvlLbl val="0"/>
      </c:catAx>
      <c:valAx>
        <c:axId val="46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872"/>
        <c:axId val="44833408"/>
      </c:lineChart>
      <c:catAx>
        <c:axId val="448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833408"/>
        <c:crosses val="autoZero"/>
        <c:auto val="1"/>
        <c:lblAlgn val="ctr"/>
        <c:lblOffset val="100"/>
        <c:noMultiLvlLbl val="0"/>
      </c:catAx>
      <c:valAx>
        <c:axId val="448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16</xdr:row>
      <xdr:rowOff>185737</xdr:rowOff>
    </xdr:from>
    <xdr:to>
      <xdr:col>13</xdr:col>
      <xdr:colOff>595312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138112</xdr:colOff>
      <xdr:row>20</xdr:row>
      <xdr:rowOff>100012</xdr:rowOff>
    </xdr:from>
    <xdr:to>
      <xdr:col>19</xdr:col>
      <xdr:colOff>442912</xdr:colOff>
      <xdr:row>34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L5" sqref="L5"/>
    </sheetView>
  </sheetViews>
  <sheetFormatPr defaultRowHeight="15" x14ac:dyDescent="0.25"/>
  <sheetData>
    <row r="1" spans="1:5" x14ac:dyDescent="0.25">
      <c r="A1">
        <v>0.60744285714285717</v>
      </c>
      <c r="B1">
        <v>0.6011333333333333</v>
      </c>
      <c r="C1">
        <v>0.60056666666666669</v>
      </c>
      <c r="D1">
        <v>0.59480952380952379</v>
      </c>
      <c r="E1">
        <v>0.59030357142857137</v>
      </c>
    </row>
    <row r="2" spans="1:5" x14ac:dyDescent="0.25">
      <c r="A2">
        <v>0.6094142857142858</v>
      </c>
      <c r="B2">
        <v>0.60228333333333328</v>
      </c>
      <c r="C2">
        <v>0.60114166666666669</v>
      </c>
      <c r="D2">
        <v>0.59563095238095232</v>
      </c>
      <c r="E2">
        <v>0.5906116071428571</v>
      </c>
    </row>
    <row r="3" spans="1:5" x14ac:dyDescent="0.25">
      <c r="A3">
        <v>0.61150000000000004</v>
      </c>
      <c r="B3">
        <v>0.60349999999999993</v>
      </c>
      <c r="C3">
        <v>0.60175000000000001</v>
      </c>
      <c r="D3">
        <v>0.59649999999999992</v>
      </c>
      <c r="E3">
        <v>0.59093749999999989</v>
      </c>
    </row>
    <row r="4" spans="1:5" x14ac:dyDescent="0.25">
      <c r="A4">
        <v>0.61352857142857153</v>
      </c>
      <c r="B4">
        <v>0.60468333333333335</v>
      </c>
      <c r="C4">
        <v>0.60234166666666666</v>
      </c>
      <c r="D4">
        <v>0.5973452380952381</v>
      </c>
      <c r="E4">
        <v>0.59125446428571427</v>
      </c>
    </row>
    <row r="5" spans="1:5" x14ac:dyDescent="0.25">
      <c r="A5">
        <v>0.61570000000000003</v>
      </c>
      <c r="B5">
        <v>0.60594999999999999</v>
      </c>
      <c r="C5">
        <v>0.60297500000000004</v>
      </c>
      <c r="D5">
        <v>0.59824999999999995</v>
      </c>
      <c r="E5">
        <v>0.59159374999999992</v>
      </c>
    </row>
    <row r="6" spans="1:5" x14ac:dyDescent="0.25">
      <c r="A6">
        <v>0.61772857142857152</v>
      </c>
      <c r="B6">
        <v>0.60713333333333319</v>
      </c>
      <c r="C6">
        <v>0.60356666666666658</v>
      </c>
      <c r="D6">
        <v>0.59909523809523801</v>
      </c>
      <c r="E6">
        <v>0.59191071428571429</v>
      </c>
    </row>
    <row r="7" spans="1:5" x14ac:dyDescent="0.25">
      <c r="A7">
        <v>0.61990000000000001</v>
      </c>
      <c r="B7">
        <v>0.60839999999999994</v>
      </c>
      <c r="C7">
        <v>0.60419999999999996</v>
      </c>
      <c r="D7">
        <v>0.6</v>
      </c>
      <c r="E7">
        <v>0.59224999999999994</v>
      </c>
    </row>
    <row r="8" spans="1:5" x14ac:dyDescent="0.25">
      <c r="A8">
        <v>0.62195714285714299</v>
      </c>
      <c r="B8">
        <v>0.60960000000000003</v>
      </c>
      <c r="C8">
        <v>0.6048</v>
      </c>
      <c r="D8">
        <v>0.60085714285714287</v>
      </c>
      <c r="E8">
        <v>0.59257142857142853</v>
      </c>
    </row>
    <row r="9" spans="1:5" x14ac:dyDescent="0.25">
      <c r="A9">
        <v>0.62407142857142872</v>
      </c>
      <c r="B9">
        <v>0.61083333333333323</v>
      </c>
      <c r="C9">
        <v>0.6054166666666666</v>
      </c>
      <c r="D9">
        <v>0.60173809523809518</v>
      </c>
      <c r="E9">
        <v>0.59290178571428576</v>
      </c>
    </row>
    <row r="10" spans="1:5" x14ac:dyDescent="0.25">
      <c r="A10">
        <v>0.62621428571428572</v>
      </c>
      <c r="B10">
        <v>0.61208333333333331</v>
      </c>
      <c r="C10">
        <v>0.60604166666666659</v>
      </c>
      <c r="D10">
        <v>0.60263095238095232</v>
      </c>
      <c r="E10">
        <v>0.59323660714285709</v>
      </c>
    </row>
    <row r="11" spans="1:5" x14ac:dyDescent="0.25">
      <c r="A11">
        <v>0.62827142857142859</v>
      </c>
      <c r="B11">
        <v>0.61328333333333329</v>
      </c>
      <c r="C11">
        <v>0.60664166666666663</v>
      </c>
      <c r="D11">
        <v>0.60348809523809521</v>
      </c>
      <c r="E11">
        <v>0.59355803571428567</v>
      </c>
    </row>
    <row r="12" spans="1:5" x14ac:dyDescent="0.25">
      <c r="A12">
        <v>0.6304142857142857</v>
      </c>
      <c r="B12">
        <v>0.61453333333333326</v>
      </c>
      <c r="C12">
        <v>0.60726666666666662</v>
      </c>
      <c r="D12">
        <v>0.60438095238095235</v>
      </c>
      <c r="E12">
        <v>0.59389285714285711</v>
      </c>
    </row>
    <row r="13" spans="1:5" x14ac:dyDescent="0.25">
      <c r="A13">
        <v>0.63244285714285708</v>
      </c>
      <c r="B13">
        <v>0.61571666666666658</v>
      </c>
      <c r="C13">
        <v>0.60785833333333328</v>
      </c>
      <c r="D13">
        <v>0.60522619047619042</v>
      </c>
      <c r="E13">
        <v>0.59420982142857137</v>
      </c>
    </row>
    <row r="14" spans="1:5" x14ac:dyDescent="0.25">
      <c r="A14">
        <v>0.63444285714285731</v>
      </c>
      <c r="B14">
        <v>0.61688333333333334</v>
      </c>
      <c r="C14">
        <v>0.60844166666666666</v>
      </c>
      <c r="D14">
        <v>0.60605952380952377</v>
      </c>
      <c r="E14">
        <v>0.59452232142857131</v>
      </c>
    </row>
    <row r="15" spans="1:5" x14ac:dyDescent="0.25">
      <c r="A15">
        <v>0.63650000000000007</v>
      </c>
      <c r="B15">
        <v>0.61808333333333332</v>
      </c>
      <c r="C15">
        <v>0.6090416666666667</v>
      </c>
      <c r="D15">
        <v>0.60691666666666666</v>
      </c>
      <c r="E15">
        <v>0.59484374999999989</v>
      </c>
    </row>
    <row r="16" spans="1:5" x14ac:dyDescent="0.25">
      <c r="A16">
        <v>0.63864285714285707</v>
      </c>
      <c r="B16">
        <v>0.61933333333333329</v>
      </c>
      <c r="C16">
        <v>0.60966666666666658</v>
      </c>
      <c r="D16">
        <v>0.6078095238095238</v>
      </c>
      <c r="E16">
        <v>0.59517857142857133</v>
      </c>
    </row>
    <row r="17" spans="1:5" x14ac:dyDescent="0.25">
      <c r="A17">
        <v>0.64067142857142856</v>
      </c>
      <c r="B17">
        <v>0.62051666666666661</v>
      </c>
      <c r="C17">
        <v>0.61025833333333335</v>
      </c>
      <c r="D17">
        <v>0.60865476190476187</v>
      </c>
      <c r="E17">
        <v>0.59549553571428571</v>
      </c>
    </row>
    <row r="18" spans="1:5" x14ac:dyDescent="0.25">
      <c r="A18">
        <v>0.64230457142857156</v>
      </c>
      <c r="B18">
        <v>0.62173333333333325</v>
      </c>
      <c r="C18">
        <v>0.61086666666666667</v>
      </c>
      <c r="D18">
        <v>0.60952380952380947</v>
      </c>
      <c r="E18">
        <v>0.5958214285714285</v>
      </c>
    </row>
    <row r="19" spans="1:5" x14ac:dyDescent="0.25">
      <c r="A19">
        <v>0.64382228571428579</v>
      </c>
      <c r="B19">
        <v>0.62311666666666665</v>
      </c>
      <c r="C19">
        <v>0.61155833333333331</v>
      </c>
      <c r="D19">
        <v>0.61051190476190476</v>
      </c>
      <c r="E19">
        <v>0.5961919642857143</v>
      </c>
    </row>
    <row r="20" spans="1:5" x14ac:dyDescent="0.25">
      <c r="A20">
        <v>0.64541314285714291</v>
      </c>
      <c r="B20">
        <v>0.6245666666666666</v>
      </c>
      <c r="C20">
        <v>0.61228333333333329</v>
      </c>
      <c r="D20">
        <v>0.61154761904761901</v>
      </c>
      <c r="E20">
        <v>0.59658035714285718</v>
      </c>
    </row>
    <row r="21" spans="1:5" x14ac:dyDescent="0.25">
      <c r="A21">
        <v>0.64698571428571439</v>
      </c>
      <c r="B21">
        <v>0.626</v>
      </c>
      <c r="C21">
        <v>0.61299999999999999</v>
      </c>
      <c r="D21">
        <v>0.61257142857142854</v>
      </c>
      <c r="E21">
        <v>0.59696428571428561</v>
      </c>
    </row>
    <row r="22" spans="1:5" x14ac:dyDescent="0.25">
      <c r="A22">
        <v>0.6485765714285715</v>
      </c>
      <c r="B22">
        <v>0.62744999999999995</v>
      </c>
      <c r="C22">
        <v>0.61372499999999997</v>
      </c>
      <c r="D22">
        <v>0.6136071428571428</v>
      </c>
      <c r="E22">
        <v>0.59735267857142849</v>
      </c>
    </row>
    <row r="23" spans="1:5" x14ac:dyDescent="0.25">
      <c r="A23">
        <v>0.65014914285714287</v>
      </c>
      <c r="B23">
        <v>0.62888333333333324</v>
      </c>
      <c r="C23">
        <v>0.61444166666666655</v>
      </c>
      <c r="D23">
        <v>0.61463095238095233</v>
      </c>
      <c r="E23">
        <v>0.59773660714285715</v>
      </c>
    </row>
    <row r="24" spans="1:5" x14ac:dyDescent="0.25">
      <c r="A24">
        <v>0.65168514285714296</v>
      </c>
      <c r="B24">
        <v>0.63028333333333331</v>
      </c>
      <c r="C24">
        <v>0.6151416666666667</v>
      </c>
      <c r="D24">
        <v>0.61563095238095233</v>
      </c>
      <c r="E24">
        <v>0.59811160714285716</v>
      </c>
    </row>
    <row r="25" spans="1:5" x14ac:dyDescent="0.25">
      <c r="A25">
        <v>0.65323942857142869</v>
      </c>
      <c r="B25">
        <v>0.63170000000000004</v>
      </c>
      <c r="C25">
        <v>0.61585000000000001</v>
      </c>
      <c r="D25">
        <v>0.61664285714285716</v>
      </c>
      <c r="E25">
        <v>0.59849107142857139</v>
      </c>
    </row>
    <row r="26" spans="1:5" x14ac:dyDescent="0.25">
      <c r="A26">
        <v>0.65481200000000006</v>
      </c>
      <c r="B26">
        <v>0.63313333333333321</v>
      </c>
      <c r="C26">
        <v>0.6165666666666666</v>
      </c>
      <c r="D26">
        <v>0.61766666666666659</v>
      </c>
      <c r="E26">
        <v>0.59887499999999994</v>
      </c>
    </row>
    <row r="27" spans="1:5" x14ac:dyDescent="0.25">
      <c r="A27">
        <v>0.65642114285714281</v>
      </c>
      <c r="B27">
        <v>0.63459999999999994</v>
      </c>
      <c r="C27">
        <v>0.61729999999999996</v>
      </c>
      <c r="D27">
        <v>0.61871428571428566</v>
      </c>
      <c r="E27">
        <v>0.59926785714285713</v>
      </c>
    </row>
    <row r="28" spans="1:5" x14ac:dyDescent="0.25">
      <c r="A28">
        <v>0.65795714285714291</v>
      </c>
      <c r="B28">
        <v>0.6359999999999999</v>
      </c>
      <c r="C28">
        <v>0.61799999999999988</v>
      </c>
      <c r="D28">
        <v>0.61971428571428566</v>
      </c>
      <c r="E28">
        <v>0.59964285714285714</v>
      </c>
    </row>
    <row r="29" spans="1:5" x14ac:dyDescent="0.25">
      <c r="A29">
        <v>0.65951142857142864</v>
      </c>
      <c r="B29">
        <v>0.63741666666666674</v>
      </c>
      <c r="C29">
        <v>0.61870833333333342</v>
      </c>
      <c r="D29">
        <v>0.62072619047619049</v>
      </c>
      <c r="E29">
        <v>0.60002232142857137</v>
      </c>
    </row>
    <row r="30" spans="1:5" x14ac:dyDescent="0.25">
      <c r="A30">
        <v>0.66106571428571437</v>
      </c>
      <c r="B30">
        <v>0.63883333333333325</v>
      </c>
      <c r="C30">
        <v>0.61941666666666662</v>
      </c>
      <c r="D30">
        <v>0.6217380952380952</v>
      </c>
      <c r="E30">
        <v>0.6004017857142856</v>
      </c>
    </row>
    <row r="31" spans="1:5" x14ac:dyDescent="0.25">
      <c r="A31">
        <v>0.66263828571428585</v>
      </c>
      <c r="B31">
        <v>0.64026666666666665</v>
      </c>
      <c r="C31">
        <v>0.62013333333333331</v>
      </c>
      <c r="D31">
        <v>0.62276190476190474</v>
      </c>
      <c r="E31">
        <v>0.60078571428571426</v>
      </c>
    </row>
    <row r="32" spans="1:5" x14ac:dyDescent="0.25">
      <c r="A32">
        <v>0.66426571428571435</v>
      </c>
      <c r="B32">
        <v>0.64174999999999993</v>
      </c>
      <c r="C32">
        <v>0.62087499999999995</v>
      </c>
      <c r="D32">
        <v>0.62382142857142853</v>
      </c>
      <c r="E32">
        <v>0.60118303571428566</v>
      </c>
    </row>
    <row r="33" spans="1:5" x14ac:dyDescent="0.25">
      <c r="A33">
        <v>0.66583828571428572</v>
      </c>
      <c r="B33">
        <v>0.64318333333333333</v>
      </c>
      <c r="C33">
        <v>0.62159166666666665</v>
      </c>
      <c r="D33">
        <v>0.62484523809523806</v>
      </c>
      <c r="E33">
        <v>0.60156696428571421</v>
      </c>
    </row>
    <row r="34" spans="1:5" x14ac:dyDescent="0.25">
      <c r="A34">
        <v>0.66741085714285731</v>
      </c>
      <c r="B34">
        <v>0.64461666666666662</v>
      </c>
      <c r="C34">
        <v>0.62230833333333324</v>
      </c>
      <c r="D34">
        <v>0.6258690476190476</v>
      </c>
      <c r="E34">
        <v>0.60195089285714287</v>
      </c>
    </row>
    <row r="35" spans="1:5" x14ac:dyDescent="0.25">
      <c r="A35">
        <v>0.66896514285714292</v>
      </c>
      <c r="B35">
        <v>0.64603333333333324</v>
      </c>
      <c r="C35">
        <v>0.62301666666666655</v>
      </c>
      <c r="D35">
        <v>0.62688095238095232</v>
      </c>
      <c r="E35">
        <v>0.6023303571428571</v>
      </c>
    </row>
    <row r="36" spans="1:5" x14ac:dyDescent="0.25">
      <c r="A36">
        <v>0.6707388571428573</v>
      </c>
      <c r="B36">
        <v>0.64764999999999995</v>
      </c>
      <c r="C36">
        <v>0.62382499999999996</v>
      </c>
      <c r="D36">
        <v>0.62803571428571425</v>
      </c>
      <c r="E36">
        <v>0.60276339285714275</v>
      </c>
    </row>
    <row r="37" spans="1:5" x14ac:dyDescent="0.25">
      <c r="A37">
        <v>0.67258571428571434</v>
      </c>
      <c r="B37">
        <v>0.64933333333333321</v>
      </c>
      <c r="C37">
        <v>0.62466666666666659</v>
      </c>
      <c r="D37">
        <v>0.62923809523809515</v>
      </c>
      <c r="E37">
        <v>0.6032142857142857</v>
      </c>
    </row>
    <row r="38" spans="1:5" x14ac:dyDescent="0.25">
      <c r="A38">
        <v>0.67441428571428585</v>
      </c>
      <c r="B38">
        <v>0.65100000000000002</v>
      </c>
      <c r="C38">
        <v>0.62549999999999994</v>
      </c>
      <c r="D38">
        <v>0.63042857142857145</v>
      </c>
      <c r="E38">
        <v>0.60366071428571422</v>
      </c>
    </row>
    <row r="39" spans="1:5" x14ac:dyDescent="0.25">
      <c r="A39">
        <v>0.67551142857142865</v>
      </c>
      <c r="B39">
        <v>0.65266666666666651</v>
      </c>
      <c r="C39">
        <v>0.62633333333333319</v>
      </c>
      <c r="D39">
        <v>0.63161904761904752</v>
      </c>
      <c r="E39">
        <v>0.60392857142857137</v>
      </c>
    </row>
    <row r="40" spans="1:5" x14ac:dyDescent="0.25">
      <c r="A40">
        <v>0.67644400000000016</v>
      </c>
      <c r="B40">
        <v>0.65436666666666676</v>
      </c>
      <c r="C40">
        <v>0.62718333333333343</v>
      </c>
      <c r="D40">
        <v>0.63283333333333336</v>
      </c>
      <c r="E40">
        <v>0.60415624999999995</v>
      </c>
    </row>
    <row r="41" spans="1:5" x14ac:dyDescent="0.25">
      <c r="A41">
        <v>0.6773582857142858</v>
      </c>
      <c r="B41">
        <v>0.65603333333333336</v>
      </c>
      <c r="C41">
        <v>0.62801666666666667</v>
      </c>
      <c r="D41">
        <v>0.63402380952380955</v>
      </c>
      <c r="E41">
        <v>0.60437946428571432</v>
      </c>
    </row>
    <row r="42" spans="1:5" x14ac:dyDescent="0.25">
      <c r="A42">
        <v>0.67827257142857145</v>
      </c>
      <c r="B42">
        <v>0.65770000000000006</v>
      </c>
      <c r="C42">
        <v>0.62885000000000002</v>
      </c>
      <c r="D42">
        <v>0.63521428571428573</v>
      </c>
      <c r="E42">
        <v>0.60460267857142846</v>
      </c>
    </row>
    <row r="43" spans="1:5" x14ac:dyDescent="0.25">
      <c r="A43">
        <v>0.67916857142857145</v>
      </c>
      <c r="B43">
        <v>0.65933333333333333</v>
      </c>
      <c r="C43">
        <v>0.6296666666666666</v>
      </c>
      <c r="D43">
        <v>0.63638095238095238</v>
      </c>
      <c r="E43">
        <v>0.60482142857142851</v>
      </c>
    </row>
    <row r="44" spans="1:5" x14ac:dyDescent="0.25">
      <c r="A44">
        <v>0.67994800000000011</v>
      </c>
      <c r="B44">
        <v>0.66101666666666659</v>
      </c>
      <c r="C44">
        <v>0.63050833333333323</v>
      </c>
      <c r="D44">
        <v>0.63758333333333328</v>
      </c>
      <c r="E44">
        <v>0.60501171874999993</v>
      </c>
    </row>
    <row r="45" spans="1:5" x14ac:dyDescent="0.25">
      <c r="A45">
        <v>0.6801788571428572</v>
      </c>
      <c r="B45">
        <v>0.66270000000000007</v>
      </c>
      <c r="C45">
        <v>0.63135000000000008</v>
      </c>
      <c r="D45">
        <v>0.63878571428571429</v>
      </c>
      <c r="E45">
        <v>0.60506808035714288</v>
      </c>
    </row>
    <row r="46" spans="1:5" x14ac:dyDescent="0.25">
      <c r="A46">
        <v>0.6804097142857144</v>
      </c>
      <c r="B46">
        <v>0.66438333333333333</v>
      </c>
      <c r="C46">
        <v>0.63219166666666671</v>
      </c>
      <c r="D46">
        <v>0.63998809523809519</v>
      </c>
      <c r="E46">
        <v>0.60512444196428561</v>
      </c>
    </row>
    <row r="47" spans="1:5" x14ac:dyDescent="0.25">
      <c r="A47">
        <v>0.68063828571428586</v>
      </c>
      <c r="B47">
        <v>0.66604999999999992</v>
      </c>
      <c r="C47">
        <v>0.63302499999999995</v>
      </c>
      <c r="D47">
        <v>0.64117857142857138</v>
      </c>
      <c r="E47">
        <v>0.60518024553571426</v>
      </c>
    </row>
    <row r="48" spans="1:5" x14ac:dyDescent="0.25">
      <c r="A48">
        <v>0.68087142857142868</v>
      </c>
      <c r="B48">
        <v>0.66774999999999995</v>
      </c>
      <c r="C48">
        <v>0.63387499999999997</v>
      </c>
      <c r="D48">
        <v>0.6423928571428571</v>
      </c>
      <c r="E48">
        <v>0.60523716517857129</v>
      </c>
    </row>
    <row r="49" spans="1:5" x14ac:dyDescent="0.25">
      <c r="A49">
        <v>0.68110228571428577</v>
      </c>
      <c r="B49">
        <v>0.66843333333333299</v>
      </c>
      <c r="C49">
        <v>0.6347166666666666</v>
      </c>
      <c r="D49">
        <v>0.64359523809523811</v>
      </c>
      <c r="E49">
        <v>0.60529352678571424</v>
      </c>
    </row>
    <row r="50" spans="1:5" x14ac:dyDescent="0.25">
      <c r="A50">
        <v>0.68151810285714232</v>
      </c>
      <c r="B50">
        <v>0.66913333333333302</v>
      </c>
      <c r="C50">
        <v>0.63556666666666661</v>
      </c>
      <c r="D50">
        <v>0.64480952380952383</v>
      </c>
      <c r="E50">
        <v>0.60535044642857139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E50"/>
    </sheetView>
  </sheetViews>
  <sheetFormatPr defaultRowHeight="15" x14ac:dyDescent="0.25"/>
  <sheetData>
    <row r="1" spans="1:7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</row>
    <row r="2" spans="1:7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</row>
    <row r="3" spans="1:7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</row>
    <row r="4" spans="1:7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</row>
    <row r="5" spans="1:7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</row>
    <row r="6" spans="1:7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</row>
    <row r="7" spans="1:7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</row>
    <row r="8" spans="1:7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</row>
    <row r="9" spans="1:7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</row>
    <row r="10" spans="1:7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</row>
    <row r="11" spans="1:7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</row>
    <row r="12" spans="1:7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</row>
    <row r="13" spans="1:7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</row>
    <row r="14" spans="1:7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</row>
    <row r="15" spans="1:7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</row>
    <row r="16" spans="1:7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</row>
    <row r="17" spans="1:7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</row>
    <row r="18" spans="1:7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</row>
    <row r="19" spans="1:7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</row>
    <row r="20" spans="1:7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</row>
    <row r="21" spans="1:7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</row>
    <row r="22" spans="1:7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</row>
    <row r="23" spans="1:7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</row>
    <row r="24" spans="1:7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</row>
    <row r="25" spans="1:7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</row>
    <row r="26" spans="1:7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</row>
    <row r="27" spans="1:7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</row>
    <row r="28" spans="1:7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</row>
    <row r="29" spans="1:7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</row>
    <row r="30" spans="1:7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</row>
    <row r="31" spans="1:7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</row>
    <row r="32" spans="1:7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</row>
    <row r="33" spans="1:7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</row>
    <row r="34" spans="1:7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</row>
    <row r="35" spans="1:7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</row>
    <row r="36" spans="1:7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</row>
    <row r="37" spans="1:7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</row>
    <row r="38" spans="1:7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</row>
    <row r="39" spans="1:7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</row>
    <row r="40" spans="1:7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</row>
    <row r="41" spans="1:7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</row>
    <row r="42" spans="1:7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</row>
    <row r="43" spans="1:7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</row>
    <row r="44" spans="1:7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</row>
    <row r="45" spans="1:7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</row>
    <row r="46" spans="1:7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</row>
    <row r="47" spans="1:7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</row>
    <row r="48" spans="1:7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</row>
    <row r="49" spans="1:7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</row>
    <row r="50" spans="1:7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</row>
    <row r="51" spans="1:7" x14ac:dyDescent="0.25">
      <c r="G51">
        <f t="shared" ref="G19:G52" si="1">((A51-0.66)*0.8)+0.66</f>
        <v>0.13200000000000001</v>
      </c>
    </row>
    <row r="52" spans="1:7" x14ac:dyDescent="0.25">
      <c r="G52">
        <f t="shared" si="1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2013-03-06T00:30:10Z</dcterms:modified>
</cp:coreProperties>
</file>